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revisions/revisionHeaders.xml" ContentType="application/vnd.openxmlformats-officedocument.spreadsheetml.revisionHeaders+xml"/>
  <Override PartName="/xl/revisions/revisionLog242.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Log117.xml" ContentType="application/vnd.openxmlformats-officedocument.spreadsheetml.revisionLog+xml"/>
  <Override PartName="/xl/revisions/revisionLog138.xml" ContentType="application/vnd.openxmlformats-officedocument.spreadsheetml.revisionLog+xml"/>
  <Override PartName="/xl/revisions/revisionLog159.xml" ContentType="application/vnd.openxmlformats-officedocument.spreadsheetml.revisionLog+xml"/>
  <Override PartName="/xl/revisions/revisionLog21.xml" ContentType="application/vnd.openxmlformats-officedocument.spreadsheetml.revisionLog+xml"/>
  <Override PartName="/xl/revisions/revisionLog42.xml" ContentType="application/vnd.openxmlformats-officedocument.spreadsheetml.revisionLog+xml"/>
  <Override PartName="/xl/revisions/revisionLog63.xml" ContentType="application/vnd.openxmlformats-officedocument.spreadsheetml.revisionLog+xml"/>
  <Override PartName="/xl/revisions/revisionLog84.xml" ContentType="application/vnd.openxmlformats-officedocument.spreadsheetml.revisionLog+xml"/>
  <Override PartName="/xl/revisions/revisionLog170.xml" ContentType="application/vnd.openxmlformats-officedocument.spreadsheetml.revisionLog+xml"/>
  <Override PartName="/xl/revisions/revisionLog191.xml" ContentType="application/vnd.openxmlformats-officedocument.spreadsheetml.revisionLog+xml"/>
  <Override PartName="/xl/revisions/revisionLog205.xml" ContentType="application/vnd.openxmlformats-officedocument.spreadsheetml.revisionLog+xml"/>
  <Override PartName="/xl/revisions/revisionLog226.xml" ContentType="application/vnd.openxmlformats-officedocument.spreadsheetml.revisionLog+xml"/>
  <Override PartName="/xl/revisions/revisionLog107.xml" ContentType="application/vnd.openxmlformats-officedocument.spreadsheetml.revisionLog+xml"/>
  <Override PartName="/xl/revisions/revisionLog11.xml" ContentType="application/vnd.openxmlformats-officedocument.spreadsheetml.revisionLog+xml"/>
  <Override PartName="/xl/revisions/revisionLog128.xml" ContentType="application/vnd.openxmlformats-officedocument.spreadsheetml.revisionLog+xml"/>
  <Override PartName="/xl/revisions/revisionLog149.xml" ContentType="application/vnd.openxmlformats-officedocument.spreadsheetml.revisionLog+xml"/>
  <Override PartName="/xl/revisions/revisionLog32.xml" ContentType="application/vnd.openxmlformats-officedocument.spreadsheetml.revisionLog+xml"/>
  <Override PartName="/xl/revisions/revisionLog53.xml" ContentType="application/vnd.openxmlformats-officedocument.spreadsheetml.revisionLog+xml"/>
  <Override PartName="/xl/revisions/revisionLog74.xml" ContentType="application/vnd.openxmlformats-officedocument.spreadsheetml.revisionLog+xml"/>
  <Override PartName="/xl/revisions/revisionLog160.xml" ContentType="application/vnd.openxmlformats-officedocument.spreadsheetml.revisionLog+xml"/>
  <Override PartName="/xl/revisions/revisionLog181.xml" ContentType="application/vnd.openxmlformats-officedocument.spreadsheetml.revisionLog+xml"/>
  <Override PartName="/xl/revisions/revisionLog5.xml" ContentType="application/vnd.openxmlformats-officedocument.spreadsheetml.revisionLog+xml"/>
  <Override PartName="/xl/revisions/revisionLog95.xml" ContentType="application/vnd.openxmlformats-officedocument.spreadsheetml.revisionLog+xml"/>
  <Override PartName="/xl/revisions/revisionLog216.xml" ContentType="application/vnd.openxmlformats-officedocument.spreadsheetml.revisionLog+xml"/>
  <Override PartName="/xl/revisions/revisionLog237.xml" ContentType="application/vnd.openxmlformats-officedocument.spreadsheetml.revisionLog+xml"/>
  <Override PartName="/xl/revisions/revisionLog118.xml" ContentType="application/vnd.openxmlformats-officedocument.spreadsheetml.revisionLog+xml"/>
  <Override PartName="/xl/revisions/revisionLog139.xml" ContentType="application/vnd.openxmlformats-officedocument.spreadsheetml.revisionLog+xml"/>
  <Override PartName="/xl/revisions/revisionLog22.xml" ContentType="application/vnd.openxmlformats-officedocument.spreadsheetml.revisionLog+xml"/>
  <Override PartName="/xl/revisions/revisionLog43.xml" ContentType="application/vnd.openxmlformats-officedocument.spreadsheetml.revisionLog+xml"/>
  <Override PartName="/xl/revisions/revisionLog64.xml" ContentType="application/vnd.openxmlformats-officedocument.spreadsheetml.revisionLog+xml"/>
  <Override PartName="/xl/revisions/revisionLog150.xml" ContentType="application/vnd.openxmlformats-officedocument.spreadsheetml.revisionLog+xml"/>
  <Override PartName="/xl/revisions/revisionLog171.xml" ContentType="application/vnd.openxmlformats-officedocument.spreadsheetml.revisionLog+xml"/>
  <Override PartName="/xl/revisions/revisionLog192.xml" ContentType="application/vnd.openxmlformats-officedocument.spreadsheetml.revisionLog+xml"/>
  <Override PartName="/xl/revisions/revisionLog206.xml" ContentType="application/vnd.openxmlformats-officedocument.spreadsheetml.revisionLog+xml"/>
  <Override PartName="/xl/revisions/revisionLog85.xml" ContentType="application/vnd.openxmlformats-officedocument.spreadsheetml.revisionLog+xml"/>
  <Override PartName="/xl/revisions/revisionLog227.xml" ContentType="application/vnd.openxmlformats-officedocument.spreadsheetml.revisionLog+xml"/>
  <Override PartName="/xl/revisions/revisionLog108.xml" ContentType="application/vnd.openxmlformats-officedocument.spreadsheetml.revisionLog+xml"/>
  <Override PartName="/xl/revisions/revisionLog12.xml" ContentType="application/vnd.openxmlformats-officedocument.spreadsheetml.revisionLog+xml"/>
  <Override PartName="/xl/revisions/revisionLog129.xml" ContentType="application/vnd.openxmlformats-officedocument.spreadsheetml.revisionLog+xml"/>
  <Override PartName="/xl/revisions/revisionLog33.xml" ContentType="application/vnd.openxmlformats-officedocument.spreadsheetml.revisionLog+xml"/>
  <Override PartName="/xl/revisions/revisionLog140.xml" ContentType="application/vnd.openxmlformats-officedocument.spreadsheetml.revisionLog+xml"/>
  <Override PartName="/xl/revisions/revisionLog161.xml" ContentType="application/vnd.openxmlformats-officedocument.spreadsheetml.revisionLog+xml"/>
  <Override PartName="/xl/revisions/revisionLog182.xml" ContentType="application/vnd.openxmlformats-officedocument.spreadsheetml.revisionLog+xml"/>
  <Override PartName="/xl/revisions/revisionLog54.xml" ContentType="application/vnd.openxmlformats-officedocument.spreadsheetml.revisionLog+xml"/>
  <Override PartName="/xl/revisions/revisionLog75.xml" ContentType="application/vnd.openxmlformats-officedocument.spreadsheetml.revisionLog+xml"/>
  <Override PartName="/xl/revisions/revisionLog96.xml" ContentType="application/vnd.openxmlformats-officedocument.spreadsheetml.revisionLog+xml"/>
  <Override PartName="/xl/revisions/revisionLog217.xml" ContentType="application/vnd.openxmlformats-officedocument.spreadsheetml.revisionLog+xml"/>
  <Override PartName="/xl/revisions/revisionLog6.xml" ContentType="application/vnd.openxmlformats-officedocument.spreadsheetml.revisionLog+xml"/>
  <Override PartName="/xl/revisions/revisionLog238.xml" ContentType="application/vnd.openxmlformats-officedocument.spreadsheetml.revisionLog+xml"/>
  <Override PartName="/xl/revisions/revisionLog119.xml" ContentType="application/vnd.openxmlformats-officedocument.spreadsheetml.revisionLog+xml"/>
  <Override PartName="/xl/revisions/revisionLog23.xml" ContentType="application/vnd.openxmlformats-officedocument.spreadsheetml.revisionLog+xml"/>
  <Override PartName="/xl/revisions/revisionLog130.xml" ContentType="application/vnd.openxmlformats-officedocument.spreadsheetml.revisionLog+xml"/>
  <Override PartName="/xl/revisions/revisionLog151.xml" ContentType="application/vnd.openxmlformats-officedocument.spreadsheetml.revisionLog+xml"/>
  <Override PartName="/xl/revisions/revisionLog44.xml" ContentType="application/vnd.openxmlformats-officedocument.spreadsheetml.revisionLog+xml"/>
  <Override PartName="/xl/revisions/revisionLog65.xml" ContentType="application/vnd.openxmlformats-officedocument.spreadsheetml.revisionLog+xml"/>
  <Override PartName="/xl/revisions/revisionLog86.xml" ContentType="application/vnd.openxmlformats-officedocument.spreadsheetml.revisionLog+xml"/>
  <Override PartName="/xl/revisions/revisionLog172.xml" ContentType="application/vnd.openxmlformats-officedocument.spreadsheetml.revisionLog+xml"/>
  <Override PartName="/xl/revisions/revisionLog193.xml" ContentType="application/vnd.openxmlformats-officedocument.spreadsheetml.revisionLog+xml"/>
  <Override PartName="/xl/revisions/revisionLog207.xml" ContentType="application/vnd.openxmlformats-officedocument.spreadsheetml.revisionLog+xml"/>
  <Override PartName="/xl/revisions/revisionLog228.xml" ContentType="application/vnd.openxmlformats-officedocument.spreadsheetml.revisionLog+xml"/>
  <Override PartName="/xl/revisions/revisionLog109.xml" ContentType="application/vnd.openxmlformats-officedocument.spreadsheetml.revisionLog+xml"/>
  <Override PartName="/xl/revisions/revisionLog13.xml" ContentType="application/vnd.openxmlformats-officedocument.spreadsheetml.revisionLog+xml"/>
  <Override PartName="/xl/revisions/revisionLog120.xml" ContentType="application/vnd.openxmlformats-officedocument.spreadsheetml.revisionLog+xml"/>
  <Override PartName="/xl/revisions/revisionLog141.xml" ContentType="application/vnd.openxmlformats-officedocument.spreadsheetml.revisionLog+xml"/>
  <Override PartName="/xl/revisions/revisionLog34.xml" ContentType="application/vnd.openxmlformats-officedocument.spreadsheetml.revisionLog+xml"/>
  <Override PartName="/xl/revisions/revisionLog55.xml" ContentType="application/vnd.openxmlformats-officedocument.spreadsheetml.revisionLog+xml"/>
  <Override PartName="/xl/revisions/revisionLog76.xml" ContentType="application/vnd.openxmlformats-officedocument.spreadsheetml.revisionLog+xml"/>
  <Override PartName="/xl/revisions/revisionLog97.xml" ContentType="application/vnd.openxmlformats-officedocument.spreadsheetml.revisionLog+xml"/>
  <Override PartName="/xl/revisions/revisionLog162.xml" ContentType="application/vnd.openxmlformats-officedocument.spreadsheetml.revisionLog+xml"/>
  <Override PartName="/xl/revisions/revisionLog183.xml" ContentType="application/vnd.openxmlformats-officedocument.spreadsheetml.revisionLog+xml"/>
  <Override PartName="/xl/revisions/revisionLog7.xml" ContentType="application/vnd.openxmlformats-officedocument.spreadsheetml.revisionLog+xml"/>
  <Override PartName="/xl/revisions/revisionLog218.xml" ContentType="application/vnd.openxmlformats-officedocument.spreadsheetml.revisionLog+xml"/>
  <Override PartName="/xl/revisions/revisionLog239.xml" ContentType="application/vnd.openxmlformats-officedocument.spreadsheetml.revisionLog+xml"/>
  <Override PartName="/xl/revisions/revisionLog110.xml" ContentType="application/vnd.openxmlformats-officedocument.spreadsheetml.revisionLog+xml"/>
  <Override PartName="/xl/revisions/revisionLog131.xml" ContentType="application/vnd.openxmlformats-officedocument.spreadsheetml.revisionLog+xml"/>
  <Override PartName="/xl/revisions/revisionLog24.xml" ContentType="application/vnd.openxmlformats-officedocument.spreadsheetml.revisionLog+xml"/>
  <Override PartName="/xl/revisions/revisionLog45.xml" ContentType="application/vnd.openxmlformats-officedocument.spreadsheetml.revisionLog+xml"/>
  <Override PartName="/xl/revisions/revisionLog66.xml" ContentType="application/vnd.openxmlformats-officedocument.spreadsheetml.revisionLog+xml"/>
  <Override PartName="/xl/revisions/revisionLog87.xml" ContentType="application/vnd.openxmlformats-officedocument.spreadsheetml.revisionLog+xml"/>
  <Override PartName="/xl/revisions/revisionLog152.xml" ContentType="application/vnd.openxmlformats-officedocument.spreadsheetml.revisionLog+xml"/>
  <Override PartName="/xl/revisions/revisionLog173.xml" ContentType="application/vnd.openxmlformats-officedocument.spreadsheetml.revisionLog+xml"/>
  <Override PartName="/xl/revisions/revisionLog194.xml" ContentType="application/vnd.openxmlformats-officedocument.spreadsheetml.revisionLog+xml"/>
  <Override PartName="/xl/revisions/revisionLog208.xml" ContentType="application/vnd.openxmlformats-officedocument.spreadsheetml.revisionLog+xml"/>
  <Override PartName="/xl/revisions/revisionLog229.xml" ContentType="application/vnd.openxmlformats-officedocument.spreadsheetml.revisionLog+xml"/>
  <Override PartName="/xl/revisions/revisionLog240.xml" ContentType="application/vnd.openxmlformats-officedocument.spreadsheetml.revisionLog+xml"/>
  <Override PartName="/xl/revisions/revisionLog100.xml" ContentType="application/vnd.openxmlformats-officedocument.spreadsheetml.revisionLog+xml"/>
  <Override PartName="/xl/revisions/revisionLog14.xml" ContentType="application/vnd.openxmlformats-officedocument.spreadsheetml.revisionLog+xml"/>
  <Override PartName="/xl/revisions/revisionLog35.xml" ContentType="application/vnd.openxmlformats-officedocument.spreadsheetml.revisionLog+xml"/>
  <Override PartName="/xl/revisions/revisionLog56.xml" ContentType="application/vnd.openxmlformats-officedocument.spreadsheetml.revisionLog+xml"/>
  <Override PartName="/xl/revisions/revisionLog77.xml" ContentType="application/vnd.openxmlformats-officedocument.spreadsheetml.revisionLog+xml"/>
  <Override PartName="/xl/revisions/revisionLog121.xml" ContentType="application/vnd.openxmlformats-officedocument.spreadsheetml.revisionLog+xml"/>
  <Override PartName="/xl/revisions/revisionLog142.xml" ContentType="application/vnd.openxmlformats-officedocument.spreadsheetml.revisionLog+xml"/>
  <Override PartName="/xl/revisions/revisionLog163.xml" ContentType="application/vnd.openxmlformats-officedocument.spreadsheetml.revisionLog+xml"/>
  <Override PartName="/xl/revisions/revisionLog184.xml" ContentType="application/vnd.openxmlformats-officedocument.spreadsheetml.revisionLog+xml"/>
  <Override PartName="/xl/revisions/revisionLog8.xml" ContentType="application/vnd.openxmlformats-officedocument.spreadsheetml.revisionLog+xml"/>
  <Override PartName="/xl/revisions/revisionLog98.xml" ContentType="application/vnd.openxmlformats-officedocument.spreadsheetml.revisionLog+xml"/>
  <Override PartName="/xl/revisions/revisionLog219.xml" ContentType="application/vnd.openxmlformats-officedocument.spreadsheetml.revisionLog+xml"/>
  <Override PartName="/xl/revisions/revisionLog230.xml" ContentType="application/vnd.openxmlformats-officedocument.spreadsheetml.revisionLog+xml"/>
  <Override PartName="/xl/revisions/revisionLog25.xml" ContentType="application/vnd.openxmlformats-officedocument.spreadsheetml.revisionLog+xml"/>
  <Override PartName="/xl/revisions/revisionLog46.xml" ContentType="application/vnd.openxmlformats-officedocument.spreadsheetml.revisionLog+xml"/>
  <Override PartName="/xl/revisions/revisionLog67.xml" ContentType="application/vnd.openxmlformats-officedocument.spreadsheetml.revisionLog+xml"/>
  <Override PartName="/xl/revisions/revisionLog111.xml" ContentType="application/vnd.openxmlformats-officedocument.spreadsheetml.revisionLog+xml"/>
  <Override PartName="/xl/revisions/revisionLog132.xml" ContentType="application/vnd.openxmlformats-officedocument.spreadsheetml.revisionLog+xml"/>
  <Override PartName="/xl/revisions/revisionLog153.xml" ContentType="application/vnd.openxmlformats-officedocument.spreadsheetml.revisionLog+xml"/>
  <Override PartName="/xl/revisions/revisionLog174.xml" ContentType="application/vnd.openxmlformats-officedocument.spreadsheetml.revisionLog+xml"/>
  <Override PartName="/xl/revisions/revisionLog195.xml" ContentType="application/vnd.openxmlformats-officedocument.spreadsheetml.revisionLog+xml"/>
  <Override PartName="/xl/revisions/revisionLog88.xml" ContentType="application/vnd.openxmlformats-officedocument.spreadsheetml.revisionLog+xml"/>
  <Override PartName="/xl/revisions/revisionLog209.xml" ContentType="application/vnd.openxmlformats-officedocument.spreadsheetml.revisionLog+xml"/>
  <Override PartName="/xl/revisions/revisionLog220.xml" ContentType="application/vnd.openxmlformats-officedocument.spreadsheetml.revisionLog+xml"/>
  <Override PartName="/xl/revisions/revisionLog241.xml" ContentType="application/vnd.openxmlformats-officedocument.spreadsheetml.revisionLog+xml"/>
  <Override PartName="/xl/revisions/revisionLog106.xml" ContentType="application/vnd.openxmlformats-officedocument.spreadsheetml.revisionLog+xml"/>
  <Override PartName="/xl/revisions/revisionLog127.xml" ContentType="application/vnd.openxmlformats-officedocument.spreadsheetml.revisionLog+xml"/>
  <Override PartName="/xl/revisions/revisionLog15.xml" ContentType="application/vnd.openxmlformats-officedocument.spreadsheetml.revisionLog+xml"/>
  <Override PartName="/xl/revisions/revisionLog36.xml" ContentType="application/vnd.openxmlformats-officedocument.spreadsheetml.revisionLog+xml"/>
  <Override PartName="/xl/revisions/revisionLog57.xml" ContentType="application/vnd.openxmlformats-officedocument.spreadsheetml.revisionLog+xml"/>
  <Override PartName="/xl/revisions/revisionLog10.xml" ContentType="application/vnd.openxmlformats-officedocument.spreadsheetml.revisionLog+xml"/>
  <Override PartName="/xl/revisions/revisionLog101.xml" ContentType="application/vnd.openxmlformats-officedocument.spreadsheetml.revisionLog+xml"/>
  <Override PartName="/xl/revisions/revisionLog122.xml" ContentType="application/vnd.openxmlformats-officedocument.spreadsheetml.revisionLog+xml"/>
  <Override PartName="/xl/revisions/revisionLog143.xml" ContentType="application/vnd.openxmlformats-officedocument.spreadsheetml.revisionLog+xml"/>
  <Override PartName="/xl/revisions/revisionLog148.xml" ContentType="application/vnd.openxmlformats-officedocument.spreadsheetml.revisionLog+xml"/>
  <Override PartName="/xl/revisions/revisionLog164.xml" ContentType="application/vnd.openxmlformats-officedocument.spreadsheetml.revisionLog+xml"/>
  <Override PartName="/xl/revisions/revisionLog169.xml" ContentType="application/vnd.openxmlformats-officedocument.spreadsheetml.revisionLog+xml"/>
  <Override PartName="/xl/revisions/revisionLog185.xml" ContentType="application/vnd.openxmlformats-officedocument.spreadsheetml.revisionLog+xml"/>
  <Override PartName="/xl/revisions/revisionLog31.xml" ContentType="application/vnd.openxmlformats-officedocument.spreadsheetml.revisionLog+xml"/>
  <Override PartName="/xl/revisions/revisionLog52.xml" ContentType="application/vnd.openxmlformats-officedocument.spreadsheetml.revisionLog+xml"/>
  <Override PartName="/xl/revisions/revisionLog73.xml" ContentType="application/vnd.openxmlformats-officedocument.spreadsheetml.revisionLog+xml"/>
  <Override PartName="/xl/revisions/revisionLog78.xml" ContentType="application/vnd.openxmlformats-officedocument.spreadsheetml.revisionLog+xml"/>
  <Override PartName="/xl/revisions/revisionLog94.xml" ContentType="application/vnd.openxmlformats-officedocument.spreadsheetml.revisionLog+xml"/>
  <Override PartName="/xl/revisions/revisionLog99.xml" ContentType="application/vnd.openxmlformats-officedocument.spreadsheetml.revisionLog+xml"/>
  <Override PartName="/xl/revisions/revisionLog180.xml" ContentType="application/vnd.openxmlformats-officedocument.spreadsheetml.revisionLog+xml"/>
  <Override PartName="/xl/revisions/revisionLog4.xml" ContentType="application/vnd.openxmlformats-officedocument.spreadsheetml.revisionLog+xml"/>
  <Override PartName="/xl/revisions/revisionLog9.xml" ContentType="application/vnd.openxmlformats-officedocument.spreadsheetml.revisionLog+xml"/>
  <Override PartName="/xl/revisions/revisionLog210.xml" ContentType="application/vnd.openxmlformats-officedocument.spreadsheetml.revisionLog+xml"/>
  <Override PartName="/xl/revisions/revisionLog215.xml" ContentType="application/vnd.openxmlformats-officedocument.spreadsheetml.revisionLog+xml"/>
  <Override PartName="/xl/revisions/revisionLog236.xml" ContentType="application/vnd.openxmlformats-officedocument.spreadsheetml.revisionLog+xml"/>
  <Override PartName="/xl/revisions/revisionLog26.xml" ContentType="application/vnd.openxmlformats-officedocument.spreadsheetml.revisionLog+xml"/>
  <Override PartName="/xl/revisions/revisionLog231.xml" ContentType="application/vnd.openxmlformats-officedocument.spreadsheetml.revisionLog+xml"/>
  <Override PartName="/xl/revisions/revisionLog112.xml" ContentType="application/vnd.openxmlformats-officedocument.spreadsheetml.revisionLog+xml"/>
  <Override PartName="/xl/revisions/revisionLog133.xml" ContentType="application/vnd.openxmlformats-officedocument.spreadsheetml.revisionLog+xml"/>
  <Override PartName="/xl/revisions/revisionLog154.xml" ContentType="application/vnd.openxmlformats-officedocument.spreadsheetml.revisionLog+xml"/>
  <Override PartName="/xl/revisions/revisionLog175.xml" ContentType="application/vnd.openxmlformats-officedocument.spreadsheetml.revisionLog+xml"/>
  <Override PartName="/xl/revisions/revisionLog47.xml" ContentType="application/vnd.openxmlformats-officedocument.spreadsheetml.revisionLog+xml"/>
  <Override PartName="/xl/revisions/revisionLog68.xml" ContentType="application/vnd.openxmlformats-officedocument.spreadsheetml.revisionLog+xml"/>
  <Override PartName="/xl/revisions/revisionLog89.xml" ContentType="application/vnd.openxmlformats-officedocument.spreadsheetml.revisionLog+xml"/>
  <Override PartName="/xl/revisions/revisionLog196.xml" ContentType="application/vnd.openxmlformats-officedocument.spreadsheetml.revisionLog+xml"/>
  <Override PartName="/xl/revisions/revisionLog200.xml" ContentType="application/vnd.openxmlformats-officedocument.spreadsheetml.revisionLog+xml"/>
  <Override PartName="/xl/revisions/revisionLog16.xml" ContentType="application/vnd.openxmlformats-officedocument.spreadsheetml.revisionLog+xml"/>
  <Override PartName="/xl/revisions/revisionLog221.xml" ContentType="application/vnd.openxmlformats-officedocument.spreadsheetml.revisionLog+xml"/>
  <Override PartName="/xl/revisions/revisionLog102.xml" ContentType="application/vnd.openxmlformats-officedocument.spreadsheetml.revisionLog+xml"/>
  <Override PartName="/xl/revisions/revisionLog123.xml" ContentType="application/vnd.openxmlformats-officedocument.spreadsheetml.revisionLog+xml"/>
  <Override PartName="/xl/revisions/revisionLog144.xml" ContentType="application/vnd.openxmlformats-officedocument.spreadsheetml.revisionLog+xml"/>
  <Override PartName="/xl/revisions/revisionLog37.xml" ContentType="application/vnd.openxmlformats-officedocument.spreadsheetml.revisionLog+xml"/>
  <Override PartName="/xl/revisions/revisionLog58.xml" ContentType="application/vnd.openxmlformats-officedocument.spreadsheetml.revisionLog+xml"/>
  <Override PartName="/xl/revisions/revisionLog79.xml" ContentType="application/vnd.openxmlformats-officedocument.spreadsheetml.revisionLog+xml"/>
  <Override PartName="/xl/revisions/revisionLog165.xml" ContentType="application/vnd.openxmlformats-officedocument.spreadsheetml.revisionLog+xml"/>
  <Override PartName="/xl/revisions/revisionLog186.xml" ContentType="application/vnd.openxmlformats-officedocument.spreadsheetml.revisionLog+xml"/>
  <Override PartName="/xl/revisions/revisionLog90.xml" ContentType="application/vnd.openxmlformats-officedocument.spreadsheetml.revisionLog+xml"/>
  <Override PartName="/xl/revisions/revisionLog211.xml" ContentType="application/vnd.openxmlformats-officedocument.spreadsheetml.revisionLog+xml"/>
  <Override PartName="/xl/revisions/revisionLog232.xml" ContentType="application/vnd.openxmlformats-officedocument.spreadsheetml.revisionLog+xml"/>
  <Override PartName="/xl/revisions/revisionLog113.xml" ContentType="application/vnd.openxmlformats-officedocument.spreadsheetml.revisionLog+xml"/>
  <Override PartName="/xl/revisions/revisionLog134.xml" ContentType="application/vnd.openxmlformats-officedocument.spreadsheetml.revisionLog+xml"/>
  <Override PartName="/xl/revisions/revisionLog27.xml" ContentType="application/vnd.openxmlformats-officedocument.spreadsheetml.revisionLog+xml"/>
  <Override PartName="/xl/revisions/revisionLog48.xml" ContentType="application/vnd.openxmlformats-officedocument.spreadsheetml.revisionLog+xml"/>
  <Override PartName="/xl/revisions/revisionLog69.xml" ContentType="application/vnd.openxmlformats-officedocument.spreadsheetml.revisionLog+xml"/>
  <Override PartName="/xl/revisions/revisionLog155.xml" ContentType="application/vnd.openxmlformats-officedocument.spreadsheetml.revisionLog+xml"/>
  <Override PartName="/xl/revisions/revisionLog176.xml" ContentType="application/vnd.openxmlformats-officedocument.spreadsheetml.revisionLog+xml"/>
  <Override PartName="/xl/revisions/revisionLog197.xml" ContentType="application/vnd.openxmlformats-officedocument.spreadsheetml.revisionLog+xml"/>
  <Override PartName="/xl/revisions/revisionLog80.xml" ContentType="application/vnd.openxmlformats-officedocument.spreadsheetml.revisionLog+xml"/>
  <Override PartName="/xl/revisions/revisionLog201.xml" ContentType="application/vnd.openxmlformats-officedocument.spreadsheetml.revisionLog+xml"/>
  <Override PartName="/xl/revisions/revisionLog222.xml" ContentType="application/vnd.openxmlformats-officedocument.spreadsheetml.revisionLog+xml"/>
  <Override PartName="/xl/revisions/revisionLog103.xml" ContentType="application/vnd.openxmlformats-officedocument.spreadsheetml.revisionLog+xml"/>
  <Override PartName="/xl/revisions/revisionLog124.xml" ContentType="application/vnd.openxmlformats-officedocument.spreadsheetml.revisionLog+xml"/>
  <Override PartName="/xl/revisions/revisionLog17.xml" ContentType="application/vnd.openxmlformats-officedocument.spreadsheetml.revisionLog+xml"/>
  <Override PartName="/xl/revisions/revisionLog38.xml" ContentType="application/vnd.openxmlformats-officedocument.spreadsheetml.revisionLog+xml"/>
  <Override PartName="/xl/revisions/revisionLog59.xml" ContentType="application/vnd.openxmlformats-officedocument.spreadsheetml.revisionLog+xml"/>
  <Override PartName="/xl/revisions/revisionLog145.xml" ContentType="application/vnd.openxmlformats-officedocument.spreadsheetml.revisionLog+xml"/>
  <Override PartName="/xl/revisions/revisionLog166.xml" ContentType="application/vnd.openxmlformats-officedocument.spreadsheetml.revisionLog+xml"/>
  <Override PartName="/xl/revisions/revisionLog187.xml" ContentType="application/vnd.openxmlformats-officedocument.spreadsheetml.revisionLog+xml"/>
  <Override PartName="/xl/revisions/revisionLog70.xml" ContentType="application/vnd.openxmlformats-officedocument.spreadsheetml.revisionLog+xml"/>
  <Override PartName="/xl/revisions/revisionLog91.xml" ContentType="application/vnd.openxmlformats-officedocument.spreadsheetml.revisionLog+xml"/>
  <Override PartName="/xl/revisions/revisionLog1.xml" ContentType="application/vnd.openxmlformats-officedocument.spreadsheetml.revisionLog+xml"/>
  <Override PartName="/xl/revisions/revisionLog212.xml" ContentType="application/vnd.openxmlformats-officedocument.spreadsheetml.revisionLog+xml"/>
  <Override PartName="/xl/revisions/revisionLog233.xml" ContentType="application/vnd.openxmlformats-officedocument.spreadsheetml.revisionLog+xml"/>
  <Override PartName="/xl/revisions/revisionLog114.xml" ContentType="application/vnd.openxmlformats-officedocument.spreadsheetml.revisionLog+xml"/>
  <Override PartName="/xl/revisions/revisionLog28.xml" ContentType="application/vnd.openxmlformats-officedocument.spreadsheetml.revisionLog+xml"/>
  <Override PartName="/xl/revisions/revisionLog49.xml" ContentType="application/vnd.openxmlformats-officedocument.spreadsheetml.revisionLog+xml"/>
  <Override PartName="/xl/revisions/revisionLog135.xml" ContentType="application/vnd.openxmlformats-officedocument.spreadsheetml.revisionLog+xml"/>
  <Override PartName="/xl/revisions/revisionLog156.xml" ContentType="application/vnd.openxmlformats-officedocument.spreadsheetml.revisionLog+xml"/>
  <Override PartName="/xl/revisions/revisionLog177.xml" ContentType="application/vnd.openxmlformats-officedocument.spreadsheetml.revisionLog+xml"/>
  <Override PartName="/xl/revisions/revisionLog198.xml" ContentType="application/vnd.openxmlformats-officedocument.spreadsheetml.revisionLog+xml"/>
  <Override PartName="/xl/revisions/revisionLog60.xml" ContentType="application/vnd.openxmlformats-officedocument.spreadsheetml.revisionLog+xml"/>
  <Override PartName="/xl/revisions/revisionLog81.xml" ContentType="application/vnd.openxmlformats-officedocument.spreadsheetml.revisionLog+xml"/>
  <Override PartName="/xl/revisions/revisionLog202.xml" ContentType="application/vnd.openxmlformats-officedocument.spreadsheetml.revisionLog+xml"/>
  <Override PartName="/xl/revisions/revisionLog223.xml" ContentType="application/vnd.openxmlformats-officedocument.spreadsheetml.revisionLog+xml"/>
  <Override PartName="/xl/revisions/revisionLog18.xml" ContentType="application/vnd.openxmlformats-officedocument.spreadsheetml.revisionLog+xml"/>
  <Override PartName="/xl/revisions/revisionLog39.xml" ContentType="application/vnd.openxmlformats-officedocument.spreadsheetml.revisionLog+xml"/>
  <Override PartName="/xl/revisions/revisionLog104.xml" ContentType="application/vnd.openxmlformats-officedocument.spreadsheetml.revisionLog+xml"/>
  <Override PartName="/xl/revisions/revisionLog125.xml" ContentType="application/vnd.openxmlformats-officedocument.spreadsheetml.revisionLog+xml"/>
  <Override PartName="/xl/revisions/revisionLog146.xml" ContentType="application/vnd.openxmlformats-officedocument.spreadsheetml.revisionLog+xml"/>
  <Override PartName="/xl/revisions/revisionLog167.xml" ContentType="application/vnd.openxmlformats-officedocument.spreadsheetml.revisionLog+xml"/>
  <Override PartName="/xl/revisions/revisionLog188.xml" ContentType="application/vnd.openxmlformats-officedocument.spreadsheetml.revisionLog+xml"/>
  <Override PartName="/xl/revisions/revisionLog50.xml" ContentType="application/vnd.openxmlformats-officedocument.spreadsheetml.revisionLog+xml"/>
  <Override PartName="/xl/revisions/revisionLog71.xml" ContentType="application/vnd.openxmlformats-officedocument.spreadsheetml.revisionLog+xml"/>
  <Override PartName="/xl/revisions/revisionLog92.xml" ContentType="application/vnd.openxmlformats-officedocument.spreadsheetml.revisionLog+xml"/>
  <Override PartName="/xl/revisions/revisionLog213.xml" ContentType="application/vnd.openxmlformats-officedocument.spreadsheetml.revisionLog+xml"/>
  <Override PartName="/xl/revisions/revisionLog234.xml" ContentType="application/vnd.openxmlformats-officedocument.spreadsheetml.revisionLog+xml"/>
  <Override PartName="/xl/revisions/revisionLog2.xml" ContentType="application/vnd.openxmlformats-officedocument.spreadsheetml.revisionLog+xml"/>
  <Override PartName="/xl/revisions/revisionLog29.xml" ContentType="application/vnd.openxmlformats-officedocument.spreadsheetml.revisionLog+xml"/>
  <Override PartName="/xl/revisions/revisionLog115.xml" ContentType="application/vnd.openxmlformats-officedocument.spreadsheetml.revisionLog+xml"/>
  <Override PartName="/xl/revisions/revisionLog136.xml" ContentType="application/vnd.openxmlformats-officedocument.spreadsheetml.revisionLog+xml"/>
  <Override PartName="/xl/revisions/revisionLog157.xml" ContentType="application/vnd.openxmlformats-officedocument.spreadsheetml.revisionLog+xml"/>
  <Override PartName="/xl/revisions/revisionLog178.xml" ContentType="application/vnd.openxmlformats-officedocument.spreadsheetml.revisionLog+xml"/>
  <Override PartName="/xl/revisions/revisionLog40.xml" ContentType="application/vnd.openxmlformats-officedocument.spreadsheetml.revisionLog+xml"/>
  <Override PartName="/xl/revisions/revisionLog199.xml" ContentType="application/vnd.openxmlformats-officedocument.spreadsheetml.revisionLog+xml"/>
  <Override PartName="/xl/revisions/revisionLog203.xml" ContentType="application/vnd.openxmlformats-officedocument.spreadsheetml.revisionLog+xml"/>
  <Override PartName="/xl/revisions/revisionLog61.xml" ContentType="application/vnd.openxmlformats-officedocument.spreadsheetml.revisionLog+xml"/>
  <Override PartName="/xl/revisions/revisionLog82.xml" ContentType="application/vnd.openxmlformats-officedocument.spreadsheetml.revisionLog+xml"/>
  <Override PartName="/xl/revisions/revisionLog19.xml" ContentType="application/vnd.openxmlformats-officedocument.spreadsheetml.revisionLog+xml"/>
  <Override PartName="/xl/revisions/revisionLog224.xml" ContentType="application/vnd.openxmlformats-officedocument.spreadsheetml.revisionLog+xml"/>
  <Override PartName="/xl/revisions/revisionLog105.xml" ContentType="application/vnd.openxmlformats-officedocument.spreadsheetml.revisionLog+xml"/>
  <Override PartName="/xl/revisions/revisionLog126.xml" ContentType="application/vnd.openxmlformats-officedocument.spreadsheetml.revisionLog+xml"/>
  <Override PartName="/xl/revisions/revisionLog147.xml" ContentType="application/vnd.openxmlformats-officedocument.spreadsheetml.revisionLog+xml"/>
  <Override PartName="/xl/revisions/revisionLog168.xml" ContentType="application/vnd.openxmlformats-officedocument.spreadsheetml.revisionLog+xml"/>
  <Override PartName="/xl/revisions/revisionLog30.xml" ContentType="application/vnd.openxmlformats-officedocument.spreadsheetml.revisionLog+xml"/>
  <Override PartName="/xl/revisions/revisionLog189.xml" ContentType="application/vnd.openxmlformats-officedocument.spreadsheetml.revisionLog+xml"/>
  <Override PartName="/xl/revisions/revisionLog51.xml" ContentType="application/vnd.openxmlformats-officedocument.spreadsheetml.revisionLog+xml"/>
  <Override PartName="/xl/revisions/revisionLog72.xml" ContentType="application/vnd.openxmlformats-officedocument.spreadsheetml.revisionLog+xml"/>
  <Override PartName="/xl/revisions/revisionLog93.xml" ContentType="application/vnd.openxmlformats-officedocument.spreadsheetml.revisionLog+xml"/>
  <Override PartName="/xl/revisions/revisionLog3.xml" ContentType="application/vnd.openxmlformats-officedocument.spreadsheetml.revisionLog+xml"/>
  <Override PartName="/xl/revisions/revisionLog214.xml" ContentType="application/vnd.openxmlformats-officedocument.spreadsheetml.revisionLog+xml"/>
  <Override PartName="/xl/revisions/revisionLog235.xml" ContentType="application/vnd.openxmlformats-officedocument.spreadsheetml.revisionLog+xml"/>
  <Override PartName="/xl/revisions/revisionLog116.xml" ContentType="application/vnd.openxmlformats-officedocument.spreadsheetml.revisionLog+xml"/>
  <Override PartName="/xl/revisions/revisionLog137.xml" ContentType="application/vnd.openxmlformats-officedocument.spreadsheetml.revisionLog+xml"/>
  <Override PartName="/xl/revisions/revisionLog158.xml" ContentType="application/vnd.openxmlformats-officedocument.spreadsheetml.revisionLog+xml"/>
  <Override PartName="/xl/revisions/revisionLog179.xml" ContentType="application/vnd.openxmlformats-officedocument.spreadsheetml.revisionLog+xml"/>
  <Override PartName="/xl/revisions/revisionLog20.xml" ContentType="application/vnd.openxmlformats-officedocument.spreadsheetml.revisionLog+xml"/>
  <Override PartName="/xl/revisions/revisionLog41.xml" ContentType="application/vnd.openxmlformats-officedocument.spreadsheetml.revisionLog+xml"/>
  <Override PartName="/xl/revisions/revisionLog62.xml" ContentType="application/vnd.openxmlformats-officedocument.spreadsheetml.revisionLog+xml"/>
  <Override PartName="/xl/revisions/revisionLog83.xml" ContentType="application/vnd.openxmlformats-officedocument.spreadsheetml.revisionLog+xml"/>
  <Override PartName="/xl/revisions/revisionLog190.xml" ContentType="application/vnd.openxmlformats-officedocument.spreadsheetml.revisionLog+xml"/>
  <Override PartName="/xl/revisions/revisionLog204.xml" ContentType="application/vnd.openxmlformats-officedocument.spreadsheetml.revisionLog+xml"/>
  <Override PartName="/xl/revisions/revisionLog225.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codeName="ThisWorkbook" defaultThemeVersion="124226"/>
  <mc:AlternateContent xmlns:mc="http://schemas.openxmlformats.org/markup-compatibility/2006">
    <mc:Choice Requires="x15">
      <x15ac:absPath xmlns:x15ac="http://schemas.microsoft.com/office/spreadsheetml/2010/11/ac" url="G:\Hudson Systems\QA TCoE\QA Test Artifacts 2022\Selenium Automation\ESurety\ESurety\DataRepository\"/>
    </mc:Choice>
  </mc:AlternateContent>
  <bookViews>
    <workbookView xWindow="0" yWindow="0" windowWidth="12840" windowHeight="4425" tabRatio="861" activeTab="3"/>
  </bookViews>
  <sheets>
    <sheet name="Instructions" sheetId="1" r:id="rId1"/>
    <sheet name="login" sheetId="2" r:id="rId2"/>
    <sheet name="findBondType" sheetId="3" r:id="rId3"/>
    <sheet name="initialBondInformation" sheetId="4" r:id="rId4"/>
    <sheet name="whoIsTheBondApplicant" sheetId="5" r:id="rId5"/>
    <sheet name="questions" sheetId="6" r:id="rId6"/>
    <sheet name="underwritingInformation" sheetId="7" r:id="rId7"/>
    <sheet name="adminLogin" sheetId="8" r:id="rId8"/>
    <sheet name="adminHomePage" sheetId="9" r:id="rId9"/>
    <sheet name="quote" sheetId="10" r:id="rId10"/>
    <sheet name="reQuote" sheetId="11" r:id="rId11"/>
    <sheet name="purchaseQuote" sheetId="12" r:id="rId12"/>
    <sheet name="declineQuote" sheetId="13" r:id="rId13"/>
    <sheet name="submitClaims" sheetId="14" r:id="rId14"/>
    <sheet name="editClaim" sheetId="15" r:id="rId15"/>
    <sheet name="changeAccount" sheetId="16" r:id="rId16"/>
    <sheet name="nonRenew" sheetId="17" r:id="rId17"/>
    <sheet name="submitNPBR" sheetId="18" r:id="rId18"/>
    <sheet name="submitPBR" sheetId="19" r:id="rId19"/>
    <sheet name="submitRenewalApp" sheetId="20" r:id="rId20"/>
    <sheet name="submitRenewalNPBR" sheetId="21" r:id="rId21"/>
    <sheet name="cancelRenewal" sheetId="22" r:id="rId22"/>
    <sheet name="reinstate" sheetId="23" r:id="rId23"/>
    <sheet name="cancellation" sheetId="24" r:id="rId24"/>
    <sheet name="vData" sheetId="25" r:id="rId25"/>
  </sheets>
  <definedNames>
    <definedName name="_xlnm._FilterDatabase" localSheetId="15" hidden="1">changeAccount!#REF!</definedName>
    <definedName name="_xlnm._FilterDatabase" localSheetId="14" hidden="1">editClaim!#REF!</definedName>
    <definedName name="_xlnm._FilterDatabase" localSheetId="2" hidden="1">findBondType!#REF!</definedName>
    <definedName name="_xlnm._FilterDatabase" localSheetId="3" hidden="1">initialBondInformation!#REF!</definedName>
    <definedName name="_xlnm._FilterDatabase" localSheetId="1" hidden="1">login!#REF!</definedName>
    <definedName name="_xlnm._FilterDatabase" localSheetId="5" hidden="1">questions!#REF!</definedName>
    <definedName name="_xlnm._FilterDatabase" localSheetId="9" hidden="1">quote!#REF!</definedName>
    <definedName name="_xlnm._FilterDatabase" localSheetId="10" hidden="1">reQuote!#REF!</definedName>
    <definedName name="_xlnm._FilterDatabase" localSheetId="13" hidden="1">submitClaims!#REF!</definedName>
    <definedName name="_xlnm._FilterDatabase" localSheetId="17" hidden="1">submitNPBR!#REF!</definedName>
    <definedName name="_xlnm._FilterDatabase" localSheetId="18" hidden="1">submitPBR!#REF!</definedName>
    <definedName name="_xlnm._FilterDatabase" localSheetId="19" hidden="1">submitRenewalApp!#REF!</definedName>
    <definedName name="_xlnm._FilterDatabase" localSheetId="20" hidden="1">submitRenewalNPBR!#REF!</definedName>
    <definedName name="_xlnm._FilterDatabase" localSheetId="4" hidden="1">whoIsTheBondApplicant!#REF!</definedName>
    <definedName name="A">cancellation!#REF!</definedName>
    <definedName name="B2B81">submitNPBR!#REF!</definedName>
    <definedName name="BB1BB">#REF!</definedName>
    <definedName name="Z_1C6D4AC0_0E2B_42E6_8F3E_8C7287239AF2_.wvu.FilterData" localSheetId="5" hidden="1">questions!#REF!</definedName>
    <definedName name="Z_3BFACCA6_FF2B_45F2_B460_D647378421AA_.wvu.FilterData" localSheetId="15" hidden="1">changeAccount!#REF!</definedName>
    <definedName name="Z_3BFACCA6_FF2B_45F2_B460_D647378421AA_.wvu.FilterData" localSheetId="2" hidden="1">findBondType!#REF!</definedName>
    <definedName name="Z_3BFACCA6_FF2B_45F2_B460_D647378421AA_.wvu.FilterData" localSheetId="1" hidden="1">login!#REF!</definedName>
    <definedName name="Z_3BFACCA6_FF2B_45F2_B460_D647378421AA_.wvu.FilterData" localSheetId="5" hidden="1">questions!#REF!</definedName>
    <definedName name="Z_3BFACCA6_FF2B_45F2_B460_D647378421AA_.wvu.FilterData" localSheetId="4" hidden="1">whoIsTheBondApplicant!#REF!</definedName>
    <definedName name="Z_55C207E4_C57D_4BE9_BC0F_EDBCD5C75504_.wvu.FilterData" localSheetId="2" hidden="1">findBondType!#REF!</definedName>
    <definedName name="Z_55C207E4_C57D_4BE9_BC0F_EDBCD5C75504_.wvu.FilterData" localSheetId="1" hidden="1">login!#REF!</definedName>
    <definedName name="Z_6B0FA9B1_E008_4F10_9CA6_5F80FAAA1479_.wvu.FilterData" localSheetId="2" hidden="1">findBondType!#REF!</definedName>
    <definedName name="Z_6B0FA9B1_E008_4F10_9CA6_5F80FAAA1479_.wvu.FilterData" localSheetId="1" hidden="1">login!#REF!</definedName>
    <definedName name="Z_7D8A3237_7129_4E37_A5B8_59D554670F64_.wvu.FilterData" localSheetId="5" hidden="1">questions!#REF!</definedName>
    <definedName name="Z_943ECA33_D459_4E15_A128_AE467C0D9059_.wvu.FilterData" localSheetId="4" hidden="1">whoIsTheBondApplicant!#REF!</definedName>
    <definedName name="Z_B1F6EC16_DEC1_43EF_BF4B_CC9337EF0109_.wvu.FilterData" localSheetId="2" hidden="1">findBondType!#REF!</definedName>
    <definedName name="Z_B1F6EC16_DEC1_43EF_BF4B_CC9337EF0109_.wvu.FilterData" localSheetId="1" hidden="1">login!#REF!</definedName>
    <definedName name="Z_F10291D0_6EDA_4B6F_BA3B_BBC97C7081EB_.wvu.FilterData" localSheetId="2" hidden="1">findBondType!#REF!</definedName>
  </definedNames>
  <calcPr calcId="162913"/>
  <customWorkbookViews>
    <customWorkbookView name="Panga, Anil Kumar (Hudson Consultant) - Personal View" guid="{CEFCB360-820B-4318-B8C5-12B361DF19E7}" mergeInterval="0" personalView="1" windowWidth="1378" windowHeight="744" tabRatio="861" activeSheetId="3"/>
    <customWorkbookView name="Kumar, Lalith (Hudson IT Consultant) - Personal View" guid="{11766A45-14C5-422A-9293-F9E3CB4A5CAD}" mergeInterval="0" personalView="1" maximized="1" xWindow="-8" yWindow="-8" windowWidth="1936" windowHeight="1056" tabRatio="861" activeSheetId="6"/>
    <customWorkbookView name="Parida, Monalisa (Hudson IT Consultant) - Personal View" guid="{B1F6EC16-DEC1-43EF-BF4B-CC9337EF0109}" mergeInterval="0" personalView="1" maximized="1" xWindow="-8" yWindow="-8" windowWidth="1382" windowHeight="754" tabRatio="861" activeSheetId="22"/>
    <customWorkbookView name="Rao, Skandan (Hudson IT Consultant) - Personal View" guid="{6B0FA9B1-E008-4F10-9CA6-5F80FAAA1479}" mergeInterval="0" personalView="1" xWindow="7" yWindow="30" windowWidth="1359" windowHeight="738" tabRatio="861" activeSheetId="6"/>
    <customWorkbookView name="Gundam, Veena (Hudson IT Consultant) - Personal View" guid="{55C207E4-C57D-4BE9-BC0F-EDBCD5C75504}" mergeInterval="0" personalView="1" maximized="1" windowWidth="1362" windowHeight="543" tabRatio="861" activeSheetId="2"/>
    <customWorkbookView name="Beppenrana Raju, Dimpal (Hudson IT Consultant) - Personal View" guid="{72AEA510-6337-4BE3-8B44-FEF62E970C07}" mergeInterval="0" personalView="1" maximized="1" xWindow="-8" yWindow="-8" windowWidth="1382" windowHeight="744" tabRatio="861" activeSheetId="6"/>
    <customWorkbookView name="Singh, Neetu (Hudson IT Consultant) - Personal View" guid="{BF6EEA0E-629D-4C64-AB8D-A6C89C39CFE7}" mergeInterval="0" personalView="1" maximized="1" xWindow="-8" yWindow="-8" windowWidth="1382" windowHeight="744" tabRatio="861" activeSheetId="22"/>
  </customWorkbookViews>
</workbook>
</file>

<file path=xl/comments1.xml><?xml version="1.0" encoding="utf-8"?>
<comments xmlns="http://schemas.openxmlformats.org/spreadsheetml/2006/main">
  <authors>
    <author>Author</author>
  </authors>
  <commentList>
    <comment ref="E82" authorId="0" guid="{E9E797B4-902B-4E3F-985A-123D8653B010}" shapeId="0">
      <text>
        <r>
          <rPr>
            <b/>
            <sz val="9"/>
            <color indexed="81"/>
            <rFont val="Tahoma"/>
            <family val="2"/>
          </rPr>
          <t>Author:</t>
        </r>
        <r>
          <rPr>
            <sz val="9"/>
            <color indexed="81"/>
            <rFont val="Tahoma"/>
            <family val="2"/>
          </rPr>
          <t xml:space="preserve">
Fixed Penalty $25000
</t>
        </r>
      </text>
    </comment>
    <comment ref="F82" authorId="0" guid="{2BD8C46F-12BF-4EC7-806A-D9762A0D37D4}" shapeId="0">
      <text>
        <r>
          <rPr>
            <b/>
            <sz val="9"/>
            <color indexed="81"/>
            <rFont val="Tahoma"/>
            <family val="2"/>
          </rPr>
          <t>Author:</t>
        </r>
        <r>
          <rPr>
            <sz val="9"/>
            <color indexed="81"/>
            <rFont val="Tahoma"/>
            <family val="2"/>
          </rPr>
          <t xml:space="preserve">
Fixed Penalty $25000
</t>
        </r>
      </text>
    </comment>
    <comment ref="E83" authorId="0" guid="{8801654A-275C-4D31-89AB-BB727A0E83B4}" shapeId="0">
      <text>
        <r>
          <rPr>
            <b/>
            <sz val="9"/>
            <color indexed="81"/>
            <rFont val="Tahoma"/>
            <family val="2"/>
          </rPr>
          <t>Author:</t>
        </r>
        <r>
          <rPr>
            <sz val="9"/>
            <color indexed="81"/>
            <rFont val="Tahoma"/>
            <family val="2"/>
          </rPr>
          <t xml:space="preserve">
Fixed Limit $50000
</t>
        </r>
      </text>
    </comment>
    <comment ref="F83" authorId="0" guid="{2236D4CC-FD15-4547-B098-65982A6AFCD0}" shapeId="0">
      <text>
        <r>
          <rPr>
            <b/>
            <sz val="9"/>
            <color indexed="81"/>
            <rFont val="Tahoma"/>
            <family val="2"/>
          </rPr>
          <t>Author:</t>
        </r>
        <r>
          <rPr>
            <sz val="9"/>
            <color indexed="81"/>
            <rFont val="Tahoma"/>
            <family val="2"/>
          </rPr>
          <t xml:space="preserve">
Fixed Limit $50000
</t>
        </r>
      </text>
    </comment>
    <comment ref="E84" authorId="0" guid="{5F757601-24DD-4C9B-BB3B-E26E55138764}" shapeId="0">
      <text>
        <r>
          <rPr>
            <b/>
            <sz val="9"/>
            <color indexed="81"/>
            <rFont val="Tahoma"/>
            <family val="2"/>
          </rPr>
          <t>Author:</t>
        </r>
        <r>
          <rPr>
            <sz val="9"/>
            <color indexed="81"/>
            <rFont val="Tahoma"/>
            <family val="2"/>
          </rPr>
          <t xml:space="preserve">
Fixed Limit $50000
</t>
        </r>
      </text>
    </comment>
    <comment ref="F84" authorId="0" guid="{B39EFD62-AB03-4A1B-9904-9DBB892180ED}" shapeId="0">
      <text>
        <r>
          <rPr>
            <b/>
            <sz val="9"/>
            <color indexed="81"/>
            <rFont val="Tahoma"/>
            <family val="2"/>
          </rPr>
          <t>Author:</t>
        </r>
        <r>
          <rPr>
            <sz val="9"/>
            <color indexed="81"/>
            <rFont val="Tahoma"/>
            <family val="2"/>
          </rPr>
          <t xml:space="preserve">
Fixed Limit $50000
</t>
        </r>
      </text>
    </comment>
    <comment ref="E127" authorId="0" guid="{2BF8AC66-BF8C-4D36-A323-40F7275F10F2}" shapeId="0">
      <text>
        <r>
          <rPr>
            <b/>
            <sz val="9"/>
            <color indexed="81"/>
            <rFont val="Tahoma"/>
            <family val="2"/>
          </rPr>
          <t>Author:</t>
        </r>
        <r>
          <rPr>
            <sz val="9"/>
            <color indexed="81"/>
            <rFont val="Tahoma"/>
            <family val="2"/>
          </rPr>
          <t xml:space="preserve">
Fixed Penalty $25000
</t>
        </r>
      </text>
    </comment>
    <comment ref="F127" authorId="0" guid="{CD7BCB4E-CD71-47D8-9B7D-B0AE23EB8073}" shapeId="0">
      <text>
        <r>
          <rPr>
            <b/>
            <sz val="9"/>
            <color indexed="81"/>
            <rFont val="Tahoma"/>
            <family val="2"/>
          </rPr>
          <t>Author:</t>
        </r>
        <r>
          <rPr>
            <sz val="9"/>
            <color indexed="81"/>
            <rFont val="Tahoma"/>
            <family val="2"/>
          </rPr>
          <t xml:space="preserve">
Fixed Penalty $25000
</t>
        </r>
      </text>
    </comment>
    <comment ref="E128" authorId="0" guid="{ED4EF5FF-BE59-4027-9E0B-8C08B3A17FF7}" shapeId="0">
      <text>
        <r>
          <rPr>
            <b/>
            <sz val="9"/>
            <color indexed="81"/>
            <rFont val="Tahoma"/>
            <family val="2"/>
          </rPr>
          <t>Author:</t>
        </r>
        <r>
          <rPr>
            <sz val="9"/>
            <color indexed="81"/>
            <rFont val="Tahoma"/>
            <family val="2"/>
          </rPr>
          <t xml:space="preserve">
Fixed Penalty $50000
</t>
        </r>
      </text>
    </comment>
    <comment ref="E129" authorId="0" guid="{A5E6237F-6389-4C99-9C15-A2CBC20B7032}" shapeId="0">
      <text>
        <r>
          <rPr>
            <b/>
            <sz val="9"/>
            <color indexed="81"/>
            <rFont val="Tahoma"/>
            <family val="2"/>
          </rPr>
          <t>Author:</t>
        </r>
        <r>
          <rPr>
            <sz val="9"/>
            <color indexed="81"/>
            <rFont val="Tahoma"/>
            <family val="2"/>
          </rPr>
          <t xml:space="preserve">
Fixed Limit $50000
</t>
        </r>
      </text>
    </comment>
    <comment ref="F129" authorId="0" guid="{5F3C713F-0D41-4CA5-820C-D57635116965}" shapeId="0">
      <text>
        <r>
          <rPr>
            <b/>
            <sz val="9"/>
            <color indexed="81"/>
            <rFont val="Tahoma"/>
            <family val="2"/>
          </rPr>
          <t>Author:</t>
        </r>
        <r>
          <rPr>
            <sz val="9"/>
            <color indexed="81"/>
            <rFont val="Tahoma"/>
            <family val="2"/>
          </rPr>
          <t xml:space="preserve">
Fixed Limit $50000
</t>
        </r>
      </text>
    </comment>
    <comment ref="E131" authorId="0" guid="{328A97C5-F390-4D90-B022-CC7E6592A532}" shapeId="0">
      <text>
        <r>
          <rPr>
            <b/>
            <sz val="9"/>
            <color indexed="81"/>
            <rFont val="Tahoma"/>
            <family val="2"/>
          </rPr>
          <t>Author:</t>
        </r>
        <r>
          <rPr>
            <sz val="9"/>
            <color indexed="81"/>
            <rFont val="Tahoma"/>
            <family val="2"/>
          </rPr>
          <t xml:space="preserve">
Fixed Limit $50000
</t>
        </r>
      </text>
    </comment>
    <comment ref="F131" authorId="0" guid="{52BD27A8-5EA5-452C-9C8F-F35B69955392}" shapeId="0">
      <text>
        <r>
          <rPr>
            <b/>
            <sz val="9"/>
            <color indexed="81"/>
            <rFont val="Tahoma"/>
            <family val="2"/>
          </rPr>
          <t>Author:</t>
        </r>
        <r>
          <rPr>
            <sz val="9"/>
            <color indexed="81"/>
            <rFont val="Tahoma"/>
            <family val="2"/>
          </rPr>
          <t xml:space="preserve">
Fixed Limit $50000
</t>
        </r>
      </text>
    </comment>
    <comment ref="E132" authorId="0" guid="{11CC91F1-495A-4D88-8857-D338C4EADABD}" shapeId="0">
      <text>
        <r>
          <rPr>
            <b/>
            <sz val="9"/>
            <color indexed="81"/>
            <rFont val="Tahoma"/>
            <family val="2"/>
          </rPr>
          <t>Author:</t>
        </r>
        <r>
          <rPr>
            <sz val="9"/>
            <color indexed="81"/>
            <rFont val="Tahoma"/>
            <family val="2"/>
          </rPr>
          <t xml:space="preserve">
Fixed Limit $50000
</t>
        </r>
      </text>
    </comment>
    <comment ref="F132" authorId="0" guid="{94D678DD-19B8-435D-BC18-867CDFE91955}" shapeId="0">
      <text>
        <r>
          <rPr>
            <b/>
            <sz val="9"/>
            <color indexed="81"/>
            <rFont val="Tahoma"/>
            <family val="2"/>
          </rPr>
          <t>Author:</t>
        </r>
        <r>
          <rPr>
            <sz val="9"/>
            <color indexed="81"/>
            <rFont val="Tahoma"/>
            <family val="2"/>
          </rPr>
          <t xml:space="preserve">
Fixed Limit $50000
</t>
        </r>
      </text>
    </comment>
    <comment ref="E133" authorId="0" guid="{DDBD0809-297C-4994-B82E-AF51DACF5FE1}" shapeId="0">
      <text>
        <r>
          <rPr>
            <b/>
            <sz val="9"/>
            <color indexed="81"/>
            <rFont val="Tahoma"/>
            <family val="2"/>
          </rPr>
          <t>Author:</t>
        </r>
        <r>
          <rPr>
            <sz val="9"/>
            <color indexed="81"/>
            <rFont val="Tahoma"/>
            <family val="2"/>
          </rPr>
          <t xml:space="preserve">
Fixed Limit $50000
</t>
        </r>
      </text>
    </comment>
    <comment ref="F133" authorId="0" guid="{F857EB46-2CB1-43EE-A585-105FBAF11221}" shapeId="0">
      <text>
        <r>
          <rPr>
            <b/>
            <sz val="9"/>
            <color indexed="81"/>
            <rFont val="Tahoma"/>
            <family val="2"/>
          </rPr>
          <t>Author:</t>
        </r>
        <r>
          <rPr>
            <sz val="9"/>
            <color indexed="81"/>
            <rFont val="Tahoma"/>
            <family val="2"/>
          </rPr>
          <t xml:space="preserve">
Fixed Limit $50000
</t>
        </r>
      </text>
    </comment>
    <comment ref="E134" authorId="0" guid="{82AF96D6-4774-4DD0-A471-652409B56D5C}" shapeId="0">
      <text>
        <r>
          <rPr>
            <b/>
            <sz val="9"/>
            <color indexed="81"/>
            <rFont val="Tahoma"/>
            <family val="2"/>
          </rPr>
          <t>Author:</t>
        </r>
        <r>
          <rPr>
            <sz val="9"/>
            <color indexed="81"/>
            <rFont val="Tahoma"/>
            <family val="2"/>
          </rPr>
          <t xml:space="preserve">
Fixed Limit $50000
</t>
        </r>
      </text>
    </comment>
    <comment ref="F134" authorId="0" guid="{09F9D3BA-D4D6-4165-90F2-6E39A6C32CEE}" shapeId="0">
      <text>
        <r>
          <rPr>
            <b/>
            <sz val="9"/>
            <color indexed="81"/>
            <rFont val="Tahoma"/>
            <family val="2"/>
          </rPr>
          <t>Author:</t>
        </r>
        <r>
          <rPr>
            <sz val="9"/>
            <color indexed="81"/>
            <rFont val="Tahoma"/>
            <family val="2"/>
          </rPr>
          <t xml:space="preserve">
Fixed Limit $50000
</t>
        </r>
      </text>
    </comment>
  </commentList>
</comments>
</file>

<file path=xl/sharedStrings.xml><?xml version="1.0" encoding="utf-8"?>
<sst xmlns="http://schemas.openxmlformats.org/spreadsheetml/2006/main" count="154386" uniqueCount="2405">
  <si>
    <t>sNo</t>
  </si>
  <si>
    <t>scenarioName</t>
  </si>
  <si>
    <t>Sl No</t>
  </si>
  <si>
    <t>Instructions to be followed</t>
  </si>
  <si>
    <t>Quote</t>
  </si>
  <si>
    <t>1. URL's needs to be maintained with respect to the scenario names</t>
  </si>
  <si>
    <t>Sheet Names</t>
  </si>
  <si>
    <t>Chrome</t>
  </si>
  <si>
    <t>Internet Explorer</t>
  </si>
  <si>
    <t>FireFox</t>
  </si>
  <si>
    <t>Browser Type</t>
  </si>
  <si>
    <t>ESurety Automation Input Data Sheet Instructions</t>
  </si>
  <si>
    <t>commercialPenalty</t>
  </si>
  <si>
    <t>firstName</t>
  </si>
  <si>
    <t>lastName</t>
  </si>
  <si>
    <t>emailAddress</t>
  </si>
  <si>
    <t>Edison</t>
  </si>
  <si>
    <t>QA@Testing.com</t>
  </si>
  <si>
    <t>cityName</t>
  </si>
  <si>
    <t>Fairbanks AK</t>
  </si>
  <si>
    <t>zipCode</t>
  </si>
  <si>
    <t>Boat st</t>
  </si>
  <si>
    <t>addressOne</t>
  </si>
  <si>
    <t>99703</t>
  </si>
  <si>
    <t>companyName</t>
  </si>
  <si>
    <t>phoneNumber</t>
  </si>
  <si>
    <t>companyEmail</t>
  </si>
  <si>
    <t>companyAddressOne</t>
  </si>
  <si>
    <t>companyCityName</t>
  </si>
  <si>
    <t>companyZipCode</t>
  </si>
  <si>
    <t>QA Testing Private Limited</t>
  </si>
  <si>
    <t>8374269557</t>
  </si>
  <si>
    <t>Berlin</t>
  </si>
  <si>
    <t>Street</t>
  </si>
  <si>
    <t>companyState</t>
  </si>
  <si>
    <t>Alaska</t>
  </si>
  <si>
    <t>chooseApplicant</t>
  </si>
  <si>
    <t>QA Testing</t>
  </si>
  <si>
    <t>State</t>
  </si>
  <si>
    <t>bondCategories</t>
  </si>
  <si>
    <t>attorneyInFactlist</t>
  </si>
  <si>
    <t>atrributes</t>
  </si>
  <si>
    <t>The Penalty field is required!!.;The Attorney in Fact field is required!!.</t>
  </si>
  <si>
    <t>atrributesforAddPerson</t>
  </si>
  <si>
    <t>atrributesforAddCompany</t>
  </si>
  <si>
    <t>The Name field is required!!.;The Address 1 field is required!!.;The City field is required!!.;The State field is required!!.;The Zip field is required!!.</t>
  </si>
  <si>
    <t>The Username field is required!!.;The Password field is required!!.</t>
  </si>
  <si>
    <t>https://hudsonuat.e-surety.net/Login/Login</t>
  </si>
  <si>
    <t>password</t>
  </si>
  <si>
    <t>userName</t>
  </si>
  <si>
    <t>envMODEL</t>
  </si>
  <si>
    <t>envUAT</t>
  </si>
  <si>
    <t>envQA</t>
  </si>
  <si>
    <t>browserType</t>
  </si>
  <si>
    <t>notes</t>
  </si>
  <si>
    <t>approveConditions</t>
  </si>
  <si>
    <t>Test</t>
  </si>
  <si>
    <t>workPhone</t>
  </si>
  <si>
    <t>claimMade</t>
  </si>
  <si>
    <t>bankRuptcy</t>
  </si>
  <si>
    <t>No</t>
  </si>
  <si>
    <t>The First Name* field is required!!.;The Last Name* field is required!!.;The Address 1 field is required!!.;The City field is required!!.;The State field is required!!.;The Zip field is required!!.;The Work Phone* field is required!!.</t>
  </si>
  <si>
    <t>approve</t>
  </si>
  <si>
    <t>Approve New Bond Application</t>
  </si>
  <si>
    <t>Approve conditions</t>
  </si>
  <si>
    <t>The Attorney in Fact field is required!!.</t>
  </si>
  <si>
    <t>prePaySelectionTime</t>
  </si>
  <si>
    <t>2 years</t>
  </si>
  <si>
    <t>attorneyInFact</t>
  </si>
  <si>
    <t>Purchase Quote From new Bond Application</t>
  </si>
  <si>
    <t>doWeAddpersonareCompany</t>
  </si>
  <si>
    <t>editFirstName</t>
  </si>
  <si>
    <t>editLastName</t>
  </si>
  <si>
    <t>editAddressOne</t>
  </si>
  <si>
    <t>editCity</t>
  </si>
  <si>
    <t>editZip</t>
  </si>
  <si>
    <t>editWorkPhone</t>
  </si>
  <si>
    <t>editState</t>
  </si>
  <si>
    <t>52364</t>
  </si>
  <si>
    <t>editCompanyName</t>
  </si>
  <si>
    <t>editCompanyPhoneNumber</t>
  </si>
  <si>
    <t>editCompanyAddressOne</t>
  </si>
  <si>
    <t>editCompanyCity</t>
  </si>
  <si>
    <t>editCompanyZip</t>
  </si>
  <si>
    <t>1236547899</t>
  </si>
  <si>
    <t>salem</t>
  </si>
  <si>
    <t>chicago</t>
  </si>
  <si>
    <t>editCompanyEmail</t>
  </si>
  <si>
    <t>Automation@QA.com</t>
  </si>
  <si>
    <t>editCompanyState</t>
  </si>
  <si>
    <t>login</t>
  </si>
  <si>
    <t>findBondType</t>
  </si>
  <si>
    <r>
      <t>1</t>
    </r>
    <r>
      <rPr>
        <sz val="11"/>
        <color theme="1"/>
        <rFont val="Calibri"/>
        <family val="2"/>
        <scheme val="minor"/>
      </rPr>
      <t>. Enter the input data with respect to attribute names</t>
    </r>
  </si>
  <si>
    <t>initialBondInformation</t>
  </si>
  <si>
    <t>whoIsTheBondApplicant</t>
  </si>
  <si>
    <t>sltApprove</t>
  </si>
  <si>
    <t>atrributesErrorPopup</t>
  </si>
  <si>
    <t>chosenApplicant</t>
  </si>
  <si>
    <t>billingType</t>
  </si>
  <si>
    <t>nickName</t>
  </si>
  <si>
    <t>accountNo</t>
  </si>
  <si>
    <t>accPerson</t>
  </si>
  <si>
    <t>billingFirstName</t>
  </si>
  <si>
    <t>billingLastName</t>
  </si>
  <si>
    <t>billingCompany</t>
  </si>
  <si>
    <t>billingStreet1</t>
  </si>
  <si>
    <t>billingStreet2</t>
  </si>
  <si>
    <t>billingCity</t>
  </si>
  <si>
    <t>billingZip</t>
  </si>
  <si>
    <t>billingCardNumber</t>
  </si>
  <si>
    <t>billingCardCode</t>
  </si>
  <si>
    <t>month</t>
  </si>
  <si>
    <t>year</t>
  </si>
  <si>
    <t>The Payment Nickname field is required!!.;The First Name field is required!!.;The Last Name field is required!!.;The Street 1 field is required!!.;The City field is required!!.;The Zip field is required!!.;The Card Number field is required!!.;The Month field is required!!.;The Year field is required!!.;The Card Code field is required!!.</t>
  </si>
  <si>
    <t>TestCredit</t>
  </si>
  <si>
    <t>25123467</t>
  </si>
  <si>
    <t>ABB</t>
  </si>
  <si>
    <t>3536371253058780</t>
  </si>
  <si>
    <t>1234</t>
  </si>
  <si>
    <t>April</t>
  </si>
  <si>
    <t>2021</t>
  </si>
  <si>
    <t>1234569878</t>
  </si>
  <si>
    <t>1236547893</t>
  </si>
  <si>
    <t>1236547894</t>
  </si>
  <si>
    <t>1236547895</t>
  </si>
  <si>
    <t>1236547896</t>
  </si>
  <si>
    <t>1236547897</t>
  </si>
  <si>
    <t>5236987412</t>
  </si>
  <si>
    <t>8963254175</t>
  </si>
  <si>
    <t>declineNote</t>
  </si>
  <si>
    <t>documentSet</t>
  </si>
  <si>
    <t>Hudson Bond Rider</t>
  </si>
  <si>
    <t>attornyInFact</t>
  </si>
  <si>
    <t>Submit Non Premium Bearing Rider</t>
  </si>
  <si>
    <t>chooseApplicat</t>
  </si>
  <si>
    <t>attorney</t>
  </si>
  <si>
    <t>changeAgencyInput</t>
  </si>
  <si>
    <t>forgotpassUserName</t>
  </si>
  <si>
    <t>freeFromSearch</t>
  </si>
  <si>
    <t>Submit Renewal NPBR Notes</t>
  </si>
  <si>
    <t>NPBR</t>
  </si>
  <si>
    <t>Anchorage</t>
  </si>
  <si>
    <t>8523697412</t>
  </si>
  <si>
    <t>52367</t>
  </si>
  <si>
    <t xml:space="preserve">QA Testing </t>
  </si>
  <si>
    <t>testing NPBR</t>
  </si>
  <si>
    <t>testing Requote</t>
  </si>
  <si>
    <t>testing Renewal</t>
  </si>
  <si>
    <t>testing Renewal NPBR</t>
  </si>
  <si>
    <t>Submit Renewal Application</t>
  </si>
  <si>
    <t>Cancel Renewal Note</t>
  </si>
  <si>
    <t>cancelReason</t>
  </si>
  <si>
    <t>renewalBillingType</t>
  </si>
  <si>
    <t>California</t>
  </si>
  <si>
    <t>99501</t>
  </si>
  <si>
    <t>doucmentSets</t>
  </si>
  <si>
    <t>claimNumber</t>
  </si>
  <si>
    <t>claimStanding</t>
  </si>
  <si>
    <t>claimSummary</t>
  </si>
  <si>
    <t>The File Date* field is required!!.</t>
  </si>
  <si>
    <t>testing</t>
  </si>
  <si>
    <t>selectTerm</t>
  </si>
  <si>
    <t>searchAccount</t>
  </si>
  <si>
    <t>selectStatus</t>
  </si>
  <si>
    <t>accountNumber</t>
  </si>
  <si>
    <t>accountCode</t>
  </si>
  <si>
    <t>agencyName</t>
  </si>
  <si>
    <t>agencyID</t>
  </si>
  <si>
    <t>appliName</t>
  </si>
  <si>
    <t>personName</t>
  </si>
  <si>
    <t>cmpnyName</t>
  </si>
  <si>
    <t>underwriter</t>
  </si>
  <si>
    <t>SSN</t>
  </si>
  <si>
    <t>emailAddressChangeAcct</t>
  </si>
  <si>
    <t>Change Account</t>
  </si>
  <si>
    <t>Account Number</t>
  </si>
  <si>
    <t>Active</t>
  </si>
  <si>
    <t>Edison, Ragland</t>
  </si>
  <si>
    <t>Aaron West</t>
  </si>
  <si>
    <t>testaccount@gmail.com</t>
  </si>
  <si>
    <t>changeAccountPopup</t>
  </si>
  <si>
    <t>Sitka</t>
  </si>
  <si>
    <t>cancelRequote</t>
  </si>
  <si>
    <t>selectCompanyName</t>
  </si>
  <si>
    <t>selectPerson</t>
  </si>
  <si>
    <t>Add or Select</t>
  </si>
  <si>
    <t>Add Company</t>
  </si>
  <si>
    <t>Select Company</t>
  </si>
  <si>
    <t>Add Person</t>
  </si>
  <si>
    <t>Select Person</t>
  </si>
  <si>
    <t>addSelectPersonCompany</t>
  </si>
  <si>
    <t>Agency Billed</t>
  </si>
  <si>
    <t>bondType</t>
  </si>
  <si>
    <t>stateCode</t>
  </si>
  <si>
    <t>939</t>
  </si>
  <si>
    <t>2</t>
  </si>
  <si>
    <t>927</t>
  </si>
  <si>
    <t>908</t>
  </si>
  <si>
    <t>Approved</t>
  </si>
  <si>
    <t>J</t>
  </si>
  <si>
    <t>attributesToBeValidated</t>
  </si>
  <si>
    <t>carrierName</t>
  </si>
  <si>
    <t>accountName</t>
  </si>
  <si>
    <t>Florida</t>
  </si>
  <si>
    <t>agencyAddress</t>
  </si>
  <si>
    <t>agencyCity</t>
  </si>
  <si>
    <t>agencyState</t>
  </si>
  <si>
    <t>agencyZip</t>
  </si>
  <si>
    <t>Commissioner of Administration, State of Alaska</t>
  </si>
  <si>
    <t>obligeeName</t>
  </si>
  <si>
    <t>getBondCategory;getAttorneyFact;getCommercialPenalty;getCarrierName;getAccountName;getAgencyName;getAgencyAddress;getAgencyCity;getAgencyState;getAgencyZip;getCompanyName;getCompanyEmail;getCompanyAddress1;getCompanyCity;getCompanyState;getCompanyZipCode;getObligee;getPersonFN;getPersonLN;getPersonAddress;getPersonCity;getPersonState;getPersonZipCode</t>
  </si>
  <si>
    <t>Add or Edit</t>
  </si>
  <si>
    <t>Edit Person</t>
  </si>
  <si>
    <t>Edit Company</t>
  </si>
  <si>
    <t>Quoted</t>
  </si>
  <si>
    <t>$10,000.00</t>
  </si>
  <si>
    <t>confirmation</t>
  </si>
  <si>
    <t>Yes</t>
  </si>
  <si>
    <t>919</t>
  </si>
  <si>
    <t>AgentPortal_Sales Tax (Bond of Seller)_TX</t>
  </si>
  <si>
    <t>AgentPortal_Seller of Travel_CA</t>
  </si>
  <si>
    <t>Texas</t>
  </si>
  <si>
    <t>*Federal/All States</t>
  </si>
  <si>
    <t>Washington</t>
  </si>
  <si>
    <t>Oregon</t>
  </si>
  <si>
    <t>Nevada</t>
  </si>
  <si>
    <t>Arizona</t>
  </si>
  <si>
    <t>South Carolina</t>
  </si>
  <si>
    <t>Los Angeles</t>
  </si>
  <si>
    <t>CA - Seller of Travel</t>
  </si>
  <si>
    <t>2 year</t>
  </si>
  <si>
    <t>Black</t>
  </si>
  <si>
    <t>1year</t>
  </si>
  <si>
    <t>5 years</t>
  </si>
  <si>
    <t>95826</t>
  </si>
  <si>
    <t>Bartow</t>
  </si>
  <si>
    <t>Austin</t>
  </si>
  <si>
    <t>Macon</t>
  </si>
  <si>
    <t>30030</t>
  </si>
  <si>
    <t>Salem</t>
  </si>
  <si>
    <t>Phoenix</t>
  </si>
  <si>
    <t>Columbia</t>
  </si>
  <si>
    <t>29211</t>
  </si>
  <si>
    <t>78711</t>
  </si>
  <si>
    <t>Baton Rouge</t>
  </si>
  <si>
    <t>70808</t>
  </si>
  <si>
    <t>89706</t>
  </si>
  <si>
    <t>Tallahassee</t>
  </si>
  <si>
    <t>Sacramento</t>
  </si>
  <si>
    <t>94232</t>
  </si>
  <si>
    <t>Edit Claims</t>
  </si>
  <si>
    <t>$75,000.00</t>
  </si>
  <si>
    <t>$50,000.00</t>
  </si>
  <si>
    <t>$25,000.00</t>
  </si>
  <si>
    <t>AK - Motor Vehicle Dealer &amp; Buyer</t>
  </si>
  <si>
    <t>Contractors State License Board</t>
  </si>
  <si>
    <t>South Carolina Residential Builders Commission</t>
  </si>
  <si>
    <t>State of Texas Comptroller of Public Accounts</t>
  </si>
  <si>
    <t xml:space="preserve">Seller of Travel Program
Office of the Attorney General
Department of Justice
</t>
  </si>
  <si>
    <t>AgentPortal_MVD&amp; W_CO</t>
  </si>
  <si>
    <t>AgentPortal_MVD&amp;W_SC</t>
  </si>
  <si>
    <t>North Carolina</t>
  </si>
  <si>
    <t>Massachusetts</t>
  </si>
  <si>
    <t>Colorado</t>
  </si>
  <si>
    <t>CO - Motor Vehicle Dealer &amp; Wholesaler</t>
  </si>
  <si>
    <t>New Jersey</t>
  </si>
  <si>
    <t>Utah</t>
  </si>
  <si>
    <t>Maryland</t>
  </si>
  <si>
    <t>SC - Motor Vehicle Dealer &amp; Wholesaler</t>
  </si>
  <si>
    <t>Virginia</t>
  </si>
  <si>
    <t>Wisconsin</t>
  </si>
  <si>
    <t>Arkansas</t>
  </si>
  <si>
    <t>Minnesota</t>
  </si>
  <si>
    <t>Raleigh</t>
  </si>
  <si>
    <t>Boston</t>
  </si>
  <si>
    <t>02114</t>
  </si>
  <si>
    <t>Lakewood</t>
  </si>
  <si>
    <t>80214</t>
  </si>
  <si>
    <t>Trenton</t>
  </si>
  <si>
    <t>Salt Lake City</t>
  </si>
  <si>
    <t>84114</t>
  </si>
  <si>
    <t>Glen Burnie</t>
  </si>
  <si>
    <t>21062</t>
  </si>
  <si>
    <t>Blythewood</t>
  </si>
  <si>
    <t>Richmond</t>
  </si>
  <si>
    <t>Madison</t>
  </si>
  <si>
    <t>Little Rock</t>
  </si>
  <si>
    <t>72209</t>
  </si>
  <si>
    <t xml:space="preserve">St. Paul </t>
  </si>
  <si>
    <t>San jose</t>
  </si>
  <si>
    <t>Sanjose</t>
  </si>
  <si>
    <t>Colorado Department of Revenue - Motor Vehicle Board</t>
  </si>
  <si>
    <t>State of Arkansas, Arkansas State Police, Attn: Used Motor Vehicles</t>
  </si>
  <si>
    <t>$1000.00</t>
  </si>
  <si>
    <t>$20000.00</t>
  </si>
  <si>
    <t>$100.00</t>
  </si>
  <si>
    <t>ApproveConditions</t>
  </si>
  <si>
    <t>noticePeriod</t>
  </si>
  <si>
    <t>cancellationReason</t>
  </si>
  <si>
    <t>penaltyBondConfiguration</t>
  </si>
  <si>
    <t>The value of Penalty must be between 1000 and 500000.</t>
  </si>
  <si>
    <t>validatePenaltyLimit</t>
  </si>
  <si>
    <t>999;500001</t>
  </si>
  <si>
    <t>General Contractor - $12,000</t>
  </si>
  <si>
    <t>Categories</t>
  </si>
  <si>
    <t>Specialty Contractor - $6,000</t>
  </si>
  <si>
    <t>Re-Quoted</t>
  </si>
  <si>
    <t>findAgency</t>
  </si>
  <si>
    <t>Fake Agency One</t>
  </si>
  <si>
    <t>Submit Claim - Approved</t>
  </si>
  <si>
    <t>Claim summary</t>
  </si>
  <si>
    <t>Claim Summary</t>
  </si>
  <si>
    <t>Edit Claim - Approved</t>
  </si>
  <si>
    <t>Change Account - Approved</t>
  </si>
  <si>
    <t/>
  </si>
  <si>
    <t>30</t>
  </si>
  <si>
    <t>validatePrePaySelection</t>
  </si>
  <si>
    <t>1 year;2 years</t>
  </si>
  <si>
    <t>questions</t>
  </si>
  <si>
    <t xml:space="preserve">1. Enter the input data with respect to attribute names
2. There are some column for which comments, bond configuration details to compare against the front end and BLANK cells where elements are NA for certain bond categories
</t>
  </si>
  <si>
    <t>1. Selection of either Person nor Company as Applicant
2. Enter the input with respect to attribute names</t>
  </si>
  <si>
    <t>1. Enter the input with respect to attribute names
2. Fields are dynamic with respect to the bond categories
3. If fields are NA then keep cells as BLANK</t>
  </si>
  <si>
    <t>adminLogin</t>
  </si>
  <si>
    <t>adminHomePage</t>
  </si>
  <si>
    <t>Fairbanks</t>
  </si>
  <si>
    <t>0987654321</t>
  </si>
  <si>
    <t>Dimpal</t>
  </si>
  <si>
    <t>BR</t>
  </si>
  <si>
    <t>effectiveDate</t>
  </si>
  <si>
    <t>basePremium</t>
  </si>
  <si>
    <t>baseOverType</t>
  </si>
  <si>
    <t>Submit Premium Bearing Rider</t>
  </si>
  <si>
    <t>6000</t>
  </si>
  <si>
    <t>90</t>
  </si>
  <si>
    <t>Override This Version Only</t>
  </si>
  <si>
    <t>testing PBR</t>
  </si>
  <si>
    <t>Chicago</t>
  </si>
  <si>
    <t>cancellationType</t>
  </si>
  <si>
    <t>Cancellation</t>
  </si>
  <si>
    <t>Flat Cancel</t>
  </si>
  <si>
    <t>Pro-Rate Cancel</t>
  </si>
  <si>
    <t>Test Claim Summary</t>
  </si>
  <si>
    <t>RBR</t>
  </si>
  <si>
    <t>RenewalNPBR</t>
  </si>
  <si>
    <t>bondClasses</t>
  </si>
  <si>
    <t>License &amp; Permit</t>
  </si>
  <si>
    <t>929</t>
  </si>
  <si>
    <t>8</t>
  </si>
  <si>
    <t>1 year;2 years;3 years;4 years;5 years</t>
  </si>
  <si>
    <t>$15,000.00</t>
  </si>
  <si>
    <t>Submission of Claims</t>
  </si>
  <si>
    <t>Quote Purchased</t>
  </si>
  <si>
    <t>Decline Quote</t>
  </si>
  <si>
    <t>Non-Renewal</t>
  </si>
  <si>
    <t>Reinstatement</t>
  </si>
  <si>
    <t xml:space="preserve">Cancellation of Bond </t>
  </si>
  <si>
    <t>NA</t>
  </si>
  <si>
    <t>'QA Testing Private Limited</t>
  </si>
  <si>
    <t>Automotive Dismantler and Parts Recycler</t>
  </si>
  <si>
    <t>Joint Venture</t>
  </si>
  <si>
    <t>LLC</t>
  </si>
  <si>
    <t>CA - Motor Vehicle Dealer ($50,000)</t>
  </si>
  <si>
    <t>Miscellaneous</t>
  </si>
  <si>
    <t>AZ - Contractor License - Commercial</t>
  </si>
  <si>
    <t>Indiana</t>
  </si>
  <si>
    <t>Louisiana</t>
  </si>
  <si>
    <t>Ohio</t>
  </si>
  <si>
    <t>1 year</t>
  </si>
  <si>
    <t>The value of Penalty must be between 1000 and 300000.</t>
  </si>
  <si>
    <t>The value of Penalty must be between 2500 and 100000.</t>
  </si>
  <si>
    <t>2499;100001</t>
  </si>
  <si>
    <t>4249;15001</t>
  </si>
  <si>
    <t>The value of Penalty must be between 1000 and 300000</t>
  </si>
  <si>
    <t>1 years</t>
  </si>
  <si>
    <t>3 years</t>
  </si>
  <si>
    <t>4 years</t>
  </si>
  <si>
    <t>California Department of Financial Protection and Innovation</t>
  </si>
  <si>
    <t>95834</t>
  </si>
  <si>
    <t>1234569879</t>
  </si>
  <si>
    <t>85007</t>
  </si>
  <si>
    <t>55155</t>
  </si>
  <si>
    <t>Olympia</t>
  </si>
  <si>
    <t>Indianapolis</t>
  </si>
  <si>
    <t>Columbus</t>
  </si>
  <si>
    <t>43215</t>
  </si>
  <si>
    <t>Individual</t>
  </si>
  <si>
    <t>Manufactured Home Manufacturer</t>
  </si>
  <si>
    <t>993</t>
  </si>
  <si>
    <t>25123468</t>
  </si>
  <si>
    <t>13</t>
  </si>
  <si>
    <t>6</t>
  </si>
  <si>
    <t>916</t>
  </si>
  <si>
    <t>31</t>
  </si>
  <si>
    <t>930</t>
  </si>
  <si>
    <t>942</t>
  </si>
  <si>
    <t>25</t>
  </si>
  <si>
    <t>69</t>
  </si>
  <si>
    <t>3</t>
  </si>
  <si>
    <t>21</t>
  </si>
  <si>
    <t>24</t>
  </si>
  <si>
    <t>922</t>
  </si>
  <si>
    <t>49</t>
  </si>
  <si>
    <t>59</t>
  </si>
  <si>
    <t>1235</t>
  </si>
  <si>
    <t>Annapolis</t>
  </si>
  <si>
    <t>1236547898</t>
  </si>
  <si>
    <t>10</t>
  </si>
  <si>
    <t>60</t>
  </si>
  <si>
    <t>Agent Portal_NV MVD Bond for Salvage Pool, Wreckers_NV</t>
  </si>
  <si>
    <t>Oklahoma</t>
  </si>
  <si>
    <t>Illinois</t>
  </si>
  <si>
    <t>$20,000.00</t>
  </si>
  <si>
    <t>2year</t>
  </si>
  <si>
    <t>The value of Penalty must be between 25000 and 300000.</t>
  </si>
  <si>
    <t>$100,000.00</t>
  </si>
  <si>
    <t>State of California Producer Licensing Bureau</t>
  </si>
  <si>
    <t>Carson City</t>
  </si>
  <si>
    <t>Department of Motor Vehicles</t>
  </si>
  <si>
    <t>Oklahoma City</t>
  </si>
  <si>
    <t>Springfield</t>
  </si>
  <si>
    <t>917</t>
  </si>
  <si>
    <t>579</t>
  </si>
  <si>
    <t>52</t>
  </si>
  <si>
    <t>47</t>
  </si>
  <si>
    <t>15</t>
  </si>
  <si>
    <t>48</t>
  </si>
  <si>
    <t>50</t>
  </si>
  <si>
    <t>37</t>
  </si>
  <si>
    <t>66</t>
  </si>
  <si>
    <t>20</t>
  </si>
  <si>
    <t>Tennessee</t>
  </si>
  <si>
    <t>1 year;2 years;3 years</t>
  </si>
  <si>
    <t>95814</t>
  </si>
  <si>
    <t>Baltimore</t>
  </si>
  <si>
    <t>84134</t>
  </si>
  <si>
    <t>Nashville</t>
  </si>
  <si>
    <t>37243</t>
  </si>
  <si>
    <t>State of Tennessee, Department of Financial Institutions</t>
  </si>
  <si>
    <t>64</t>
  </si>
  <si>
    <t>63</t>
  </si>
  <si>
    <t>907</t>
  </si>
  <si>
    <t>962</t>
  </si>
  <si>
    <t>65</t>
  </si>
  <si>
    <t>945</t>
  </si>
  <si>
    <t>27</t>
  </si>
  <si>
    <t>9</t>
  </si>
  <si>
    <t>915</t>
  </si>
  <si>
    <t>41</t>
  </si>
  <si>
    <t>32</t>
  </si>
  <si>
    <t>62</t>
  </si>
  <si>
    <t>45</t>
  </si>
  <si>
    <t>Agent Portal_Finance Lenders Law_CA</t>
  </si>
  <si>
    <t>CA - Finance Lenders Law</t>
  </si>
  <si>
    <t>Business Services</t>
  </si>
  <si>
    <t>Kentucky</t>
  </si>
  <si>
    <t>Connecticut</t>
  </si>
  <si>
    <t>New Mexico</t>
  </si>
  <si>
    <t>The value of Penalty must be between 15000 and 100000.</t>
  </si>
  <si>
    <t>90013</t>
  </si>
  <si>
    <t>53707</t>
  </si>
  <si>
    <t>Frankfort</t>
  </si>
  <si>
    <t>40601</t>
  </si>
  <si>
    <t>Wethersfield</t>
  </si>
  <si>
    <t>06161</t>
  </si>
  <si>
    <t>State of Connecticut Department Of Motor Vehicles</t>
  </si>
  <si>
    <t>Santa Fe</t>
  </si>
  <si>
    <t>87504</t>
  </si>
  <si>
    <t>Prescription Drug Wholesaler</t>
  </si>
  <si>
    <t>Refrigeration and air conditioning designated master</t>
  </si>
  <si>
    <t>558</t>
  </si>
  <si>
    <t>70</t>
  </si>
  <si>
    <t>23</t>
  </si>
  <si>
    <t>11</t>
  </si>
  <si>
    <t>43</t>
  </si>
  <si>
    <t>Manufactured Home Salesperson</t>
  </si>
  <si>
    <t>Manufactured Home Contractor</t>
  </si>
  <si>
    <t>Manufactured Home Installer</t>
  </si>
  <si>
    <t>Manufactured Home Retail Dealer</t>
  </si>
  <si>
    <t>Multi-Lost Salesperson</t>
  </si>
  <si>
    <t>Manufactured Home Repairer</t>
  </si>
  <si>
    <t>Refrigeration and air conditioning contractor</t>
  </si>
  <si>
    <t>4</t>
  </si>
  <si>
    <t>18</t>
  </si>
  <si>
    <t>39</t>
  </si>
  <si>
    <t>58</t>
  </si>
  <si>
    <t>Out-Of-State Prescription Drug Wholesaler</t>
  </si>
  <si>
    <t>$100,000</t>
  </si>
  <si>
    <t>$15,000 – Wholesale Auto Auction, Motorcycle Dealers, and Motorcycle Wholesalers</t>
  </si>
  <si>
    <t>The Penalty Type field is required!!.;The Attorney in Fact field is required!!.</t>
  </si>
  <si>
    <t>Corporation</t>
  </si>
  <si>
    <t>Wrecker</t>
  </si>
  <si>
    <t>Installer of Manufactured Homes</t>
  </si>
  <si>
    <t>Mechanic of Manufactured Homes</t>
  </si>
  <si>
    <t>TX - Sales Tax (Bond of Seller)</t>
  </si>
  <si>
    <t>MD - Motor Vehicle Dealer and Trailer Dealer</t>
  </si>
  <si>
    <t>Tracking Number</t>
  </si>
  <si>
    <t>Find Bond</t>
  </si>
  <si>
    <t>sltName</t>
  </si>
  <si>
    <t>ename</t>
  </si>
  <si>
    <t>trackingNumber</t>
  </si>
  <si>
    <t>searchBy</t>
  </si>
  <si>
    <t>Agent Portal_Social Security Payee_US</t>
  </si>
  <si>
    <t>Agent Portal_Mortgage Broker_MS</t>
  </si>
  <si>
    <t>Agent Portal_Mortgage Broker_WI</t>
  </si>
  <si>
    <t>Agent Portal_mortgage broker_NV</t>
  </si>
  <si>
    <t>Agent Portal_NV Dealer Registration_NV</t>
  </si>
  <si>
    <t>US - Social Security Payee</t>
  </si>
  <si>
    <t>Mississippi</t>
  </si>
  <si>
    <t>WI - Mortgage Broker</t>
  </si>
  <si>
    <t>Idaho</t>
  </si>
  <si>
    <t>New Hampshire</t>
  </si>
  <si>
    <t>$60,000.00</t>
  </si>
  <si>
    <t>$120,000.00</t>
  </si>
  <si>
    <t>3year</t>
  </si>
  <si>
    <t>The value of Penalty must be between 100 and 300000.</t>
  </si>
  <si>
    <t>The value of Penalty must be between 50000 and 75000.</t>
  </si>
  <si>
    <t>94142</t>
  </si>
  <si>
    <t>21235</t>
  </si>
  <si>
    <t>Social Security Administration</t>
  </si>
  <si>
    <t>Jackson</t>
  </si>
  <si>
    <t>39236</t>
  </si>
  <si>
    <t>Commissioner, Department of Banking and Consumer Finance, Mortgage Division</t>
  </si>
  <si>
    <t>Wisconsin Department of Financial Institutions – Division of Banking</t>
  </si>
  <si>
    <t>Boise</t>
  </si>
  <si>
    <t>Division of Mortgage Lending-Licensing Office</t>
  </si>
  <si>
    <t>Nevada Department of Motor Vehicles</t>
  </si>
  <si>
    <t>Concord</t>
  </si>
  <si>
    <t>WA</t>
  </si>
  <si>
    <t>TX</t>
  </si>
  <si>
    <t>MS</t>
  </si>
  <si>
    <t>34</t>
  </si>
  <si>
    <t>WI</t>
  </si>
  <si>
    <t>19</t>
  </si>
  <si>
    <t>53</t>
  </si>
  <si>
    <t>OH</t>
  </si>
  <si>
    <t>LA</t>
  </si>
  <si>
    <t>NH</t>
  </si>
  <si>
    <t>Automobile Salvage Recycler</t>
  </si>
  <si>
    <t>Dealer</t>
  </si>
  <si>
    <t xml:space="preserve"> Is the School for a CDL Driver Training School License</t>
  </si>
  <si>
    <t>Agent Portal_Mortgage Broker or Lender _VA</t>
  </si>
  <si>
    <t>Agent Portal_Mortgage Loan Company and Loan Originator_NM</t>
  </si>
  <si>
    <t>The value of Penalty must be between 25000 and 150000</t>
  </si>
  <si>
    <t>24999;150001</t>
  </si>
  <si>
    <t>$250,000.00</t>
  </si>
  <si>
    <t>49,999;75,001</t>
  </si>
  <si>
    <t>The value of Penalty must be between 50000 and 150000.</t>
  </si>
  <si>
    <t>49,999;150,001</t>
  </si>
  <si>
    <t>The value of Penalty must be between 2500 and 100000</t>
  </si>
  <si>
    <t>California Contractors State License Board</t>
  </si>
  <si>
    <t>State of California Department of Motor Vehicles Licensing Operations Division</t>
  </si>
  <si>
    <t>Arizona Registrar of Contractors</t>
  </si>
  <si>
    <t>Wisconsin Department of Transportation - Dealer &amp; Agent Section</t>
  </si>
  <si>
    <t>23218</t>
  </si>
  <si>
    <t>State Corporation Commission Bureau Of Financial Institutions</t>
  </si>
  <si>
    <t>89711</t>
  </si>
  <si>
    <t>73112</t>
  </si>
  <si>
    <t>New Mexico Regulation and Licensing Department, Financial Institutions Division, Mortgage Unit</t>
  </si>
  <si>
    <t>Utah - Division of Occupational and Professional Licensing</t>
  </si>
  <si>
    <t>CA</t>
  </si>
  <si>
    <t>VA</t>
  </si>
  <si>
    <t>NM</t>
  </si>
  <si>
    <t>40</t>
  </si>
  <si>
    <t xml:space="preserve"> New MVD, Used MVD, Vehicle Rebuilder, Vehicle Wholesaler, or Master Dealer </t>
  </si>
  <si>
    <t>License Type</t>
  </si>
  <si>
    <t>Is the School for a Class D License</t>
  </si>
  <si>
    <t>Designated Agent</t>
  </si>
  <si>
    <t>Select Prepay time</t>
  </si>
  <si>
    <t xml:space="preserve">Wholesale Dealer </t>
  </si>
  <si>
    <t>Is the School for an Online Class D License</t>
  </si>
  <si>
    <t>Title Service Provider</t>
  </si>
  <si>
    <t xml:space="preserve"> Watercraft Dealer</t>
  </si>
  <si>
    <t>Converter Manufacturer</t>
  </si>
  <si>
    <t xml:space="preserve"> Is the School for an Abbreviated Adult Driver Training School License </t>
  </si>
  <si>
    <t xml:space="preserve"> Motor Vehicle Wholesale Auction</t>
  </si>
  <si>
    <t>Is the School for an Online Abbreviated Adult Driver Training School License</t>
  </si>
  <si>
    <t>Manufacturer or Boat Dealer</t>
  </si>
  <si>
    <t>yes</t>
  </si>
  <si>
    <t>Transfer Dealer</t>
  </si>
  <si>
    <t>no</t>
  </si>
  <si>
    <t xml:space="preserve"> Auto Mobility Dealer</t>
  </si>
  <si>
    <t>Manufacturer of Manufactured Homes</t>
  </si>
  <si>
    <t>Salvage Pool</t>
  </si>
  <si>
    <t>Bond Type</t>
  </si>
  <si>
    <t>Partnership</t>
  </si>
  <si>
    <t>Retailer of Manufactured Homes</t>
  </si>
  <si>
    <t>Emission Station</t>
  </si>
  <si>
    <t>LLP</t>
  </si>
  <si>
    <t>Proprietorship</t>
  </si>
  <si>
    <t>NV - Vehicle Industry Business License - Wrecker/Salvage Pool (OBL 262)</t>
  </si>
  <si>
    <t>NV - Mortgage Broker</t>
  </si>
  <si>
    <t>NM - Mortgage Loan Company and Loan Originator</t>
  </si>
  <si>
    <t>A - Pfingstag, Leland</t>
  </si>
  <si>
    <t>San Jose</t>
  </si>
  <si>
    <t>851 Napa Valley Corporate Way, Suite N</t>
  </si>
  <si>
    <t>Napa Valley</t>
  </si>
  <si>
    <t>94558</t>
  </si>
  <si>
    <t>Test DBA</t>
  </si>
  <si>
    <t>10019716</t>
  </si>
  <si>
    <t>123456</t>
  </si>
  <si>
    <t>145632</t>
  </si>
  <si>
    <t>BMW Auto Dealers</t>
  </si>
  <si>
    <t>NV - Vehicle Industry Business License -  Dealer or Emissions Station (OBL 294)</t>
  </si>
  <si>
    <t>VA - Mortgage Broker and/or Lender</t>
  </si>
  <si>
    <t>MS - Mortgage Broker</t>
  </si>
  <si>
    <t>$30,000.00</t>
  </si>
  <si>
    <t>US</t>
  </si>
  <si>
    <t>premiumFinanced</t>
  </si>
  <si>
    <t>claimsInPast</t>
  </si>
  <si>
    <t>subjectOfBankruptcy</t>
  </si>
  <si>
    <t>areYouMarried</t>
  </si>
  <si>
    <t>companyEntityType</t>
  </si>
  <si>
    <t>Corporate</t>
  </si>
  <si>
    <t>noOfYearsInBusiness</t>
  </si>
  <si>
    <t>otherCompaniesAssociated</t>
  </si>
  <si>
    <t>indemnityAgreement</t>
  </si>
  <si>
    <t>priorSuretyClaimEverPaid</t>
  </si>
  <si>
    <t>Social Security Payee US</t>
  </si>
  <si>
    <t>Mortgage Broker MS</t>
  </si>
  <si>
    <t>Mortgage Broker WI</t>
  </si>
  <si>
    <t>Mortgage Broker or Lender VA</t>
  </si>
  <si>
    <t>Mortgage Broker NV</t>
  </si>
  <si>
    <t>Dealer Registration NV</t>
  </si>
  <si>
    <t>Mortgage Loan Company and Loan Originator NM</t>
  </si>
  <si>
    <t>changingEffectiveData</t>
  </si>
  <si>
    <t>priorBondNumber</t>
  </si>
  <si>
    <t>describeChangeHere</t>
  </si>
  <si>
    <t>licenseNumber</t>
  </si>
  <si>
    <t>Test123</t>
  </si>
  <si>
    <t>coSigner</t>
  </si>
  <si>
    <t>Data Entry Error - Bond not released</t>
  </si>
  <si>
    <t>Hudson Insurance Company</t>
  </si>
  <si>
    <t xml:space="preserve">DRaju </t>
  </si>
  <si>
    <t>Welcome1</t>
  </si>
  <si>
    <t>DRaju</t>
  </si>
  <si>
    <t>underwritingInformation</t>
  </si>
  <si>
    <t>1. Enter the input with respect to attribute names</t>
  </si>
  <si>
    <t>reQuote</t>
  </si>
  <si>
    <r>
      <t>1. Attribute to be captured needs to maintained in "</t>
    </r>
    <r>
      <rPr>
        <b/>
        <sz val="11"/>
        <color theme="1"/>
        <rFont val="Calibri"/>
        <family val="2"/>
        <scheme val="minor"/>
      </rPr>
      <t>Column C</t>
    </r>
    <r>
      <rPr>
        <sz val="11"/>
        <color theme="1"/>
        <rFont val="Calibri"/>
        <family val="2"/>
        <scheme val="minor"/>
      </rPr>
      <t>"
2. Enter the input with respect to attribute names
3. Selection or Edit of either Person nor Company as Applicant.</t>
    </r>
  </si>
  <si>
    <t>purchaseQuote</t>
  </si>
  <si>
    <t>1. Attribute to be captured needs to maintained in "Column C"
2. Enter the input with respect to attribute names
3.Selecting Prefred billing Agency</t>
  </si>
  <si>
    <t>declineQuote</t>
  </si>
  <si>
    <t xml:space="preserve">1. Attribute to be captured needs to maintained in "Column D"
2. Enter the input with respect to attribute names
</t>
  </si>
  <si>
    <t>submitClaims</t>
  </si>
  <si>
    <t xml:space="preserve">1.Attribute to be captured needs to maintained in "Column C"
2. Enter the input with respect to attribute names
</t>
  </si>
  <si>
    <t>editClaim</t>
  </si>
  <si>
    <t xml:space="preserve">1. Attribute to be captured needs to maintained in "Column C"
2. Enter the input with respect to attribute names
</t>
  </si>
  <si>
    <t>changeAccount</t>
  </si>
  <si>
    <t xml:space="preserve">1.Selecting Account which is related to Same Agency 
2. Attribute to be captured needs to maintained in "Column C"
3. Enter the input with respect to attribute names
</t>
  </si>
  <si>
    <t>nonRenew</t>
  </si>
  <si>
    <t>submitNPBR</t>
  </si>
  <si>
    <t>1. Enter the input with respect to attribute names
2.Validation messages in the application are comparied using Exisiting messages
3. Selection, Edit or adding of either Person nor Company as Applicant.</t>
  </si>
  <si>
    <t>submitPBR</t>
  </si>
  <si>
    <t>submitRenewalApp</t>
  </si>
  <si>
    <t>submitRenewalNPBR</t>
  </si>
  <si>
    <t>cancelRenewal</t>
  </si>
  <si>
    <t>1. Enter the input with respect to attribute names
2. Attribute to be captured needs to maintained in "Column C"
3.Updating the Proper Cancel Reason</t>
  </si>
  <si>
    <t>reinstate</t>
  </si>
  <si>
    <t>1. Enter the input with respect to attribute names
2. Attribute to be captured needs to maintained in "Column C"</t>
  </si>
  <si>
    <t>cancellation</t>
  </si>
  <si>
    <r>
      <t>1. Attribute to be captured needs to maintained in "</t>
    </r>
    <r>
      <rPr>
        <b/>
        <sz val="11"/>
        <color theme="1"/>
        <rFont val="Calibri"/>
        <family val="2"/>
        <scheme val="minor"/>
      </rPr>
      <t>Column C</t>
    </r>
    <r>
      <rPr>
        <sz val="11"/>
        <color theme="1"/>
        <rFont val="Calibri"/>
        <family val="2"/>
        <scheme val="minor"/>
      </rPr>
      <t>"
2. Enter the input with respect to attribute names
3.Oblige Details is used for comparing</t>
    </r>
  </si>
  <si>
    <t>The First Name* field is required!!.;The Last Name* field is required!!.;The Address 1 field is required!!.;The City field is required!!.;The State field is required!!.;The Zip field is required!!.;The Work Phone* field is required!!.;The Have any claims ever been made against bonds you have posted in the past?* field is required!!.;The Has Principal or have any of its owners, partners or stockholders ever failed in business, compromised with creditors, been subject of bankruptcy or surety claims proceedings?* field is required!!.;The Are you Married? * field is required!!.</t>
  </si>
  <si>
    <t>500</t>
  </si>
  <si>
    <t>300</t>
  </si>
  <si>
    <t>250</t>
  </si>
  <si>
    <t>entityType</t>
  </si>
  <si>
    <t>600</t>
  </si>
  <si>
    <t>LP</t>
  </si>
  <si>
    <t>AZ</t>
  </si>
  <si>
    <t>22</t>
  </si>
  <si>
    <t>OR</t>
  </si>
  <si>
    <t>98504-1200</t>
  </si>
  <si>
    <t>MA</t>
  </si>
  <si>
    <t>Test Data</t>
  </si>
  <si>
    <t>3 Years</t>
  </si>
  <si>
    <t>BR, Dimpal</t>
  </si>
  <si>
    <t>95812-1139</t>
  </si>
  <si>
    <t>NJ</t>
  </si>
  <si>
    <t>TN</t>
  </si>
  <si>
    <t>$200,000.00</t>
  </si>
  <si>
    <t>$5,000</t>
  </si>
  <si>
    <t>MN</t>
  </si>
  <si>
    <t>MD</t>
  </si>
  <si>
    <t>No Longer Required by Obligee</t>
  </si>
  <si>
    <t>declineReason</t>
  </si>
  <si>
    <t>Changed mind</t>
  </si>
  <si>
    <t>Agent Portal_Contractor License - Commercial_AZ</t>
  </si>
  <si>
    <t>Agent Portal_Contractor License - Dual_AZ</t>
  </si>
  <si>
    <t>Agent Portal_Contractor License - Residential_AZ</t>
  </si>
  <si>
    <t>AZ - Contractor License - Dual</t>
  </si>
  <si>
    <t>AZ - Contractor License - Residential</t>
  </si>
  <si>
    <t>The value of Penalty must be between 6750 and 115000</t>
  </si>
  <si>
    <t>6749;115001</t>
  </si>
  <si>
    <t>The value of Penalty must be between 4250 and 15000</t>
  </si>
  <si>
    <t>85005</t>
  </si>
  <si>
    <t>FL</t>
  </si>
  <si>
    <t>997</t>
  </si>
  <si>
    <t>IL</t>
  </si>
  <si>
    <t>TestData</t>
  </si>
  <si>
    <t>priorSuretyCompany</t>
  </si>
  <si>
    <t>QA Automation Testing</t>
  </si>
  <si>
    <t>Other Change</t>
  </si>
  <si>
    <t>checkBox</t>
  </si>
  <si>
    <t>Address Changed</t>
  </si>
  <si>
    <t>Test Company</t>
  </si>
  <si>
    <t>postedInThePast</t>
  </si>
  <si>
    <t>yrsExperience</t>
  </si>
  <si>
    <t>licenseSuspended</t>
  </si>
  <si>
    <t>claimsPaid</t>
  </si>
  <si>
    <t>claimsAgainst</t>
  </si>
  <si>
    <t>past10years</t>
  </si>
  <si>
    <t>amountEntered</t>
  </si>
  <si>
    <t>collateral</t>
  </si>
  <si>
    <t>bondLiabilityEntered</t>
  </si>
  <si>
    <t>5</t>
  </si>
  <si>
    <t>cancellationNotice</t>
  </si>
  <si>
    <t>Email</t>
  </si>
  <si>
    <t>envPROD</t>
  </si>
  <si>
    <t>Test Agent</t>
  </si>
  <si>
    <t>producerofRecord</t>
  </si>
  <si>
    <t>1000 or More Students</t>
  </si>
  <si>
    <t>1000 or More Truck Students</t>
  </si>
  <si>
    <t>999 or Fewer Students</t>
  </si>
  <si>
    <t>999 or Fewer Truck Students</t>
  </si>
  <si>
    <t>Address</t>
  </si>
  <si>
    <t>Address Changed:</t>
  </si>
  <si>
    <t>Are Funds Control Needed?</t>
  </si>
  <si>
    <t>Are there any Branch Offices?</t>
  </si>
  <si>
    <t>Are there any Prior Fidelity Losses?</t>
  </si>
  <si>
    <t>Are you Married?</t>
  </si>
  <si>
    <t>As respects your clients, principal is acting in the capacity of (e.g. janitorial service)</t>
  </si>
  <si>
    <t>At what Location will the Liquor be sold?</t>
  </si>
  <si>
    <t>Attorney in Fact State</t>
  </si>
  <si>
    <t>Bid Amount</t>
  </si>
  <si>
    <t>Bid Bond Percentage</t>
  </si>
  <si>
    <t>Bid Date</t>
  </si>
  <si>
    <t>Bond Term Changed:</t>
  </si>
  <si>
    <t>Business Structure</t>
  </si>
  <si>
    <t>Calendar Year for Loan Amount</t>
  </si>
  <si>
    <t>Cancellation Reason</t>
  </si>
  <si>
    <t>Choose Motor Vehicle Type from dropdown.</t>
  </si>
  <si>
    <t>Code</t>
  </si>
  <si>
    <t>Commercial Aggregate Limit</t>
  </si>
  <si>
    <t>Commercial Single Limit</t>
  </si>
  <si>
    <t>Company Name</t>
  </si>
  <si>
    <t>Contract Aggregate Limit</t>
  </si>
  <si>
    <t>Contract End Date</t>
  </si>
  <si>
    <t>Contract Single Limit</t>
  </si>
  <si>
    <t>Contract Start Date</t>
  </si>
  <si>
    <t>Contractor Has Proof Of Insurance</t>
  </si>
  <si>
    <t>Customer Number</t>
  </si>
  <si>
    <t>Date</t>
  </si>
  <si>
    <t>Date of Lost Bid</t>
  </si>
  <si>
    <t>Describe any unusual features of this project</t>
  </si>
  <si>
    <t>Describe change here:</t>
  </si>
  <si>
    <t>Describe the Contract</t>
  </si>
  <si>
    <t>Describe the Form of Business (Corporation, LLC, etc.).</t>
  </si>
  <si>
    <t>Describe the Lost Securities</t>
  </si>
  <si>
    <t>Describe the major features of this project</t>
  </si>
  <si>
    <t>Describe the Project as it will Appear on the Bond Form</t>
  </si>
  <si>
    <t>Describe the Vehicle</t>
  </si>
  <si>
    <t>Describe the work to be performed</t>
  </si>
  <si>
    <t>Do you have any knowledge of an employee stealing from a client at this time or anytime in the past?</t>
  </si>
  <si>
    <t>Does Hudson write other bonds for this principal? If yes, enter aggregate amount. If no, enter 0</t>
  </si>
  <si>
    <t>Does the Principal have a General Indemnity Agreement?</t>
  </si>
  <si>
    <t>Does your company go by any other names than the one listed above?</t>
  </si>
  <si>
    <t>Does your company have any pending litigation filed by any state or federal entity concerning Foreclosure Consultant/Credit Service Organization in any other jurisdiction?</t>
  </si>
  <si>
    <t>Email Address</t>
  </si>
  <si>
    <t>Enter Principal's Entity Type</t>
  </si>
  <si>
    <t>Enter the Business Type as it Appears on the Bond Form</t>
  </si>
  <si>
    <t>Estimated Contract Price</t>
  </si>
  <si>
    <t>Fax Phone</t>
  </si>
  <si>
    <t>FEIN</t>
  </si>
  <si>
    <t>File Date</t>
  </si>
  <si>
    <t>Final Contract Price</t>
  </si>
  <si>
    <t>Final Date</t>
  </si>
  <si>
    <t>First Name</t>
  </si>
  <si>
    <t>For a new Contractor, what is the Application Number?</t>
  </si>
  <si>
    <t>For bond amounts greater than $5,000, what is the applicant's APN number?</t>
  </si>
  <si>
    <t>Funds Control utilized on this bond?</t>
  </si>
  <si>
    <t>Has applicant or any of its owners been convicted of fraud or a felony during the past 10 years?</t>
  </si>
  <si>
    <t>Has applicant or any of its owners ever had a license suspended or revoked, or have open claims/complaints, in this or any other state?</t>
  </si>
  <si>
    <t>Has applicant or any of its owners ever had any lawsuits, judgments, liens or claims against them?</t>
  </si>
  <si>
    <t>Has applicant, business owner or indemnitor ever had a bond cancelled, renewal refused, claims paid or been denied a bond by any surety company?</t>
  </si>
  <si>
    <t>Has Principal or have any of its owners, partners or stockholders ever failed in business, compromised with creditors, been subject of bankruptcy or surety claims proceedings?</t>
  </si>
  <si>
    <t>Have any claims ever been made on bonds you have posted in the past?</t>
  </si>
  <si>
    <t>Have you or any of your employees ever been convicted of a felony?</t>
  </si>
  <si>
    <t>Home Phone</t>
  </si>
  <si>
    <t>How many Locations are there?</t>
  </si>
  <si>
    <t>How many years experience do you have in your field?</t>
  </si>
  <si>
    <t>How many years have you been in business?</t>
  </si>
  <si>
    <t>How many years have you held this license?</t>
  </si>
  <si>
    <t>How many Years is the Contract?</t>
  </si>
  <si>
    <t>How should the Notice of Cancellation be Sent?</t>
  </si>
  <si>
    <t>If a Corporation, select the State of Incorporation</t>
  </si>
  <si>
    <t>If a Corporation, what is the State of Incorporation?</t>
  </si>
  <si>
    <t>If a Dealer, what is the Bond Amount?</t>
  </si>
  <si>
    <t>If a Manufacturer, Enter Type</t>
  </si>
  <si>
    <t>If a Warehouse, what is the Bond Amount?</t>
  </si>
  <si>
    <t>If applicable, has copy of this bond been received and attached to bond record?</t>
  </si>
  <si>
    <t>If applicable, what is full name of the subcontractor?</t>
  </si>
  <si>
    <t>If Married, What is your Spouses Name?</t>
  </si>
  <si>
    <t>If Married, What is your Spouses Social Security Number?</t>
  </si>
  <si>
    <t>If not in a City, what is the County?</t>
  </si>
  <si>
    <t>If Other, Enter Contractor Type</t>
  </si>
  <si>
    <t>If Other, Enter Type of Organization</t>
  </si>
  <si>
    <t>If Partnership, what are the names of the partners?</t>
  </si>
  <si>
    <t>If the Applicant is a Sole Proprietor or Partnership Enter Business Company Name</t>
  </si>
  <si>
    <t>If the Principal is a Corporation list any DBA filed under the UBI#</t>
  </si>
  <si>
    <t>If the Principal is a Corporation, name of person executing declaration</t>
  </si>
  <si>
    <t>If the Principal is a Corporation, what is the DBA?</t>
  </si>
  <si>
    <t>If the Principal is a Partnership, what is the DBA?</t>
  </si>
  <si>
    <t>If the Principal is a Sole Proprietor or Partnership list any Registered DBA</t>
  </si>
  <si>
    <t>If the Principal is an Individual, what is the DBA?</t>
  </si>
  <si>
    <t>If there are modifications being made to the bond list them here</t>
  </si>
  <si>
    <t>If this is a Continuation Bond, what is the Effective Date?</t>
  </si>
  <si>
    <t>If this is a Motorcycle, what is the Engine Number?</t>
  </si>
  <si>
    <t>If this is a renewal, when does the Notary Commission Expire?</t>
  </si>
  <si>
    <t>If yes, Please explain. Attach explanation if more details are needed.</t>
  </si>
  <si>
    <t>If yes, please provide complete details including a description of the loss, amount of loss and corrective measures to prevent the same from occurring again</t>
  </si>
  <si>
    <t>If Yes, what is your relationship to the Applicant?</t>
  </si>
  <si>
    <t>In what county is this village, township or city?</t>
  </si>
  <si>
    <t>Incorporated state of promoter</t>
  </si>
  <si>
    <t>Is a premium override required?</t>
  </si>
  <si>
    <t>Is collateral being taken to support this bond?</t>
  </si>
  <si>
    <t>Is the difference between the low bid and second lowest bid less than ten percent?</t>
  </si>
  <si>
    <t>Is the Principal Engaged in Heating and Air Conditioning Contracting?</t>
  </si>
  <si>
    <t>Is the Principal Engaged in refrigeration?</t>
  </si>
  <si>
    <t>Is the School for a CDL Driver Training School License?</t>
  </si>
  <si>
    <t>Is the School for a Class D License?</t>
  </si>
  <si>
    <t>Is the School for an Abbreviated Adult Driver Training School License?</t>
  </si>
  <si>
    <t>Is the School for an Online Abbreviated Adult Driver Training School License?</t>
  </si>
  <si>
    <t>Is the School for an Online Class D License?</t>
  </si>
  <si>
    <t>Is there a Deferral Coverage Amount?</t>
  </si>
  <si>
    <t>Is there an Operations Coverage Amount?</t>
  </si>
  <si>
    <t>Is this a renewal?</t>
  </si>
  <si>
    <t>Is this a Single Employer Plan?</t>
  </si>
  <si>
    <t>Is this an environmental bond?</t>
  </si>
  <si>
    <t>Is this an SBA bond?</t>
  </si>
  <si>
    <t>Is this Bond a New Bond or a Renewal?</t>
  </si>
  <si>
    <t>Is this Bond for a Card Agent Classification?</t>
  </si>
  <si>
    <t>Is this Bond for a Full/Issuing Agent Classification?</t>
  </si>
  <si>
    <t>Is this bond for a manufacturer, retailer or installer?</t>
  </si>
  <si>
    <t>Is this Bond for a Messenger Service Classification?</t>
  </si>
  <si>
    <t>Is this Bond for a Salvor Classification?</t>
  </si>
  <si>
    <t>Is this Bond for Adult Residential and Adult Day Program?</t>
  </si>
  <si>
    <t>Is this for a Manufacturer/Dealer Classification?</t>
  </si>
  <si>
    <t>Is this Rider changing the bond effective date?</t>
  </si>
  <si>
    <t>Job Location</t>
  </si>
  <si>
    <t>Last Name</t>
  </si>
  <si>
    <t>Liquidated Damages</t>
  </si>
  <si>
    <t>List any Prior Insurance or Bond Numbers that have been cancelled by accepting this Insurance</t>
  </si>
  <si>
    <t>Lowest Bidder</t>
  </si>
  <si>
    <t>Name</t>
  </si>
  <si>
    <t>Name Changed:</t>
  </si>
  <si>
    <t>New Brokers list Professional ID number</t>
  </si>
  <si>
    <t>Notice Period</t>
  </si>
  <si>
    <t>Number</t>
  </si>
  <si>
    <t>Number of Employees?</t>
  </si>
  <si>
    <t>Other Change:</t>
  </si>
  <si>
    <t>Other reason (if applicable)</t>
  </si>
  <si>
    <t>Ownership structure - Partnership, Corp, etc</t>
  </si>
  <si>
    <t>Pay Date</t>
  </si>
  <si>
    <t>Phone</t>
  </si>
  <si>
    <t>Principal's Aggregate Loan Amount</t>
  </si>
  <si>
    <t>Principal's Bid</t>
  </si>
  <si>
    <t>Prior Bond Number</t>
  </si>
  <si>
    <t>Prior Surety Company</t>
  </si>
  <si>
    <t>Project Address</t>
  </si>
  <si>
    <t>Project Description</t>
  </si>
  <si>
    <t>Project Name</t>
  </si>
  <si>
    <t>Project number</t>
  </si>
  <si>
    <t>Quick CIC Bond?</t>
  </si>
  <si>
    <t>Reason</t>
  </si>
  <si>
    <t>Second Lowest Bidder</t>
  </si>
  <si>
    <t>Select AC contractor type from drop down</t>
  </si>
  <si>
    <t>Select Adjuster Type</t>
  </si>
  <si>
    <t>Select Appropriate pronoun for applicant as per choices on Bond Form</t>
  </si>
  <si>
    <t>Select Business Type</t>
  </si>
  <si>
    <t>Select business type from drop down</t>
  </si>
  <si>
    <t>Select Business Types</t>
  </si>
  <si>
    <t>Select Condition Clause</t>
  </si>
  <si>
    <t>Select Contractor Type</t>
  </si>
  <si>
    <t>Select Distributor type from dropdown</t>
  </si>
  <si>
    <t>Select Entity Type</t>
  </si>
  <si>
    <t>Select from drop down type of Mortgage</t>
  </si>
  <si>
    <t>Select From Dropdown</t>
  </si>
  <si>
    <t>Select Fuel Type</t>
  </si>
  <si>
    <t>Select item that applies</t>
  </si>
  <si>
    <t>Select License Type</t>
  </si>
  <si>
    <t>Select Loan origination amount from drop down</t>
  </si>
  <si>
    <t>Select Organization type from drop down</t>
  </si>
  <si>
    <t>Select Type</t>
  </si>
  <si>
    <t>Select Type of Adjuster</t>
  </si>
  <si>
    <t>Select Type of Bond</t>
  </si>
  <si>
    <t>Select Type of Brewery</t>
  </si>
  <si>
    <t>Select Type of Business</t>
  </si>
  <si>
    <t>Select Type of Entity</t>
  </si>
  <si>
    <t>Select Type of License</t>
  </si>
  <si>
    <t>Select Type of Mortgage Provider</t>
  </si>
  <si>
    <t>Select type of plan from drop down</t>
  </si>
  <si>
    <t>Select who the Plaintiff is Bound to</t>
  </si>
  <si>
    <t>Select Wholesaler Type</t>
  </si>
  <si>
    <t>Select wholesaler type from dropdown</t>
  </si>
  <si>
    <t>SelectType</t>
  </si>
  <si>
    <t>SFAA Code</t>
  </si>
  <si>
    <t>Social Security No.</t>
  </si>
  <si>
    <t>Standing</t>
  </si>
  <si>
    <t>State of Incorporation</t>
  </si>
  <si>
    <t>State of Incorporation of Promoter</t>
  </si>
  <si>
    <t>Summary</t>
  </si>
  <si>
    <t>Title</t>
  </si>
  <si>
    <t>Truck Classification Only</t>
  </si>
  <si>
    <t>Were you elected to this position?</t>
  </si>
  <si>
    <t>What are the Number of years in business as current entity?</t>
  </si>
  <si>
    <t>What are the Owners Names as they will Apper on the Bond Form?</t>
  </si>
  <si>
    <t>What City is the Facility in?</t>
  </si>
  <si>
    <t>What City is the Permit for?</t>
  </si>
  <si>
    <t>What County is the Facility in?</t>
  </si>
  <si>
    <t>What County is the Notary Appointed in?</t>
  </si>
  <si>
    <t>What County is the Notary located in?</t>
  </si>
  <si>
    <t>What County is the Notary's Office in?</t>
  </si>
  <si>
    <t>What County is the Project Located in?</t>
  </si>
  <si>
    <t>What County will the work be performed in?</t>
  </si>
  <si>
    <t>What date must the Bond be filed by?</t>
  </si>
  <si>
    <t>What has been issued?</t>
  </si>
  <si>
    <t>What is the 1st Location?</t>
  </si>
  <si>
    <t>What is the 2nd Location, if any?</t>
  </si>
  <si>
    <t>What is the 3rd Location, if any?</t>
  </si>
  <si>
    <t>What is the ABL#?</t>
  </si>
  <si>
    <t>What is the Account No.?</t>
  </si>
  <si>
    <t>What is the account number?</t>
  </si>
  <si>
    <t>What is the Address of the Health Spa?</t>
  </si>
  <si>
    <t>What is the address of the inspection station?</t>
  </si>
  <si>
    <t>What is the Address of the Location to be Licensed?</t>
  </si>
  <si>
    <t>What is the Adjuster's Business Address?</t>
  </si>
  <si>
    <t>What is the Agent Number?</t>
  </si>
  <si>
    <t>What is the Agent's License #?</t>
  </si>
  <si>
    <t>What is the Agreement Number?</t>
  </si>
  <si>
    <t>What is the applicant's NMLS number?</t>
  </si>
  <si>
    <t>What is the applicant's TTB number?</t>
  </si>
  <si>
    <t>What is the Application Number?</t>
  </si>
  <si>
    <t>What is the Approximate Project Location?</t>
  </si>
  <si>
    <t>What is the Assessor's Block?</t>
  </si>
  <si>
    <t>What is the Attorney Name?</t>
  </si>
  <si>
    <t>What is the Attorney No.?</t>
  </si>
  <si>
    <t>What is the Attorney's Address?</t>
  </si>
  <si>
    <t>What is the Attorney's telephone Number?</t>
  </si>
  <si>
    <t>What is the Body Style?</t>
  </si>
  <si>
    <t>What is the Bond Type?</t>
  </si>
  <si>
    <t>What is the Book?</t>
  </si>
  <si>
    <t>What is the business structure?</t>
  </si>
  <si>
    <t>What is the Business the Principal is engaged in?</t>
  </si>
  <si>
    <t>What is the business type?</t>
  </si>
  <si>
    <t>What is the BusnessType?</t>
  </si>
  <si>
    <t>What is the Case Number?</t>
  </si>
  <si>
    <t>What is the CCB#, if applicable?</t>
  </si>
  <si>
    <t>What is the certification number?</t>
  </si>
  <si>
    <t>What is the Commercial Bond Amount?</t>
  </si>
  <si>
    <t>What is the Commercial License Type?</t>
  </si>
  <si>
    <t>What is the Company ID #?</t>
  </si>
  <si>
    <t>What is the Competitive Bid Area?</t>
  </si>
  <si>
    <t>What is the Comptroller's Address?</t>
  </si>
  <si>
    <t>What is the Contract Number?</t>
  </si>
  <si>
    <t>What is the Contractor License #?</t>
  </si>
  <si>
    <t>What is the Contractor Type?</t>
  </si>
  <si>
    <t>What is the Contractor's License #, if any?</t>
  </si>
  <si>
    <t>What is the Court County?</t>
  </si>
  <si>
    <t>What is the D#?</t>
  </si>
  <si>
    <t>What is the DBA name?</t>
  </si>
  <si>
    <t>What is the DBA, if any, as it Appears on the Bond Form?</t>
  </si>
  <si>
    <t>What is the DBA, if any?</t>
  </si>
  <si>
    <t>What is the DBA?</t>
  </si>
  <si>
    <t>What is the Dealer No.?</t>
  </si>
  <si>
    <t>What is the Dealer Number?</t>
  </si>
  <si>
    <t>What is the Dealer Type?</t>
  </si>
  <si>
    <t>What is the Defendant's Address?</t>
  </si>
  <si>
    <t>What is the Deferral Bond Coverage?</t>
  </si>
  <si>
    <t>What is the Denver Sales Tax Account Number?</t>
  </si>
  <si>
    <t>What is the District Office #?</t>
  </si>
  <si>
    <t>What is the District Office Address?</t>
  </si>
  <si>
    <t>What is the District?</t>
  </si>
  <si>
    <t>What is the dollar value of the non qualified assets?</t>
  </si>
  <si>
    <t>What is the DOT Number?</t>
  </si>
  <si>
    <t>What is the Effective Date of the Rider?</t>
  </si>
  <si>
    <t>What is the Electrical Contractor Number?</t>
  </si>
  <si>
    <t>What is the Employee Leasing Number?</t>
  </si>
  <si>
    <t>What is the Entity #?</t>
  </si>
  <si>
    <t>What is the Entity Form?</t>
  </si>
  <si>
    <t>What is the Entity Type?</t>
  </si>
  <si>
    <t>What is the F#?</t>
  </si>
  <si>
    <t>What is the Facility known as?</t>
  </si>
  <si>
    <t>What is the Facility Location?</t>
  </si>
  <si>
    <t>What is the facility name?</t>
  </si>
  <si>
    <t>What is the Facility Number?</t>
  </si>
  <si>
    <t>What is the Florida Title Number?</t>
  </si>
  <si>
    <t>What is the full address of the school?</t>
  </si>
  <si>
    <t>What is the highway No.?</t>
  </si>
  <si>
    <t>What is the ID No.?</t>
  </si>
  <si>
    <t>What is the ID Number?</t>
  </si>
  <si>
    <t>What is the Improvement Fronting on?</t>
  </si>
  <si>
    <t>What is the industry classification?</t>
  </si>
  <si>
    <t>What is the KYTC KEPT #?</t>
  </si>
  <si>
    <t>What is the Level License desired?</t>
  </si>
  <si>
    <t>What is the License #?</t>
  </si>
  <si>
    <t>What is the License Plate #?</t>
  </si>
  <si>
    <t>What is the License Type as it will Appear on the Bond Form?</t>
  </si>
  <si>
    <t>What is the License Type?</t>
  </si>
  <si>
    <t>What is the Location of the First Additional Branch, if any?</t>
  </si>
  <si>
    <t>What is the Location of the Second Additional Branch, if any?</t>
  </si>
  <si>
    <t>What is the Lot?</t>
  </si>
  <si>
    <t>What is the Mail Tracking number, if any?</t>
  </si>
  <si>
    <t>What is the Make?</t>
  </si>
  <si>
    <t>What is the Manufactured Housing License Type?</t>
  </si>
  <si>
    <t>What is the Medicaid Provider Number or Tax ID?</t>
  </si>
  <si>
    <t>What is the MHD License #?</t>
  </si>
  <si>
    <t>What is the Model?</t>
  </si>
  <si>
    <t>What is the Name of the Court?</t>
  </si>
  <si>
    <t>What is the Name of the Estate?</t>
  </si>
  <si>
    <t>What is the Name of the Facility?</t>
  </si>
  <si>
    <t>What is the name of the first officer?</t>
  </si>
  <si>
    <t>What is the Name of the Health Spa?</t>
  </si>
  <si>
    <t>What is the Name of the Plan Sponsor?</t>
  </si>
  <si>
    <t>What is the Name of the School?</t>
  </si>
  <si>
    <t>What is the name of the second officer?</t>
  </si>
  <si>
    <t>What is the name of the third officer?</t>
  </si>
  <si>
    <t>What is the NPI ID?</t>
  </si>
  <si>
    <t>What is the NPN?</t>
  </si>
  <si>
    <t>What is the NSC/PTAN Number, if any?</t>
  </si>
  <si>
    <t>What is the Office?</t>
  </si>
  <si>
    <t>What is the Ohio Medicaid Provider Number?</t>
  </si>
  <si>
    <t>What is the Operations Bond Coverage, if applicable?</t>
  </si>
  <si>
    <t>What is the Page?</t>
  </si>
  <si>
    <t>What is the Permit for?</t>
  </si>
  <si>
    <t>What is the Permit Number?</t>
  </si>
  <si>
    <t>What is the Plan Sponsor's Address?</t>
  </si>
  <si>
    <t>What is the Principal's Drivers License Number?</t>
  </si>
  <si>
    <t>What is the Principal's Duty (Administrator, Executor, etc.)?</t>
  </si>
  <si>
    <t>What is the Principal's State of Incorporation/Formation?</t>
  </si>
  <si>
    <t>What is the Project Address?</t>
  </si>
  <si>
    <t>What is the Provider Number?</t>
  </si>
  <si>
    <t>What is the Public Adjuster's License No.?</t>
  </si>
  <si>
    <t>What is the Registration Number, if any?</t>
  </si>
  <si>
    <t>What is the Registration Number?</t>
  </si>
  <si>
    <t>What is the Residential Bond Amount?</t>
  </si>
  <si>
    <t>What is the Residential License Type?</t>
  </si>
  <si>
    <t>What is the Retail Value of the Vehicle?</t>
  </si>
  <si>
    <t>What is the School Address?</t>
  </si>
  <si>
    <t>What is the School Name?</t>
  </si>
  <si>
    <t>What is the Service Address?</t>
  </si>
  <si>
    <t>What is the Service Location?</t>
  </si>
  <si>
    <t>What is the State Road No.?</t>
  </si>
  <si>
    <t>What is the Statute requiring the Bond?</t>
  </si>
  <si>
    <t>What is the Statute Requiting the Bond?</t>
  </si>
  <si>
    <t>What is the Term of Office?</t>
  </si>
  <si>
    <t>What is the Texas Taxpayer Number?</t>
  </si>
  <si>
    <t>What is the Trade Name of the Location?</t>
  </si>
  <si>
    <t>What is the transaction Privilege Tax License Number?</t>
  </si>
  <si>
    <t>What is the type of dealer?</t>
  </si>
  <si>
    <t>What is the UBI Number?</t>
  </si>
  <si>
    <t>What is the Utah certificate number?</t>
  </si>
  <si>
    <t>What is the Vehicle Identification Number (VIN)?</t>
  </si>
  <si>
    <t>What is the vendor number?</t>
  </si>
  <si>
    <t>What is the village, township or city in which you have been appointed?</t>
  </si>
  <si>
    <t>What is the Year?</t>
  </si>
  <si>
    <t>What is your Percentage Ownership?</t>
  </si>
  <si>
    <t>What is your primary class of business</t>
  </si>
  <si>
    <t>What is your secondary class of business?</t>
  </si>
  <si>
    <t>What is your total outstanding bond liability with our company and any other Surety (including this request)?</t>
  </si>
  <si>
    <t>What State is the Court in?</t>
  </si>
  <si>
    <t>What type of cannabis business?</t>
  </si>
  <si>
    <t>What was the Prior Year's Activity?</t>
  </si>
  <si>
    <t>When was the Agreement Date?</t>
  </si>
  <si>
    <t>When was the Agreement Dated?</t>
  </si>
  <si>
    <t>When was the Application Date?</t>
  </si>
  <si>
    <t>When was the Application dated?</t>
  </si>
  <si>
    <t>When was the Application filed?</t>
  </si>
  <si>
    <t>When was the Hearing?</t>
  </si>
  <si>
    <t>When was the Judgment Date?</t>
  </si>
  <si>
    <t>When was the Lien Claim Filed?</t>
  </si>
  <si>
    <t>When was the Suit Filed?</t>
  </si>
  <si>
    <t>Where is the Encroachment Location?</t>
  </si>
  <si>
    <t>Where is the Facility Located?</t>
  </si>
  <si>
    <t>Where is the Remittance Location covered by this bond?</t>
  </si>
  <si>
    <t>Who is the Compliance Officer / Designee?</t>
  </si>
  <si>
    <t>Who is the Defendant?</t>
  </si>
  <si>
    <t>Who is the Insurance Commissioner?</t>
  </si>
  <si>
    <t>Who is the Lienholder?</t>
  </si>
  <si>
    <t>Who is the Principal the Custodian for?</t>
  </si>
  <si>
    <t>Who is the Sheriff?</t>
  </si>
  <si>
    <t>Will there be a co-signer?</t>
  </si>
  <si>
    <t>Will this Bond be Premium Financed?</t>
  </si>
  <si>
    <t>Work Phone</t>
  </si>
  <si>
    <t>Years’ experience in this profession by the Principal?</t>
  </si>
  <si>
    <t>1</t>
  </si>
  <si>
    <t>7</t>
  </si>
  <si>
    <t>12</t>
  </si>
  <si>
    <t>14</t>
  </si>
  <si>
    <t>16</t>
  </si>
  <si>
    <t>17</t>
  </si>
  <si>
    <t>26</t>
  </si>
  <si>
    <t>29</t>
  </si>
  <si>
    <t>33</t>
  </si>
  <si>
    <t>35</t>
  </si>
  <si>
    <t>38</t>
  </si>
  <si>
    <t>42</t>
  </si>
  <si>
    <t>44</t>
  </si>
  <si>
    <t>46</t>
  </si>
  <si>
    <t>51</t>
  </si>
  <si>
    <t>54</t>
  </si>
  <si>
    <t>55</t>
  </si>
  <si>
    <t>56</t>
  </si>
  <si>
    <t>57</t>
  </si>
  <si>
    <t>61</t>
  </si>
  <si>
    <t>67</t>
  </si>
  <si>
    <t>68</t>
  </si>
  <si>
    <t>71</t>
  </si>
  <si>
    <t>72</t>
  </si>
  <si>
    <t>73</t>
  </si>
  <si>
    <t>74</t>
  </si>
  <si>
    <t>75</t>
  </si>
  <si>
    <t>76</t>
  </si>
  <si>
    <t>The First Name* field is required!!.;The Last Name* field is required!!.;The Address 1 field is required!!.;The City field is required!!.;The State field is required!!.;The Zip field is required!!.;The Work Phone* field is required!!.;The Have any claims ever been made against bonds you have posted in the past?* field is required!!.;The Has Principal or have any of its owners, partners or stockholders ever failed in business, compromised with creditors, been subject of bankruptcy or surety claims proceedings?* field is required!!.</t>
  </si>
  <si>
    <t>Pacific Surety &amp; Insurance Services, Inc</t>
  </si>
  <si>
    <t>Commercial License Type</t>
  </si>
  <si>
    <t>Agent Portal_Motor Vehicle Dealer (50,000) -ASI _CA</t>
  </si>
  <si>
    <t>AgentPortal_Contractor's License - 15,000_UT</t>
  </si>
  <si>
    <t>configID</t>
  </si>
  <si>
    <t>countyAddPerson</t>
  </si>
  <si>
    <t>Orange Valley</t>
  </si>
  <si>
    <t>99;300001</t>
  </si>
  <si>
    <t>The First Name* field is required!!.;The Last Name* field is required!!.;The Address 1 field is required!!.;The City field is required!!.;The State field is required!!.;The Zip field is required!!.;The Have any claims ever been made against bonds you have posted in the past?* field is required!!.;The Has Principal or have any of its owners, partners or stockholders ever failed in business, compromised with creditors, been subject of bankruptcy or surety claims proceedings?* field is required!!.</t>
  </si>
  <si>
    <t>Montana</t>
  </si>
  <si>
    <t>Helena</t>
  </si>
  <si>
    <t>ID</t>
  </si>
  <si>
    <t>MT</t>
  </si>
  <si>
    <t>UT</t>
  </si>
  <si>
    <t>IN</t>
  </si>
  <si>
    <t>Arizona Superintendent of Financial Institutions</t>
  </si>
  <si>
    <t>AR - Motor Vehicle Dealer - Used</t>
  </si>
  <si>
    <t>1 Year;2 years</t>
  </si>
  <si>
    <t>The First Name* field is required!!.;The Last Name* field is required!!.;The Address 1 field is required!!.;The City field is required!!.;The State field is required!!.;The Zip field is required!!.</t>
  </si>
  <si>
    <t>qA Testing Private Limited</t>
  </si>
  <si>
    <t>Re-QuotedA</t>
  </si>
  <si>
    <t>85236974</t>
  </si>
  <si>
    <t>The Payment Nickname field is required!!.;The First Name field is required!!.;The Last Name field is required!!.;The Street 1 field is required!!.;The City field is required!!.;The Zip field is required!!.;The Card Number field is required!!.;The Month fi</t>
  </si>
  <si>
    <t>353637125305</t>
  </si>
  <si>
    <t>AR</t>
  </si>
  <si>
    <t>automation@QA.com</t>
  </si>
  <si>
    <t>getBondCategory;getAttorneyFact;getCommercialPenalty;getCarrierName;getAccountName;getAgencyName;getAgencyAddress;getAgencyCity;getAgencyState;getAgencyZip;getCompanyName;getCompanyEmail;getCompanyAddress1;getCompanyCity;getCompanyState;getCompanyZipCode;</t>
  </si>
  <si>
    <t>Testing PBR</t>
  </si>
  <si>
    <t>2345</t>
  </si>
  <si>
    <t>1000161</t>
  </si>
  <si>
    <t>AgentPortal_ Motor Vehicle Dealer - Used_AR</t>
  </si>
  <si>
    <t>NJ - Mortgage Servicer</t>
  </si>
  <si>
    <t>1000631</t>
  </si>
  <si>
    <t>Commissioner of Banking and Insurance of New Jersey</t>
  </si>
  <si>
    <t>28</t>
  </si>
  <si>
    <t>36</t>
  </si>
  <si>
    <t>obligee</t>
  </si>
  <si>
    <t>$999;$500001</t>
  </si>
  <si>
    <t>$450,000.00</t>
  </si>
  <si>
    <t>1 Years</t>
  </si>
  <si>
    <t>1 Year;2 years; 3 years</t>
  </si>
  <si>
    <t>The First Name* field is required!!.;The Last Name* field is required!!.;The Address 1 field is required!!.;The City field is required!!.;The State field is required!!.;The Zip field is required!!.;</t>
  </si>
  <si>
    <t>Principal Name</t>
  </si>
  <si>
    <t>67542398</t>
  </si>
  <si>
    <t>NO</t>
  </si>
  <si>
    <t>RSR</t>
  </si>
  <si>
    <t>Submit Renewal NPBR NotesN</t>
  </si>
  <si>
    <t>approve conditions</t>
  </si>
  <si>
    <t>NC</t>
  </si>
  <si>
    <t>The value of Penalty must be between 50000 and 300000.</t>
  </si>
  <si>
    <t>49999;300001</t>
  </si>
  <si>
    <t>Address 1</t>
  </si>
  <si>
    <t>$50,000</t>
  </si>
  <si>
    <t>KY</t>
  </si>
  <si>
    <t>Cannabis Control Commission</t>
  </si>
  <si>
    <t>AgentPortal_MarijuanaCultivator_MA</t>
  </si>
  <si>
    <t>AgentPortal_MarijuanaManufacturer_MA</t>
  </si>
  <si>
    <t>AgentPortal_MarijuanaOperationsAllOther_MA</t>
  </si>
  <si>
    <t>What is the dealer number?*</t>
  </si>
  <si>
    <t>What is the type of dealer?*</t>
  </si>
  <si>
    <t>Texas Alcoholic Beverage Commission</t>
  </si>
  <si>
    <t>What is the Type of Dealer?*</t>
  </si>
  <si>
    <t>What is the license type?</t>
  </si>
  <si>
    <t>What is the License Number</t>
  </si>
  <si>
    <t>Testing Renewal NPBR</t>
  </si>
  <si>
    <t>Commonwealth of Kentucky Department of Financial Institutions</t>
  </si>
  <si>
    <t>1245678</t>
  </si>
  <si>
    <t>1234567</t>
  </si>
  <si>
    <t>NV</t>
  </si>
  <si>
    <t>1000855</t>
  </si>
  <si>
    <t>AgentPotel_ Aircraft Dealer_AZ</t>
  </si>
  <si>
    <t>AgentPortal_MoneyBroker_ND</t>
  </si>
  <si>
    <t>AgentPortal_MortgageBroker_VT</t>
  </si>
  <si>
    <t>AgentPortal_MortgageBroker_WY</t>
  </si>
  <si>
    <t>AgentPortal_MortgageLender_OK</t>
  </si>
  <si>
    <t>Agentportal_Mortgage Banker_AZ</t>
  </si>
  <si>
    <t>Agentportal_Telemarketer Bond_UT</t>
  </si>
  <si>
    <t>Agentportal_Mortgage Broker_NH</t>
  </si>
  <si>
    <t>Agentportal_Car Wash_CA</t>
  </si>
  <si>
    <t>Agentportal_Collection Agency_ID</t>
  </si>
  <si>
    <t>NC - Investment Advisor</t>
  </si>
  <si>
    <t>OK - Motor Vehicle Dealer - Used - $25k</t>
  </si>
  <si>
    <t>TX - Alcohol Performance</t>
  </si>
  <si>
    <t>CT - Motor Vehicle Leasing/Rental</t>
  </si>
  <si>
    <t>TN - Mortgage Lender or Servicer</t>
  </si>
  <si>
    <t>TN - Mortgage Broker</t>
  </si>
  <si>
    <t>Calaveras County - Marijuana</t>
  </si>
  <si>
    <t>CA - Contractor License - Pool ($15,000)</t>
  </si>
  <si>
    <t>CA - Contractor License - Roofing ($15,000)</t>
  </si>
  <si>
    <t>NV - Vehicle Industry Business License - Garage/Body Shop (OBL 269)</t>
  </si>
  <si>
    <t>MD - Home Improvement Contractor</t>
  </si>
  <si>
    <t>VA - Household Goods Carrier</t>
  </si>
  <si>
    <t>NV - Document Preparation Service - Individual</t>
  </si>
  <si>
    <t>IN - Medicaid Transportation Provider</t>
  </si>
  <si>
    <t>CA - Insurance Broker</t>
  </si>
  <si>
    <t>WA - Mortgage Broker</t>
  </si>
  <si>
    <t>CA - Yacht &amp; Ship Broker</t>
  </si>
  <si>
    <t>IL - Remittance Agent</t>
  </si>
  <si>
    <t>CA - Surplus Lines Broker</t>
  </si>
  <si>
    <t>VA - Passenger Carrier - Passenger Broker</t>
  </si>
  <si>
    <t>1000270</t>
  </si>
  <si>
    <t>OR - BOLI Statutory Public Works</t>
  </si>
  <si>
    <t>1000287</t>
  </si>
  <si>
    <t>MA - Mortgage Broker</t>
  </si>
  <si>
    <t>1000296</t>
  </si>
  <si>
    <t>AR - Collection Agency</t>
  </si>
  <si>
    <t>1000408</t>
  </si>
  <si>
    <t>AZ - Collection Agency</t>
  </si>
  <si>
    <t>1000409</t>
  </si>
  <si>
    <t>FL - Collection Agency</t>
  </si>
  <si>
    <t>1000410</t>
  </si>
  <si>
    <t>AZ - Aircraft Dealer</t>
  </si>
  <si>
    <t>1000447</t>
  </si>
  <si>
    <t>IL - Collection Agency</t>
  </si>
  <si>
    <t>1000450</t>
  </si>
  <si>
    <t>UT - Collection Agency</t>
  </si>
  <si>
    <t>1000451</t>
  </si>
  <si>
    <t>KY - Mortgage Loan Originator/$20K - Individual</t>
  </si>
  <si>
    <t>1000629</t>
  </si>
  <si>
    <t>NH - Mortgage Servicer</t>
  </si>
  <si>
    <t>1000630</t>
  </si>
  <si>
    <t>US - H-2A Labor Contract</t>
  </si>
  <si>
    <t>1000677</t>
  </si>
  <si>
    <t>US - Tobacco Tax</t>
  </si>
  <si>
    <t>1000683</t>
  </si>
  <si>
    <t>NV - Mortgage Servicer</t>
  </si>
  <si>
    <t>1000632</t>
  </si>
  <si>
    <t>SC - Licensed Residential Specialty Contractor (HVAC, plumber, or electrician) ($10,000)</t>
  </si>
  <si>
    <t>1000107</t>
  </si>
  <si>
    <t>OH - Motor Vehicle Dealer &amp; Wholesaler</t>
  </si>
  <si>
    <t>1000151</t>
  </si>
  <si>
    <t>WI - Motor Vehicle Dealer - All Types</t>
  </si>
  <si>
    <t>1000160</t>
  </si>
  <si>
    <t>LA - Motor Vehicle Dealer - Used</t>
  </si>
  <si>
    <t>1000110</t>
  </si>
  <si>
    <t>1000150</t>
  </si>
  <si>
    <t>MN - Personal Care Assistance</t>
  </si>
  <si>
    <t>1000099</t>
  </si>
  <si>
    <t>MT - Mortgage Broker</t>
  </si>
  <si>
    <t>1000623</t>
  </si>
  <si>
    <t>MA - Marijuana Cultivator</t>
  </si>
  <si>
    <t>1000137</t>
  </si>
  <si>
    <t>MA - Marijuana Manufacturer</t>
  </si>
  <si>
    <t>1000138</t>
  </si>
  <si>
    <t>MA - Marijuana Operations (All Other)</t>
  </si>
  <si>
    <t>1000139</t>
  </si>
  <si>
    <t>North Dakota</t>
  </si>
  <si>
    <t>ND - Money Broker</t>
  </si>
  <si>
    <t>1000624</t>
  </si>
  <si>
    <t>Vermont</t>
  </si>
  <si>
    <t>VT - Mortgage Broker</t>
  </si>
  <si>
    <t>1000625</t>
  </si>
  <si>
    <t>Wyoming</t>
  </si>
  <si>
    <t>WY - Mortgage Broker</t>
  </si>
  <si>
    <t>1000626</t>
  </si>
  <si>
    <t>OK - Mortgage Lender</t>
  </si>
  <si>
    <t>1000628</t>
  </si>
  <si>
    <t>AZ - Mortgage Banker</t>
  </si>
  <si>
    <t>UT - Telemarketer Bond</t>
  </si>
  <si>
    <t>NH - Mortgage Broker</t>
  </si>
  <si>
    <t>CA - Car Wash</t>
  </si>
  <si>
    <t>ID - Collection Agency</t>
  </si>
  <si>
    <t>FL - Contractor - Financially Responsible Officer</t>
  </si>
  <si>
    <t>1000168</t>
  </si>
  <si>
    <t>WA - Vehicle/Vessel Dealer, Registered Tow Truck Operator, Wrecker, Vehicle Manufacturer</t>
  </si>
  <si>
    <t>1000169</t>
  </si>
  <si>
    <t>$999;$300001</t>
  </si>
  <si>
    <t>$90,000.00</t>
  </si>
  <si>
    <t>$5000.00</t>
  </si>
  <si>
    <t>2 Years</t>
  </si>
  <si>
    <t>The value of Penalty must be between 50000 and 500000</t>
  </si>
  <si>
    <t>$49,999;$500001</t>
  </si>
  <si>
    <t>The value of Penalty must be between 20000 and 300000.</t>
  </si>
  <si>
    <t>$19999;$300001</t>
  </si>
  <si>
    <t>The value of Penalty must be between 10000 and 25000.</t>
  </si>
  <si>
    <t>$9999;$25001</t>
  </si>
  <si>
    <t>The Attorney in Fact field is required!!</t>
  </si>
  <si>
    <t>The value of Penalty must be between 100000 and 1000000.</t>
  </si>
  <si>
    <t>$9999;$1000001</t>
  </si>
  <si>
    <t>$1000,000.00</t>
  </si>
  <si>
    <t>The value of Penalty must be between 100000 and 300000.</t>
  </si>
  <si>
    <t>$9999;$300001</t>
  </si>
  <si>
    <t>$2499;$100001</t>
  </si>
  <si>
    <t>The value of Penalty must be between 25000 and 100000.</t>
  </si>
  <si>
    <t>$24999;100001</t>
  </si>
  <si>
    <t>24999;300001</t>
  </si>
  <si>
    <t>100,000.00</t>
  </si>
  <si>
    <t>$24,999.00;$1,00001</t>
  </si>
  <si>
    <t>$35000.00</t>
  </si>
  <si>
    <t>1 year;2 years;3 years;</t>
  </si>
  <si>
    <t>$999.00;$300001</t>
  </si>
  <si>
    <t>$15000.00</t>
  </si>
  <si>
    <t>$150,000.00</t>
  </si>
  <si>
    <t>$14,999.00;$1,000001</t>
  </si>
  <si>
    <t>$$100,000.00</t>
  </si>
  <si>
    <t>27626-0622</t>
  </si>
  <si>
    <t>The First Name* field is required!!.;The Last Name* field is required!!.;The Address 1 field is required!!.;The City field is required!!.;The State field is required!!.;The Work Phone* field is required!!.The Zip field is required!!.;</t>
  </si>
  <si>
    <r>
      <t xml:space="preserve">STATE OF NORTH CAROLINA SECRETARY OF STATE, SECURITIES DIVISION INVESTMENT </t>
    </r>
    <r>
      <rPr>
        <sz val="11"/>
        <color theme="1"/>
        <rFont val="Calibri"/>
        <family val="2"/>
      </rPr>
      <t>ADVISOR’S BOARD</t>
    </r>
  </si>
  <si>
    <t>73103</t>
  </si>
  <si>
    <t>Used Motor Vehicle &amp; Parts Commission</t>
  </si>
  <si>
    <t>6161</t>
  </si>
  <si>
    <t>San Andreas</t>
  </si>
  <si>
    <t>95249</t>
  </si>
  <si>
    <t>Calaveras County Division of Cannabis Control</t>
  </si>
  <si>
    <t>the First Name* field is required!!.;The Last Name* field is required!!.;The Address 1 field is required!!.;The City field is required!!.;The State field is required!!.;The Work Phone* field is required!!.The Zip field is required!!.;</t>
  </si>
  <si>
    <t>21202</t>
  </si>
  <si>
    <t>Maryland Home Improvement Commission</t>
  </si>
  <si>
    <t>23269-0001</t>
  </si>
  <si>
    <t>DMV</t>
  </si>
  <si>
    <t>89701</t>
  </si>
  <si>
    <t>Office of Secretary of State</t>
  </si>
  <si>
    <t>46207-7083</t>
  </si>
  <si>
    <t xml:space="preserve">Family and Social Services Administration, Office of Medicaid Policy and Planning  </t>
  </si>
  <si>
    <t>Dept. of Financial Institutions, Division of Consumer Services</t>
  </si>
  <si>
    <t>Department of Parks and Recreation Division of Boating and Waterways</t>
  </si>
  <si>
    <t>62756-7000</t>
  </si>
  <si>
    <t>Secretary of State-Vehicle Services Department</t>
  </si>
  <si>
    <t>Virginia Department of Motor Vehicles</t>
  </si>
  <si>
    <t>Portland</t>
  </si>
  <si>
    <t>97232</t>
  </si>
  <si>
    <t>Oregon Bureau of Labor &amp; Industries</t>
  </si>
  <si>
    <t>2118</t>
  </si>
  <si>
    <t>Massachusetts Division of Banks-ATTN Mortgage Lender-Broker Licensing</t>
  </si>
  <si>
    <t>72201-9707</t>
  </si>
  <si>
    <t>State of Arkansas, Arkansas State Board of Collection Agencies</t>
  </si>
  <si>
    <t>Arizona  Superintendent of Financial Institutions</t>
  </si>
  <si>
    <t>32399-0376</t>
  </si>
  <si>
    <t>State of Florida, Office of Financial Regulation</t>
  </si>
  <si>
    <t>85001-2100</t>
  </si>
  <si>
    <t>Arizona Department of Transportation Aircraft Registration Unit</t>
  </si>
  <si>
    <t>62786</t>
  </si>
  <si>
    <t>State of Illinois, Director of the Division of Professional Regulation</t>
  </si>
  <si>
    <t>84111</t>
  </si>
  <si>
    <t>State of Utah Department of Commerce division of Corporations &amp; Commercial code</t>
  </si>
  <si>
    <t>3301</t>
  </si>
  <si>
    <t>Bank Commissioner of the State of New Hampshire</t>
  </si>
  <si>
    <t>20210</t>
  </si>
  <si>
    <t>Administrator, Wage and Hour Division, U.S. Department of Labor</t>
  </si>
  <si>
    <t>Cincinnati</t>
  </si>
  <si>
    <t>45202-5215</t>
  </si>
  <si>
    <t>Director, National Revenue Center Alcohol and Tobacco Tax and Trade Bureau  - National Revenue Center</t>
  </si>
  <si>
    <t>86255</t>
  </si>
  <si>
    <t>8625</t>
  </si>
  <si>
    <t>Ohio Attorney General, Consumer Protection Section</t>
  </si>
  <si>
    <t>53707-7909</t>
  </si>
  <si>
    <t>Louisiana Motor Vehicle Commission - Used Vehicles</t>
  </si>
  <si>
    <t>HYDEN</t>
  </si>
  <si>
    <t>41015</t>
  </si>
  <si>
    <t>Maryland Motor Vehicle Administration</t>
  </si>
  <si>
    <t>Minnesota Health Care Programs</t>
  </si>
  <si>
    <t>59620-0546</t>
  </si>
  <si>
    <t>State of Montana Division of Banking and Financial Institutions</t>
  </si>
  <si>
    <t>Bismarck</t>
  </si>
  <si>
    <t>58501</t>
  </si>
  <si>
    <t>North Dakota Department of Financial Institutions</t>
  </si>
  <si>
    <t>Montpelier</t>
  </si>
  <si>
    <t>05620</t>
  </si>
  <si>
    <t>The Vermont Department of Financial Regulation</t>
  </si>
  <si>
    <t>Cheyenne</t>
  </si>
  <si>
    <t>82002</t>
  </si>
  <si>
    <t>WY Division of Banking</t>
  </si>
  <si>
    <t>Oklahoma Department of Consumer Credit</t>
  </si>
  <si>
    <t>100 N. 15th Ave., Suite 261</t>
  </si>
  <si>
    <t>P.O. Box 146704</t>
  </si>
  <si>
    <t>84114-6704</t>
  </si>
  <si>
    <t>Utah Department of Commerce Division of Consumer Protection</t>
  </si>
  <si>
    <t>53 Regional Dr., Suite 200</t>
  </si>
  <si>
    <t>03301</t>
  </si>
  <si>
    <t>NewHampshire</t>
  </si>
  <si>
    <t>P.O. BOX 420603</t>
  </si>
  <si>
    <t>SAN FRANCISCO</t>
  </si>
  <si>
    <t>STATE OF CALIFORNIA DEPARTMENT OF INDUSTRIAL RELATIONS</t>
  </si>
  <si>
    <t>P.O. Box 83720</t>
  </si>
  <si>
    <t>83720</t>
  </si>
  <si>
    <t>83720-0031</t>
  </si>
  <si>
    <t>Idaho Department of Finance - Consumer Finance Bureau</t>
  </si>
  <si>
    <t>32399-0783</t>
  </si>
  <si>
    <t>State of Florida DEPARTMENT OF BUSINESS AND PROFESSIONAL REGULATION</t>
  </si>
  <si>
    <t>98507-9034</t>
  </si>
  <si>
    <t>Business Licensing Service, Department of Licensing</t>
  </si>
  <si>
    <t>TEST OBLIGEES</t>
  </si>
  <si>
    <t>12334567</t>
  </si>
  <si>
    <t>9826</t>
  </si>
  <si>
    <t>Garage</t>
  </si>
  <si>
    <t>Demo_type</t>
  </si>
  <si>
    <t>LLLC</t>
  </si>
  <si>
    <t>new</t>
  </si>
  <si>
    <t>Manufacturer of Tobacco Products</t>
  </si>
  <si>
    <t>Individual Bond;!!Original</t>
  </si>
  <si>
    <t>7654321</t>
  </si>
  <si>
    <t>Ques crop</t>
  </si>
  <si>
    <t>Janitorial service</t>
  </si>
  <si>
    <t>Individual;Partnership;Sole Proprietor;Corporation;Sub S Corporation;LLC;</t>
  </si>
  <si>
    <t>Business</t>
  </si>
  <si>
    <t>Vehicle dealer</t>
  </si>
  <si>
    <t>hudson Insurance Company</t>
  </si>
  <si>
    <t>override This Version Only</t>
  </si>
  <si>
    <t xml:space="preserve">Used Motor Vehicle &amp; Parts Commission </t>
  </si>
  <si>
    <t>QA TestingT</t>
  </si>
  <si>
    <t>52369874</t>
  </si>
  <si>
    <t>Idho</t>
  </si>
  <si>
    <t>913</t>
  </si>
  <si>
    <t>OK</t>
  </si>
  <si>
    <t>purchase Quote From new Bond Application</t>
  </si>
  <si>
    <t>TC</t>
  </si>
  <si>
    <t>964</t>
  </si>
  <si>
    <t>994</t>
  </si>
  <si>
    <t>599</t>
  </si>
  <si>
    <t>SC</t>
  </si>
  <si>
    <t>588</t>
  </si>
  <si>
    <t>958</t>
  </si>
  <si>
    <t>ND</t>
  </si>
  <si>
    <t>VT</t>
  </si>
  <si>
    <t>WY</t>
  </si>
  <si>
    <t>submit Non Premium Bearing Rider</t>
  </si>
  <si>
    <t>hudson Bond Rider</t>
  </si>
  <si>
    <t>What is the license</t>
  </si>
  <si>
    <t>What is the NMLS</t>
  </si>
  <si>
    <t>AgentPortal_ Investment Advisor_NC</t>
  </si>
  <si>
    <t xml:space="preserve"> AgentPortal_Motor Vehicle Dealer - Used - $25k_OK</t>
  </si>
  <si>
    <t>AgentPortal_ Alcohol Performance_TX</t>
  </si>
  <si>
    <t>AgentPortal_ Motor Vehicle Leasing/Rental_CT</t>
  </si>
  <si>
    <t>AgentPortal_Mortgage Lender or Servicer_TN</t>
  </si>
  <si>
    <t>AgentPortal_Mortgage Broker_TN</t>
  </si>
  <si>
    <t>AgentPortal_Calaveras County - Marijuana_CA</t>
  </si>
  <si>
    <t>AgentPortal_ Contractor License - Pool ($15,000)_CA</t>
  </si>
  <si>
    <t>agentPortal_ Contractor License - Roofing ($15,000)_CA</t>
  </si>
  <si>
    <t>AgentPortal_Vehicle Industry Business License - Garage/Body Shop (OBL 269)_NV</t>
  </si>
  <si>
    <t>AgentPortal_ Home Improvement Contractor_MD</t>
  </si>
  <si>
    <t>AgenetPortal_Household Goods Carrier_VA</t>
  </si>
  <si>
    <t>AgentPortal_ Document Preparation Service - Individual_NV</t>
  </si>
  <si>
    <t>AgentPortal_ Medicaid Transportation Provider_IN</t>
  </si>
  <si>
    <t>AgentPortal_Insurance Broker_CA</t>
  </si>
  <si>
    <t>AgentPortal_Mortgage Broker_WA</t>
  </si>
  <si>
    <t>AgentPortal_Yacht AND Ship Broker_CA</t>
  </si>
  <si>
    <t>AgentPortal_ Remittance Agent_IL</t>
  </si>
  <si>
    <t>AgentPortal_Surplus Lines Broker_CA</t>
  </si>
  <si>
    <t>AgentPortal_ Passenger Carrier - Passenger Broker_VA</t>
  </si>
  <si>
    <t>AgentPortal_BOLI Statutory Public Works_OR</t>
  </si>
  <si>
    <t>AgentPortal_ Mortgage Broker_MA</t>
  </si>
  <si>
    <t>AgentPortal_Collection Agency_AR</t>
  </si>
  <si>
    <t>AgentPortal_Collection Agency_AZ</t>
  </si>
  <si>
    <t>AgentPortal_Collection Agency_FL</t>
  </si>
  <si>
    <t>AgentPortal_Collection Agency_IL</t>
  </si>
  <si>
    <t>AgentPortal_Collection Agency_UT</t>
  </si>
  <si>
    <t>AgentPortal_ Mortgage Loan Originator/$20K - Individual_KY</t>
  </si>
  <si>
    <t>AgentPortal_ Mortgage Servicer_NH</t>
  </si>
  <si>
    <t>AgentPortal_H-2A Labor Contract_US</t>
  </si>
  <si>
    <t>AgentPortal_Tobacco Tax_US</t>
  </si>
  <si>
    <t>AgentPortal_ Mortgage Servicer_NJ</t>
  </si>
  <si>
    <t>AgentPortal_Mortgage Servicer_NV</t>
  </si>
  <si>
    <t>AgentPortal_Licensed Residential Specialty Contractor (HVAC, plumber, or electrician) ($10,000)_SC</t>
  </si>
  <si>
    <t>AgentPortal_Motor Vehicle Dealer AND Wholesaler_OH</t>
  </si>
  <si>
    <t>AgentPortal_Motor Vehicle Dealer - All Types_WI</t>
  </si>
  <si>
    <t>AgentPortal_ Motor Vehicle Dealer - Used_LA</t>
  </si>
  <si>
    <t>AgentPortal_Business Services_KY</t>
  </si>
  <si>
    <t>AgentPortal_ Motor Vehicle Dealer and Trailer Dealer_MD</t>
  </si>
  <si>
    <t>AgentPortal_Personal Care Assistance_MN</t>
  </si>
  <si>
    <t>AgentPortal_Mortgage Broker_MT</t>
  </si>
  <si>
    <t>AgentPortal_Contractor - Financially Responsible Officer _FL</t>
  </si>
  <si>
    <t>AgentPortal_VVessel DealerRegistered_WA</t>
  </si>
  <si>
    <t>STATE OF NORTH CAROLINA SECRETARY OF STATE, SECURITIES DIVISION INVESTMENT ADVISOR’S BOARD</t>
  </si>
  <si>
    <t>AgentPortal_FMCSA-BMC_US</t>
  </si>
  <si>
    <t>US - FMCSA - BMC 84</t>
  </si>
  <si>
    <t>1000159</t>
  </si>
  <si>
    <t>AgentPortal_NVOCC-75K_US</t>
  </si>
  <si>
    <t>US - NVOCC-75K</t>
  </si>
  <si>
    <t>1000680</t>
  </si>
  <si>
    <t>AgentPortal_OTI-Ocean Freight Forwarder_US</t>
  </si>
  <si>
    <t>US - OTI - Ocean Freight Forwarder-50K</t>
  </si>
  <si>
    <t>AgentPortal_DME Bond_US</t>
  </si>
  <si>
    <t>US - Durable Medical Equipment Bond</t>
  </si>
  <si>
    <t>AgentPortal_MVD - Wholesale, Broker_AZ</t>
  </si>
  <si>
    <t>AZ - Motor Vehicle Dealer -($20,000, $25,000 or $100,000)</t>
  </si>
  <si>
    <t>AgentPortal_Marijuana - County of Nevada_CA</t>
  </si>
  <si>
    <t>Nevada County - Marijuana - Local Commercial Medicinal Cannabis Permit</t>
  </si>
  <si>
    <t>Agent Portal_ Yolo County 10K Business License_CA</t>
  </si>
  <si>
    <t>Yolo County - Business License</t>
  </si>
  <si>
    <t>AgentPortal_Pharmaceutical_Wholesale and Prescription Drug - 25K_CA</t>
  </si>
  <si>
    <t>CA - Pharmaceutical/Wholesale and Prescription Drug - $25K</t>
  </si>
  <si>
    <t>Agent Portal_ Sabbatical Leave of Absence_CA</t>
  </si>
  <si>
    <t>CA - Sabbatical Leave of Absence</t>
  </si>
  <si>
    <t>Agent Portal_Farm Labor Contractors Bond_CA</t>
  </si>
  <si>
    <t>CA - Farm Labor</t>
  </si>
  <si>
    <t>Agent Portal_Mortgage Broker _TX</t>
  </si>
  <si>
    <t>TX - Residential Mortgage Loan Servicer</t>
  </si>
  <si>
    <t>Agent Portal_Mortgage Loan Originator - Company _MI</t>
  </si>
  <si>
    <t>Michigan</t>
  </si>
  <si>
    <t>MI - Mortgage Loan Originator - Company</t>
  </si>
  <si>
    <t>Agent Portal_Seller of Travel_FL</t>
  </si>
  <si>
    <t>FL - Seller of Travel</t>
  </si>
  <si>
    <t>Agent Portal_ Mortgage Lender_GA</t>
  </si>
  <si>
    <t>Georgia</t>
  </si>
  <si>
    <t>GA - Mortgage Broker or Lender</t>
  </si>
  <si>
    <t>Motor Vehicle Dismantler Parts Recycler_AL</t>
  </si>
  <si>
    <t>Alabama</t>
  </si>
  <si>
    <t>AL - Motor Vehicle</t>
  </si>
  <si>
    <t>Agent Portal_Motor Vehicle Dealer - Used_NH</t>
  </si>
  <si>
    <t>NH - Motor Vehicle Dealer-Used</t>
  </si>
  <si>
    <t>AgentPortal_ARC - Airlines Reporting Corporation_US</t>
  </si>
  <si>
    <t>US - ARC - Airlines Reporting Corporation</t>
  </si>
  <si>
    <t>AgentPortal_Pharmaceutical_Wholesale and Prescription Drug - 100K_CA</t>
  </si>
  <si>
    <t>CA - Pharmaceutical/Wholesale and Prescription Drug - $100K</t>
  </si>
  <si>
    <t>AgentPortal_LDA-Legal Document Assistant_CA</t>
  </si>
  <si>
    <t>CA - LDA-Legal Document Assistant</t>
  </si>
  <si>
    <t>1000727</t>
  </si>
  <si>
    <t>AgentPortal_Taxpayer Bond_AZ</t>
  </si>
  <si>
    <t>AZ - Tax Bond for Contractor</t>
  </si>
  <si>
    <t>Agent Portal_Traffic Violator School - Home or Internet Study_CA</t>
  </si>
  <si>
    <t>CA - Traffic Violator School - Home or Internet Study</t>
  </si>
  <si>
    <t>Agent Portal_ Motor Vehicle Repairer_CT</t>
  </si>
  <si>
    <t>CT - Motor Vehicle Repairer</t>
  </si>
  <si>
    <t>AgentPortal_Contractor License Commercial_OR</t>
  </si>
  <si>
    <t>OR - Contractor License - Commercial</t>
  </si>
  <si>
    <t>1000134</t>
  </si>
  <si>
    <t>AgentPortal_Motor Vehicle Dealer Wholesaler 50k_OR</t>
  </si>
  <si>
    <t>OR - Motor Vehicle Dealer &amp; Wholesaler $50k</t>
  </si>
  <si>
    <t>1000104</t>
  </si>
  <si>
    <t>AgentPortal_IFTA_AZ</t>
  </si>
  <si>
    <t>AZ - IFTA</t>
  </si>
  <si>
    <t>1000142</t>
  </si>
  <si>
    <t>AgentPortal_Home Improvement Contractor_DC</t>
  </si>
  <si>
    <t>District of Columbia</t>
  </si>
  <si>
    <t>DC - Home Improvement Contractor</t>
  </si>
  <si>
    <t>1000249</t>
  </si>
  <si>
    <t>AgentPortal_Contractor's License -25,000_UT</t>
  </si>
  <si>
    <t>UT - Contractor's License - $25,000</t>
  </si>
  <si>
    <t>1000144</t>
  </si>
  <si>
    <t>AgentPortal_Contractor's License -50,000_UT</t>
  </si>
  <si>
    <t>UT - Contractor's License - $50,000</t>
  </si>
  <si>
    <t>1000145</t>
  </si>
  <si>
    <t>AgentPortal_Nursing HomePatient TrustCare Facilities Wholesale_IN</t>
  </si>
  <si>
    <t>IN -  Nursing Home/Patient Trust/Care Facilities Wholesale</t>
  </si>
  <si>
    <t>1000157</t>
  </si>
  <si>
    <t>AgentPortal_Motor Vehicle Dealer Wholesaler_MN</t>
  </si>
  <si>
    <t>MN - Motor Vehicle Dealer &amp; Wholesaler</t>
  </si>
  <si>
    <t>1000162</t>
  </si>
  <si>
    <t>AgentPortal_Contractor License Landscape -15,000_OR</t>
  </si>
  <si>
    <t>OR - Contractor License - Landscape - $15,000</t>
  </si>
  <si>
    <t>1000528</t>
  </si>
  <si>
    <t>AgentPortal_Contractor License Landscape -20,000_OR</t>
  </si>
  <si>
    <t>OR - Contractor License - Landscape - $20,000</t>
  </si>
  <si>
    <t>1000529</t>
  </si>
  <si>
    <t>AgentPortal_Shasta Lake Marijuana Operations_CA</t>
  </si>
  <si>
    <t>Shasta Lake - Marijuana Operations</t>
  </si>
  <si>
    <t>1000542</t>
  </si>
  <si>
    <t>AgentPortal_Money Services or Transmitter_AZ</t>
  </si>
  <si>
    <t>AZ - Money Services or Transmitter</t>
  </si>
  <si>
    <t>1000545</t>
  </si>
  <si>
    <t>AgentPortal_ Packers and Stockyards_US</t>
  </si>
  <si>
    <t>US - Packers and Stockyards</t>
  </si>
  <si>
    <t>1000681</t>
  </si>
  <si>
    <t>AgentPortal_School Bond - Private Postsecondary _AZ</t>
  </si>
  <si>
    <t>AZ - School Bond - Private Postsecondary</t>
  </si>
  <si>
    <t>1000254</t>
  </si>
  <si>
    <t>AgentPortal_ MVD and Wholesaler Franchise Expires 1231_FL</t>
  </si>
  <si>
    <t>FL - Motor Vehicle Dealer &amp; Wholesaler (Franchise) Expires 12/31</t>
  </si>
  <si>
    <t>1000175</t>
  </si>
  <si>
    <t>AgentPortal_Contractor OutofState Contractor_IA</t>
  </si>
  <si>
    <t>Iowa</t>
  </si>
  <si>
    <t>IA - Contractor: Out-of-State Contractor</t>
  </si>
  <si>
    <t>1000226</t>
  </si>
  <si>
    <t>AgentPortal_Recreational Vehicle Dealer_FL</t>
  </si>
  <si>
    <t>FL - Recreational Vehicle Dealer</t>
  </si>
  <si>
    <t>1000132</t>
  </si>
  <si>
    <t>AgentPortal_Mortgage Loan Originator - Individual_MI</t>
  </si>
  <si>
    <t>MI - Mortgage Loan Originator - Individual</t>
  </si>
  <si>
    <t>1000213</t>
  </si>
  <si>
    <t>AgentPortal_Process Server_CA</t>
  </si>
  <si>
    <t>Public Official</t>
  </si>
  <si>
    <t>CA - Process Server</t>
  </si>
  <si>
    <t>1000815</t>
  </si>
  <si>
    <t>AgentPortal_VA Custodian - Guardian_US</t>
  </si>
  <si>
    <t>US - VA Custodian - Guardian</t>
  </si>
  <si>
    <t>1000684</t>
  </si>
  <si>
    <t>AgentPortal_ERISA Compliance for Non Union Plans_CA</t>
  </si>
  <si>
    <t>ERISA</t>
  </si>
  <si>
    <t>ERISA Compliance for Non Union Plans</t>
  </si>
  <si>
    <t>1000562</t>
  </si>
  <si>
    <t>AgentPortal_Court-AdministratorExecutorGuardian_CA</t>
  </si>
  <si>
    <t xml:space="preserve">Court </t>
  </si>
  <si>
    <t>Administrator/Executor/Guardian</t>
  </si>
  <si>
    <t>1000560</t>
  </si>
  <si>
    <t>5 year</t>
  </si>
  <si>
    <t>$1,000.00</t>
  </si>
  <si>
    <t>$25,000</t>
  </si>
  <si>
    <t>$5,000.00</t>
  </si>
  <si>
    <t>999;300001</t>
  </si>
  <si>
    <t>The value of Penalty must be between 25000 and 50000</t>
  </si>
  <si>
    <t>24999;50001</t>
  </si>
  <si>
    <t>The value of Penalty must be between 50000 and 250000.</t>
  </si>
  <si>
    <t>49999;250001</t>
  </si>
  <si>
    <t>The value of Penalty must be between 1000 and 250000.</t>
  </si>
  <si>
    <t>999;250,001</t>
  </si>
  <si>
    <t>The value of Penalty must be between 150000 and 250000.</t>
  </si>
  <si>
    <t>$250,000</t>
  </si>
  <si>
    <t>The value of Penalty must be between 5000 and 500000.</t>
  </si>
  <si>
    <t>The value of Penalty must be between 10000 and 70000</t>
  </si>
  <si>
    <t>9999;70001</t>
  </si>
  <si>
    <t>The value of Penalty must be between 25000 and 500000.</t>
  </si>
  <si>
    <t>24999;500001</t>
  </si>
  <si>
    <t>$999;'$500001</t>
  </si>
  <si>
    <t>$99;'$300001</t>
  </si>
  <si>
    <t>The value of Penalty must be between 25000 and 50000.</t>
  </si>
  <si>
    <t>$24999;$50001</t>
  </si>
  <si>
    <t>$45,000.00</t>
  </si>
  <si>
    <t>$9999.00;$50001.00</t>
  </si>
  <si>
    <t>$2,000.00</t>
  </si>
  <si>
    <t>The value of Penalty must be between 1000 and 500000</t>
  </si>
  <si>
    <t>$4999;$500001</t>
  </si>
  <si>
    <t>$500,000.00</t>
  </si>
  <si>
    <t>The value of Penalty must be between 1000 and 5000000.</t>
  </si>
  <si>
    <t>$999;$5000001</t>
  </si>
  <si>
    <t>77</t>
  </si>
  <si>
    <t>78</t>
  </si>
  <si>
    <t>79</t>
  </si>
  <si>
    <t>80</t>
  </si>
  <si>
    <t>81</t>
  </si>
  <si>
    <t>82</t>
  </si>
  <si>
    <t>83</t>
  </si>
  <si>
    <t>84</t>
  </si>
  <si>
    <t>85</t>
  </si>
  <si>
    <t>86</t>
  </si>
  <si>
    <t>87</t>
  </si>
  <si>
    <t>88</t>
  </si>
  <si>
    <t>89</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</si>
  <si>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</si>
  <si>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</si>
  <si>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</si>
  <si>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</si>
  <si>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</si>
  <si>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</si>
  <si>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</si>
  <si>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</si>
  <si>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</si>
  <si>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</si>
  <si>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</si>
  <si>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</si>
  <si>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</si>
  <si>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</si>
  <si>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</si>
  <si>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</si>
  <si>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</si>
  <si>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</si>
  <si>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</si>
  <si>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</si>
  <si>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</si>
  <si>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</si>
  <si>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</si>
  <si>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</si>
  <si>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</si>
  <si>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</si>
  <si>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</si>
  <si>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</si>
  <si>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</si>
  <si>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</si>
  <si>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FMCSA</t>
  </si>
  <si>
    <t>Federal Motor Carrier Safety Admn</t>
  </si>
  <si>
    <t>NVOCC</t>
  </si>
  <si>
    <t>20573</t>
  </si>
  <si>
    <t>Federal Maritime Commission</t>
  </si>
  <si>
    <t>Centers for Medicare and Medicaid Services</t>
  </si>
  <si>
    <t>85001</t>
  </si>
  <si>
    <t>Arizona Department of Transportation Dealer Licensing</t>
  </si>
  <si>
    <t>Nevada City</t>
  </si>
  <si>
    <t>County of Nevada Community Development Agency</t>
  </si>
  <si>
    <t>Woodland</t>
  </si>
  <si>
    <t>95695</t>
  </si>
  <si>
    <t>The County of Yolo</t>
  </si>
  <si>
    <t>California State Board of Pharmacy</t>
  </si>
  <si>
    <t>Sabbatical Leave of Absence CA</t>
  </si>
  <si>
    <t>95812</t>
  </si>
  <si>
    <t>** California ** Generic Obligee</t>
  </si>
  <si>
    <t>Farm Labor Contractors Bond CA</t>
  </si>
  <si>
    <t>San Francisco</t>
  </si>
  <si>
    <t>Department of Industrial Relations Division of Labor Standards Enforcement</t>
  </si>
  <si>
    <t>Mortgage Broker TX</t>
  </si>
  <si>
    <t>78705</t>
  </si>
  <si>
    <t>Texas Department of Savings &amp; Mortgage Lending</t>
  </si>
  <si>
    <t>Lansing</t>
  </si>
  <si>
    <t>48909</t>
  </si>
  <si>
    <t>Department of Insurance and Financial Services of State Michigan</t>
  </si>
  <si>
    <t>Seller of Travel FL</t>
  </si>
  <si>
    <t>32399</t>
  </si>
  <si>
    <t>FL Dept of Agriculture &amp; Consumer Svcs, The Capitol  Sellers of Travel Program</t>
  </si>
  <si>
    <t>Mortgage Lender GA</t>
  </si>
  <si>
    <t>Atlanta</t>
  </si>
  <si>
    <t>30341</t>
  </si>
  <si>
    <t>Georgia Department of Banking &amp; Finance</t>
  </si>
  <si>
    <t>Motor Vehicle Dismantler &amp; Parts Recycler AL</t>
  </si>
  <si>
    <t>Montgomery</t>
  </si>
  <si>
    <t>36117</t>
  </si>
  <si>
    <t>Alabama Department Of Revenue Motor Vehicle Division Dealer Licenses</t>
  </si>
  <si>
    <t>Motor Vehicle Dealer NH</t>
  </si>
  <si>
    <t>03305</t>
  </si>
  <si>
    <t>The New Hampshire Department of Safety, Director of the Division of Motor Vehicles</t>
  </si>
  <si>
    <t>Arlington</t>
  </si>
  <si>
    <t>22201</t>
  </si>
  <si>
    <t>Airlines Reporting Corporation - Attn: Bond Dept.</t>
  </si>
  <si>
    <t>95818</t>
  </si>
  <si>
    <t>Arizona Department of Revenue</t>
  </si>
  <si>
    <t>94232-3420</t>
  </si>
  <si>
    <t>06109-1896</t>
  </si>
  <si>
    <t>Contractor License Commercial</t>
  </si>
  <si>
    <t>97309</t>
  </si>
  <si>
    <t>Oregon Construction Contractors Board</t>
  </si>
  <si>
    <t>Motor Vehicle Dealer Wholesaler 50k</t>
  </si>
  <si>
    <t>97314</t>
  </si>
  <si>
    <t>Oregon Department of Transportation, Driver &amp; Vehicle Services</t>
  </si>
  <si>
    <t>Arizona Department of Transportation Motor Vehicle Division</t>
  </si>
  <si>
    <t>20024</t>
  </si>
  <si>
    <t>Dept of Consumer Regulatory Commission</t>
  </si>
  <si>
    <t>46204</t>
  </si>
  <si>
    <t>Indiana State Department of Health</t>
  </si>
  <si>
    <t>Motor Vehicle Dealer Wholesaler</t>
  </si>
  <si>
    <t>55101</t>
  </si>
  <si>
    <t>Minnesota Department of Public Safety Drivers and Vehicle Services</t>
  </si>
  <si>
    <t>97301</t>
  </si>
  <si>
    <t>Landscape Contractors Board</t>
  </si>
  <si>
    <t>Shasta Lake</t>
  </si>
  <si>
    <t>96019</t>
  </si>
  <si>
    <t>City of Shasta Lake</t>
  </si>
  <si>
    <t>20250</t>
  </si>
  <si>
    <t>USDA Grain Inspection, Packers &amp; Stockyards Admin.</t>
  </si>
  <si>
    <t xml:space="preserve">Arizona State Board Private Post Secondary </t>
  </si>
  <si>
    <t>32399-0640</t>
  </si>
  <si>
    <t>Florida DEPARTMENT OF HIGHWAY SAFETY and MOTOR VEHICLES</t>
  </si>
  <si>
    <t>Des Moines</t>
  </si>
  <si>
    <t>50319-0209</t>
  </si>
  <si>
    <t>qA@Testing.com</t>
  </si>
  <si>
    <t>State of Iowa, Division of Labor</t>
  </si>
  <si>
    <t>32399-0500</t>
  </si>
  <si>
    <t>Florida Department of Highway Safety and Motor Vehicles</t>
  </si>
  <si>
    <t>48909-7720</t>
  </si>
  <si>
    <t>Wallace</t>
  </si>
  <si>
    <t>34567</t>
  </si>
  <si>
    <t>** *Federal/All States ** Generic Obligee</t>
  </si>
  <si>
    <t>Stigler</t>
  </si>
  <si>
    <t>Test Obligee</t>
  </si>
  <si>
    <t>DOT123456</t>
  </si>
  <si>
    <t>12345</t>
  </si>
  <si>
    <t>Tax Bond</t>
  </si>
  <si>
    <t>Test101</t>
  </si>
  <si>
    <t>Hudson Company</t>
  </si>
  <si>
    <t>CCB#123</t>
  </si>
  <si>
    <t>Test 2nd location</t>
  </si>
  <si>
    <t>Test 3rd location</t>
  </si>
  <si>
    <t>4/2/2022</t>
  </si>
  <si>
    <t>License#123</t>
  </si>
  <si>
    <t>License#124</t>
  </si>
  <si>
    <t>Condition Clause 1</t>
  </si>
  <si>
    <t>12354</t>
  </si>
  <si>
    <t>$4.00</t>
  </si>
  <si>
    <t>Test ERISA</t>
  </si>
  <si>
    <t>Test Attorney</t>
  </si>
  <si>
    <t>ABC Court</t>
  </si>
  <si>
    <t>Test Estate</t>
  </si>
  <si>
    <t>Federal Motor Carrier Safety Admin</t>
  </si>
  <si>
    <t>Department of Insurance and Financial Services of State Michigan - Consumer Finance</t>
  </si>
  <si>
    <t>90011</t>
  </si>
  <si>
    <t>78755</t>
  </si>
  <si>
    <t>MI</t>
  </si>
  <si>
    <t>979</t>
  </si>
  <si>
    <t>AL</t>
  </si>
  <si>
    <t>559</t>
  </si>
  <si>
    <t>947</t>
  </si>
  <si>
    <t>940</t>
  </si>
  <si>
    <t>CT</t>
  </si>
  <si>
    <t>02118</t>
  </si>
  <si>
    <t>949</t>
  </si>
  <si>
    <t>DC</t>
  </si>
  <si>
    <t>539</t>
  </si>
  <si>
    <t>914</t>
  </si>
  <si>
    <t>901</t>
  </si>
  <si>
    <t xml:space="preserve">Arizona </t>
  </si>
  <si>
    <t>IA</t>
  </si>
  <si>
    <t>872</t>
  </si>
  <si>
    <t>52368</t>
  </si>
  <si>
    <t>Folorida</t>
  </si>
  <si>
    <t>AgentPortal_Marijuana-Manufacturing-Dept of Health_CA</t>
  </si>
  <si>
    <t>AgentPortal_MVD_W_MI</t>
  </si>
  <si>
    <t>AgentPortal_MVD_W_MO</t>
  </si>
  <si>
    <t>AgentPortal_Medicaid Provider_TX</t>
  </si>
  <si>
    <t>AgentPortal_Health Club Facility_FL</t>
  </si>
  <si>
    <t>AgentPortal_MVD_NC</t>
  </si>
  <si>
    <t>AgentPortal_Medicaid Provider_FL</t>
  </si>
  <si>
    <t>AgentPortal_MVD_NJ</t>
  </si>
  <si>
    <t>AgentPortal_Contractor License_VA</t>
  </si>
  <si>
    <t>Agent Portal_ Credit Service Organization_CA</t>
  </si>
  <si>
    <t>Agent Portal_ Mortgage Lender 50K_ LA</t>
  </si>
  <si>
    <t>Agent Portal_ Mortgage Lender or Servicer_CA</t>
  </si>
  <si>
    <t>Agent Portal_ ERISA Compliance _TX</t>
  </si>
  <si>
    <t>Agent Portal_Mortgage Broker_OR</t>
  </si>
  <si>
    <t>Agent Portal_Mortgage Broker_IA</t>
  </si>
  <si>
    <t>Agent Portal_mortgage broker_CO</t>
  </si>
  <si>
    <t>Agent Portal_ Mortgage Broker Act_OH</t>
  </si>
  <si>
    <t>Agent Portal_ Business Services_NJ</t>
  </si>
  <si>
    <t>AgentPortal_Disciplinary Contractor License Bond_CA</t>
  </si>
  <si>
    <t>AgentPortal_Consumer Debt Management Service_TX</t>
  </si>
  <si>
    <t>AgentPortal_Waste Tire Hauler_CA</t>
  </si>
  <si>
    <t>Agent Portal_ERISA Compliance _KY</t>
  </si>
  <si>
    <t>Agent Portal_Contractor-Electrical Telecom_WA</t>
  </si>
  <si>
    <t>AgentPortal_MotorVehicleDealerWholesaler_TN</t>
  </si>
  <si>
    <t>AgentPortal_MotorVehicleDealerWholesaler_VA</t>
  </si>
  <si>
    <t>AgentPortal_MotorVehicleDealerWholesaler_IA</t>
  </si>
  <si>
    <t>AgentPortal_MarijuanaRetail_MA</t>
  </si>
  <si>
    <t>AgentPortal_Motor Vehicle Designated Agent_MS</t>
  </si>
  <si>
    <t>AgentPortal_Athletic Agent_TX</t>
  </si>
  <si>
    <t>AgentPortal_Motor Vehicle Dealer Wholesaler_KS</t>
  </si>
  <si>
    <t>AgentPortal_Traffic Violator School_CA</t>
  </si>
  <si>
    <t>AgentPortal_Vehicle or Vessel Dealer_ID</t>
  </si>
  <si>
    <t>AgentPortal_Motor Vehicle Dealer Wholesaler_MT</t>
  </si>
  <si>
    <t>AgentPortal_Contractor License_HI</t>
  </si>
  <si>
    <t>AgentPortal_Mortgage Broker_NC</t>
  </si>
  <si>
    <t>AgentPortal_ Mortgage Servicer_HI</t>
  </si>
  <si>
    <t>AgentPortal_Conduct Surety_TX</t>
  </si>
  <si>
    <t>AgentPortal_ Health Club Facility_TX</t>
  </si>
  <si>
    <t>AgentPortal_Mortgage Lender _SD</t>
  </si>
  <si>
    <t>AgentPortal_Motor Vehicle Dealer - Used_MA</t>
  </si>
  <si>
    <t>AgentPortal_Overweight Permit_TX</t>
  </si>
  <si>
    <t>AgentPortal_Mortgage Banker_NE</t>
  </si>
  <si>
    <t>AgentPortal_Mortgage Broker_DE</t>
  </si>
  <si>
    <t>AgentPortal_Mortgage Broker_KY</t>
  </si>
  <si>
    <t>AgentPortal_Mortgage Broker LS - Second_MI</t>
  </si>
  <si>
    <t>AgentPortal_Fuel Tax_FL</t>
  </si>
  <si>
    <t>AgentPortal_Money Transmitter_ IL</t>
  </si>
  <si>
    <t>AgentPortal_ Contractor License_TN</t>
  </si>
  <si>
    <t>AgentPortal_ Money Services Transmitter_WA</t>
  </si>
  <si>
    <t>AgentPortal_Mortgage Lender_IN</t>
  </si>
  <si>
    <t>AgentPortal_Commercial Mortgage Broker_AZ</t>
  </si>
  <si>
    <t>AgentPortal_Mortgage Banker_NV</t>
  </si>
  <si>
    <t>AgentPortal_HVAC Contractor_AL</t>
  </si>
  <si>
    <t>AgentPortal_Driving School_MD</t>
  </si>
  <si>
    <t>AgentPortal_Motor Vehicle Designated Agent_IL</t>
  </si>
  <si>
    <t>AgentPortal_Manufactured Home Licensing AT_TX</t>
  </si>
  <si>
    <t>AgentPortal_Motor Vehicle Dealer Wholesaler_RI</t>
  </si>
  <si>
    <t>AgentPortal_ Driving School_CA</t>
  </si>
  <si>
    <t>AgentPortal_Contractor License Bond QI_CA</t>
  </si>
  <si>
    <t>AgentPortal_Motor Vehicle AT_PA</t>
  </si>
  <si>
    <t>AgentPortal_Vehicle Industry Business License_NV</t>
  </si>
  <si>
    <t>AgentPortal_Seller of Travel_WA</t>
  </si>
  <si>
    <t>TestQA2</t>
  </si>
  <si>
    <t>CA - Marijuana - Manufacturing</t>
  </si>
  <si>
    <t>1000098</t>
  </si>
  <si>
    <t>MI - Motor Vehicle Dealer &amp; Wholesaler</t>
  </si>
  <si>
    <t>1000119</t>
  </si>
  <si>
    <t>Missouri</t>
  </si>
  <si>
    <t>MO - Motor Vehicle Dealer &amp; Wholesaler</t>
  </si>
  <si>
    <t>1000120</t>
  </si>
  <si>
    <t>TX - Medicaid Provider</t>
  </si>
  <si>
    <t>1000128</t>
  </si>
  <si>
    <t>FL - Health Club</t>
  </si>
  <si>
    <t>1000131</t>
  </si>
  <si>
    <t>NC - Motor Vehicle Dealer &amp; Wholesaler</t>
  </si>
  <si>
    <t>1000133</t>
  </si>
  <si>
    <t>FL - Medicaid Provider</t>
  </si>
  <si>
    <t>1000135</t>
  </si>
  <si>
    <t>NJ - Motor Vehicle Dealer</t>
  </si>
  <si>
    <t>1000147</t>
  </si>
  <si>
    <t>VA - Contractor License</t>
  </si>
  <si>
    <t>1000158</t>
  </si>
  <si>
    <t>CA - Credit Service Organization</t>
  </si>
  <si>
    <t>1000203</t>
  </si>
  <si>
    <t>LA - Mortgage Lender</t>
  </si>
  <si>
    <t>1000298</t>
  </si>
  <si>
    <t>132</t>
  </si>
  <si>
    <t>CA - Mortgage Lender or Servicer</t>
  </si>
  <si>
    <t>1000368</t>
  </si>
  <si>
    <t>141</t>
  </si>
  <si>
    <t>1000936</t>
  </si>
  <si>
    <t>161</t>
  </si>
  <si>
    <t>162</t>
  </si>
  <si>
    <t>OR - Contractor License - Landscape - $10,000</t>
  </si>
  <si>
    <t>1000527</t>
  </si>
  <si>
    <t>OR - Mortgage Lender</t>
  </si>
  <si>
    <t>1000182</t>
  </si>
  <si>
    <t>IA - Mortgage Broker</t>
  </si>
  <si>
    <t>1000738</t>
  </si>
  <si>
    <t>CO - Mortgage Loan Originator - $100K</t>
  </si>
  <si>
    <t>1000173</t>
  </si>
  <si>
    <t>OH - Mortgage Loan Act</t>
  </si>
  <si>
    <t>1000297</t>
  </si>
  <si>
    <t>CA - CONTRACTOR LICENSE - DISCIPLINARY</t>
  </si>
  <si>
    <t>1000170</t>
  </si>
  <si>
    <t>TX - Consumer Debt Management Service</t>
  </si>
  <si>
    <t>1000113</t>
  </si>
  <si>
    <t>CA - Waste Tire Hauler</t>
  </si>
  <si>
    <t>1000480</t>
  </si>
  <si>
    <t>1000941</t>
  </si>
  <si>
    <t>WA - Contractors License 4,000 Electrical/Telecom</t>
  </si>
  <si>
    <t>1000278</t>
  </si>
  <si>
    <t>TN - Motor Vehicle Dealer &amp; Wholesaler</t>
  </si>
  <si>
    <t>1000178</t>
  </si>
  <si>
    <t>VA - Motor Vehicle Dealer &amp; Wholesaler</t>
  </si>
  <si>
    <t>1000191</t>
  </si>
  <si>
    <t>IA - Motor Vehicle Dealer &amp; Wholesaler</t>
  </si>
  <si>
    <t>1000187</t>
  </si>
  <si>
    <t>MA - Marijuana Retail</t>
  </si>
  <si>
    <t>1000136</t>
  </si>
  <si>
    <t>MS - Motor Vehicle Designated Agent</t>
  </si>
  <si>
    <t>1000181</t>
  </si>
  <si>
    <t>TX - Athletic Agent</t>
  </si>
  <si>
    <t>1000183</t>
  </si>
  <si>
    <t>Kansas</t>
  </si>
  <si>
    <t>KS - Motor Vehicle Dealer &amp; Wholesaler</t>
  </si>
  <si>
    <t>1000195</t>
  </si>
  <si>
    <t>CA - Traffic Violator School</t>
  </si>
  <si>
    <t>1000197</t>
  </si>
  <si>
    <t>ID - Vehicle or Vessel Dealer</t>
  </si>
  <si>
    <t>1000201</t>
  </si>
  <si>
    <t>MT - Motor Vehicle Dealer &amp; Wholesaler</t>
  </si>
  <si>
    <t>1000202</t>
  </si>
  <si>
    <t>Hawaii</t>
  </si>
  <si>
    <t>HI - Contractor License</t>
  </si>
  <si>
    <t>1000234</t>
  </si>
  <si>
    <t>NC - Mortgage Broker</t>
  </si>
  <si>
    <t>1000239</t>
  </si>
  <si>
    <t>HI - Mortgage Servicer</t>
  </si>
  <si>
    <t>1000740</t>
  </si>
  <si>
    <t>TX - Conduct Surety</t>
  </si>
  <si>
    <t>1000171</t>
  </si>
  <si>
    <t>TX - Health Club Facility</t>
  </si>
  <si>
    <t>1000166</t>
  </si>
  <si>
    <t>South Dakota</t>
  </si>
  <si>
    <t>SD - Mortgage Lender</t>
  </si>
  <si>
    <t>1000739</t>
  </si>
  <si>
    <t>MA - Motor Vehicle Dealer - Used</t>
  </si>
  <si>
    <t>1000174</t>
  </si>
  <si>
    <t>TX - Overweight Permit</t>
  </si>
  <si>
    <t>1000277</t>
  </si>
  <si>
    <t>Nebraska</t>
  </si>
  <si>
    <t>NE - Mortgage Banker</t>
  </si>
  <si>
    <t>1000394</t>
  </si>
  <si>
    <t>Delaware</t>
  </si>
  <si>
    <t>DE - Mortgage Broker</t>
  </si>
  <si>
    <t>1000395</t>
  </si>
  <si>
    <t>KY - Mortgage Broker</t>
  </si>
  <si>
    <t>1000396</t>
  </si>
  <si>
    <t>MI - Mortgage Broker, Lender or Servicer - Second</t>
  </si>
  <si>
    <t>1000398</t>
  </si>
  <si>
    <t>FL - Fuel Tax</t>
  </si>
  <si>
    <t>1000603</t>
  </si>
  <si>
    <t>IL - Money Transmitter</t>
  </si>
  <si>
    <t>1000621</t>
  </si>
  <si>
    <t>TN - Contractor License</t>
  </si>
  <si>
    <t>1000417</t>
  </si>
  <si>
    <t>WA - Money Services or Transmitter</t>
  </si>
  <si>
    <t>1000431</t>
  </si>
  <si>
    <t>IN - Mortgage Lender</t>
  </si>
  <si>
    <t>1000433</t>
  </si>
  <si>
    <t>AZ - Commercial Mortgage Broker</t>
  </si>
  <si>
    <t>1000484</t>
  </si>
  <si>
    <t>NV - Mortgage Banker</t>
  </si>
  <si>
    <t>1000622</t>
  </si>
  <si>
    <t>AL - HVAC Contractor</t>
  </si>
  <si>
    <t>1000489</t>
  </si>
  <si>
    <t>MD - Driving School</t>
  </si>
  <si>
    <t>1000293</t>
  </si>
  <si>
    <t>IL - Motor Vehicle Designated Agent</t>
  </si>
  <si>
    <t>1000186</t>
  </si>
  <si>
    <t>TX - Manufactured Home Licensing - (All Types)</t>
  </si>
  <si>
    <t>1000205</t>
  </si>
  <si>
    <t>Rhode Island</t>
  </si>
  <si>
    <t>RI - Motor Vehicle Dealer &amp; Wholesaler</t>
  </si>
  <si>
    <t>1000206</t>
  </si>
  <si>
    <t>CA - Driving School</t>
  </si>
  <si>
    <t>1000256</t>
  </si>
  <si>
    <t>CA - Contractor License -  Bond of Qualifying Individual  ($12,500)</t>
  </si>
  <si>
    <t>1000165</t>
  </si>
  <si>
    <t>Pennsylvania</t>
  </si>
  <si>
    <t>PA - Motor Vehicle - All Types</t>
  </si>
  <si>
    <t>1000184</t>
  </si>
  <si>
    <t>NV - Vehicle Industry Business License - Broker, Dealer, Distributor, Manf., Off Hwy. (OBL 210)</t>
  </si>
  <si>
    <t>1000100</t>
  </si>
  <si>
    <t>WA - Seller of Travel</t>
  </si>
  <si>
    <t>1000235</t>
  </si>
  <si>
    <t>4999;500001</t>
  </si>
  <si>
    <t>The value of Penalty must be between 50000 and 200000.</t>
  </si>
  <si>
    <t>49,999;200001</t>
  </si>
  <si>
    <t>The value of Penalty must be between 100000 and 150000.</t>
  </si>
  <si>
    <t>99,999;150,001</t>
  </si>
  <si>
    <t>999;3,00,001</t>
  </si>
  <si>
    <t>2499;1,00,001</t>
  </si>
  <si>
    <t>The value of Penalty must be between 25000 and 100000</t>
  </si>
  <si>
    <t>24999;100001</t>
  </si>
  <si>
    <t>10,000</t>
  </si>
  <si>
    <t>The value of Penalty must be between 5000 and 500000</t>
  </si>
  <si>
    <t>$4,000.00</t>
  </si>
  <si>
    <t>The value of Penalty must be between 5000 and 300000.</t>
  </si>
  <si>
    <t>$4999;$300,001</t>
  </si>
  <si>
    <t>1 Year;2 years;3 years</t>
  </si>
  <si>
    <t>$999;$250,001</t>
  </si>
  <si>
    <t>The value of Penalty must be between 50000 and 2000000.</t>
  </si>
  <si>
    <t>$49,999;$2,000,001</t>
  </si>
  <si>
    <t>$550,000.00</t>
  </si>
  <si>
    <t>$40,000.00</t>
  </si>
  <si>
    <t>$25,000;$50,000;$100,000</t>
  </si>
  <si>
    <t>$12,500.00</t>
  </si>
  <si>
    <t>$10,000;$50,000;$100,000</t>
  </si>
  <si>
    <t>$10,000;$20,000;$30,000;$40,000;$50,000</t>
  </si>
  <si>
    <t>$30,000</t>
  </si>
  <si>
    <t>121</t>
  </si>
  <si>
    <t>122</t>
  </si>
  <si>
    <t>123</t>
  </si>
  <si>
    <t>124</t>
  </si>
  <si>
    <t>125</t>
  </si>
  <si>
    <t>126</t>
  </si>
  <si>
    <t>127</t>
  </si>
  <si>
    <t>128</t>
  </si>
  <si>
    <t>129</t>
  </si>
  <si>
    <t>130</t>
  </si>
  <si>
    <t>131</t>
  </si>
  <si>
    <t>133</t>
  </si>
  <si>
    <t>134</t>
  </si>
  <si>
    <t>135</t>
  </si>
  <si>
    <t>136</t>
  </si>
  <si>
    <t>137</t>
  </si>
  <si>
    <t>138</t>
  </si>
  <si>
    <t>139</t>
  </si>
  <si>
    <t>140</t>
  </si>
  <si>
    <t>142</t>
  </si>
  <si>
    <t>143</t>
  </si>
  <si>
    <t>144</t>
  </si>
  <si>
    <t>145</t>
  </si>
  <si>
    <t>146</t>
  </si>
  <si>
    <t>147</t>
  </si>
  <si>
    <t>148</t>
  </si>
  <si>
    <t>149</t>
  </si>
  <si>
    <t>150</t>
  </si>
  <si>
    <t>151</t>
  </si>
  <si>
    <t>152</t>
  </si>
  <si>
    <t>153</t>
  </si>
  <si>
    <t>154</t>
  </si>
  <si>
    <t>155</t>
  </si>
  <si>
    <t>156</t>
  </si>
  <si>
    <t>157</t>
  </si>
  <si>
    <t>158</t>
  </si>
  <si>
    <t>159</t>
  </si>
  <si>
    <t>160</t>
  </si>
  <si>
    <t>163</t>
  </si>
  <si>
    <t>164</t>
  </si>
  <si>
    <t>165</t>
  </si>
  <si>
    <t>166</t>
  </si>
  <si>
    <t>167</t>
  </si>
  <si>
    <t>168</t>
  </si>
  <si>
    <t>169</t>
  </si>
  <si>
    <t>170</t>
  </si>
  <si>
    <t>171</t>
  </si>
  <si>
    <t>172</t>
  </si>
  <si>
    <t>173</t>
  </si>
  <si>
    <t>174</t>
  </si>
  <si>
    <t>175</t>
  </si>
  <si>
    <t>176</t>
  </si>
  <si>
    <t>177</t>
  </si>
  <si>
    <t>178</t>
  </si>
  <si>
    <t>179</t>
  </si>
  <si>
    <t>180</t>
  </si>
  <si>
    <t>181</t>
  </si>
  <si>
    <t>182</t>
  </si>
  <si>
    <t>183</t>
  </si>
  <si>
    <t>California Department of Public Health, Manufactured Cannabis Safety Branch</t>
  </si>
  <si>
    <t>Southfield</t>
  </si>
  <si>
    <t>48033</t>
  </si>
  <si>
    <t>Michigan Department of State Dealer Division</t>
  </si>
  <si>
    <t>Jefferson City</t>
  </si>
  <si>
    <t>65105</t>
  </si>
  <si>
    <t>Missouri Department of Revenue, Dealer Licensing Section</t>
  </si>
  <si>
    <t>Health and Human Services Commission - Office of the Inspector General</t>
  </si>
  <si>
    <t>State of Florida, Department of Agriculture and Consumer Services</t>
  </si>
  <si>
    <t>27696</t>
  </si>
  <si>
    <t>State of NC - Division of Motor Vehicles</t>
  </si>
  <si>
    <t>State of Florida-AGENCY FOR HEALTH CARE ADMINISTRATION EDS Provider Enrollment</t>
  </si>
  <si>
    <t>08666</t>
  </si>
  <si>
    <t>Director of Motor Vehicle Dealers, Licensing Bureau</t>
  </si>
  <si>
    <t>23233</t>
  </si>
  <si>
    <t>VA Department of Professional and Occupational Regulation</t>
  </si>
  <si>
    <t>94277</t>
  </si>
  <si>
    <t>California Secretary of State</t>
  </si>
  <si>
    <t xml:space="preserve">Baton Rouge </t>
  </si>
  <si>
    <t>70804</t>
  </si>
  <si>
    <t>Louisiana Office of Financial Institutions</t>
  </si>
  <si>
    <t xml:space="preserve">California Department of Financial Protection and Innovation
</t>
  </si>
  <si>
    <t>78731</t>
  </si>
  <si>
    <t>Same as Principal</t>
  </si>
  <si>
    <t>Oregon Department of Consumer &amp; Business Services Division of Finance &amp; Corporate Securities</t>
  </si>
  <si>
    <t>50309</t>
  </si>
  <si>
    <t>Superintendent of Banking, Iowa Department of Commerce, Division of Banking</t>
  </si>
  <si>
    <t>Denver</t>
  </si>
  <si>
    <t>80202</t>
  </si>
  <si>
    <t>Colorado Department of Regulatory Agencies-Division of Real Estate</t>
  </si>
  <si>
    <t>Superintendent of Financial Institutions for the State of Ohio</t>
  </si>
  <si>
    <t>Office of Consumer Credit Commissioner</t>
  </si>
  <si>
    <t>95812-2890</t>
  </si>
  <si>
    <t>Tire Hauler Compliance Section, Compliance Evaluation and Enforcement Division,</t>
  </si>
  <si>
    <t>Campton</t>
  </si>
  <si>
    <t>41301</t>
  </si>
  <si>
    <t>98504-4460</t>
  </si>
  <si>
    <t>Department of Labor and Industries Electrical Licensing &amp; Certification</t>
  </si>
  <si>
    <t>Tennessee Motor Vehicle Commission and the State of Tennessee</t>
  </si>
  <si>
    <t>23220</t>
  </si>
  <si>
    <t>Motor Vehicle Board Dealer Board Commonwealth of Virginia</t>
  </si>
  <si>
    <t>50306</t>
  </si>
  <si>
    <t>Iowa Department of Transportation, Office of Vehicle &amp; Motor Carrier Services</t>
  </si>
  <si>
    <t>39215</t>
  </si>
  <si>
    <t>Mississippi Department of Revenue - Motor Vehicle Licensing Bureau</t>
  </si>
  <si>
    <t>Secretary of State - Registrations Unit</t>
  </si>
  <si>
    <t>Topeka</t>
  </si>
  <si>
    <t>66601</t>
  </si>
  <si>
    <t>Kansas Department of Revenue-Division of Vehicles</t>
  </si>
  <si>
    <t>83703</t>
  </si>
  <si>
    <t>Idaho Transportation Department</t>
  </si>
  <si>
    <t>59620</t>
  </si>
  <si>
    <t>Vehicle Services Bureau</t>
  </si>
  <si>
    <t>Honolulu</t>
  </si>
  <si>
    <t>96801</t>
  </si>
  <si>
    <t>Hawaii Contractors License Board, Department of Commerce and consumer Affiars.</t>
  </si>
  <si>
    <t>27699-4309</t>
  </si>
  <si>
    <t>North Carolina Office of the Commissioner of Banks</t>
  </si>
  <si>
    <t>96805</t>
  </si>
  <si>
    <t>Department of Commerce and Consumer Affairs</t>
  </si>
  <si>
    <t>78711-3193</t>
  </si>
  <si>
    <t>Secretary of State-Registrations Unit</t>
  </si>
  <si>
    <t>Pierre</t>
  </si>
  <si>
    <t>57501</t>
  </si>
  <si>
    <t>Division of Banking, State of South Dakota</t>
  </si>
  <si>
    <t>02116</t>
  </si>
  <si>
    <t>Office of Consumer Affairs &amp; Business Regulation</t>
  </si>
  <si>
    <t>78711-3529</t>
  </si>
  <si>
    <t>Texas Dept. of Transportation, Motor Carrier Div.</t>
  </si>
  <si>
    <t>Lincoln</t>
  </si>
  <si>
    <t>68509</t>
  </si>
  <si>
    <t>Nebraska Department of Banking and Finance</t>
  </si>
  <si>
    <t>Dover</t>
  </si>
  <si>
    <t>19904</t>
  </si>
  <si>
    <t>State of Delaware, Office of the State Bank Commissioner</t>
  </si>
  <si>
    <t>Jacksonville</t>
  </si>
  <si>
    <t>32314-6480</t>
  </si>
  <si>
    <t>32314 - 6480</t>
  </si>
  <si>
    <t>FL Dept of Revenue - Account Management - Fuel Unit</t>
  </si>
  <si>
    <t>60601</t>
  </si>
  <si>
    <t>Department of Financial &amp; Professional Regulation</t>
  </si>
  <si>
    <t>37243-1150</t>
  </si>
  <si>
    <t>State of Tennessee Department of Commerce and Insurance, Board for Licensing Contractors</t>
  </si>
  <si>
    <t>Director of the Department of Financial Institutions of the State of Washington</t>
  </si>
  <si>
    <t>State of Indiana Department Of Financial Institutions</t>
  </si>
  <si>
    <t>36130</t>
  </si>
  <si>
    <t>State Of Alabama Board of Heating, Air Conditioning and Refrigeration Contractors</t>
  </si>
  <si>
    <t>STATE OF MARYLAND, MOTOR VEHICLE ADMINISTRATION</t>
  </si>
  <si>
    <t>62756</t>
  </si>
  <si>
    <t>Secretary of State Dealer Licensing Section</t>
  </si>
  <si>
    <t>78711-2489</t>
  </si>
  <si>
    <t>Texas Dept of Housing &amp; Community Affairs, Mfg Housing Div.</t>
  </si>
  <si>
    <t>Cranston</t>
  </si>
  <si>
    <t>02920</t>
  </si>
  <si>
    <t>Rhode Island Dealer's License &amp; Regulation Office</t>
  </si>
  <si>
    <t>California Dept of Motor Vehicles-Licensing Operations Division</t>
  </si>
  <si>
    <t>Harrisburg</t>
  </si>
  <si>
    <t>17104-2516</t>
  </si>
  <si>
    <t>State of Pennsylvania Bureau Of Motor Vehicles Regulated Client Services</t>
  </si>
  <si>
    <t>98507-9026</t>
  </si>
  <si>
    <t>Seller of Travel, Department of Licensing</t>
  </si>
  <si>
    <t>NC420420</t>
  </si>
  <si>
    <t>Medicaid Provider</t>
  </si>
  <si>
    <t>Address1</t>
  </si>
  <si>
    <t>BMW</t>
  </si>
  <si>
    <t>Tester</t>
  </si>
  <si>
    <t>N/A</t>
  </si>
  <si>
    <t>54321</t>
  </si>
  <si>
    <t>5000</t>
  </si>
  <si>
    <t>Test Erisa</t>
  </si>
  <si>
    <t>12312</t>
  </si>
  <si>
    <t>D#123</t>
  </si>
  <si>
    <t>F#123</t>
  </si>
  <si>
    <t>Test#123</t>
  </si>
  <si>
    <t>New or Used Dealer, Broker, Wholesaler, Auto Auction, Manuf Dwelling ($50K)</t>
  </si>
  <si>
    <t>she</t>
  </si>
  <si>
    <t>Motor Fuel</t>
  </si>
  <si>
    <t>Eren</t>
  </si>
  <si>
    <t>Mikasa</t>
  </si>
  <si>
    <t>Armin</t>
  </si>
  <si>
    <t>Hooman</t>
  </si>
  <si>
    <t>Leo</t>
  </si>
  <si>
    <t>999</t>
  </si>
  <si>
    <t>Broker</t>
  </si>
  <si>
    <t>MO</t>
  </si>
  <si>
    <t>934</t>
  </si>
  <si>
    <t>CO</t>
  </si>
  <si>
    <t>910</t>
  </si>
  <si>
    <t>KS</t>
  </si>
  <si>
    <t>HI</t>
  </si>
  <si>
    <t>SD</t>
  </si>
  <si>
    <t>NE</t>
  </si>
  <si>
    <t>DE</t>
  </si>
  <si>
    <t>RI</t>
  </si>
  <si>
    <t>PA</t>
  </si>
  <si>
    <t>78708</t>
  </si>
  <si>
    <t>1000085</t>
  </si>
  <si>
    <t>1000109</t>
  </si>
  <si>
    <t>1000116</t>
  </si>
  <si>
    <t>1000148</t>
  </si>
  <si>
    <t>1000682</t>
  </si>
  <si>
    <t>1000397</t>
  </si>
  <si>
    <t>1000381</t>
  </si>
  <si>
    <t>1000101</t>
  </si>
  <si>
    <t>1000103</t>
  </si>
  <si>
    <t>1000285</t>
  </si>
  <si>
    <t>AgentPortal_Mortgage Broker, Lender or Servicer - First_MI</t>
  </si>
  <si>
    <t>AgentPortal_Contractor Residential General_GA</t>
  </si>
  <si>
    <t>AgentPortal_ Motor Vehicle Dealer and Wholesaler_NM</t>
  </si>
  <si>
    <t>AgentPortal_Lake County - Marijuana Hemp_CA</t>
  </si>
  <si>
    <t>MI - Mortgage Broker, Lender or Servicer - First</t>
  </si>
  <si>
    <t>GA - Contractor Residential / General</t>
  </si>
  <si>
    <t>NM - Motor Vehicle Dealer &amp; Wholesaler</t>
  </si>
  <si>
    <t>Lake County - Marijuana Hemp</t>
  </si>
  <si>
    <t>1000253</t>
  </si>
  <si>
    <t>1000309</t>
  </si>
  <si>
    <t>1000222</t>
  </si>
  <si>
    <t>1000493</t>
  </si>
  <si>
    <t>$4999:$300001</t>
  </si>
  <si>
    <t>$300,000.00</t>
  </si>
  <si>
    <t>04</t>
  </si>
  <si>
    <t>expireMonth</t>
  </si>
  <si>
    <t>expireDate</t>
  </si>
  <si>
    <t>Lakeport</t>
  </si>
  <si>
    <t>31217</t>
  </si>
  <si>
    <t>95453</t>
  </si>
  <si>
    <t>New Mexico Motor Vehicle Division</t>
  </si>
  <si>
    <t>County of Lake, Department of Agriculture</t>
  </si>
  <si>
    <t>184</t>
  </si>
  <si>
    <t>185</t>
  </si>
  <si>
    <t>186</t>
  </si>
  <si>
    <t>187</t>
  </si>
  <si>
    <t>UT - Contractor's License - $15,000</t>
  </si>
  <si>
    <t>AgentPortal_ Construction License_FL</t>
  </si>
  <si>
    <t>L - Construction License</t>
  </si>
  <si>
    <t>1000114</t>
  </si>
  <si>
    <t>188</t>
  </si>
  <si>
    <t>$9999;'$20001</t>
  </si>
  <si>
    <t>DEPARTMENT OF BUSINESS AND PROFESSIONAL REGULATION</t>
  </si>
  <si>
    <t>AgentPortal_Motor Vehicle Dealer Buyer's Agent_AK</t>
  </si>
  <si>
    <t>1000269</t>
  </si>
  <si>
    <t>$2,000</t>
  </si>
  <si>
    <t>1000275</t>
  </si>
  <si>
    <t>$25,000;$50,000;$75,000</t>
  </si>
  <si>
    <t>Department of Industrial Relations Division of Labor Standards Enforcement</t>
  </si>
  <si>
    <t>Test 4</t>
  </si>
  <si>
    <t>1000185</t>
  </si>
  <si>
    <t>Investment Advisor NC</t>
  </si>
  <si>
    <t>1000225</t>
  </si>
  <si>
    <t>What is the license number</t>
  </si>
  <si>
    <t>Vehicle Services Bureau (Bureau)</t>
  </si>
  <si>
    <t>TestQA4</t>
  </si>
  <si>
    <t>Money Transmitter</t>
  </si>
  <si>
    <t>1019050</t>
  </si>
  <si>
    <t>1000572</t>
  </si>
  <si>
    <t>Motor Vehicle Dealer KS</t>
  </si>
  <si>
    <t>$75,000</t>
  </si>
  <si>
    <t>20000</t>
  </si>
  <si>
    <t>20000;25000;30000;35000;40000;45000;50000</t>
  </si>
  <si>
    <t>12356</t>
  </si>
  <si>
    <t>$75,000;125,000;250,000</t>
  </si>
  <si>
    <t>$5,000;$10,000</t>
  </si>
  <si>
    <t>$10,000;$20,000;$40,000</t>
  </si>
  <si>
    <t>$20,000</t>
  </si>
  <si>
    <t>$25,000;$35,000;$50,000</t>
  </si>
  <si>
    <t>Traffic Violator</t>
  </si>
  <si>
    <t>Vehicle Vessel Dealer</t>
  </si>
  <si>
    <t>Contractor License</t>
  </si>
  <si>
    <t>Mortgage Broker NC</t>
  </si>
  <si>
    <t>Mortgage Servicer HI</t>
  </si>
  <si>
    <t>Conduct Surety</t>
  </si>
  <si>
    <t>Health Club Facility</t>
  </si>
  <si>
    <t>Mortgage Lender SD</t>
  </si>
  <si>
    <t>Motor Vehicle Dealer</t>
  </si>
  <si>
    <t>Overweight Permit</t>
  </si>
  <si>
    <t>Mortgage Banker NE</t>
  </si>
  <si>
    <t>Mortgage Broker DE</t>
  </si>
  <si>
    <t>Mortgage Broker KY</t>
  </si>
  <si>
    <t>Mortgage Broker LS</t>
  </si>
  <si>
    <t>Fuel Tax FL</t>
  </si>
  <si>
    <t>Contractor License TN</t>
  </si>
  <si>
    <t>Money Services</t>
  </si>
  <si>
    <t>Mortgage Lender IN</t>
  </si>
  <si>
    <t>Mortgage Banker NV</t>
  </si>
  <si>
    <t>Commercial Mortgage Broker AZ</t>
  </si>
  <si>
    <t>HVAC Contractor AL</t>
  </si>
  <si>
    <t>Driving School MD</t>
  </si>
  <si>
    <t>MV Designated IL</t>
  </si>
  <si>
    <t>Manufacture Home License TX</t>
  </si>
  <si>
    <t>MVD Wholesaler RI</t>
  </si>
  <si>
    <t>Driving School CA</t>
  </si>
  <si>
    <t>Contractor License CA</t>
  </si>
  <si>
    <t>Motor Vehicle AT PA</t>
  </si>
  <si>
    <t>Vehicle Industry NV</t>
  </si>
  <si>
    <t>Seller Of Travell WA</t>
  </si>
  <si>
    <t>Mortgage Broker MI</t>
  </si>
  <si>
    <t>Contractor Residential GA</t>
  </si>
  <si>
    <t>MVD NM</t>
  </si>
  <si>
    <t>Lake County Marijuana CA</t>
  </si>
  <si>
    <t>Any type</t>
  </si>
  <si>
    <t>987654</t>
  </si>
  <si>
    <t>$25,000;$125,000</t>
  </si>
  <si>
    <t>1 Year</t>
  </si>
  <si>
    <t>$10,000;$500,000;$1,000,000</t>
  </si>
  <si>
    <t>$500,000</t>
  </si>
  <si>
    <t>$10,000;$20,000;$30,000</t>
  </si>
  <si>
    <t>doesHudsonWriteOtherBond</t>
  </si>
  <si>
    <t>totalOutstandingBondLiability</t>
  </si>
  <si>
    <t>doesHudsonWriteOtherBondAmount</t>
  </si>
  <si>
    <t>0</t>
  </si>
  <si>
    <t>$10,000;$15,000</t>
  </si>
  <si>
    <t>$15,000</t>
  </si>
  <si>
    <t>$50,000;$75,000</t>
  </si>
  <si>
    <t>$25,000;$25,000;$125,000</t>
  </si>
  <si>
    <t>FL - Construction License</t>
  </si>
  <si>
    <t>Georgia State Board for Residential and General Contractors</t>
  </si>
  <si>
    <t>1000141</t>
  </si>
  <si>
    <t>1000087</t>
  </si>
  <si>
    <t>1000176</t>
  </si>
  <si>
    <t>1000432</t>
  </si>
  <si>
    <t>1000143</t>
  </si>
  <si>
    <t>1000281</t>
  </si>
  <si>
    <t>1000280</t>
  </si>
  <si>
    <t>1000190</t>
  </si>
  <si>
    <t>1000192</t>
  </si>
  <si>
    <t>1000224</t>
  </si>
  <si>
    <t>1000221</t>
  </si>
  <si>
    <t>1000220</t>
  </si>
  <si>
    <t>1000231</t>
  </si>
  <si>
    <t>1000124</t>
  </si>
  <si>
    <t>1000125</t>
  </si>
  <si>
    <t>1000102</t>
  </si>
  <si>
    <t>1000105</t>
  </si>
  <si>
    <t>1000232</t>
  </si>
  <si>
    <t>1000228</t>
  </si>
  <si>
    <t>1000233</t>
  </si>
  <si>
    <t>1000236</t>
  </si>
  <si>
    <t>1000240</t>
  </si>
  <si>
    <t>1000248</t>
  </si>
  <si>
    <t>1000261</t>
  </si>
  <si>
    <t>1000264</t>
  </si>
  <si>
    <t>The value of Penalty must be between 100 and 35000.</t>
  </si>
  <si>
    <t>99;35001</t>
  </si>
  <si>
    <t>$10,000;$20,000; $25,000</t>
  </si>
  <si>
    <t>$10,000</t>
  </si>
  <si>
    <t>61615</t>
  </si>
  <si>
    <t>21184</t>
  </si>
  <si>
    <t>33015</t>
  </si>
  <si>
    <t>Secretary of State</t>
  </si>
  <si>
    <t>Family and Social Services Administration, Office of Medicaid Policy and Planning</t>
  </si>
  <si>
    <t>Agent Portal_Contractor LicenseLandscape_OR</t>
  </si>
  <si>
    <t>CA - Contractor License - Disciplinary</t>
  </si>
  <si>
    <t>$300000.00</t>
  </si>
  <si>
    <t>$250000.00</t>
  </si>
  <si>
    <t>1 year;2 years; 3 years;4 years;5 years</t>
  </si>
  <si>
    <t>$3,000.00</t>
  </si>
  <si>
    <t>The value of Penalty must be between 500 and 60000.</t>
  </si>
  <si>
    <t>499;60001</t>
  </si>
  <si>
    <t>84114-6741</t>
  </si>
  <si>
    <t>2900 APALACHEE PARKWAY</t>
  </si>
  <si>
    <t xml:space="preserve">Department of Insurance and Financial Services of State Michigan - Consumer Finance </t>
  </si>
  <si>
    <t>95899-7377</t>
  </si>
  <si>
    <t>32399-0800</t>
  </si>
  <si>
    <t>27697-3129</t>
  </si>
  <si>
    <t>32301</t>
  </si>
  <si>
    <t>23233-1485</t>
  </si>
  <si>
    <t>94277-2870</t>
  </si>
  <si>
    <t>70804-9095</t>
  </si>
  <si>
    <t>90013-2344</t>
  </si>
  <si>
    <t>97309-0405</t>
  </si>
  <si>
    <t>95812-4025</t>
  </si>
  <si>
    <t>50306-9278</t>
  </si>
  <si>
    <t>Marijuana Regulation Fund</t>
  </si>
  <si>
    <t>39215-1140</t>
  </si>
  <si>
    <t>1223</t>
  </si>
  <si>
    <t>34455</t>
  </si>
  <si>
    <t>2000</t>
  </si>
  <si>
    <t>TestDBA</t>
  </si>
  <si>
    <t>12234</t>
  </si>
  <si>
    <t>Zip</t>
  </si>
  <si>
    <t>County</t>
  </si>
  <si>
    <t>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</si>
</sst>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6" formatCode="&quot;$&quot;#,##0_);[Red]\(&quot;$&quot;#,##0\)"/>
    <numFmt numFmtId="8" formatCode="&quot;$&quot;#,##0.00_);[Red]\(&quot;$&quot;#,##0.00\)"/>
    <numFmt numFmtId="44" formatCode="_(&quot;$&quot;* #,##0.00_);_(&quot;$&quot;* \(#,##0.00\);_(&quot;$&quot;* &quot;-&quot;??_);_(@_)"/>
  </numFmts>
  <fonts count="39" x14ac:knownFonts="1">
    <font>
      <sz val="11"/>
      <color theme="1"/>
      <name val="Calibri"/>
      <family val="2"/>
      <scheme val="minor"/>
    </font>
    <font>
      <b/>
      <sz val="11"/>
      <color theme="1"/>
      <name val="Calibri"/>
      <family val="2"/>
      <scheme val="minor"/>
    </font>
    <font>
      <u/>
      <sz val="11"/>
      <color theme="10"/>
      <name val="Calibri"/>
      <family val="2"/>
      <scheme val="minor"/>
    </font>
    <font>
      <b/>
      <sz val="14"/>
      <color theme="0"/>
      <name val="Calibri"/>
      <family val="2"/>
      <scheme val="minor"/>
    </font>
    <font>
      <b/>
      <sz val="11"/>
      <color theme="0"/>
      <name val="Calibri"/>
      <family val="2"/>
      <scheme val="minor"/>
    </font>
    <font>
      <sz val="11"/>
      <color theme="0"/>
      <name val="Calibri"/>
      <family val="2"/>
      <scheme val="minor"/>
    </font>
    <font>
      <sz val="9"/>
      <color rgb="FF222222"/>
      <name val="Consolas"/>
      <family val="3"/>
    </font>
    <font>
      <sz val="9"/>
      <color rgb="FF202124"/>
      <name val="Consolas"/>
      <family val="3"/>
    </font>
    <font>
      <sz val="11"/>
      <name val="Calibri"/>
      <family val="2"/>
      <scheme val="minor"/>
    </font>
    <font>
      <sz val="11"/>
      <color theme="1"/>
      <name val="Calibri"/>
      <family val="2"/>
    </font>
    <font>
      <sz val="11"/>
      <color rgb="FF333333"/>
      <name val="Calibri"/>
      <family val="2"/>
      <scheme val="minor"/>
    </font>
    <font>
      <sz val="11"/>
      <color rgb="FF000000"/>
      <name val="Calibri"/>
      <family val="2"/>
      <scheme val="minor"/>
    </font>
    <font>
      <sz val="11"/>
      <color theme="1"/>
      <name val="Calibri"/>
      <family val="2"/>
      <scheme val="minor"/>
    </font>
    <font>
      <sz val="11"/>
      <color rgb="FF333333"/>
      <name val="Arial"/>
      <family val="2"/>
    </font>
    <font>
      <sz val="11"/>
      <color indexed="8"/>
      <name val="Calibri"/>
      <family val="2"/>
    </font>
    <font>
      <sz val="11"/>
      <color rgb="FF1F497D"/>
      <name val="Calibri"/>
      <family val="2"/>
      <scheme val="minor"/>
    </font>
    <font>
      <b/>
      <sz val="11"/>
      <color theme="0"/>
      <name val="Calibri"/>
      <family val="2"/>
    </font>
    <font>
      <sz val="11"/>
      <color rgb="FF000000"/>
      <name val="Segoe UI"/>
      <family val="2"/>
    </font>
    <font>
      <sz val="11"/>
      <color rgb="FF202124"/>
      <name val="Calibri"/>
      <family val="2"/>
      <scheme val="minor"/>
    </font>
    <font>
      <b/>
      <sz val="9"/>
      <color indexed="81"/>
      <name val="Tahoma"/>
      <family val="2"/>
    </font>
    <font>
      <sz val="9"/>
      <color indexed="81"/>
      <name val="Tahoma"/>
      <family val="2"/>
    </font>
    <font>
      <sz val="9"/>
      <name val="Consolas"/>
      <family val="3"/>
    </font>
    <font>
      <sz val="11"/>
      <name val="Arial"/>
      <family val="2"/>
    </font>
    <font>
      <u/>
      <sz val="11"/>
      <name val="Calibri"/>
      <family val="2"/>
      <scheme val="minor"/>
    </font>
    <font>
      <b/>
      <sz val="11"/>
      <name val="Calibri"/>
      <family val="2"/>
    </font>
    <font>
      <b/>
      <sz val="11"/>
      <name val="Calibri"/>
      <family val="2"/>
      <scheme val="minor"/>
    </font>
    <font>
      <b/>
      <sz val="11"/>
      <name val="Arial"/>
      <family val="2"/>
    </font>
    <font>
      <sz val="9"/>
      <name val="Calibri"/>
      <family val="2"/>
      <scheme val="minor"/>
    </font>
    <font>
      <sz val="11"/>
      <color rgb="FF4D5156"/>
      <name val="Calibri"/>
      <family val="2"/>
      <scheme val="minor"/>
    </font>
    <font>
      <sz val="11"/>
      <color rgb="FF242424"/>
      <name val="Calibri"/>
      <family val="2"/>
      <scheme val="minor"/>
    </font>
    <font>
      <sz val="9"/>
      <color theme="1"/>
      <name val="Consolas"/>
      <family val="3"/>
    </font>
    <font>
      <sz val="11"/>
      <color theme="1"/>
      <name val="Arial"/>
      <family val="2"/>
    </font>
    <font>
      <u/>
      <sz val="11"/>
      <color theme="1"/>
      <name val="Calibri"/>
      <family val="2"/>
      <scheme val="minor"/>
    </font>
    <font>
      <sz val="11"/>
      <color theme="1"/>
      <name val="Segoe UI"/>
      <family val="2"/>
    </font>
    <font>
      <sz val="9"/>
      <color theme="1"/>
      <name val="Calibri"/>
      <family val="2"/>
      <scheme val="minor"/>
    </font>
    <font>
      <sz val="11"/>
      <color rgb="FFFF0000"/>
      <name val="Calibri"/>
      <family val="2"/>
      <scheme val="minor"/>
    </font>
    <font>
      <sz val="11"/>
      <color rgb="FFFF0000"/>
      <name val="Arial"/>
      <family val="2"/>
    </font>
    <font>
      <sz val="11"/>
      <color rgb="FF222222"/>
      <name val="Arial"/>
      <family val="2"/>
    </font>
    <font>
      <b/>
      <sz val="11"/>
      <color theme="6" tint="-0.24994659260841701"/>
      <name val="Calibri"/>
      <family val="2"/>
      <scheme val="minor"/>
    </font>
  </fonts>
  <fills count="16">
    <fill>
      <patternFill patternType="none"/>
    </fill>
    <fill>
      <patternFill patternType="gray125"/>
    </fill>
    <fill>
      <patternFill patternType="solid">
        <fgColor theme="1"/>
        <bgColor indexed="64"/>
      </patternFill>
    </fill>
    <fill>
      <patternFill patternType="solid">
        <fgColor theme="4" tint="0.79998168889431442"/>
        <bgColor indexed="64"/>
      </patternFill>
    </fill>
    <fill>
      <patternFill patternType="solid">
        <fgColor theme="0"/>
        <bgColor indexed="64"/>
      </patternFill>
    </fill>
    <fill>
      <patternFill patternType="solid">
        <fgColor rgb="FFFFFFFF"/>
        <bgColor indexed="64"/>
      </patternFill>
    </fill>
    <fill>
      <patternFill patternType="solid">
        <fgColor theme="1"/>
        <bgColor theme="4" tint="0.79998168889431442"/>
      </patternFill>
    </fill>
    <fill>
      <patternFill patternType="solid">
        <fgColor rgb="FF92D05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theme="7" tint="0.39997558519241921"/>
        <bgColor indexed="64"/>
      </patternFill>
    </fill>
    <fill>
      <patternFill patternType="solid">
        <fgColor theme="5" tint="-0.24997711111789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0.399975585192419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rgb="FFD1D1D1"/>
      </left>
      <right style="medium">
        <color rgb="FFD1D1D1"/>
      </right>
      <top style="medium">
        <color rgb="FFD1D1D1"/>
      </top>
      <bottom style="medium">
        <color rgb="FFD1D1D1"/>
      </bottom>
      <diagonal/>
    </border>
  </borders>
  <cellStyleXfs count="7">
    <xf numFmtId="0" fontId="0" fillId="0" borderId="0"/>
    <xf numFmtId="0" fontId="2" fillId="0" borderId="0" applyNumberFormat="0" applyFill="0" applyBorder="0" applyAlignment="0" applyProtection="0"/>
    <xf numFmtId="0" fontId="9" fillId="0" borderId="0"/>
    <xf numFmtId="0" fontId="9" fillId="0" borderId="0"/>
    <xf numFmtId="44" fontId="14" fillId="0" borderId="0" applyFont="0" applyFill="0" applyBorder="0" applyAlignment="0" applyProtection="0"/>
    <xf numFmtId="44" fontId="14" fillId="0" borderId="0" applyFont="0" applyFill="0" applyBorder="0" applyAlignment="0" applyProtection="0"/>
    <xf numFmtId="44" fontId="14" fillId="0" borderId="0" applyFont="0" applyFill="0" applyBorder="0" applyAlignment="0" applyProtection="0"/>
  </cellStyleXfs>
  <cellXfs count="371">
    <xf numFmtId="0" fontId="0" fillId="0" borderId="0" xfId="0"/>
    <xf numFmtId="0" fontId="1" fillId="0" borderId="1" xfId="0" applyFont="1" applyBorder="1" applyAlignment="1">
      <alignment horizontal="center" vertical="center"/>
    </xf>
    <xf numFmtId="0" fontId="2" fillId="0" borderId="0" xfId="1"/>
    <xf numFmtId="0" fontId="4" fillId="2" borderId="1" xfId="0" applyFont="1" applyFill="1" applyBorder="1"/>
    <xf numFmtId="0" fontId="0" fillId="0" borderId="1" xfId="0" applyBorder="1"/>
    <xf numFmtId="0" fontId="4" fillId="2" borderId="0" xfId="0" applyFont="1" applyFill="1" applyAlignment="1">
      <alignment horizontal="left"/>
    </xf>
    <xf numFmtId="0" fontId="0" fillId="0" borderId="0" xfId="0" quotePrefix="1"/>
    <xf numFmtId="49" fontId="0" fillId="0" borderId="0" xfId="0" applyNumberFormat="1" applyAlignment="1">
      <alignment horizontal="left"/>
    </xf>
    <xf numFmtId="0" fontId="7" fillId="0" borderId="0" xfId="0" applyFont="1"/>
    <xf numFmtId="0" fontId="0" fillId="0" borderId="0" xfId="0"/>
    <xf numFmtId="0" fontId="0" fillId="0" borderId="0" xfId="0" applyAlignment="1"/>
    <xf numFmtId="0" fontId="4" fillId="2" borderId="0" xfId="0" applyFont="1" applyFill="1"/>
    <xf numFmtId="0" fontId="5" fillId="2" borderId="0" xfId="0" applyFont="1" applyFill="1"/>
    <xf numFmtId="0" fontId="5" fillId="2" borderId="0" xfId="0" applyFont="1" applyFill="1" applyBorder="1"/>
    <xf numFmtId="0" fontId="7" fillId="0" borderId="0" xfId="0" quotePrefix="1" applyFont="1"/>
    <xf numFmtId="0" fontId="0" fillId="0" borderId="5" xfId="0" applyBorder="1"/>
    <xf numFmtId="0" fontId="0" fillId="0" borderId="0" xfId="0" applyAlignment="1">
      <alignment wrapText="1"/>
    </xf>
    <xf numFmtId="0" fontId="0" fillId="0" borderId="0" xfId="0" applyFill="1" applyBorder="1"/>
    <xf numFmtId="0" fontId="7" fillId="0" borderId="0" xfId="0" applyFont="1" applyFill="1" applyBorder="1"/>
    <xf numFmtId="0" fontId="0" fillId="0" borderId="0" xfId="0" applyFill="1" applyBorder="1" applyAlignment="1"/>
    <xf numFmtId="0" fontId="0" fillId="0" borderId="0" xfId="0" applyFill="1" applyBorder="1" applyAlignment="1">
      <alignment horizontal="left"/>
    </xf>
    <xf numFmtId="0" fontId="0" fillId="0" borderId="0" xfId="0" applyFont="1" applyFill="1" applyBorder="1" applyAlignment="1">
      <alignment horizontal="left"/>
    </xf>
    <xf numFmtId="0" fontId="0" fillId="0" borderId="0" xfId="0" applyBorder="1"/>
    <xf numFmtId="0" fontId="8" fillId="0" borderId="0" xfId="0" applyFont="1" applyFill="1" applyBorder="1" applyAlignment="1"/>
    <xf numFmtId="0" fontId="0" fillId="0" borderId="0" xfId="0" applyFont="1" applyBorder="1"/>
    <xf numFmtId="0" fontId="0" fillId="0" borderId="0" xfId="0" applyFont="1"/>
    <xf numFmtId="0" fontId="0" fillId="0" borderId="0" xfId="0" applyFont="1" applyFill="1" applyBorder="1" applyAlignment="1"/>
    <xf numFmtId="0" fontId="0" fillId="0" borderId="0" xfId="0" applyFont="1" applyFill="1" applyBorder="1"/>
    <xf numFmtId="0" fontId="0" fillId="0" borderId="0" xfId="0" quotePrefix="1" applyFont="1" applyFill="1" applyBorder="1" applyAlignment="1"/>
    <xf numFmtId="0" fontId="0" fillId="0" borderId="0" xfId="0" applyFont="1" applyFill="1" applyBorder="1" applyAlignment="1">
      <alignment horizontal="left" vertical="top"/>
    </xf>
    <xf numFmtId="0" fontId="8" fillId="0" borderId="0" xfId="0" applyFont="1" applyFill="1" applyBorder="1"/>
    <xf numFmtId="0" fontId="0" fillId="0" borderId="0" xfId="0" quotePrefix="1" applyFont="1" applyFill="1" applyBorder="1"/>
    <xf numFmtId="0" fontId="0" fillId="0" borderId="0" xfId="0" applyFont="1" applyBorder="1" applyAlignment="1"/>
    <xf numFmtId="49" fontId="0" fillId="0" borderId="0" xfId="0" applyNumberFormat="1" applyFont="1" applyFill="1" applyBorder="1" applyAlignment="1"/>
    <xf numFmtId="0" fontId="4" fillId="2" borderId="0" xfId="0" applyFont="1" applyFill="1" applyAlignment="1"/>
    <xf numFmtId="0" fontId="4" fillId="2" borderId="6" xfId="0" applyFont="1" applyFill="1" applyBorder="1"/>
    <xf numFmtId="0" fontId="1" fillId="3" borderId="7" xfId="0" applyFont="1" applyFill="1" applyBorder="1" applyAlignment="1">
      <alignment horizontal="center" vertical="center"/>
    </xf>
    <xf numFmtId="0" fontId="0" fillId="0" borderId="1" xfId="0" applyFill="1" applyBorder="1"/>
    <xf numFmtId="0" fontId="10" fillId="0" borderId="0" xfId="0" applyFont="1"/>
    <xf numFmtId="0" fontId="12" fillId="0" borderId="0" xfId="0" applyFont="1" applyFill="1" applyBorder="1" applyAlignment="1">
      <alignment horizontal="left" vertical="top"/>
    </xf>
    <xf numFmtId="0" fontId="0" fillId="0" borderId="0" xfId="0" quotePrefix="1" applyFont="1" applyFill="1" applyBorder="1" applyAlignment="1">
      <alignment horizontal="left" vertical="top"/>
    </xf>
    <xf numFmtId="0" fontId="13" fillId="0" borderId="0" xfId="0" applyFont="1" applyAlignment="1"/>
    <xf numFmtId="0" fontId="13" fillId="0" borderId="0" xfId="0" applyFont="1"/>
    <xf numFmtId="0" fontId="0" fillId="0" borderId="0" xfId="0" applyFont="1" applyFill="1" applyBorder="1" applyAlignment="1">
      <alignment horizontal="center"/>
    </xf>
    <xf numFmtId="0" fontId="0" fillId="0" borderId="0" xfId="0" quotePrefix="1" applyFill="1" applyBorder="1"/>
    <xf numFmtId="0" fontId="10" fillId="0" borderId="0" xfId="0" applyFont="1" applyBorder="1" applyAlignment="1"/>
    <xf numFmtId="0" fontId="0" fillId="0" borderId="0" xfId="0" applyBorder="1" applyAlignment="1">
      <alignment horizontal="left"/>
    </xf>
    <xf numFmtId="0" fontId="0" fillId="0" borderId="0" xfId="0" quotePrefix="1" applyBorder="1" applyAlignment="1">
      <alignment horizontal="left"/>
    </xf>
    <xf numFmtId="0" fontId="0" fillId="0" borderId="0" xfId="0" quotePrefix="1" applyFill="1" applyBorder="1" applyAlignment="1">
      <alignment horizontal="left"/>
    </xf>
    <xf numFmtId="0" fontId="0" fillId="0" borderId="0" xfId="0" applyFill="1" applyBorder="1" applyAlignment="1">
      <alignment wrapText="1"/>
    </xf>
    <xf numFmtId="49" fontId="4" fillId="2" borderId="0" xfId="0" applyNumberFormat="1" applyFont="1" applyFill="1" applyAlignment="1">
      <alignment horizontal="right"/>
    </xf>
    <xf numFmtId="49" fontId="4" fillId="2" borderId="0" xfId="0" applyNumberFormat="1" applyFont="1" applyFill="1" applyAlignment="1"/>
    <xf numFmtId="49" fontId="4" fillId="2" borderId="0" xfId="0" applyNumberFormat="1" applyFont="1" applyFill="1" applyAlignment="1">
      <alignment horizontal="left"/>
    </xf>
    <xf numFmtId="49" fontId="5" fillId="2" borderId="0" xfId="0" applyNumberFormat="1" applyFont="1" applyFill="1"/>
    <xf numFmtId="49" fontId="4" fillId="2" borderId="0" xfId="0" applyNumberFormat="1" applyFont="1" applyFill="1"/>
    <xf numFmtId="49" fontId="5" fillId="2" borderId="0" xfId="0" applyNumberFormat="1" applyFont="1" applyFill="1" applyAlignment="1"/>
    <xf numFmtId="49" fontId="0" fillId="0" borderId="0" xfId="0" applyNumberFormat="1" applyAlignment="1"/>
    <xf numFmtId="49" fontId="0" fillId="0" borderId="0" xfId="0" quotePrefix="1" applyNumberFormat="1" applyFont="1" applyFill="1" applyBorder="1"/>
    <xf numFmtId="49" fontId="0" fillId="0" borderId="0" xfId="0" quotePrefix="1" applyNumberFormat="1" applyFont="1" applyFill="1" applyBorder="1" applyAlignment="1"/>
    <xf numFmtId="49" fontId="11" fillId="0" borderId="0" xfId="0" applyNumberFormat="1" applyFont="1" applyFill="1" applyBorder="1" applyAlignment="1"/>
    <xf numFmtId="49" fontId="0" fillId="0" borderId="0" xfId="0" applyNumberFormat="1" applyFont="1" applyFill="1" applyBorder="1" applyAlignment="1">
      <alignment horizontal="left"/>
    </xf>
    <xf numFmtId="49" fontId="8" fillId="0" borderId="0" xfId="0" applyNumberFormat="1" applyFont="1" applyFill="1" applyBorder="1" applyAlignment="1"/>
    <xf numFmtId="49" fontId="8" fillId="0" borderId="0" xfId="0" applyNumberFormat="1" applyFont="1" applyFill="1" applyBorder="1"/>
    <xf numFmtId="49" fontId="0" fillId="0" borderId="0" xfId="0" applyNumberFormat="1" applyFill="1" applyBorder="1"/>
    <xf numFmtId="49" fontId="5" fillId="2" borderId="0" xfId="0" applyNumberFormat="1" applyFont="1" applyFill="1" applyAlignment="1">
      <alignment horizontal="left"/>
    </xf>
    <xf numFmtId="49" fontId="0" fillId="0" borderId="0" xfId="0" applyNumberFormat="1" applyAlignment="1">
      <alignment wrapText="1"/>
    </xf>
    <xf numFmtId="49" fontId="7" fillId="0" borderId="0" xfId="0" applyNumberFormat="1" applyFont="1"/>
    <xf numFmtId="49" fontId="7" fillId="0" borderId="0" xfId="0" quotePrefix="1" applyNumberFormat="1" applyFont="1"/>
    <xf numFmtId="0" fontId="4" fillId="2" borderId="0" xfId="0" applyFont="1" applyFill="1" applyAlignment="1">
      <alignment horizontal="right"/>
    </xf>
    <xf numFmtId="49" fontId="4" fillId="2" borderId="0" xfId="0" applyNumberFormat="1" applyFont="1" applyFill="1" applyAlignment="1">
      <alignment wrapText="1"/>
    </xf>
    <xf numFmtId="49" fontId="4" fillId="2" borderId="0" xfId="0" applyNumberFormat="1" applyFont="1" applyFill="1" applyBorder="1" applyAlignment="1"/>
    <xf numFmtId="49" fontId="4" fillId="2" borderId="0" xfId="0" applyNumberFormat="1" applyFont="1" applyFill="1" applyBorder="1"/>
    <xf numFmtId="0" fontId="0" fillId="0" borderId="0" xfId="0" applyBorder="1" applyAlignment="1">
      <alignment wrapText="1"/>
    </xf>
    <xf numFmtId="0" fontId="0" fillId="0" borderId="0" xfId="0" quotePrefix="1" applyBorder="1"/>
    <xf numFmtId="0" fontId="4" fillId="2" borderId="0" xfId="0" applyFont="1" applyFill="1" applyBorder="1"/>
    <xf numFmtId="0" fontId="10" fillId="0" borderId="0" xfId="0" applyFont="1" applyBorder="1"/>
    <xf numFmtId="49" fontId="0" fillId="0" borderId="0" xfId="0" quotePrefix="1" applyNumberFormat="1" applyBorder="1" applyAlignment="1">
      <alignment horizontal="left"/>
    </xf>
    <xf numFmtId="49" fontId="0" fillId="0" borderId="0" xfId="0" applyNumberFormat="1" applyBorder="1" applyAlignment="1">
      <alignment horizontal="left"/>
    </xf>
    <xf numFmtId="0" fontId="13" fillId="0" borderId="0" xfId="0" applyFont="1" applyBorder="1" applyAlignment="1"/>
    <xf numFmtId="0" fontId="10" fillId="0" borderId="0" xfId="0" applyFont="1" applyAlignment="1"/>
    <xf numFmtId="0" fontId="13" fillId="0" borderId="0" xfId="0" applyFont="1" applyBorder="1"/>
    <xf numFmtId="0" fontId="10" fillId="0" borderId="0" xfId="0" applyFont="1" applyAlignment="1">
      <alignment wrapText="1"/>
    </xf>
    <xf numFmtId="6" fontId="10" fillId="0" borderId="0" xfId="0" quotePrefix="1" applyNumberFormat="1" applyFont="1" applyAlignment="1">
      <alignment horizontal="left" vertical="top" wrapText="1"/>
    </xf>
    <xf numFmtId="49" fontId="0" fillId="0" borderId="0" xfId="0" applyNumberFormat="1" applyBorder="1" applyAlignment="1">
      <alignment wrapText="1"/>
    </xf>
    <xf numFmtId="49" fontId="0" fillId="0" borderId="0" xfId="0" applyNumberFormat="1"/>
    <xf numFmtId="49" fontId="0" fillId="0" borderId="0" xfId="0" quotePrefix="1" applyNumberFormat="1"/>
    <xf numFmtId="49" fontId="0" fillId="0" borderId="0" xfId="0" applyNumberFormat="1" applyBorder="1"/>
    <xf numFmtId="0" fontId="5" fillId="2" borderId="0" xfId="0" applyFont="1" applyFill="1" applyAlignment="1"/>
    <xf numFmtId="0" fontId="1" fillId="3" borderId="8" xfId="0" applyFont="1" applyFill="1" applyBorder="1" applyAlignment="1">
      <alignment horizontal="center" vertical="center"/>
    </xf>
    <xf numFmtId="0" fontId="0" fillId="0" borderId="1" xfId="0" applyBorder="1" applyAlignment="1">
      <alignment horizontal="center" vertical="center"/>
    </xf>
    <xf numFmtId="0" fontId="0" fillId="0" borderId="1" xfId="0" applyFill="1" applyBorder="1" applyAlignment="1">
      <alignment horizontal="center" vertical="center"/>
    </xf>
    <xf numFmtId="0" fontId="1" fillId="0" borderId="1" xfId="0" applyFont="1" applyBorder="1" applyAlignment="1">
      <alignment horizontal="center"/>
    </xf>
    <xf numFmtId="0" fontId="1" fillId="0" borderId="1" xfId="0" applyFont="1" applyFill="1" applyBorder="1" applyAlignment="1">
      <alignment horizontal="center" vertical="center"/>
    </xf>
    <xf numFmtId="0" fontId="0" fillId="0" borderId="0" xfId="0"/>
    <xf numFmtId="0" fontId="15" fillId="0" borderId="0" xfId="0" applyFont="1"/>
    <xf numFmtId="49" fontId="0" fillId="0" borderId="0" xfId="0" applyNumberFormat="1" applyFill="1" applyBorder="1" applyAlignment="1">
      <alignment horizontal="left"/>
    </xf>
    <xf numFmtId="0" fontId="0" fillId="0" borderId="0" xfId="0" applyNumberFormat="1"/>
    <xf numFmtId="0" fontId="7" fillId="0" borderId="0" xfId="0" quotePrefix="1" applyFont="1" applyFill="1" applyBorder="1"/>
    <xf numFmtId="0" fontId="5" fillId="2" borderId="0" xfId="0" applyFont="1" applyFill="1" applyBorder="1" applyAlignment="1"/>
    <xf numFmtId="49" fontId="5" fillId="2" borderId="0" xfId="0" applyNumberFormat="1" applyFont="1" applyFill="1" applyBorder="1"/>
    <xf numFmtId="0" fontId="0" fillId="0" borderId="0" xfId="0" applyNumberFormat="1" applyBorder="1" applyAlignment="1">
      <alignment horizontal="right"/>
    </xf>
    <xf numFmtId="0" fontId="7" fillId="0" borderId="0" xfId="0" applyFont="1" applyBorder="1"/>
    <xf numFmtId="49" fontId="0" fillId="0" borderId="0" xfId="0" applyNumberFormat="1" applyBorder="1" applyAlignment="1">
      <alignment horizontal="right"/>
    </xf>
    <xf numFmtId="49" fontId="0" fillId="0" borderId="0" xfId="0" applyNumberFormat="1" applyBorder="1" applyAlignment="1">
      <alignment horizontal="left" wrapText="1"/>
    </xf>
    <xf numFmtId="0" fontId="7" fillId="0" borderId="0" xfId="0" quotePrefix="1" applyFont="1" applyBorder="1"/>
    <xf numFmtId="0" fontId="17" fillId="0" borderId="0" xfId="0" applyFont="1" applyBorder="1"/>
    <xf numFmtId="0" fontId="0" fillId="0" borderId="0" xfId="0" applyNumberFormat="1" applyFill="1" applyBorder="1" applyAlignment="1"/>
    <xf numFmtId="0" fontId="17" fillId="5" borderId="0" xfId="0" applyFont="1" applyFill="1" applyBorder="1" applyAlignment="1">
      <alignment vertical="center" wrapText="1"/>
    </xf>
    <xf numFmtId="0" fontId="8" fillId="0" borderId="0" xfId="0" applyFont="1" applyFill="1" applyBorder="1" applyAlignment="1">
      <alignment horizontal="center"/>
    </xf>
    <xf numFmtId="0" fontId="0" fillId="0" borderId="0" xfId="0" applyFill="1" applyBorder="1" applyAlignment="1">
      <alignment horizontal="left" vertical="top"/>
    </xf>
    <xf numFmtId="0" fontId="0" fillId="4" borderId="0" xfId="0" applyFont="1" applyFill="1" applyBorder="1" applyAlignment="1">
      <alignment horizontal="left" vertical="top"/>
    </xf>
    <xf numFmtId="49" fontId="0" fillId="0" borderId="0" xfId="0" applyNumberFormat="1" applyFill="1" applyBorder="1" applyAlignment="1">
      <alignment horizontal="left" wrapText="1"/>
    </xf>
    <xf numFmtId="0" fontId="13" fillId="0" borderId="0" xfId="0" applyFont="1" applyFill="1" applyBorder="1"/>
    <xf numFmtId="0" fontId="0" fillId="0" borderId="0" xfId="0" applyFont="1" applyFill="1" applyBorder="1" applyAlignment="1" applyProtection="1">
      <alignment horizontal="center"/>
    </xf>
    <xf numFmtId="0" fontId="0" fillId="0" borderId="0" xfId="0" quotePrefix="1" applyFont="1" applyFill="1" applyBorder="1" applyAlignment="1" applyProtection="1">
      <alignment horizontal="center"/>
    </xf>
    <xf numFmtId="0" fontId="4" fillId="2" borderId="0" xfId="0" applyFont="1" applyFill="1" applyBorder="1" applyAlignment="1">
      <alignment horizontal="left"/>
    </xf>
    <xf numFmtId="0" fontId="6" fillId="0" borderId="0" xfId="0" applyFont="1" applyBorder="1"/>
    <xf numFmtId="0" fontId="11" fillId="0" borderId="0" xfId="0" applyFont="1" applyFill="1" applyBorder="1"/>
    <xf numFmtId="0" fontId="6" fillId="0" borderId="0" xfId="0" applyFont="1" applyFill="1" applyBorder="1"/>
    <xf numFmtId="0" fontId="4" fillId="2" borderId="0" xfId="0" applyFont="1" applyFill="1" applyAlignment="1">
      <alignment wrapText="1"/>
    </xf>
    <xf numFmtId="49" fontId="7" fillId="0" borderId="0" xfId="0" applyNumberFormat="1" applyFont="1" applyBorder="1"/>
    <xf numFmtId="49" fontId="7" fillId="0" borderId="0" xfId="0" quotePrefix="1" applyNumberFormat="1" applyFont="1" applyBorder="1"/>
    <xf numFmtId="0" fontId="0" fillId="0" borderId="0" xfId="0" applyNumberFormat="1" applyAlignment="1">
      <alignment horizontal="right"/>
    </xf>
    <xf numFmtId="0" fontId="4" fillId="2" borderId="0" xfId="0" applyFont="1" applyFill="1" applyBorder="1" applyAlignment="1"/>
    <xf numFmtId="49" fontId="4" fillId="2" borderId="0" xfId="0" applyNumberFormat="1" applyFont="1" applyFill="1" applyBorder="1" applyAlignment="1">
      <alignment horizontal="left"/>
    </xf>
    <xf numFmtId="0" fontId="18" fillId="0" borderId="0" xfId="0" applyFont="1"/>
    <xf numFmtId="0" fontId="18" fillId="0" borderId="0" xfId="0" applyFont="1" applyFill="1" applyBorder="1"/>
    <xf numFmtId="0" fontId="18" fillId="0" borderId="0" xfId="0" applyFont="1" applyBorder="1"/>
    <xf numFmtId="0" fontId="10" fillId="0" borderId="0" xfId="0" applyFont="1" applyFill="1" applyBorder="1"/>
    <xf numFmtId="0" fontId="0" fillId="0" borderId="0" xfId="0" applyFill="1"/>
    <xf numFmtId="0" fontId="10" fillId="0" borderId="0" xfId="0" applyFont="1" applyFill="1"/>
    <xf numFmtId="0" fontId="0" fillId="4" borderId="0" xfId="0" applyFill="1"/>
    <xf numFmtId="0" fontId="0" fillId="4" borderId="0" xfId="0" applyFont="1" applyFill="1"/>
    <xf numFmtId="0" fontId="10" fillId="4" borderId="0" xfId="0" applyFont="1" applyFill="1"/>
    <xf numFmtId="0" fontId="8" fillId="0" borderId="0" xfId="0" applyFont="1"/>
    <xf numFmtId="0" fontId="8" fillId="0" borderId="0" xfId="0" applyFont="1" applyFill="1"/>
    <xf numFmtId="0" fontId="8" fillId="0" borderId="6" xfId="0" applyFont="1" applyFill="1" applyBorder="1"/>
    <xf numFmtId="0" fontId="8" fillId="0" borderId="0" xfId="0" applyFont="1" applyFill="1" applyBorder="1" applyAlignment="1">
      <alignment wrapText="1"/>
    </xf>
    <xf numFmtId="0" fontId="8" fillId="7" borderId="0" xfId="0" applyFont="1" applyFill="1"/>
    <xf numFmtId="0" fontId="8" fillId="7" borderId="0" xfId="0" applyFont="1" applyFill="1" applyBorder="1"/>
    <xf numFmtId="0" fontId="8" fillId="7" borderId="0" xfId="0" applyFont="1" applyFill="1" applyBorder="1" applyAlignment="1"/>
    <xf numFmtId="0" fontId="8" fillId="7" borderId="6" xfId="0" applyFont="1" applyFill="1" applyBorder="1"/>
    <xf numFmtId="0" fontId="8" fillId="7" borderId="0" xfId="0" applyFont="1" applyFill="1" applyBorder="1" applyAlignment="1">
      <alignment wrapText="1"/>
    </xf>
    <xf numFmtId="49" fontId="0" fillId="0" borderId="0" xfId="0" applyNumberFormat="1" applyFill="1" applyBorder="1" applyAlignment="1"/>
    <xf numFmtId="0" fontId="0" fillId="0" borderId="0" xfId="0" applyFill="1" applyAlignment="1"/>
    <xf numFmtId="0" fontId="8" fillId="0" borderId="0" xfId="0" quotePrefix="1" applyFont="1" applyFill="1"/>
    <xf numFmtId="49" fontId="8" fillId="0" borderId="0" xfId="0" quotePrefix="1" applyNumberFormat="1" applyFont="1" applyFill="1" applyBorder="1"/>
    <xf numFmtId="49" fontId="8" fillId="0" borderId="0" xfId="0" applyNumberFormat="1" applyFont="1" applyFill="1"/>
    <xf numFmtId="49" fontId="8" fillId="0" borderId="0" xfId="0" quotePrefix="1" applyNumberFormat="1" applyFont="1" applyFill="1"/>
    <xf numFmtId="49" fontId="21" fillId="0" borderId="0" xfId="0" applyNumberFormat="1" applyFont="1" applyFill="1"/>
    <xf numFmtId="0" fontId="8" fillId="0" borderId="1" xfId="0" applyFont="1" applyFill="1" applyBorder="1" applyAlignment="1">
      <alignment vertical="top"/>
    </xf>
    <xf numFmtId="0" fontId="22" fillId="0" borderId="0" xfId="0" applyFont="1" applyFill="1"/>
    <xf numFmtId="49" fontId="21" fillId="0" borderId="0" xfId="0" applyNumberFormat="1" applyFont="1" applyFill="1" applyBorder="1"/>
    <xf numFmtId="0" fontId="8" fillId="0" borderId="0" xfId="0" quotePrefix="1" applyFont="1" applyFill="1" applyBorder="1"/>
    <xf numFmtId="0" fontId="8" fillId="0" borderId="0" xfId="0" applyFont="1" applyFill="1" applyBorder="1" applyAlignment="1">
      <alignment vertical="top"/>
    </xf>
    <xf numFmtId="0" fontId="22" fillId="0" borderId="0" xfId="0" applyFont="1" applyFill="1" applyBorder="1"/>
    <xf numFmtId="6" fontId="21" fillId="0" borderId="0" xfId="0" quotePrefix="1" applyNumberFormat="1" applyFont="1" applyFill="1" applyBorder="1"/>
    <xf numFmtId="3" fontId="8" fillId="0" borderId="0" xfId="0" quotePrefix="1" applyNumberFormat="1" applyFont="1" applyFill="1" applyBorder="1"/>
    <xf numFmtId="49" fontId="0" fillId="0" borderId="0" xfId="0" quotePrefix="1" applyNumberFormat="1" applyAlignment="1">
      <alignment horizontal="left"/>
    </xf>
    <xf numFmtId="49" fontId="0" fillId="0" borderId="0" xfId="0" applyNumberFormat="1" applyFont="1" applyFill="1" applyBorder="1" applyAlignment="1" applyProtection="1"/>
    <xf numFmtId="0" fontId="8" fillId="0" borderId="1" xfId="0" applyFont="1" applyFill="1" applyBorder="1" applyAlignment="1">
      <alignment horizontal="left"/>
    </xf>
    <xf numFmtId="0" fontId="8" fillId="0" borderId="1" xfId="0" quotePrefix="1" applyFont="1" applyFill="1" applyBorder="1" applyAlignment="1">
      <alignment horizontal="left"/>
    </xf>
    <xf numFmtId="0" fontId="8" fillId="0" borderId="0" xfId="0" applyFont="1" applyFill="1" applyBorder="1" applyAlignment="1">
      <alignment horizontal="left"/>
    </xf>
    <xf numFmtId="0" fontId="8" fillId="0" borderId="0" xfId="0" quotePrefix="1" applyFont="1" applyFill="1" applyBorder="1" applyAlignment="1">
      <alignment horizontal="left"/>
    </xf>
    <xf numFmtId="49" fontId="23" fillId="0" borderId="0" xfId="1" applyNumberFormat="1" applyFont="1" applyFill="1" applyBorder="1"/>
    <xf numFmtId="49" fontId="8" fillId="0" borderId="0" xfId="0" applyNumberFormat="1" applyFont="1" applyFill="1" applyBorder="1" applyAlignment="1">
      <alignment horizontal="left"/>
    </xf>
    <xf numFmtId="49" fontId="8" fillId="0" borderId="0" xfId="0" quotePrefix="1" applyNumberFormat="1" applyFont="1" applyFill="1" applyBorder="1" applyAlignment="1">
      <alignment horizontal="left"/>
    </xf>
    <xf numFmtId="49" fontId="8" fillId="0" borderId="0" xfId="0" quotePrefix="1" applyNumberFormat="1" applyFont="1" applyFill="1" applyBorder="1" applyAlignment="1"/>
    <xf numFmtId="49" fontId="8" fillId="0" borderId="0" xfId="0" applyNumberFormat="1" applyFont="1" applyFill="1" applyBorder="1" applyAlignment="1" applyProtection="1"/>
    <xf numFmtId="0" fontId="23" fillId="0" borderId="0" xfId="1" applyFont="1" applyFill="1" applyBorder="1"/>
    <xf numFmtId="0" fontId="22" fillId="0" borderId="0" xfId="0" applyFont="1" applyFill="1" applyBorder="1" applyAlignment="1"/>
    <xf numFmtId="0" fontId="8" fillId="0" borderId="0" xfId="0" quotePrefix="1" applyFont="1" applyFill="1" applyBorder="1" applyAlignment="1"/>
    <xf numFmtId="49" fontId="23" fillId="0" borderId="0" xfId="1" applyNumberFormat="1" applyFont="1" applyFill="1" applyBorder="1" applyAlignment="1">
      <alignment horizontal="left"/>
    </xf>
    <xf numFmtId="0" fontId="8" fillId="0" borderId="0" xfId="0" applyNumberFormat="1" applyFont="1" applyFill="1" applyBorder="1" applyAlignment="1">
      <alignment horizontal="right"/>
    </xf>
    <xf numFmtId="0" fontId="24" fillId="0" borderId="0" xfId="0" quotePrefix="1" applyFont="1" applyFill="1" applyBorder="1"/>
    <xf numFmtId="0" fontId="26" fillId="0" borderId="0" xfId="0" quotePrefix="1" applyFont="1" applyFill="1" applyBorder="1"/>
    <xf numFmtId="0" fontId="21" fillId="0" borderId="0" xfId="0" applyFont="1" applyFill="1" applyBorder="1"/>
    <xf numFmtId="49" fontId="8" fillId="0" borderId="6" xfId="0" applyNumberFormat="1" applyFont="1" applyFill="1" applyBorder="1"/>
    <xf numFmtId="49" fontId="0" fillId="0" borderId="0" xfId="0" applyNumberFormat="1" applyAlignment="1">
      <alignment horizontal="left" wrapText="1"/>
    </xf>
    <xf numFmtId="49" fontId="11" fillId="0" borderId="0" xfId="0" applyNumberFormat="1" applyFont="1" applyFill="1" applyBorder="1" applyAlignment="1">
      <alignment horizontal="left"/>
    </xf>
    <xf numFmtId="0" fontId="10" fillId="0" borderId="0" xfId="0" quotePrefix="1" applyFont="1" applyAlignment="1"/>
    <xf numFmtId="0" fontId="17" fillId="0" borderId="0" xfId="0" applyFont="1"/>
    <xf numFmtId="49" fontId="8" fillId="0" borderId="0" xfId="0" applyNumberFormat="1" applyFont="1" applyFill="1" applyAlignment="1">
      <alignment wrapText="1"/>
    </xf>
    <xf numFmtId="49" fontId="8" fillId="0" borderId="0" xfId="0" quotePrefix="1" applyNumberFormat="1" applyFont="1" applyFill="1" applyAlignment="1">
      <alignment horizontal="left"/>
    </xf>
    <xf numFmtId="49" fontId="23" fillId="0" borderId="0" xfId="1" quotePrefix="1" applyNumberFormat="1" applyFont="1" applyFill="1" applyAlignment="1">
      <alignment horizontal="left"/>
    </xf>
    <xf numFmtId="49" fontId="23" fillId="0" borderId="0" xfId="1" applyNumberFormat="1" applyFont="1" applyFill="1"/>
    <xf numFmtId="49" fontId="8" fillId="0" borderId="0" xfId="0" applyNumberFormat="1" applyFont="1" applyFill="1" applyAlignment="1">
      <alignment horizontal="left"/>
    </xf>
    <xf numFmtId="49" fontId="23" fillId="0" borderId="0" xfId="1" quotePrefix="1" applyNumberFormat="1" applyFont="1" applyFill="1" applyBorder="1" applyAlignment="1">
      <alignment horizontal="left"/>
    </xf>
    <xf numFmtId="0" fontId="8" fillId="0" borderId="1" xfId="0" applyFont="1" applyFill="1" applyBorder="1"/>
    <xf numFmtId="0" fontId="8" fillId="0" borderId="0" xfId="0" quotePrefix="1" applyFont="1" applyFill="1" applyBorder="1" applyAlignment="1">
      <alignment horizontal="center"/>
    </xf>
    <xf numFmtId="0" fontId="8" fillId="0" borderId="0" xfId="0" quotePrefix="1" applyFont="1" applyFill="1" applyAlignment="1"/>
    <xf numFmtId="0" fontId="8" fillId="0" borderId="0" xfId="0" quotePrefix="1" applyFont="1" applyFill="1" applyAlignment="1">
      <alignment horizontal="left"/>
    </xf>
    <xf numFmtId="0" fontId="23" fillId="0" borderId="0" xfId="1" applyFont="1" applyFill="1"/>
    <xf numFmtId="0" fontId="21" fillId="0" borderId="0" xfId="0" applyFont="1" applyFill="1"/>
    <xf numFmtId="0" fontId="21" fillId="0" borderId="0" xfId="0" applyFont="1" applyFill="1" applyBorder="1" applyAlignment="1"/>
    <xf numFmtId="0" fontId="27" fillId="0" borderId="0" xfId="0" applyFont="1" applyFill="1" applyBorder="1"/>
    <xf numFmtId="0" fontId="27" fillId="0" borderId="0" xfId="0" applyFont="1" applyFill="1" applyBorder="1" applyAlignment="1"/>
    <xf numFmtId="0" fontId="8" fillId="0" borderId="0" xfId="0" applyFont="1" applyFill="1" applyBorder="1" applyAlignment="1">
      <alignment horizontal="left" vertical="top"/>
    </xf>
    <xf numFmtId="0" fontId="8" fillId="0" borderId="0" xfId="0" quotePrefix="1" applyFont="1" applyFill="1" applyBorder="1" applyAlignment="1">
      <alignment horizontal="left" vertical="top"/>
    </xf>
    <xf numFmtId="0" fontId="8" fillId="0" borderId="0" xfId="0" applyFont="1" applyFill="1" applyBorder="1" applyAlignment="1" applyProtection="1">
      <alignment horizontal="center"/>
    </xf>
    <xf numFmtId="0" fontId="8" fillId="0" borderId="0" xfId="0" quotePrefix="1" applyFont="1" applyFill="1" applyBorder="1" applyAlignment="1" applyProtection="1">
      <alignment horizontal="center"/>
    </xf>
    <xf numFmtId="0" fontId="8" fillId="0" borderId="0" xfId="0" applyNumberFormat="1" applyFont="1" applyFill="1" applyBorder="1"/>
    <xf numFmtId="49" fontId="8" fillId="0" borderId="0" xfId="0" applyNumberFormat="1" applyFont="1" applyFill="1" applyBorder="1" applyAlignment="1">
      <alignment wrapText="1"/>
    </xf>
    <xf numFmtId="49" fontId="8" fillId="0" borderId="0" xfId="0" applyNumberFormat="1" applyFont="1" applyFill="1" applyBorder="1" applyAlignment="1">
      <alignment horizontal="left" vertical="top"/>
    </xf>
    <xf numFmtId="49" fontId="27" fillId="0" borderId="0" xfId="0" applyNumberFormat="1" applyFont="1" applyFill="1" applyBorder="1"/>
    <xf numFmtId="0" fontId="8" fillId="8" borderId="0" xfId="0" applyFont="1" applyFill="1"/>
    <xf numFmtId="0" fontId="8" fillId="8" borderId="0" xfId="0" applyFont="1" applyFill="1" applyBorder="1"/>
    <xf numFmtId="0" fontId="8" fillId="8" borderId="6" xfId="0" applyFont="1" applyFill="1" applyBorder="1"/>
    <xf numFmtId="0" fontId="0" fillId="0" borderId="0" xfId="0" applyFont="1" applyAlignment="1"/>
    <xf numFmtId="0" fontId="0" fillId="0" borderId="0" xfId="0" quotePrefix="1" applyFill="1"/>
    <xf numFmtId="0" fontId="0" fillId="0" borderId="0" xfId="0" applyFont="1" applyFill="1"/>
    <xf numFmtId="0" fontId="18" fillId="0" borderId="0" xfId="0" applyFont="1" applyFill="1"/>
    <xf numFmtId="0" fontId="28" fillId="0" borderId="0" xfId="0" applyFont="1" applyFill="1" applyBorder="1"/>
    <xf numFmtId="0" fontId="29" fillId="0" borderId="0" xfId="0" applyFont="1" applyFill="1"/>
    <xf numFmtId="0" fontId="0" fillId="0" borderId="1" xfId="0" applyFont="1" applyFill="1" applyBorder="1"/>
    <xf numFmtId="0" fontId="18" fillId="0" borderId="0" xfId="0" applyFont="1" applyFill="1" applyBorder="1" applyAlignment="1">
      <alignment horizontal="left" vertical="top"/>
    </xf>
    <xf numFmtId="0" fontId="13" fillId="0" borderId="0" xfId="0" applyFont="1" applyFill="1"/>
    <xf numFmtId="0" fontId="13" fillId="0" borderId="0" xfId="0" quotePrefix="1" applyFont="1" applyFill="1"/>
    <xf numFmtId="49" fontId="0" fillId="0" borderId="0" xfId="0" applyNumberFormat="1" applyFont="1" applyFill="1" applyBorder="1"/>
    <xf numFmtId="49" fontId="5" fillId="2" borderId="0" xfId="0" applyNumberFormat="1" applyFont="1" applyFill="1" applyBorder="1" applyAlignment="1"/>
    <xf numFmtId="0" fontId="0" fillId="0" borderId="0" xfId="0" quotePrefix="1" applyFont="1" applyFill="1"/>
    <xf numFmtId="49" fontId="0" fillId="4" borderId="0" xfId="0" applyNumberFormat="1" applyFill="1"/>
    <xf numFmtId="49" fontId="0" fillId="0" borderId="0" xfId="0" applyNumberFormat="1" applyFill="1"/>
    <xf numFmtId="49" fontId="0" fillId="0" borderId="0" xfId="0" applyNumberFormat="1" applyFont="1" applyFill="1"/>
    <xf numFmtId="49" fontId="30" fillId="0" borderId="0" xfId="0" applyNumberFormat="1" applyFont="1" applyFill="1"/>
    <xf numFmtId="49" fontId="0" fillId="0" borderId="0" xfId="0" quotePrefix="1" applyNumberFormat="1" applyFont="1" applyFill="1"/>
    <xf numFmtId="0" fontId="0" fillId="0" borderId="0" xfId="0" applyFont="1" applyFill="1" applyAlignment="1"/>
    <xf numFmtId="0" fontId="30" fillId="0" borderId="0" xfId="0" applyFont="1" applyFill="1"/>
    <xf numFmtId="0" fontId="0" fillId="0" borderId="1" xfId="0" applyFont="1" applyFill="1" applyBorder="1" applyAlignment="1"/>
    <xf numFmtId="0" fontId="0" fillId="0" borderId="6" xfId="0" applyFont="1" applyFill="1" applyBorder="1" applyAlignment="1"/>
    <xf numFmtId="0" fontId="31" fillId="0" borderId="0" xfId="0" applyFont="1" applyFill="1"/>
    <xf numFmtId="8" fontId="31" fillId="0" borderId="0" xfId="0" quotePrefix="1" applyNumberFormat="1" applyFont="1" applyFill="1"/>
    <xf numFmtId="49" fontId="0" fillId="0" borderId="0" xfId="0" applyNumberFormat="1" applyFont="1" applyFill="1" applyBorder="1" applyAlignment="1">
      <alignment horizontal="left" vertical="top"/>
    </xf>
    <xf numFmtId="0" fontId="0" fillId="0" borderId="0" xfId="0" quotePrefix="1" applyFont="1" applyFill="1" applyBorder="1" applyAlignment="1">
      <alignment horizontal="left"/>
    </xf>
    <xf numFmtId="0" fontId="0" fillId="0" borderId="0" xfId="0" quotePrefix="1" applyFont="1" applyFill="1" applyAlignment="1"/>
    <xf numFmtId="8" fontId="0" fillId="0" borderId="0" xfId="0" applyNumberFormat="1" applyFont="1" applyFill="1" applyBorder="1" applyAlignment="1"/>
    <xf numFmtId="0" fontId="0" fillId="0" borderId="0" xfId="0" quotePrefix="1" applyFont="1" applyFill="1" applyAlignment="1">
      <alignment horizontal="left"/>
    </xf>
    <xf numFmtId="49" fontId="32" fillId="0" borderId="0" xfId="1" applyNumberFormat="1" applyFont="1" applyFill="1" applyBorder="1"/>
    <xf numFmtId="49" fontId="0" fillId="0" borderId="0" xfId="0" quotePrefix="1" applyNumberFormat="1" applyFont="1" applyFill="1" applyBorder="1" applyAlignment="1">
      <alignment horizontal="left"/>
    </xf>
    <xf numFmtId="0" fontId="0" fillId="0" borderId="1" xfId="0" applyFont="1" applyFill="1" applyBorder="1" applyAlignment="1">
      <alignment horizontal="left" vertical="top"/>
    </xf>
    <xf numFmtId="0" fontId="0" fillId="0" borderId="1" xfId="0" applyFont="1" applyFill="1" applyBorder="1" applyAlignment="1">
      <alignment horizontal="center"/>
    </xf>
    <xf numFmtId="49" fontId="0" fillId="0" borderId="0" xfId="0" applyNumberFormat="1" applyFont="1" applyFill="1" applyAlignment="1"/>
    <xf numFmtId="49" fontId="32" fillId="0" borderId="0" xfId="1" applyNumberFormat="1" applyFont="1" applyFill="1"/>
    <xf numFmtId="49" fontId="0" fillId="0" borderId="0" xfId="0" quotePrefix="1" applyNumberFormat="1" applyFont="1" applyFill="1" applyAlignment="1">
      <alignment horizontal="left"/>
    </xf>
    <xf numFmtId="49" fontId="0" fillId="0" borderId="0" xfId="0" applyNumberFormat="1" applyFont="1" applyFill="1" applyAlignment="1">
      <alignment horizontal="left"/>
    </xf>
    <xf numFmtId="0" fontId="32" fillId="0" borderId="0" xfId="1" applyFont="1" applyFill="1" applyBorder="1"/>
    <xf numFmtId="0" fontId="0" fillId="0" borderId="0" xfId="0" applyFont="1" applyFill="1" applyBorder="1" applyAlignment="1">
      <alignment vertical="top"/>
    </xf>
    <xf numFmtId="0" fontId="32" fillId="0" borderId="0" xfId="1" applyFont="1" applyFill="1"/>
    <xf numFmtId="49" fontId="0" fillId="0" borderId="0" xfId="0" applyNumberFormat="1" applyFont="1" applyFill="1" applyAlignment="1">
      <alignment horizontal="left" vertical="top"/>
    </xf>
    <xf numFmtId="0" fontId="1" fillId="0" borderId="0" xfId="0" quotePrefix="1" applyFont="1" applyFill="1"/>
    <xf numFmtId="49" fontId="0" fillId="4" borderId="1" xfId="0" applyNumberFormat="1" applyFill="1" applyBorder="1"/>
    <xf numFmtId="49" fontId="0" fillId="0" borderId="6" xfId="0" applyNumberFormat="1" applyFill="1" applyBorder="1"/>
    <xf numFmtId="49" fontId="0" fillId="0" borderId="0" xfId="0" applyNumberFormat="1" applyFont="1" applyFill="1" applyAlignment="1">
      <alignment horizontal="left" wrapText="1"/>
    </xf>
    <xf numFmtId="0" fontId="30" fillId="0" borderId="0" xfId="0" quotePrefix="1" applyFont="1" applyFill="1"/>
    <xf numFmtId="0" fontId="0" fillId="0" borderId="0" xfId="0" applyFont="1" applyFill="1" applyAlignment="1">
      <alignment vertical="top"/>
    </xf>
    <xf numFmtId="0" fontId="30" fillId="0" borderId="0" xfId="0" applyFont="1" applyFill="1" applyBorder="1"/>
    <xf numFmtId="0" fontId="30" fillId="0" borderId="0" xfId="0" quotePrefix="1" applyFont="1" applyFill="1" applyBorder="1"/>
    <xf numFmtId="0" fontId="0" fillId="0" borderId="1" xfId="0" applyFont="1" applyFill="1" applyBorder="1" applyAlignment="1">
      <alignment horizontal="left"/>
    </xf>
    <xf numFmtId="0" fontId="0" fillId="0" borderId="1" xfId="0" quotePrefix="1" applyFont="1" applyFill="1" applyBorder="1" applyAlignment="1">
      <alignment horizontal="left"/>
    </xf>
    <xf numFmtId="49" fontId="0" fillId="0" borderId="0" xfId="0" applyNumberFormat="1" applyFont="1" applyFill="1" applyAlignment="1">
      <alignment wrapText="1"/>
    </xf>
    <xf numFmtId="49" fontId="32" fillId="0" borderId="0" xfId="1" quotePrefix="1" applyNumberFormat="1" applyFont="1" applyFill="1" applyAlignment="1">
      <alignment horizontal="left"/>
    </xf>
    <xf numFmtId="49" fontId="32" fillId="0" borderId="0" xfId="1" quotePrefix="1" applyNumberFormat="1" applyFont="1" applyFill="1" applyBorder="1" applyAlignment="1">
      <alignment horizontal="left"/>
    </xf>
    <xf numFmtId="0" fontId="0" fillId="0" borderId="6" xfId="0" applyFont="1" applyFill="1" applyBorder="1"/>
    <xf numFmtId="49" fontId="32" fillId="0" borderId="0" xfId="1" applyNumberFormat="1" applyFont="1" applyFill="1" applyAlignment="1">
      <alignment horizontal="left"/>
    </xf>
    <xf numFmtId="0" fontId="0" fillId="0" borderId="0" xfId="0" quotePrefix="1" applyFont="1" applyFill="1" applyBorder="1" applyAlignment="1">
      <alignment horizontal="center"/>
    </xf>
    <xf numFmtId="0" fontId="0" fillId="0" borderId="0" xfId="0" applyFont="1" applyFill="1" applyAlignment="1">
      <alignment wrapText="1"/>
    </xf>
    <xf numFmtId="0" fontId="0" fillId="0" borderId="0" xfId="0" applyFont="1" applyFill="1" applyAlignment="1">
      <alignment horizontal="left"/>
    </xf>
    <xf numFmtId="0" fontId="0" fillId="0" borderId="0" xfId="0" quotePrefix="1" applyFont="1" applyFill="1" applyBorder="1" applyAlignment="1">
      <alignment vertical="center" wrapText="1"/>
    </xf>
    <xf numFmtId="0" fontId="0" fillId="0" borderId="0" xfId="0" applyFont="1" applyFill="1" applyBorder="1" applyAlignment="1">
      <alignment vertical="center" wrapText="1"/>
    </xf>
    <xf numFmtId="0" fontId="33" fillId="0" borderId="0" xfId="0" applyFont="1" applyFill="1"/>
    <xf numFmtId="0" fontId="0" fillId="0" borderId="0" xfId="0" quotePrefix="1" applyNumberFormat="1" applyFont="1" applyFill="1" applyBorder="1" applyAlignment="1"/>
    <xf numFmtId="0" fontId="34" fillId="0" borderId="0" xfId="0" applyFont="1" applyFill="1"/>
    <xf numFmtId="0" fontId="34" fillId="0" borderId="0" xfId="0" applyFont="1" applyFill="1" applyAlignment="1"/>
    <xf numFmtId="0" fontId="30" fillId="0" borderId="0" xfId="0" applyFont="1" applyFill="1" applyAlignment="1"/>
    <xf numFmtId="49" fontId="32" fillId="0" borderId="0" xfId="1" applyNumberFormat="1" applyFont="1" applyFill="1" applyBorder="1" applyAlignment="1">
      <alignment horizontal="left"/>
    </xf>
    <xf numFmtId="49" fontId="34" fillId="0" borderId="0" xfId="0" applyNumberFormat="1" applyFont="1" applyFill="1"/>
    <xf numFmtId="0" fontId="33" fillId="0" borderId="10" xfId="0" applyFont="1" applyFill="1" applyBorder="1" applyAlignment="1">
      <alignment vertical="center" wrapText="1"/>
    </xf>
    <xf numFmtId="0" fontId="0" fillId="9" borderId="0" xfId="0" applyFill="1"/>
    <xf numFmtId="0" fontId="0" fillId="0" borderId="0" xfId="0" applyNumberFormat="1" applyBorder="1" applyAlignment="1"/>
    <xf numFmtId="0" fontId="22" fillId="0" borderId="0" xfId="0" applyNumberFormat="1" applyFont="1"/>
    <xf numFmtId="49" fontId="8" fillId="0" borderId="0" xfId="0" applyNumberFormat="1" applyFont="1"/>
    <xf numFmtId="0" fontId="0" fillId="0" borderId="0" xfId="0" applyAlignment="1">
      <alignment vertical="top" wrapText="1"/>
    </xf>
    <xf numFmtId="0" fontId="0" fillId="0" borderId="0" xfId="0" quotePrefix="1" applyAlignment="1">
      <alignment vertical="top" wrapText="1"/>
    </xf>
    <xf numFmtId="0" fontId="0" fillId="7" borderId="0" xfId="0" applyFill="1"/>
    <xf numFmtId="8" fontId="0" fillId="0" borderId="0" xfId="0" quotePrefix="1" applyNumberFormat="1"/>
    <xf numFmtId="0" fontId="0" fillId="4" borderId="0" xfId="0" applyFill="1" applyBorder="1"/>
    <xf numFmtId="0" fontId="8" fillId="4" borderId="0" xfId="0" applyFont="1" applyFill="1" applyBorder="1" applyAlignment="1">
      <alignment horizontal="left" vertical="top"/>
    </xf>
    <xf numFmtId="49" fontId="0" fillId="0" borderId="0" xfId="0" quotePrefix="1" applyNumberFormat="1" applyBorder="1" applyAlignment="1">
      <alignment horizontal="right"/>
    </xf>
    <xf numFmtId="49" fontId="4" fillId="2" borderId="0" xfId="0" applyNumberFormat="1" applyFont="1" applyFill="1" applyBorder="1" applyAlignment="1">
      <alignment horizontal="right"/>
    </xf>
    <xf numFmtId="0" fontId="16" fillId="2" borderId="0" xfId="0" applyFont="1" applyFill="1" applyBorder="1"/>
    <xf numFmtId="0" fontId="16" fillId="6" borderId="0" xfId="0" applyFont="1" applyFill="1" applyBorder="1"/>
    <xf numFmtId="0" fontId="25" fillId="0" borderId="0" xfId="0" quotePrefix="1" applyFont="1" applyFill="1" applyBorder="1"/>
    <xf numFmtId="0" fontId="31" fillId="0" borderId="0" xfId="0" applyFont="1" applyFill="1" applyBorder="1"/>
    <xf numFmtId="49" fontId="0" fillId="0" borderId="0" xfId="0" quotePrefix="1" applyNumberFormat="1" applyFont="1" applyFill="1" applyBorder="1" applyAlignment="1">
      <alignment horizontal="left" vertical="top"/>
    </xf>
    <xf numFmtId="0" fontId="35" fillId="0" borderId="0" xfId="0" applyFont="1" applyFill="1"/>
    <xf numFmtId="0" fontId="35" fillId="0" borderId="0" xfId="0" applyFont="1" applyFill="1" applyBorder="1"/>
    <xf numFmtId="6" fontId="8" fillId="0" borderId="0" xfId="0" quotePrefix="1" applyNumberFormat="1" applyFont="1" applyFill="1" applyBorder="1"/>
    <xf numFmtId="0" fontId="35" fillId="0" borderId="0" xfId="0" applyFont="1" applyFill="1" applyBorder="1" applyAlignment="1"/>
    <xf numFmtId="0" fontId="35" fillId="0" borderId="0" xfId="0" applyFont="1" applyFill="1" applyBorder="1" applyAlignment="1">
      <alignment vertical="top"/>
    </xf>
    <xf numFmtId="0" fontId="0" fillId="7" borderId="0" xfId="0" applyFont="1" applyFill="1"/>
    <xf numFmtId="0" fontId="0" fillId="7" borderId="0" xfId="0" applyFont="1" applyFill="1" applyAlignment="1"/>
    <xf numFmtId="0" fontId="5" fillId="7" borderId="0" xfId="0" applyFont="1" applyFill="1"/>
    <xf numFmtId="8" fontId="0" fillId="0" borderId="0" xfId="0" quotePrefix="1" applyNumberFormat="1" applyFont="1" applyFill="1"/>
    <xf numFmtId="49" fontId="35" fillId="0" borderId="0" xfId="0" applyNumberFormat="1" applyFont="1" applyFill="1" applyBorder="1"/>
    <xf numFmtId="0" fontId="31" fillId="0" borderId="0" xfId="0" quotePrefix="1" applyFont="1" applyFill="1"/>
    <xf numFmtId="0" fontId="22" fillId="0" borderId="0" xfId="0" quotePrefix="1" applyNumberFormat="1" applyFont="1"/>
    <xf numFmtId="49" fontId="8" fillId="10" borderId="0" xfId="0" applyNumberFormat="1" applyFont="1" applyFill="1" applyBorder="1"/>
    <xf numFmtId="0" fontId="36" fillId="10" borderId="0" xfId="0" applyFont="1" applyFill="1"/>
    <xf numFmtId="0" fontId="37" fillId="10" borderId="0" xfId="0" applyFont="1" applyFill="1"/>
    <xf numFmtId="0" fontId="0" fillId="10" borderId="0" xfId="0" applyFill="1"/>
    <xf numFmtId="0" fontId="7" fillId="8" borderId="0" xfId="0" applyFont="1" applyFill="1"/>
    <xf numFmtId="8" fontId="8" fillId="8" borderId="0" xfId="0" applyNumberFormat="1" applyFont="1" applyFill="1" applyBorder="1" applyAlignment="1">
      <alignment horizontal="left" vertical="top"/>
    </xf>
    <xf numFmtId="49" fontId="8" fillId="8" borderId="0" xfId="0" applyNumberFormat="1" applyFont="1" applyFill="1" applyBorder="1"/>
    <xf numFmtId="49" fontId="0" fillId="8" borderId="0" xfId="0" applyNumberFormat="1" applyFont="1" applyFill="1" applyBorder="1" applyAlignment="1"/>
    <xf numFmtId="49" fontId="0" fillId="8" borderId="0" xfId="0" applyNumberFormat="1" applyFont="1" applyFill="1"/>
    <xf numFmtId="0" fontId="0" fillId="8" borderId="0" xfId="0" applyFont="1" applyFill="1"/>
    <xf numFmtId="49" fontId="0" fillId="8" borderId="0" xfId="0" quotePrefix="1" applyNumberFormat="1" applyFont="1" applyFill="1"/>
    <xf numFmtId="49" fontId="8" fillId="11" borderId="0" xfId="0" applyNumberFormat="1" applyFont="1" applyFill="1" applyBorder="1"/>
    <xf numFmtId="49" fontId="0" fillId="11" borderId="0" xfId="0" applyNumberFormat="1" applyFont="1" applyFill="1" applyBorder="1" applyAlignment="1"/>
    <xf numFmtId="0" fontId="0" fillId="11" borderId="0" xfId="0" applyFont="1" applyFill="1"/>
    <xf numFmtId="0" fontId="0" fillId="11" borderId="0" xfId="0" quotePrefix="1" applyFont="1" applyFill="1"/>
    <xf numFmtId="0" fontId="0" fillId="12" borderId="0" xfId="0" quotePrefix="1" applyFont="1" applyFill="1"/>
    <xf numFmtId="0" fontId="0" fillId="8" borderId="0" xfId="0" applyFont="1" applyFill="1" applyAlignment="1"/>
    <xf numFmtId="0" fontId="0" fillId="8" borderId="0" xfId="0" quotePrefix="1" applyFont="1" applyFill="1"/>
    <xf numFmtId="0" fontId="8" fillId="0" borderId="0" xfId="0" applyFont="1" applyAlignment="1"/>
    <xf numFmtId="0" fontId="8" fillId="13" borderId="0" xfId="0" quotePrefix="1" applyFont="1" applyFill="1" applyBorder="1"/>
    <xf numFmtId="0" fontId="8" fillId="13" borderId="0" xfId="0" applyFont="1" applyFill="1" applyBorder="1"/>
    <xf numFmtId="0" fontId="8" fillId="8" borderId="0" xfId="0" quotePrefix="1" applyFont="1" applyFill="1" applyBorder="1"/>
    <xf numFmtId="49" fontId="0" fillId="8" borderId="0" xfId="0" quotePrefix="1" applyNumberFormat="1" applyFont="1" applyFill="1" applyBorder="1"/>
    <xf numFmtId="0" fontId="18" fillId="0" borderId="0" xfId="0" applyFont="1" applyFill="1" applyBorder="1" applyAlignment="1"/>
    <xf numFmtId="0" fontId="18" fillId="0" borderId="0" xfId="0" applyFont="1" applyFill="1" applyAlignment="1"/>
    <xf numFmtId="49" fontId="0" fillId="8" borderId="0" xfId="0" quotePrefix="1" applyNumberFormat="1" applyFont="1" applyFill="1" applyBorder="1" applyAlignment="1"/>
    <xf numFmtId="0" fontId="10" fillId="0" borderId="0" xfId="0" applyFont="1" applyFill="1" applyAlignment="1"/>
    <xf numFmtId="0" fontId="0" fillId="8" borderId="0" xfId="0" quotePrefix="1" applyFont="1" applyFill="1" applyBorder="1"/>
    <xf numFmtId="0" fontId="0" fillId="8" borderId="0" xfId="0" quotePrefix="1" applyFont="1" applyFill="1" applyAlignment="1">
      <alignment horizontal="left"/>
    </xf>
    <xf numFmtId="0" fontId="29" fillId="0" borderId="0" xfId="0" applyFont="1" applyFill="1" applyAlignment="1"/>
    <xf numFmtId="0" fontId="11" fillId="0" borderId="0" xfId="0" applyFont="1" applyFill="1" applyAlignment="1">
      <alignment horizontal="left" vertical="top"/>
    </xf>
    <xf numFmtId="0" fontId="8" fillId="14" borderId="0" xfId="0" quotePrefix="1" applyFont="1" applyFill="1" applyBorder="1"/>
    <xf numFmtId="0" fontId="35" fillId="10" borderId="0" xfId="0" quotePrefix="1" applyFont="1" applyFill="1" applyBorder="1"/>
    <xf numFmtId="0" fontId="8" fillId="15" borderId="0" xfId="0" quotePrefix="1" applyFont="1" applyFill="1" applyBorder="1"/>
    <xf numFmtId="0" fontId="35" fillId="10" borderId="0" xfId="0" applyFont="1" applyFill="1" applyBorder="1"/>
    <xf numFmtId="0" fontId="21" fillId="0" borderId="0" xfId="0" quotePrefix="1" applyFont="1" applyFill="1" applyBorder="1"/>
    <xf numFmtId="49" fontId="0" fillId="14" borderId="0" xfId="0" quotePrefix="1" applyNumberFormat="1" applyFont="1" applyFill="1" applyBorder="1"/>
    <xf numFmtId="49" fontId="35" fillId="10" borderId="0" xfId="0" quotePrefix="1" applyNumberFormat="1" applyFont="1" applyFill="1" applyBorder="1"/>
    <xf numFmtId="0" fontId="8" fillId="7" borderId="0" xfId="0" applyNumberFormat="1" applyFont="1" applyFill="1" applyBorder="1" applyAlignment="1">
      <alignment horizontal="right"/>
    </xf>
    <xf numFmtId="49" fontId="0" fillId="7" borderId="0" xfId="0" applyNumberFormat="1" applyFont="1" applyFill="1" applyBorder="1"/>
    <xf numFmtId="0" fontId="8" fillId="7" borderId="0" xfId="0" quotePrefix="1" applyFont="1" applyFill="1" applyBorder="1"/>
    <xf numFmtId="49" fontId="0" fillId="7" borderId="0" xfId="0" quotePrefix="1" applyNumberFormat="1" applyFont="1" applyFill="1" applyBorder="1"/>
    <xf numFmtId="0" fontId="0" fillId="7" borderId="0" xfId="0" quotePrefix="1" applyFont="1" applyFill="1" applyBorder="1"/>
    <xf numFmtId="0" fontId="0" fillId="7" borderId="0" xfId="0" applyFont="1" applyFill="1" applyBorder="1"/>
    <xf numFmtId="0" fontId="8" fillId="10" borderId="0" xfId="0" applyNumberFormat="1" applyFont="1" applyFill="1" applyBorder="1" applyAlignment="1">
      <alignment horizontal="right"/>
    </xf>
    <xf numFmtId="0" fontId="0" fillId="10" borderId="0" xfId="0" applyFont="1" applyFill="1" applyBorder="1"/>
    <xf numFmtId="0" fontId="8" fillId="10" borderId="0" xfId="0" quotePrefix="1" applyFont="1" applyFill="1" applyBorder="1"/>
    <xf numFmtId="49" fontId="0" fillId="10" borderId="0" xfId="0" quotePrefix="1" applyNumberFormat="1" applyFont="1" applyFill="1" applyBorder="1"/>
    <xf numFmtId="49" fontId="0" fillId="9" borderId="0" xfId="0" quotePrefix="1" applyNumberFormat="1" applyFont="1" applyFill="1" applyBorder="1"/>
    <xf numFmtId="49" fontId="0" fillId="10" borderId="0" xfId="0" applyNumberFormat="1" applyFont="1" applyFill="1" applyBorder="1"/>
    <xf numFmtId="0" fontId="0" fillId="8" borderId="0" xfId="0" applyFill="1"/>
    <xf numFmtId="0" fontId="38" fillId="8" borderId="0" xfId="0" applyFont="1" applyFill="1"/>
    <xf numFmtId="0" fontId="38" fillId="0" borderId="0" xfId="0" applyFont="1" applyFill="1"/>
    <xf numFmtId="0" fontId="38" fillId="0" borderId="0" xfId="0" applyFont="1" applyFill="1" applyBorder="1"/>
    <xf numFmtId="0" fontId="38" fillId="0" borderId="0" xfId="0" applyFont="1" applyFill="1" applyAlignment="1"/>
    <xf numFmtId="49" fontId="0" fillId="8" borderId="0" xfId="0" quotePrefix="1" applyNumberFormat="1" applyFill="1"/>
    <xf numFmtId="0" fontId="0" fillId="0" borderId="1" xfId="0" applyBorder="1" applyAlignment="1">
      <alignment horizontal="left" wrapText="1"/>
    </xf>
    <xf numFmtId="0" fontId="0" fillId="0" borderId="1" xfId="0" applyBorder="1" applyAlignment="1">
      <alignment horizontal="left"/>
    </xf>
    <xf numFmtId="0" fontId="0" fillId="0" borderId="1" xfId="0" applyBorder="1" applyAlignment="1">
      <alignment horizontal="left" vertical="top" wrapText="1"/>
    </xf>
    <xf numFmtId="0" fontId="0" fillId="0" borderId="1" xfId="0" applyBorder="1" applyAlignment="1">
      <alignment horizontal="left" vertical="top"/>
    </xf>
    <xf numFmtId="0" fontId="3" fillId="2" borderId="2" xfId="0" applyFont="1" applyFill="1" applyBorder="1" applyAlignment="1">
      <alignment horizontal="center"/>
    </xf>
    <xf numFmtId="0" fontId="3" fillId="2" borderId="3" xfId="0" applyFont="1" applyFill="1" applyBorder="1" applyAlignment="1">
      <alignment horizontal="center"/>
    </xf>
    <xf numFmtId="0" fontId="3" fillId="2" borderId="4" xfId="0" applyFont="1" applyFill="1" applyBorder="1" applyAlignment="1">
      <alignment horizontal="center"/>
    </xf>
    <xf numFmtId="0" fontId="1" fillId="3" borderId="8" xfId="0" applyFont="1" applyFill="1" applyBorder="1" applyAlignment="1">
      <alignment horizontal="center" vertical="center"/>
    </xf>
    <xf numFmtId="0" fontId="1" fillId="3" borderId="9" xfId="0" applyFont="1" applyFill="1" applyBorder="1" applyAlignment="1">
      <alignment horizontal="center" vertical="center"/>
    </xf>
  </cellXfs>
  <cellStyles count="7">
    <cellStyle name="Currency 2" xfId="5"/>
    <cellStyle name="Currency 4" xfId="6"/>
    <cellStyle name="Currency 6" xfId="4"/>
    <cellStyle name="Hyperlink" xfId="1" builtinId="8"/>
    <cellStyle name="Normal" xfId="0" builtinId="0"/>
    <cellStyle name="Normal 10" xfId="2"/>
    <cellStyle name="Normal 11" xfId="3"/>
  </cellStyles>
  <dxfs count="78">
    <dxf>
      <font>
        <color rgb="FF9C0006"/>
      </font>
      <fill>
        <patternFill>
          <bgColor rgb="FFFFC7CE"/>
        </patternFill>
      </fill>
    </dxf>
    <dxf>
      <font>
        <color rgb="FFC00000"/>
      </font>
    </dxf>
    <dxf>
      <font>
        <color rgb="FF9C0006"/>
      </font>
      <fill>
        <patternFill>
          <bgColor rgb="FFFFC7CE"/>
        </patternFill>
      </fill>
    </dxf>
    <dxf>
      <font>
        <color rgb="FFC00000"/>
      </font>
    </dxf>
    <dxf>
      <font>
        <color rgb="FF9C0006"/>
      </font>
      <fill>
        <patternFill>
          <bgColor rgb="FFFFC7CE"/>
        </patternFill>
      </fill>
    </dxf>
    <dxf>
      <font>
        <color rgb="FFC00000"/>
      </font>
    </dxf>
    <dxf>
      <font>
        <color rgb="FF9C0006"/>
      </font>
      <fill>
        <patternFill>
          <bgColor rgb="FFFFC7CE"/>
        </patternFill>
      </fill>
    </dxf>
    <dxf>
      <font>
        <color rgb="FFC00000"/>
      </font>
    </dxf>
    <dxf>
      <font>
        <color rgb="FF9C0006"/>
      </font>
      <fill>
        <patternFill>
          <bgColor rgb="FFFFC7CE"/>
        </patternFill>
      </fill>
    </dxf>
    <dxf>
      <font>
        <color rgb="FFC00000"/>
      </font>
    </dxf>
    <dxf>
      <font>
        <color rgb="FF9C0006"/>
      </font>
      <fill>
        <patternFill>
          <bgColor rgb="FFFFC7CE"/>
        </patternFill>
      </fill>
    </dxf>
    <dxf>
      <font>
        <color rgb="FFC00000"/>
      </font>
    </dxf>
    <dxf>
      <font>
        <color rgb="FF9C0006"/>
      </font>
      <fill>
        <patternFill>
          <bgColor rgb="FFFFC7CE"/>
        </patternFill>
      </fill>
    </dxf>
    <dxf>
      <font>
        <color rgb="FFC00000"/>
      </font>
    </dxf>
    <dxf>
      <font>
        <color rgb="FF9C0006"/>
      </font>
      <fill>
        <patternFill>
          <bgColor rgb="FFFFC7CE"/>
        </patternFill>
      </fill>
    </dxf>
    <dxf>
      <font>
        <color rgb="FFC0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C00000"/>
      </font>
    </dxf>
    <dxf>
      <font>
        <color rgb="FF9C0006"/>
      </font>
      <fill>
        <patternFill>
          <bgColor rgb="FFFFC7CE"/>
        </patternFill>
      </fill>
    </dxf>
    <dxf>
      <font>
        <color rgb="FFC00000"/>
      </font>
    </dxf>
    <dxf>
      <font>
        <color rgb="FF9C0006"/>
      </font>
      <fill>
        <patternFill>
          <bgColor rgb="FFFFC7CE"/>
        </patternFill>
      </fill>
    </dxf>
    <dxf>
      <font>
        <color rgb="FFC00000"/>
      </font>
    </dxf>
    <dxf>
      <font>
        <color rgb="FF9C0006"/>
      </font>
      <fill>
        <patternFill>
          <bgColor rgb="FFFFC7CE"/>
        </patternFill>
      </fill>
    </dxf>
    <dxf>
      <font>
        <color rgb="FF9C0006"/>
      </font>
      <fill>
        <patternFill>
          <bgColor rgb="FFFFC7CE"/>
        </patternFill>
      </fill>
    </dxf>
    <dxf>
      <font>
        <color rgb="FFC00000"/>
      </font>
    </dxf>
    <dxf>
      <font>
        <color rgb="FF9C0006"/>
      </font>
      <fill>
        <patternFill>
          <bgColor rgb="FFFFC7CE"/>
        </patternFill>
      </fill>
    </dxf>
    <dxf>
      <font>
        <color rgb="FFC00000"/>
      </font>
    </dxf>
    <dxf>
      <font>
        <color rgb="FF9C0006"/>
      </font>
      <fill>
        <patternFill>
          <bgColor rgb="FFFFC7CE"/>
        </patternFill>
      </fill>
    </dxf>
    <dxf>
      <font>
        <color rgb="FFC00000"/>
      </font>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C00000"/>
      </font>
    </dxf>
    <dxf>
      <font>
        <color rgb="FF9C0006"/>
      </font>
      <fill>
        <patternFill>
          <bgColor rgb="FFFFC7CE"/>
        </patternFill>
      </fill>
    </dxf>
    <dxf>
      <font>
        <color rgb="FFC00000"/>
      </font>
    </dxf>
    <dxf>
      <font>
        <color rgb="FF9C0006"/>
      </font>
      <fill>
        <patternFill>
          <bgColor rgb="FFFFC7CE"/>
        </patternFill>
      </fill>
    </dxf>
    <dxf>
      <font>
        <color rgb="FFC00000"/>
      </font>
    </dxf>
    <dxf>
      <font>
        <color rgb="FF9C0006"/>
      </font>
      <fill>
        <patternFill>
          <bgColor rgb="FFFFC7CE"/>
        </patternFill>
      </fill>
    </dxf>
    <dxf>
      <font>
        <color rgb="FFC00000"/>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C00000"/>
      </font>
    </dxf>
    <dxf>
      <font>
        <color rgb="FF9C0006"/>
      </font>
      <fill>
        <patternFill>
          <bgColor rgb="FFFFC7CE"/>
        </patternFill>
      </fill>
    </dxf>
    <dxf>
      <font>
        <color rgb="FFC00000"/>
      </font>
    </dxf>
    <dxf>
      <font>
        <color rgb="FF006100"/>
      </font>
      <fill>
        <patternFill>
          <bgColor rgb="FFC6EFCE"/>
        </patternFill>
      </fill>
    </dxf>
    <dxf>
      <font>
        <color rgb="FF006100"/>
      </font>
      <fill>
        <patternFill>
          <bgColor rgb="FFC6EF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revisionHeaders" Target="revisions/revisionHeader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usernames" Target="revisions/userNames.xml"/></Relationships>
</file>

<file path=xl/revisions/_rels/revisionHeaders.xml.rels><?xml version="1.0" encoding="UTF-8" standalone="yes"?>
<Relationships xmlns="http://schemas.openxmlformats.org/package/2006/relationships"><Relationship Id="rId117" Type="http://schemas.openxmlformats.org/officeDocument/2006/relationships/revisionLog" Target="revisionLog117.xml"/><Relationship Id="rId138" Type="http://schemas.openxmlformats.org/officeDocument/2006/relationships/revisionLog" Target="revisionLog138.xml"/><Relationship Id="rId159" Type="http://schemas.openxmlformats.org/officeDocument/2006/relationships/revisionLog" Target="revisionLog159.xml"/><Relationship Id="rId21" Type="http://schemas.openxmlformats.org/officeDocument/2006/relationships/revisionLog" Target="revisionLog21.xml"/><Relationship Id="rId42" Type="http://schemas.openxmlformats.org/officeDocument/2006/relationships/revisionLog" Target="revisionLog42.xml"/><Relationship Id="rId63" Type="http://schemas.openxmlformats.org/officeDocument/2006/relationships/revisionLog" Target="revisionLog63.xml"/><Relationship Id="rId84" Type="http://schemas.openxmlformats.org/officeDocument/2006/relationships/revisionLog" Target="revisionLog84.xml"/><Relationship Id="rId170" Type="http://schemas.openxmlformats.org/officeDocument/2006/relationships/revisionLog" Target="revisionLog170.xml"/><Relationship Id="rId191" Type="http://schemas.openxmlformats.org/officeDocument/2006/relationships/revisionLog" Target="revisionLog191.xml"/><Relationship Id="rId205" Type="http://schemas.openxmlformats.org/officeDocument/2006/relationships/revisionLog" Target="revisionLog205.xml"/><Relationship Id="rId226" Type="http://schemas.openxmlformats.org/officeDocument/2006/relationships/revisionLog" Target="revisionLog226.xml"/><Relationship Id="rId107" Type="http://schemas.openxmlformats.org/officeDocument/2006/relationships/revisionLog" Target="revisionLog107.xml"/><Relationship Id="rId11" Type="http://schemas.openxmlformats.org/officeDocument/2006/relationships/revisionLog" Target="revisionLog11.xml"/><Relationship Id="rId128" Type="http://schemas.openxmlformats.org/officeDocument/2006/relationships/revisionLog" Target="revisionLog128.xml"/><Relationship Id="rId149" Type="http://schemas.openxmlformats.org/officeDocument/2006/relationships/revisionLog" Target="revisionLog149.xml"/><Relationship Id="rId32" Type="http://schemas.openxmlformats.org/officeDocument/2006/relationships/revisionLog" Target="revisionLog32.xml"/><Relationship Id="rId53" Type="http://schemas.openxmlformats.org/officeDocument/2006/relationships/revisionLog" Target="revisionLog53.xml"/><Relationship Id="rId74" Type="http://schemas.openxmlformats.org/officeDocument/2006/relationships/revisionLog" Target="revisionLog74.xml"/><Relationship Id="rId160" Type="http://schemas.openxmlformats.org/officeDocument/2006/relationships/revisionLog" Target="revisionLog160.xml"/><Relationship Id="rId181" Type="http://schemas.openxmlformats.org/officeDocument/2006/relationships/revisionLog" Target="revisionLog181.xml"/><Relationship Id="rId5" Type="http://schemas.openxmlformats.org/officeDocument/2006/relationships/revisionLog" Target="revisionLog5.xml"/><Relationship Id="rId95" Type="http://schemas.openxmlformats.org/officeDocument/2006/relationships/revisionLog" Target="revisionLog95.xml"/><Relationship Id="rId216" Type="http://schemas.openxmlformats.org/officeDocument/2006/relationships/revisionLog" Target="revisionLog216.xml"/><Relationship Id="rId237" Type="http://schemas.openxmlformats.org/officeDocument/2006/relationships/revisionLog" Target="revisionLog237.xml"/><Relationship Id="rId118" Type="http://schemas.openxmlformats.org/officeDocument/2006/relationships/revisionLog" Target="revisionLog118.xml"/><Relationship Id="rId139" Type="http://schemas.openxmlformats.org/officeDocument/2006/relationships/revisionLog" Target="revisionLog139.xml"/><Relationship Id="rId22" Type="http://schemas.openxmlformats.org/officeDocument/2006/relationships/revisionLog" Target="revisionLog22.xml"/><Relationship Id="rId43" Type="http://schemas.openxmlformats.org/officeDocument/2006/relationships/revisionLog" Target="revisionLog43.xml"/><Relationship Id="rId64" Type="http://schemas.openxmlformats.org/officeDocument/2006/relationships/revisionLog" Target="revisionLog64.xml"/><Relationship Id="rId150" Type="http://schemas.openxmlformats.org/officeDocument/2006/relationships/revisionLog" Target="revisionLog150.xml"/><Relationship Id="rId171" Type="http://schemas.openxmlformats.org/officeDocument/2006/relationships/revisionLog" Target="revisionLog171.xml"/><Relationship Id="rId192" Type="http://schemas.openxmlformats.org/officeDocument/2006/relationships/revisionLog" Target="revisionLog192.xml"/><Relationship Id="rId206" Type="http://schemas.openxmlformats.org/officeDocument/2006/relationships/revisionLog" Target="revisionLog206.xml"/><Relationship Id="rId85" Type="http://schemas.openxmlformats.org/officeDocument/2006/relationships/revisionLog" Target="revisionLog85.xml"/><Relationship Id="rId227" Type="http://schemas.openxmlformats.org/officeDocument/2006/relationships/revisionLog" Target="revisionLog227.xml"/><Relationship Id="rId108" Type="http://schemas.openxmlformats.org/officeDocument/2006/relationships/revisionLog" Target="revisionLog108.xml"/><Relationship Id="rId12" Type="http://schemas.openxmlformats.org/officeDocument/2006/relationships/revisionLog" Target="revisionLog12.xml"/><Relationship Id="rId129" Type="http://schemas.openxmlformats.org/officeDocument/2006/relationships/revisionLog" Target="revisionLog129.xml"/><Relationship Id="rId33" Type="http://schemas.openxmlformats.org/officeDocument/2006/relationships/revisionLog" Target="revisionLog33.xml"/><Relationship Id="rId140" Type="http://schemas.openxmlformats.org/officeDocument/2006/relationships/revisionLog" Target="revisionLog140.xml"/><Relationship Id="rId161" Type="http://schemas.openxmlformats.org/officeDocument/2006/relationships/revisionLog" Target="revisionLog161.xml"/><Relationship Id="rId182" Type="http://schemas.openxmlformats.org/officeDocument/2006/relationships/revisionLog" Target="revisionLog182.xml"/><Relationship Id="rId54" Type="http://schemas.openxmlformats.org/officeDocument/2006/relationships/revisionLog" Target="revisionLog54.xml"/><Relationship Id="rId75" Type="http://schemas.openxmlformats.org/officeDocument/2006/relationships/revisionLog" Target="revisionLog75.xml"/><Relationship Id="rId96" Type="http://schemas.openxmlformats.org/officeDocument/2006/relationships/revisionLog" Target="revisionLog96.xml"/><Relationship Id="rId217" Type="http://schemas.openxmlformats.org/officeDocument/2006/relationships/revisionLog" Target="revisionLog217.xml"/><Relationship Id="rId6" Type="http://schemas.openxmlformats.org/officeDocument/2006/relationships/revisionLog" Target="revisionLog6.xml"/><Relationship Id="rId238" Type="http://schemas.openxmlformats.org/officeDocument/2006/relationships/revisionLog" Target="revisionLog238.xml"/><Relationship Id="rId119" Type="http://schemas.openxmlformats.org/officeDocument/2006/relationships/revisionLog" Target="revisionLog119.xml"/><Relationship Id="rId23" Type="http://schemas.openxmlformats.org/officeDocument/2006/relationships/revisionLog" Target="revisionLog23.xml"/><Relationship Id="rId130" Type="http://schemas.openxmlformats.org/officeDocument/2006/relationships/revisionLog" Target="revisionLog130.xml"/><Relationship Id="rId151" Type="http://schemas.openxmlformats.org/officeDocument/2006/relationships/revisionLog" Target="revisionLog151.xml"/><Relationship Id="rId44" Type="http://schemas.openxmlformats.org/officeDocument/2006/relationships/revisionLog" Target="revisionLog44.xml"/><Relationship Id="rId65" Type="http://schemas.openxmlformats.org/officeDocument/2006/relationships/revisionLog" Target="revisionLog65.xml"/><Relationship Id="rId86" Type="http://schemas.openxmlformats.org/officeDocument/2006/relationships/revisionLog" Target="revisionLog86.xml"/><Relationship Id="rId172" Type="http://schemas.openxmlformats.org/officeDocument/2006/relationships/revisionLog" Target="revisionLog172.xml"/><Relationship Id="rId193" Type="http://schemas.openxmlformats.org/officeDocument/2006/relationships/revisionLog" Target="revisionLog193.xml"/><Relationship Id="rId207" Type="http://schemas.openxmlformats.org/officeDocument/2006/relationships/revisionLog" Target="revisionLog207.xml"/><Relationship Id="rId228" Type="http://schemas.openxmlformats.org/officeDocument/2006/relationships/revisionLog" Target="revisionLog228.xml"/><Relationship Id="rId109" Type="http://schemas.openxmlformats.org/officeDocument/2006/relationships/revisionLog" Target="revisionLog109.xml"/><Relationship Id="rId13" Type="http://schemas.openxmlformats.org/officeDocument/2006/relationships/revisionLog" Target="revisionLog13.xml"/><Relationship Id="rId120" Type="http://schemas.openxmlformats.org/officeDocument/2006/relationships/revisionLog" Target="revisionLog120.xml"/><Relationship Id="rId141" Type="http://schemas.openxmlformats.org/officeDocument/2006/relationships/revisionLog" Target="revisionLog141.xml"/><Relationship Id="rId34" Type="http://schemas.openxmlformats.org/officeDocument/2006/relationships/revisionLog" Target="revisionLog34.xml"/><Relationship Id="rId55" Type="http://schemas.openxmlformats.org/officeDocument/2006/relationships/revisionLog" Target="revisionLog55.xml"/><Relationship Id="rId76" Type="http://schemas.openxmlformats.org/officeDocument/2006/relationships/revisionLog" Target="revisionLog76.xml"/><Relationship Id="rId97" Type="http://schemas.openxmlformats.org/officeDocument/2006/relationships/revisionLog" Target="revisionLog97.xml"/><Relationship Id="rId162" Type="http://schemas.openxmlformats.org/officeDocument/2006/relationships/revisionLog" Target="revisionLog162.xml"/><Relationship Id="rId183" Type="http://schemas.openxmlformats.org/officeDocument/2006/relationships/revisionLog" Target="revisionLog183.xml"/><Relationship Id="rId7" Type="http://schemas.openxmlformats.org/officeDocument/2006/relationships/revisionLog" Target="revisionLog7.xml"/><Relationship Id="rId218" Type="http://schemas.openxmlformats.org/officeDocument/2006/relationships/revisionLog" Target="revisionLog218.xml"/><Relationship Id="rId239" Type="http://schemas.openxmlformats.org/officeDocument/2006/relationships/revisionLog" Target="revisionLog239.xml"/><Relationship Id="rId110" Type="http://schemas.openxmlformats.org/officeDocument/2006/relationships/revisionLog" Target="revisionLog110.xml"/><Relationship Id="rId131" Type="http://schemas.openxmlformats.org/officeDocument/2006/relationships/revisionLog" Target="revisionLog131.xml"/><Relationship Id="rId24" Type="http://schemas.openxmlformats.org/officeDocument/2006/relationships/revisionLog" Target="revisionLog24.xml"/><Relationship Id="rId45" Type="http://schemas.openxmlformats.org/officeDocument/2006/relationships/revisionLog" Target="revisionLog45.xml"/><Relationship Id="rId66" Type="http://schemas.openxmlformats.org/officeDocument/2006/relationships/revisionLog" Target="revisionLog66.xml"/><Relationship Id="rId87" Type="http://schemas.openxmlformats.org/officeDocument/2006/relationships/revisionLog" Target="revisionLog87.xml"/><Relationship Id="rId152" Type="http://schemas.openxmlformats.org/officeDocument/2006/relationships/revisionLog" Target="revisionLog152.xml"/><Relationship Id="rId173" Type="http://schemas.openxmlformats.org/officeDocument/2006/relationships/revisionLog" Target="revisionLog173.xml"/><Relationship Id="rId194" Type="http://schemas.openxmlformats.org/officeDocument/2006/relationships/revisionLog" Target="revisionLog194.xml"/><Relationship Id="rId208" Type="http://schemas.openxmlformats.org/officeDocument/2006/relationships/revisionLog" Target="revisionLog208.xml"/><Relationship Id="rId229" Type="http://schemas.openxmlformats.org/officeDocument/2006/relationships/revisionLog" Target="revisionLog229.xml"/><Relationship Id="rId240" Type="http://schemas.openxmlformats.org/officeDocument/2006/relationships/revisionLog" Target="revisionLog240.xml"/><Relationship Id="rId100" Type="http://schemas.openxmlformats.org/officeDocument/2006/relationships/revisionLog" Target="revisionLog100.xml"/><Relationship Id="rId14" Type="http://schemas.openxmlformats.org/officeDocument/2006/relationships/revisionLog" Target="revisionLog14.xml"/><Relationship Id="rId35" Type="http://schemas.openxmlformats.org/officeDocument/2006/relationships/revisionLog" Target="revisionLog35.xml"/><Relationship Id="rId56" Type="http://schemas.openxmlformats.org/officeDocument/2006/relationships/revisionLog" Target="revisionLog56.xml"/><Relationship Id="rId77" Type="http://schemas.openxmlformats.org/officeDocument/2006/relationships/revisionLog" Target="revisionLog77.xml"/><Relationship Id="rId121" Type="http://schemas.openxmlformats.org/officeDocument/2006/relationships/revisionLog" Target="revisionLog121.xml"/><Relationship Id="rId142" Type="http://schemas.openxmlformats.org/officeDocument/2006/relationships/revisionLog" Target="revisionLog142.xml"/><Relationship Id="rId163" Type="http://schemas.openxmlformats.org/officeDocument/2006/relationships/revisionLog" Target="revisionLog163.xml"/><Relationship Id="rId184" Type="http://schemas.openxmlformats.org/officeDocument/2006/relationships/revisionLog" Target="revisionLog184.xml"/><Relationship Id="rId8" Type="http://schemas.openxmlformats.org/officeDocument/2006/relationships/revisionLog" Target="revisionLog8.xml"/><Relationship Id="rId98" Type="http://schemas.openxmlformats.org/officeDocument/2006/relationships/revisionLog" Target="revisionLog98.xml"/><Relationship Id="rId219" Type="http://schemas.openxmlformats.org/officeDocument/2006/relationships/revisionLog" Target="revisionLog219.xml"/><Relationship Id="rId230" Type="http://schemas.openxmlformats.org/officeDocument/2006/relationships/revisionLog" Target="revisionLog230.xml"/><Relationship Id="rId25" Type="http://schemas.openxmlformats.org/officeDocument/2006/relationships/revisionLog" Target="revisionLog25.xml"/><Relationship Id="rId46" Type="http://schemas.openxmlformats.org/officeDocument/2006/relationships/revisionLog" Target="revisionLog46.xml"/><Relationship Id="rId67" Type="http://schemas.openxmlformats.org/officeDocument/2006/relationships/revisionLog" Target="revisionLog67.xml"/><Relationship Id="rId111" Type="http://schemas.openxmlformats.org/officeDocument/2006/relationships/revisionLog" Target="revisionLog111.xml"/><Relationship Id="rId132" Type="http://schemas.openxmlformats.org/officeDocument/2006/relationships/revisionLog" Target="revisionLog132.xml"/><Relationship Id="rId153" Type="http://schemas.openxmlformats.org/officeDocument/2006/relationships/revisionLog" Target="revisionLog153.xml"/><Relationship Id="rId174" Type="http://schemas.openxmlformats.org/officeDocument/2006/relationships/revisionLog" Target="revisionLog174.xml"/><Relationship Id="rId195" Type="http://schemas.openxmlformats.org/officeDocument/2006/relationships/revisionLog" Target="revisionLog195.xml"/><Relationship Id="rId88" Type="http://schemas.openxmlformats.org/officeDocument/2006/relationships/revisionLog" Target="revisionLog88.xml"/><Relationship Id="rId209" Type="http://schemas.openxmlformats.org/officeDocument/2006/relationships/revisionLog" Target="revisionLog209.xml"/><Relationship Id="rId220" Type="http://schemas.openxmlformats.org/officeDocument/2006/relationships/revisionLog" Target="revisionLog220.xml"/><Relationship Id="rId241" Type="http://schemas.openxmlformats.org/officeDocument/2006/relationships/revisionLog" Target="revisionLog241.xml"/><Relationship Id="rId106" Type="http://schemas.openxmlformats.org/officeDocument/2006/relationships/revisionLog" Target="revisionLog106.xml"/><Relationship Id="rId127" Type="http://schemas.openxmlformats.org/officeDocument/2006/relationships/revisionLog" Target="revisionLog127.xml"/><Relationship Id="rId15" Type="http://schemas.openxmlformats.org/officeDocument/2006/relationships/revisionLog" Target="revisionLog15.xml"/><Relationship Id="rId36" Type="http://schemas.openxmlformats.org/officeDocument/2006/relationships/revisionLog" Target="revisionLog36.xml"/><Relationship Id="rId57" Type="http://schemas.openxmlformats.org/officeDocument/2006/relationships/revisionLog" Target="revisionLog57.xml"/><Relationship Id="rId10" Type="http://schemas.openxmlformats.org/officeDocument/2006/relationships/revisionLog" Target="revisionLog10.xml"/><Relationship Id="rId101" Type="http://schemas.openxmlformats.org/officeDocument/2006/relationships/revisionLog" Target="revisionLog101.xml"/><Relationship Id="rId122" Type="http://schemas.openxmlformats.org/officeDocument/2006/relationships/revisionLog" Target="revisionLog122.xml"/><Relationship Id="rId143" Type="http://schemas.openxmlformats.org/officeDocument/2006/relationships/revisionLog" Target="revisionLog143.xml"/><Relationship Id="rId148" Type="http://schemas.openxmlformats.org/officeDocument/2006/relationships/revisionLog" Target="revisionLog148.xml"/><Relationship Id="rId164" Type="http://schemas.openxmlformats.org/officeDocument/2006/relationships/revisionLog" Target="revisionLog164.xml"/><Relationship Id="rId169" Type="http://schemas.openxmlformats.org/officeDocument/2006/relationships/revisionLog" Target="revisionLog169.xml"/><Relationship Id="rId185" Type="http://schemas.openxmlformats.org/officeDocument/2006/relationships/revisionLog" Target="revisionLog185.xml"/><Relationship Id="rId31" Type="http://schemas.openxmlformats.org/officeDocument/2006/relationships/revisionLog" Target="revisionLog31.xml"/><Relationship Id="rId52" Type="http://schemas.openxmlformats.org/officeDocument/2006/relationships/revisionLog" Target="revisionLog52.xml"/><Relationship Id="rId73" Type="http://schemas.openxmlformats.org/officeDocument/2006/relationships/revisionLog" Target="revisionLog73.xml"/><Relationship Id="rId78" Type="http://schemas.openxmlformats.org/officeDocument/2006/relationships/revisionLog" Target="revisionLog78.xml"/><Relationship Id="rId94" Type="http://schemas.openxmlformats.org/officeDocument/2006/relationships/revisionLog" Target="revisionLog94.xml"/><Relationship Id="rId99" Type="http://schemas.openxmlformats.org/officeDocument/2006/relationships/revisionLog" Target="revisionLog99.xml"/><Relationship Id="rId180" Type="http://schemas.openxmlformats.org/officeDocument/2006/relationships/revisionLog" Target="revisionLog180.xml"/><Relationship Id="rId4" Type="http://schemas.openxmlformats.org/officeDocument/2006/relationships/revisionLog" Target="revisionLog4.xml"/><Relationship Id="rId9" Type="http://schemas.openxmlformats.org/officeDocument/2006/relationships/revisionLog" Target="revisionLog9.xml"/><Relationship Id="rId210" Type="http://schemas.openxmlformats.org/officeDocument/2006/relationships/revisionLog" Target="revisionLog210.xml"/><Relationship Id="rId215" Type="http://schemas.openxmlformats.org/officeDocument/2006/relationships/revisionLog" Target="revisionLog215.xml"/><Relationship Id="rId236" Type="http://schemas.openxmlformats.org/officeDocument/2006/relationships/revisionLog" Target="revisionLog236.xml"/><Relationship Id="rId26" Type="http://schemas.openxmlformats.org/officeDocument/2006/relationships/revisionLog" Target="revisionLog26.xml"/><Relationship Id="rId231" Type="http://schemas.openxmlformats.org/officeDocument/2006/relationships/revisionLog" Target="revisionLog231.xml"/><Relationship Id="rId112" Type="http://schemas.openxmlformats.org/officeDocument/2006/relationships/revisionLog" Target="revisionLog112.xml"/><Relationship Id="rId133" Type="http://schemas.openxmlformats.org/officeDocument/2006/relationships/revisionLog" Target="revisionLog133.xml"/><Relationship Id="rId154" Type="http://schemas.openxmlformats.org/officeDocument/2006/relationships/revisionLog" Target="revisionLog154.xml"/><Relationship Id="rId175" Type="http://schemas.openxmlformats.org/officeDocument/2006/relationships/revisionLog" Target="revisionLog175.xml"/><Relationship Id="rId47" Type="http://schemas.openxmlformats.org/officeDocument/2006/relationships/revisionLog" Target="revisionLog47.xml"/><Relationship Id="rId68" Type="http://schemas.openxmlformats.org/officeDocument/2006/relationships/revisionLog" Target="revisionLog68.xml"/><Relationship Id="rId89" Type="http://schemas.openxmlformats.org/officeDocument/2006/relationships/revisionLog" Target="revisionLog89.xml"/><Relationship Id="rId196" Type="http://schemas.openxmlformats.org/officeDocument/2006/relationships/revisionLog" Target="revisionLog196.xml"/><Relationship Id="rId200" Type="http://schemas.openxmlformats.org/officeDocument/2006/relationships/revisionLog" Target="revisionLog200.xml"/><Relationship Id="rId16" Type="http://schemas.openxmlformats.org/officeDocument/2006/relationships/revisionLog" Target="revisionLog16.xml"/><Relationship Id="rId221" Type="http://schemas.openxmlformats.org/officeDocument/2006/relationships/revisionLog" Target="revisionLog221.xml"/><Relationship Id="rId242" Type="http://schemas.openxmlformats.org/officeDocument/2006/relationships/revisionLog" Target="revisionLog242.xml"/><Relationship Id="rId102" Type="http://schemas.openxmlformats.org/officeDocument/2006/relationships/revisionLog" Target="revisionLog102.xml"/><Relationship Id="rId123" Type="http://schemas.openxmlformats.org/officeDocument/2006/relationships/revisionLog" Target="revisionLog123.xml"/><Relationship Id="rId144" Type="http://schemas.openxmlformats.org/officeDocument/2006/relationships/revisionLog" Target="revisionLog144.xml"/><Relationship Id="rId37" Type="http://schemas.openxmlformats.org/officeDocument/2006/relationships/revisionLog" Target="revisionLog37.xml"/><Relationship Id="rId58" Type="http://schemas.openxmlformats.org/officeDocument/2006/relationships/revisionLog" Target="revisionLog58.xml"/><Relationship Id="rId79" Type="http://schemas.openxmlformats.org/officeDocument/2006/relationships/revisionLog" Target="revisionLog79.xml"/><Relationship Id="rId165" Type="http://schemas.openxmlformats.org/officeDocument/2006/relationships/revisionLog" Target="revisionLog165.xml"/><Relationship Id="rId186" Type="http://schemas.openxmlformats.org/officeDocument/2006/relationships/revisionLog" Target="revisionLog186.xml"/><Relationship Id="rId90" Type="http://schemas.openxmlformats.org/officeDocument/2006/relationships/revisionLog" Target="revisionLog90.xml"/><Relationship Id="rId211" Type="http://schemas.openxmlformats.org/officeDocument/2006/relationships/revisionLog" Target="revisionLog211.xml"/><Relationship Id="rId232" Type="http://schemas.openxmlformats.org/officeDocument/2006/relationships/revisionLog" Target="revisionLog232.xml"/><Relationship Id="rId113" Type="http://schemas.openxmlformats.org/officeDocument/2006/relationships/revisionLog" Target="revisionLog113.xml"/><Relationship Id="rId134" Type="http://schemas.openxmlformats.org/officeDocument/2006/relationships/revisionLog" Target="revisionLog134.xml"/><Relationship Id="rId27" Type="http://schemas.openxmlformats.org/officeDocument/2006/relationships/revisionLog" Target="revisionLog27.xml"/><Relationship Id="rId48" Type="http://schemas.openxmlformats.org/officeDocument/2006/relationships/revisionLog" Target="revisionLog48.xml"/><Relationship Id="rId69" Type="http://schemas.openxmlformats.org/officeDocument/2006/relationships/revisionLog" Target="revisionLog69.xml"/><Relationship Id="rId155" Type="http://schemas.openxmlformats.org/officeDocument/2006/relationships/revisionLog" Target="revisionLog155.xml"/><Relationship Id="rId176" Type="http://schemas.openxmlformats.org/officeDocument/2006/relationships/revisionLog" Target="revisionLog176.xml"/><Relationship Id="rId197" Type="http://schemas.openxmlformats.org/officeDocument/2006/relationships/revisionLog" Target="revisionLog197.xml"/><Relationship Id="rId80" Type="http://schemas.openxmlformats.org/officeDocument/2006/relationships/revisionLog" Target="revisionLog80.xml"/><Relationship Id="rId201" Type="http://schemas.openxmlformats.org/officeDocument/2006/relationships/revisionLog" Target="revisionLog201.xml"/><Relationship Id="rId222" Type="http://schemas.openxmlformats.org/officeDocument/2006/relationships/revisionLog" Target="revisionLog222.xml"/><Relationship Id="rId103" Type="http://schemas.openxmlformats.org/officeDocument/2006/relationships/revisionLog" Target="revisionLog103.xml"/><Relationship Id="rId124" Type="http://schemas.openxmlformats.org/officeDocument/2006/relationships/revisionLog" Target="revisionLog124.xml"/><Relationship Id="rId17" Type="http://schemas.openxmlformats.org/officeDocument/2006/relationships/revisionLog" Target="revisionLog17.xml"/><Relationship Id="rId38" Type="http://schemas.openxmlformats.org/officeDocument/2006/relationships/revisionLog" Target="revisionLog38.xml"/><Relationship Id="rId59" Type="http://schemas.openxmlformats.org/officeDocument/2006/relationships/revisionLog" Target="revisionLog59.xml"/><Relationship Id="rId145" Type="http://schemas.openxmlformats.org/officeDocument/2006/relationships/revisionLog" Target="revisionLog145.xml"/><Relationship Id="rId166" Type="http://schemas.openxmlformats.org/officeDocument/2006/relationships/revisionLog" Target="revisionLog166.xml"/><Relationship Id="rId187" Type="http://schemas.openxmlformats.org/officeDocument/2006/relationships/revisionLog" Target="revisionLog187.xml"/><Relationship Id="rId70" Type="http://schemas.openxmlformats.org/officeDocument/2006/relationships/revisionLog" Target="revisionLog70.xml"/><Relationship Id="rId91" Type="http://schemas.openxmlformats.org/officeDocument/2006/relationships/revisionLog" Target="revisionLog91.xml"/><Relationship Id="rId1" Type="http://schemas.openxmlformats.org/officeDocument/2006/relationships/revisionLog" Target="revisionLog1.xml"/><Relationship Id="rId212" Type="http://schemas.openxmlformats.org/officeDocument/2006/relationships/revisionLog" Target="revisionLog212.xml"/><Relationship Id="rId233" Type="http://schemas.openxmlformats.org/officeDocument/2006/relationships/revisionLog" Target="revisionLog233.xml"/><Relationship Id="rId114" Type="http://schemas.openxmlformats.org/officeDocument/2006/relationships/revisionLog" Target="revisionLog114.xml"/><Relationship Id="rId28" Type="http://schemas.openxmlformats.org/officeDocument/2006/relationships/revisionLog" Target="revisionLog28.xml"/><Relationship Id="rId49" Type="http://schemas.openxmlformats.org/officeDocument/2006/relationships/revisionLog" Target="revisionLog49.xml"/><Relationship Id="rId135" Type="http://schemas.openxmlformats.org/officeDocument/2006/relationships/revisionLog" Target="revisionLog135.xml"/><Relationship Id="rId156" Type="http://schemas.openxmlformats.org/officeDocument/2006/relationships/revisionLog" Target="revisionLog156.xml"/><Relationship Id="rId177" Type="http://schemas.openxmlformats.org/officeDocument/2006/relationships/revisionLog" Target="revisionLog177.xml"/><Relationship Id="rId198" Type="http://schemas.openxmlformats.org/officeDocument/2006/relationships/revisionLog" Target="revisionLog198.xml"/><Relationship Id="rId60" Type="http://schemas.openxmlformats.org/officeDocument/2006/relationships/revisionLog" Target="revisionLog60.xml"/><Relationship Id="rId81" Type="http://schemas.openxmlformats.org/officeDocument/2006/relationships/revisionLog" Target="revisionLog81.xml"/><Relationship Id="rId202" Type="http://schemas.openxmlformats.org/officeDocument/2006/relationships/revisionLog" Target="revisionLog202.xml"/><Relationship Id="rId223" Type="http://schemas.openxmlformats.org/officeDocument/2006/relationships/revisionLog" Target="revisionLog223.xml"/><Relationship Id="rId18" Type="http://schemas.openxmlformats.org/officeDocument/2006/relationships/revisionLog" Target="revisionLog18.xml"/><Relationship Id="rId39" Type="http://schemas.openxmlformats.org/officeDocument/2006/relationships/revisionLog" Target="revisionLog39.xml"/><Relationship Id="rId104" Type="http://schemas.openxmlformats.org/officeDocument/2006/relationships/revisionLog" Target="revisionLog104.xml"/><Relationship Id="rId125" Type="http://schemas.openxmlformats.org/officeDocument/2006/relationships/revisionLog" Target="revisionLog125.xml"/><Relationship Id="rId146" Type="http://schemas.openxmlformats.org/officeDocument/2006/relationships/revisionLog" Target="revisionLog146.xml"/><Relationship Id="rId167" Type="http://schemas.openxmlformats.org/officeDocument/2006/relationships/revisionLog" Target="revisionLog167.xml"/><Relationship Id="rId188" Type="http://schemas.openxmlformats.org/officeDocument/2006/relationships/revisionLog" Target="revisionLog188.xml"/><Relationship Id="rId50" Type="http://schemas.openxmlformats.org/officeDocument/2006/relationships/revisionLog" Target="revisionLog50.xml"/><Relationship Id="rId71" Type="http://schemas.openxmlformats.org/officeDocument/2006/relationships/revisionLog" Target="revisionLog71.xml"/><Relationship Id="rId92" Type="http://schemas.openxmlformats.org/officeDocument/2006/relationships/revisionLog" Target="revisionLog92.xml"/><Relationship Id="rId213" Type="http://schemas.openxmlformats.org/officeDocument/2006/relationships/revisionLog" Target="revisionLog213.xml"/><Relationship Id="rId234" Type="http://schemas.openxmlformats.org/officeDocument/2006/relationships/revisionLog" Target="revisionLog234.xml"/><Relationship Id="rId2" Type="http://schemas.openxmlformats.org/officeDocument/2006/relationships/revisionLog" Target="revisionLog2.xml"/><Relationship Id="rId29" Type="http://schemas.openxmlformats.org/officeDocument/2006/relationships/revisionLog" Target="revisionLog29.xml"/><Relationship Id="rId115" Type="http://schemas.openxmlformats.org/officeDocument/2006/relationships/revisionLog" Target="revisionLog115.xml"/><Relationship Id="rId136" Type="http://schemas.openxmlformats.org/officeDocument/2006/relationships/revisionLog" Target="revisionLog136.xml"/><Relationship Id="rId157" Type="http://schemas.openxmlformats.org/officeDocument/2006/relationships/revisionLog" Target="revisionLog157.xml"/><Relationship Id="rId178" Type="http://schemas.openxmlformats.org/officeDocument/2006/relationships/revisionLog" Target="revisionLog178.xml"/><Relationship Id="rId40" Type="http://schemas.openxmlformats.org/officeDocument/2006/relationships/revisionLog" Target="revisionLog40.xml"/><Relationship Id="rId199" Type="http://schemas.openxmlformats.org/officeDocument/2006/relationships/revisionLog" Target="revisionLog199.xml"/><Relationship Id="rId203" Type="http://schemas.openxmlformats.org/officeDocument/2006/relationships/revisionLog" Target="revisionLog203.xml"/><Relationship Id="rId61" Type="http://schemas.openxmlformats.org/officeDocument/2006/relationships/revisionLog" Target="revisionLog61.xml"/><Relationship Id="rId82" Type="http://schemas.openxmlformats.org/officeDocument/2006/relationships/revisionLog" Target="revisionLog82.xml"/><Relationship Id="rId19" Type="http://schemas.openxmlformats.org/officeDocument/2006/relationships/revisionLog" Target="revisionLog19.xml"/><Relationship Id="rId224" Type="http://schemas.openxmlformats.org/officeDocument/2006/relationships/revisionLog" Target="revisionLog224.xml"/><Relationship Id="rId105" Type="http://schemas.openxmlformats.org/officeDocument/2006/relationships/revisionLog" Target="revisionLog105.xml"/><Relationship Id="rId126" Type="http://schemas.openxmlformats.org/officeDocument/2006/relationships/revisionLog" Target="revisionLog126.xml"/><Relationship Id="rId147" Type="http://schemas.openxmlformats.org/officeDocument/2006/relationships/revisionLog" Target="revisionLog147.xml"/><Relationship Id="rId168" Type="http://schemas.openxmlformats.org/officeDocument/2006/relationships/revisionLog" Target="revisionLog168.xml"/><Relationship Id="rId30" Type="http://schemas.openxmlformats.org/officeDocument/2006/relationships/revisionLog" Target="revisionLog30.xml"/><Relationship Id="rId189" Type="http://schemas.openxmlformats.org/officeDocument/2006/relationships/revisionLog" Target="revisionLog189.xml"/><Relationship Id="rId51" Type="http://schemas.openxmlformats.org/officeDocument/2006/relationships/revisionLog" Target="revisionLog51.xml"/><Relationship Id="rId72" Type="http://schemas.openxmlformats.org/officeDocument/2006/relationships/revisionLog" Target="revisionLog72.xml"/><Relationship Id="rId93" Type="http://schemas.openxmlformats.org/officeDocument/2006/relationships/revisionLog" Target="revisionLog93.xml"/><Relationship Id="rId3" Type="http://schemas.openxmlformats.org/officeDocument/2006/relationships/revisionLog" Target="revisionLog3.xml"/><Relationship Id="rId214" Type="http://schemas.openxmlformats.org/officeDocument/2006/relationships/revisionLog" Target="revisionLog214.xml"/><Relationship Id="rId235" Type="http://schemas.openxmlformats.org/officeDocument/2006/relationships/revisionLog" Target="revisionLog235.xml"/><Relationship Id="rId116" Type="http://schemas.openxmlformats.org/officeDocument/2006/relationships/revisionLog" Target="revisionLog116.xml"/><Relationship Id="rId137" Type="http://schemas.openxmlformats.org/officeDocument/2006/relationships/revisionLog" Target="revisionLog137.xml"/><Relationship Id="rId158" Type="http://schemas.openxmlformats.org/officeDocument/2006/relationships/revisionLog" Target="revisionLog158.xml"/><Relationship Id="rId179" Type="http://schemas.openxmlformats.org/officeDocument/2006/relationships/revisionLog" Target="revisionLog179.xml"/><Relationship Id="rId20" Type="http://schemas.openxmlformats.org/officeDocument/2006/relationships/revisionLog" Target="revisionLog20.xml"/><Relationship Id="rId41" Type="http://schemas.openxmlformats.org/officeDocument/2006/relationships/revisionLog" Target="revisionLog41.xml"/><Relationship Id="rId62" Type="http://schemas.openxmlformats.org/officeDocument/2006/relationships/revisionLog" Target="revisionLog62.xml"/><Relationship Id="rId83" Type="http://schemas.openxmlformats.org/officeDocument/2006/relationships/revisionLog" Target="revisionLog83.xml"/><Relationship Id="rId190" Type="http://schemas.openxmlformats.org/officeDocument/2006/relationships/revisionLog" Target="revisionLog190.xml"/><Relationship Id="rId204" Type="http://schemas.openxmlformats.org/officeDocument/2006/relationships/revisionLog" Target="revisionLog204.xml"/><Relationship Id="rId225" Type="http://schemas.openxmlformats.org/officeDocument/2006/relationships/revisionLog" Target="revisionLog225.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E9C9CAC4-C792-44D5-AC9C-D34ACAC2D8BC}" diskRevisions="1" revisionId="14001" version="242">
  <header guid="{5738FBA9-9419-467E-BADE-3655FE6FEF15}" dateTime="2022-04-20T08:16:23" maxSheetId="26" userName="Beppenrana Raju, Dimpal (Hudson IT Consultant)" r:id="rId1">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73ADC701-4282-4608-949D-171AD55F471B}" dateTime="2022-04-20T08:36:25" maxSheetId="26" userName="Beppenrana Raju, Dimpal (Hudson IT Consultant)" r:id="rId2" minRId="1">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A8C75378-DE50-4012-AE2F-053E92E9A386}" dateTime="2022-04-20T08:36:34" maxSheetId="26" userName="Beppenrana Raju, Dimpal (Hudson IT Consultant)" r:id="rId3" minRId="2">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65AB98A6-D491-4008-8F51-E7E0C44DC075}" dateTime="2022-04-20T08:37:19" maxSheetId="26" userName="Beppenrana Raju, Dimpal (Hudson IT Consultant)" r:id="rId4" minRId="3" maxRId="9">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B1266F77-54C5-4FD7-A7E6-08CEF3F567E7}" dateTime="2022-04-20T08:37:24" maxSheetId="26" userName="Beppenrana Raju, Dimpal (Hudson IT Consultant)" r:id="rId5" minRId="10">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31A1D869-EF42-47CC-968A-EC240CDB81DC}" dateTime="2022-04-20T08:37:29" maxSheetId="26" userName="Beppenrana Raju, Dimpal (Hudson IT Consultant)" r:id="rId6" minRId="11">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56B3581B-8BE6-469E-B790-79680B131960}" dateTime="2022-04-20T08:37:36" maxSheetId="26" userName="Beppenrana Raju, Dimpal (Hudson IT Consultant)" r:id="rId7" minRId="12">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5DC09581-CB82-4C03-925A-7489D583F8D5}" dateTime="2022-04-20T08:37:42" maxSheetId="26" userName="Beppenrana Raju, Dimpal (Hudson IT Consultant)" r:id="rId8" minRId="13">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3A1161BB-B94B-4769-9104-A76547F8CF10}" dateTime="2022-04-20T08:37:53" maxSheetId="26" userName="Beppenrana Raju, Dimpal (Hudson IT Consultant)" r:id="rId9" minRId="14" maxRId="15">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FF5DC511-9835-429C-A469-740FB039FF3A}" dateTime="2022-04-20T08:37:59" maxSheetId="26" userName="Beppenrana Raju, Dimpal (Hudson IT Consultant)" r:id="rId10" minRId="16">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BD9BDD73-D55F-4FD7-A468-0A156F20433E}" dateTime="2022-04-20T08:38:07" maxSheetId="26" userName="Beppenrana Raju, Dimpal (Hudson IT Consultant)" r:id="rId11" minRId="17">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E4C3BD10-2897-41AA-91C7-718980A05BBD}" dateTime="2022-04-20T08:38:22" maxSheetId="26" userName="Beppenrana Raju, Dimpal (Hudson IT Consultant)" r:id="rId12" minRId="18" maxRId="20">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4EF347D1-9819-47A7-8EA6-9CFEB1431E74}" dateTime="2022-04-20T08:38:28" maxSheetId="26" userName="Beppenrana Raju, Dimpal (Hudson IT Consultant)" r:id="rId13" minRId="21">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ABC9682F-10B0-4AC7-9B80-4AFD49B3CC7E}" dateTime="2022-04-20T08:38:37" maxSheetId="26" userName="Beppenrana Raju, Dimpal (Hudson IT Consultant)" r:id="rId14" minRId="22">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69A0BDA1-14BE-4DC5-9F1A-E34486BFF16E}" dateTime="2022-04-20T08:38:43" maxSheetId="26" userName="Beppenrana Raju, Dimpal (Hudson IT Consultant)" r:id="rId15" minRId="23">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3375CA74-1E7A-4D56-A6AE-A901CD3E6974}" dateTime="2022-04-20T09:56:55" maxSheetId="26" userName="Beppenrana Raju, Dimpal (Hudson IT Consultant)" r:id="rId16" minRId="24" maxRId="29">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39AA8F2E-8817-4552-A3A1-1A2BF372A054}" dateTime="2022-04-20T09:58:05" maxSheetId="26" userName="Beppenrana Raju, Dimpal (Hudson IT Consultant)" r:id="rId17" minRId="30">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F992C829-4FC7-416C-9C84-7508CCBABCE6}" dateTime="2022-04-20T09:58:29" maxSheetId="26" userName="Beppenrana Raju, Dimpal (Hudson IT Consultant)" r:id="rId18" minRId="31" maxRId="35">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48A6A20E-8BC5-4E45-9098-7E84D290B019}" dateTime="2022-04-20T10:03:55" maxSheetId="26" userName="Beppenrana Raju, Dimpal (Hudson IT Consultant)" r:id="rId19" minRId="36" maxRId="223">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F80ACF97-0496-4F3D-AE96-78848CD03E0B}" dateTime="2022-04-20T10:05:41" maxSheetId="26" userName="Beppenrana Raju, Dimpal (Hudson IT Consultant)" r:id="rId20" minRId="224">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303FD5D3-3EE5-4AF2-9529-6BCD0192555F}" dateTime="2022-04-20T10:25:51" maxSheetId="26" userName="Beppenrana Raju, Dimpal (Hudson IT Consultant)" r:id="rId21" minRId="225" maxRId="226">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C80DEC4E-CB48-4CDD-8FA7-FA5DAFF8A107}" dateTime="2022-04-20T10:26:04" maxSheetId="26" userName="Beppenrana Raju, Dimpal (Hudson IT Consultant)" r:id="rId22">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78AF930D-4CDF-4463-AA41-7CDB22829B48}" dateTime="2022-04-20T10:40:27" maxSheetId="26" userName="Beppenrana Raju, Dimpal (Hudson IT Consultant)" r:id="rId23">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5051540F-AE3A-4709-BD4C-8026FE70D531}" dateTime="2022-04-20T10:48:51" maxSheetId="26" userName="Beppenrana Raju, Dimpal (Hudson IT Consultant)" r:id="rId24" minRId="227">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E7A2BFD2-CEA1-49ED-A11B-4E67DEDE1A26}" dateTime="2022-04-20T10:49:21" maxSheetId="26" userName="Beppenrana Raju, Dimpal (Hudson IT Consultant)" r:id="rId25">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B67BC8EE-09C3-4D62-8F45-2D64DD1C13DD}" dateTime="2022-04-20T10:49:31" maxSheetId="26" userName="Beppenrana Raju, Dimpal (Hudson IT Consultant)" r:id="rId26">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DD6E1327-BC7A-4086-8B56-78598BFCE604}" dateTime="2022-04-20T10:50:56" maxSheetId="26" userName="Beppenrana Raju, Dimpal (Hudson IT Consultant)" r:id="rId27">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9D8488D1-D8A8-4FEB-BC8F-BFFBA6C6180B}" dateTime="2022-04-20T10:53:20" maxSheetId="26" userName="Beppenrana Raju, Dimpal (Hudson IT Consultant)" r:id="rId28">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7101731C-C138-4285-AD5E-4DA9D3C16EFE}" dateTime="2022-04-20T11:33:55" maxSheetId="26" userName="Beppenrana Raju, Dimpal (Hudson IT Consultant)" r:id="rId29" minRId="228" maxRId="272">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D226713B-F90B-4BCE-A1C5-22D2717CF119}" dateTime="2022-04-20T11:34:00" maxSheetId="26" userName="Beppenrana Raju, Dimpal (Hudson IT Consultant)" r:id="rId30" minRId="273" maxRId="326">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6EF48DE2-E893-4887-84C1-061EAB764907}" dateTime="2022-04-20T11:34:05" maxSheetId="26" userName="Beppenrana Raju, Dimpal (Hudson IT Consultant)" r:id="rId31" minRId="327" maxRId="375">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75A59897-4969-4D26-B49B-37C221AF0B96}" dateTime="2022-04-20T11:34:09" maxSheetId="26" userName="Beppenrana Raju, Dimpal (Hudson IT Consultant)" r:id="rId32" minRId="376" maxRId="423">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C6F7C716-0067-457C-BFFD-6A2E9C15DABA}" dateTime="2022-04-20T11:34:14" maxSheetId="26" userName="Beppenrana Raju, Dimpal (Hudson IT Consultant)" r:id="rId33" minRId="424" maxRId="493">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3F815BD8-71AE-4388-8DC9-51653BCE0A2C}" dateTime="2022-04-20T11:34:19" maxSheetId="26" userName="Beppenrana Raju, Dimpal (Hudson IT Consultant)" r:id="rId34" minRId="494" maxRId="558">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FF14911A-9994-4F9D-940C-7B4673DAD696}" dateTime="2022-04-20T11:34:23" maxSheetId="26" userName="Beppenrana Raju, Dimpal (Hudson IT Consultant)" r:id="rId35" minRId="559" maxRId="560">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DC8F5F85-E691-49C9-A616-F68D3FC31E2D}" dateTime="2022-04-20T12:17:36" maxSheetId="26" userName="Beppenrana Raju, Dimpal (Hudson IT Consultant)" r:id="rId36" minRId="561" maxRId="564">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D74780D4-4F37-43E6-A859-0F954D6E777C}" dateTime="2022-04-20T12:26:34" maxSheetId="26" userName="Beppenrana Raju, Dimpal (Hudson IT Consultant)" r:id="rId37" minRId="565" maxRId="644">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042A3E2C-84B0-4430-94E8-F0B1FA9488C0}" dateTime="2022-04-20T12:26:43" maxSheetId="26" userName="Beppenrana Raju, Dimpal (Hudson IT Consultant)" r:id="rId38" minRId="645" maxRId="825">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2496268A-B3B7-4960-B1C3-419507122AC3}" dateTime="2022-04-20T12:26:50" maxSheetId="26" userName="Beppenrana Raju, Dimpal (Hudson IT Consultant)" r:id="rId39" minRId="826" maxRId="938">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93630549-DA4B-4A52-A877-9673D8ADB188}" dateTime="2022-04-20T12:27:07" maxSheetId="26" userName="Beppenrana Raju, Dimpal (Hudson IT Consultant)" r:id="rId40" minRId="939" maxRId="1040">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226956C1-76BB-43E9-BB47-CB490756C407}" dateTime="2022-04-20T12:27:14" maxSheetId="26" userName="Beppenrana Raju, Dimpal (Hudson IT Consultant)" r:id="rId41" minRId="1041" maxRId="1159">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BE901F68-F4E4-4582-88E6-38959D3E8C7B}" dateTime="2022-04-20T12:27:21" maxSheetId="26" userName="Beppenrana Raju, Dimpal (Hudson IT Consultant)" r:id="rId42" minRId="1160" maxRId="1266">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3BFFBC95-544A-4F06-B3A0-5D4EBFDE7C78}" dateTime="2022-04-20T12:27:39" maxSheetId="26" userName="Beppenrana Raju, Dimpal (Hudson IT Consultant)" r:id="rId43" minRId="1267" maxRId="1415">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7B3B5FC8-3A95-4AD7-9E56-63B7C5ABD061}" dateTime="2022-04-20T12:27:46" maxSheetId="26" userName="Beppenrana Raju, Dimpal (Hudson IT Consultant)" r:id="rId44" minRId="1416" maxRId="1541">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142EFC07-8642-4F93-AAF3-99AA8CC4B8DD}" dateTime="2022-04-20T12:28:00" maxSheetId="26" userName="Beppenrana Raju, Dimpal (Hudson IT Consultant)" r:id="rId45" minRId="1542" maxRId="1679">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962E5ECC-F01C-4B14-9155-3F9BFF88B067}" dateTime="2022-04-20T12:28:20" maxSheetId="26" userName="Beppenrana Raju, Dimpal (Hudson IT Consultant)" r:id="rId46" minRId="1680" maxRId="1856">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F35DC00A-4072-4B61-B88B-2EDADD39F4F3}" dateTime="2022-04-20T12:28:27" maxSheetId="26" userName="Beppenrana Raju, Dimpal (Hudson IT Consultant)" r:id="rId47" minRId="1857" maxRId="2017">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492E363C-DCF7-409B-B61F-675AE180A85E}" dateTime="2022-04-20T12:28:51" maxSheetId="26" userName="Beppenrana Raju, Dimpal (Hudson IT Consultant)" r:id="rId48" minRId="2018" maxRId="2167">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79CA3B22-47C4-447D-9366-0F5A88F0B2B1}" dateTime="2022-04-20T12:28:58" maxSheetId="26" userName="Beppenrana Raju, Dimpal (Hudson IT Consultant)" r:id="rId49" minRId="2168" maxRId="2291">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1C695518-7EA7-4089-BA2F-8E16E1A01316}" dateTime="2022-04-20T12:29:05" maxSheetId="26" userName="Beppenrana Raju, Dimpal (Hudson IT Consultant)" r:id="rId50" minRId="2292" maxRId="2360">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D58F9060-9E5E-4C36-8093-1CC8AE7C2459}" dateTime="2022-04-20T12:53:54" maxSheetId="26" userName="Beppenrana Raju, Dimpal (Hudson IT Consultant)" r:id="rId51" minRId="2361" maxRId="2393">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B61EDB72-E0E7-4870-BA85-8E9AE2038AD7}" dateTime="2022-04-20T12:54:01" maxSheetId="26" userName="Beppenrana Raju, Dimpal (Hudson IT Consultant)" r:id="rId52" minRId="2394" maxRId="2471">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A372E2C6-AE2F-454B-85BC-8FE6E6D3A761}" dateTime="2022-04-20T12:54:25" maxSheetId="26" userName="Beppenrana Raju, Dimpal (Hudson IT Consultant)" r:id="rId53" minRId="2472" maxRId="2478">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1F41F3AD-FF37-49F9-8019-BE2421B90BDF}" dateTime="2022-04-20T12:54:42" maxSheetId="26" userName="Beppenrana Raju, Dimpal (Hudson IT Consultant)" r:id="rId54" minRId="2479" maxRId="2513">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2938DE75-C321-48D3-859C-8878DA8D81EA}" dateTime="2022-04-20T13:15:04" maxSheetId="26" userName="Beppenrana Raju, Dimpal (Hudson IT Consultant)" r:id="rId55" minRId="2514" maxRId="2554">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2C7451CC-1E8B-4E83-9A81-223F430BDBA6}" dateTime="2022-04-20T13:37:28" maxSheetId="26" userName="Beppenrana Raju, Dimpal (Hudson IT Consultant)" r:id="rId56" minRId="2555">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FE81AFD2-C8FE-4129-95FA-B6DD42099F2F}" dateTime="2022-04-20T13:43:06" maxSheetId="26" userName="Beppenrana Raju, Dimpal (Hudson IT Consultant)" r:id="rId57" minRId="2556" maxRId="2598">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CB15D203-055D-43B5-86DC-BB3FF974823B}" dateTime="2022-04-20T15:49:17" maxSheetId="26" userName="Beppenrana Raju, Dimpal (Hudson IT Consultant)" r:id="rId58" minRId="2599" maxRId="2600">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AF3FF20B-FC96-4CD8-98E2-0EEA9F1FECB5}" dateTime="2022-04-20T18:31:08" maxSheetId="26" userName="Beppenrana Raju, Dimpal (Hudson IT Consultant)" r:id="rId59">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3EE0A147-58C9-431D-BBD0-802881488D83}" dateTime="2022-04-20T18:37:01" maxSheetId="26" userName="Beppenrana Raju, Dimpal (Hudson IT Consultant)" r:id="rId60" minRId="2601">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53D18D45-60B0-435C-A1D9-36E777B5FD66}" dateTime="2022-04-20T18:41:34" maxSheetId="26" userName="Beppenrana Raju, Dimpal (Hudson IT Consultant)" r:id="rId61" minRId="2602" maxRId="2603">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C88BBE54-8D93-4954-B634-07DCF7BFE20F}" dateTime="2022-04-20T18:45:46" maxSheetId="26" userName="Beppenrana Raju, Dimpal (Hudson IT Consultant)" r:id="rId62" minRId="2604">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1AA4519E-8999-4DFC-9B7F-5652CAF8FD18}" dateTime="2022-04-20T19:05:30" maxSheetId="26" userName="Beppenrana Raju, Dimpal (Hudson IT Consultant)" r:id="rId63">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D078D109-E885-483B-B969-820892FE0D3E}" dateTime="2022-04-20T19:10:51" maxSheetId="26" userName="Beppenrana Raju, Dimpal (Hudson IT Consultant)" r:id="rId64" minRId="2605" maxRId="2609">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EE2E2BC9-5E21-4EEC-BF1E-D79D38E742C7}" dateTime="2022-04-20T19:44:37" maxSheetId="26" userName="Beppenrana Raju, Dimpal (Hudson IT Consultant)" r:id="rId65" minRId="2610">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A0826179-6B69-4346-ABDA-B8E00BAACA03}" dateTime="2022-04-20T19:47:22" maxSheetId="26" userName="Beppenrana Raju, Dimpal (Hudson IT Consultant)" r:id="rId66" minRId="2611" maxRId="2613">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13709C0B-80F5-4E74-A074-88BDC0342E95}" dateTime="2022-04-20T21:31:48" maxSheetId="26" userName="Beppenrana Raju, Dimpal (Hudson IT Consultant)" r:id="rId67" minRId="2614" maxRId="3635">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D4EDB052-3A67-4DB7-87ED-9B6521F9FA0D}" dateTime="2022-04-21T08:16:08" maxSheetId="26" userName="Beppenrana Raju, Dimpal (Hudson IT Consultant)" r:id="rId68" minRId="3636" maxRId="4011">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CE9C5570-5791-4B76-9C27-1E29C765C0A9}" dateTime="2022-04-21T12:39:48" maxSheetId="26" userName="Beppenrana Raju, Dimpal (Hudson IT Consultant)" r:id="rId69" minRId="4012" maxRId="4199">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0ADC7FFF-68CF-4F4A-8D82-C1A78C0703E6}" dateTime="2022-04-21T13:14:34" maxSheetId="26" userName="Beppenrana Raju, Dimpal (Hudson IT Consultant)" r:id="rId70">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FF65D808-3698-4171-8625-FC8C4708946C}" dateTime="2022-04-21T13:16:48" maxSheetId="26" userName="Beppenrana Raju, Dimpal (Hudson IT Consultant)" r:id="rId71">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E8A38E6F-3A44-41BE-9116-DD4D766527B8}" dateTime="2022-04-21T13:17:59" maxSheetId="26" userName="Beppenrana Raju, Dimpal (Hudson IT Consultant)" r:id="rId72" minRId="4200">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6E714383-78F6-445E-82E7-F119397065BE}" dateTime="2022-04-21T13:23:59" maxSheetId="26" userName="Beppenrana Raju, Dimpal (Hudson IT Consultant)" r:id="rId73" minRId="4201" maxRId="4203">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0B892EDC-EF85-4B3C-972C-994799E74AD0}" dateTime="2022-04-21T13:24:17" maxSheetId="26" userName="Beppenrana Raju, Dimpal (Hudson IT Consultant)" r:id="rId74">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7C511459-FF49-4781-8E9D-01DB40434791}" dateTime="2022-04-21T13:25:21" maxSheetId="26" userName="Beppenrana Raju, Dimpal (Hudson IT Consultant)" r:id="rId75" minRId="4204">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64070F33-CD29-4CEF-B601-4443C0095E48}" dateTime="2022-04-21T14:35:39" maxSheetId="26" userName="Beppenrana Raju, Dimpal (Hudson IT Consultant)" r:id="rId76" minRId="4205" maxRId="4349">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93A3584A-2C74-44F1-B2B2-0A36C295E1AA}" dateTime="2022-04-21T14:42:25" maxSheetId="26" userName="Beppenrana Raju, Dimpal (Hudson IT Consultant)" r:id="rId77" minRId="4350" maxRId="4537">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7D1AF975-FB59-433C-A15C-0ACE55CA0D70}" dateTime="2022-04-21T14:50:23" maxSheetId="26" userName="Beppenrana Raju, Dimpal (Hudson IT Consultant)" r:id="rId78" minRId="4538" maxRId="4725">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DB1D3461-F6D8-4D6A-9A1D-6848CC757303}" dateTime="2022-04-21T15:25:22" maxSheetId="26" userName="Beppenrana Raju, Dimpal (Hudson IT Consultant)" r:id="rId79" minRId="4726" maxRId="4913">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49A891AA-F62B-482F-91B6-F1395E65249A}" dateTime="2022-04-21T15:58:16" maxSheetId="26" userName="Beppenrana Raju, Dimpal (Hudson IT Consultant)" r:id="rId80" minRId="4914" maxRId="5101">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F3F7DED5-9625-424F-B255-1BB9CFBCEEBE}" dateTime="2022-04-21T16:37:05" maxSheetId="26" userName="Beppenrana Raju, Dimpal (Hudson IT Consultant)" r:id="rId81" minRId="5102">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C84FA6E9-818D-4774-8D83-9262D2A78DE6}" dateTime="2022-04-21T16:43:16" maxSheetId="26" userName="Beppenrana Raju, Dimpal (Hudson IT Consultant)" r:id="rId82" minRId="5103">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78B27831-6EAC-495D-8516-FE9C641920D6}" dateTime="2022-04-21T16:43:41" maxSheetId="26" userName="Beppenrana Raju, Dimpal (Hudson IT Consultant)" r:id="rId83">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CD5D279B-089E-4E3E-B425-E9A05A399990}" dateTime="2022-04-21T16:45:36" maxSheetId="26" userName="Beppenrana Raju, Dimpal (Hudson IT Consultant)" r:id="rId84" minRId="5104" maxRId="5107">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015DEE1B-941E-439D-AB27-9D04D29BE536}" dateTime="2022-04-21T16:45:57" maxSheetId="26" userName="Beppenrana Raju, Dimpal (Hudson IT Consultant)" r:id="rId85" minRId="5108">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64513BE9-FF70-48A2-8058-31BB1F58AF92}" dateTime="2022-04-21T17:23:16" maxSheetId="26" userName="Beppenrana Raju, Dimpal (Hudson IT Consultant)" r:id="rId86" minRId="5109">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8218D4D2-3396-4CF6-903D-55C0DC19E194}" dateTime="2022-04-21T17:51:34" maxSheetId="26" userName="Beppenrana Raju, Dimpal (Hudson IT Consultant)" r:id="rId87" minRId="5110">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32D684B6-FA6D-43FC-A730-EEBCA1E3A1DF}" dateTime="2022-04-21T17:52:35" maxSheetId="26" userName="Beppenrana Raju, Dimpal (Hudson IT Consultant)" r:id="rId88" minRId="5111" maxRId="5112">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C37B49A0-3C0B-422E-B8F8-BA2D645C9891}" dateTime="2022-04-21T17:53:35" maxSheetId="26" userName="Beppenrana Raju, Dimpal (Hudson IT Consultant)" r:id="rId89" minRId="5113">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925B6735-F371-4359-99F5-1B34079012AA}" dateTime="2022-04-21T17:54:46" maxSheetId="26" userName="Beppenrana Raju, Dimpal (Hudson IT Consultant)" r:id="rId90">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8520825B-E00B-4E78-82DA-7FF2374FE594}" dateTime="2022-04-21T18:21:39" maxSheetId="26" userName="Beppenrana Raju, Dimpal (Hudson IT Consultant)" r:id="rId91" minRId="5114" maxRId="5115">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5C1773DD-134D-46BB-92B5-16B78BD3A360}" dateTime="2022-04-21T19:49:44" maxSheetId="26" userName="Beppenrana Raju, Dimpal (Hudson IT Consultant)" r:id="rId92" minRId="5116">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5BCB00DF-9877-4E0F-8A10-4B130BFAE3FA}" dateTime="2022-04-21T20:00:12" maxSheetId="26" userName="Beppenrana Raju, Dimpal (Hudson IT Consultant)" r:id="rId93" minRId="5117" maxRId="5121">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C10A8941-B957-4EA2-B2C5-1B94C3BAFCA7}" dateTime="2022-04-22T11:37:16" maxSheetId="26" userName="Kumar, Lalith (Hudson IT Consultant)" r:id="rId94" minRId="5122">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512A3F4E-E237-461C-B3C0-01260CA9F113}" dateTime="2022-04-22T11:52:21" maxSheetId="26" userName="Beppenrana Raju, Dimpal (Hudson IT Consultant)" r:id="rId95" minRId="5129" maxRId="5130">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7F6F172B-4F2A-4E86-BAE5-63A432F53488}" dateTime="2022-04-22T12:20:48" maxSheetId="26" userName="Beppenrana Raju, Dimpal (Hudson IT Consultant)" r:id="rId96" minRId="5131">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5899C199-062B-45DC-871B-6CEBBB95A342}" dateTime="2022-04-22T12:21:59" maxSheetId="26" userName="Beppenrana Raju, Dimpal (Hudson IT Consultant)" r:id="rId97" minRId="5132" maxRId="5133">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ACB0ACE8-F0DA-4E4B-A27A-B0D3A8099758}" dateTime="2022-04-22T14:49:14" maxSheetId="26" userName="Beppenrana Raju, Dimpal (Hudson IT Consultant)" r:id="rId98" minRId="5134" maxRId="5320">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3D94B75F-3777-4D4C-BE86-39AD3F39B1D0}" dateTime="2022-04-22T14:49:23" maxSheetId="26" userName="Beppenrana Raju, Dimpal (Hudson IT Consultant)" r:id="rId99" minRId="5321">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9265573C-BBD7-4872-80E3-BB2C9BCEE84A}" dateTime="2022-04-22T15:01:42" maxSheetId="26" userName="Beppenrana Raju, Dimpal (Hudson IT Consultant)" r:id="rId100" minRId="5322" maxRId="5324">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95EEB8CA-9308-45BD-9D19-BDC64897F1BA}" dateTime="2022-04-22T15:10:32" maxSheetId="26" userName="Beppenrana Raju, Dimpal (Hudson IT Consultant)" r:id="rId101" minRId="5325" maxRId="11101">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D4D8B3A6-6C31-49AE-9818-E8F1528BD6D5}" dateTime="2022-04-22T15:25:28" maxSheetId="26" userName="Beppenrana Raju, Dimpal (Hudson IT Consultant)" r:id="rId102" minRId="11102">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CA3905C5-43B3-4AC8-A054-C1C6401D6854}" dateTime="2022-04-22T15:26:21" maxSheetId="26" userName="Beppenrana Raju, Dimpal (Hudson IT Consultant)" r:id="rId103" minRId="11103" maxRId="11291">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42559811-B86A-43FD-9EBD-04A14F95173C}" dateTime="2022-04-22T17:13:05" maxSheetId="26" userName="Beppenrana Raju, Dimpal (Hudson IT Consultant)" r:id="rId104" minRId="11292" maxRId="11345">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F0B3A255-A47F-428D-ABEC-0536964BCC7E}" dateTime="2022-04-22T17:15:00" maxSheetId="26" userName="Beppenrana Raju, Dimpal (Hudson IT Consultant)" r:id="rId105" minRId="11346">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E982E9B8-28E8-4AE6-BD48-E4DA62504393}" dateTime="2022-04-23T12:51:39" maxSheetId="26" userName="Beppenrana Raju, Dimpal (Hudson IT Consultant)" r:id="rId106" minRId="11347" maxRId="11348">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B2A15F9B-68EE-4A09-9671-4BE625820DAA}" dateTime="2022-04-23T12:52:30" maxSheetId="26" userName="Beppenrana Raju, Dimpal (Hudson IT Consultant)" r:id="rId107" minRId="11349">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3D9B35F9-35E8-4965-B45B-49BDD575EECF}" dateTime="2022-04-23T12:52:59" maxSheetId="26" userName="Beppenrana Raju, Dimpal (Hudson IT Consultant)" r:id="rId108" minRId="11350" maxRId="11351">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E45606E3-DE2D-4E25-8BB9-6BC644BED9CA}" dateTime="2022-04-23T12:53:21" maxSheetId="26" userName="Beppenrana Raju, Dimpal (Hudson IT Consultant)" r:id="rId109" minRId="11352">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CC4FF3F5-DCFB-4C8C-80C4-24A81993E1F4}" dateTime="2022-04-23T13:01:06" maxSheetId="26" userName="Beppenrana Raju, Dimpal (Hudson IT Consultant)" r:id="rId110" minRId="11353">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F711F1CC-3CA4-4DEA-8CAE-B7634477A775}" dateTime="2022-04-23T14:34:49" maxSheetId="26" userName="Beppenrana Raju, Dimpal (Hudson IT Consultant)" r:id="rId111" minRId="11354" maxRId="11541">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A9F7CDDD-2ECE-4420-85C5-5807C352FAFA}" dateTime="2022-04-23T15:09:45" maxSheetId="26" userName="Beppenrana Raju, Dimpal (Hudson IT Consultant)" r:id="rId112" minRId="11542">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5BA6086D-1642-44DB-9E9E-3912DB5972E7}" dateTime="2022-04-25T12:15:22" maxSheetId="26" userName="Beppenrana Raju, Dimpal (Hudson IT Consultant)" r:id="rId113">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B59498EE-8105-4780-A169-D511A045A330}" dateTime="2022-04-25T12:21:35" maxSheetId="26" userName="Beppenrana Raju, Dimpal (Hudson IT Consultant)" r:id="rId114" minRId="11543">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9E136EA6-07FB-4B3D-BAB2-AAB6B19EF682}" dateTime="2022-04-25T12:22:36" maxSheetId="26" userName="Beppenrana Raju, Dimpal (Hudson IT Consultant)" r:id="rId115" minRId="11544">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467A4EDB-E388-45CD-ABA5-B810B926387D}" dateTime="2022-04-25T12:23:46" maxSheetId="26" userName="Beppenrana Raju, Dimpal (Hudson IT Consultant)" r:id="rId116" minRId="11545">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5C0F7AD3-D4F3-4BEF-BEE5-CC832E29B797}" dateTime="2022-04-25T15:27:28" maxSheetId="26" userName="Beppenrana Raju, Dimpal (Hudson IT Consultant)" r:id="rId117" minRId="11546" maxRId="11733">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A894F0F7-2923-41E8-BCCC-0B7CC662B473}" dateTime="2022-04-25T16:42:55" maxSheetId="26" userName="Beppenrana Raju, Dimpal (Hudson IT Consultant)" r:id="rId118" minRId="11734">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A171EAB9-E642-4DF4-BD13-8230B494F272}" dateTime="2022-04-25T16:49:54" maxSheetId="26" userName="Beppenrana Raju, Dimpal (Hudson IT Consultant)" r:id="rId119" minRId="11735" maxRId="11737">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9DCE3304-FBB7-4D09-8BA3-B92D7A59AD88}" dateTime="2022-04-25T16:50:47" maxSheetId="26" userName="Beppenrana Raju, Dimpal (Hudson IT Consultant)" r:id="rId120" minRId="11738">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5CCCDD79-639F-4EC3-B543-3EF65D6C9BDA}" dateTime="2022-04-25T16:51:41" maxSheetId="26" userName="Beppenrana Raju, Dimpal (Hudson IT Consultant)" r:id="rId121" minRId="11739">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CC68BDC8-3F4B-477F-8535-5D9C7416B176}" dateTime="2022-04-25T16:52:16" maxSheetId="26" userName="Beppenrana Raju, Dimpal (Hudson IT Consultant)" r:id="rId122" minRId="11740">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F4E65E45-183B-4621-B380-B306F51CE503}" dateTime="2022-04-25T16:53:09" maxSheetId="26" userName="Beppenrana Raju, Dimpal (Hudson IT Consultant)" r:id="rId123" minRId="11741">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2681DC51-799B-4678-831F-995E8879A6FA}" dateTime="2022-04-25T16:54:05" maxSheetId="26" userName="Beppenrana Raju, Dimpal (Hudson IT Consultant)" r:id="rId124" minRId="11742" maxRId="11743">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1BEBC886-3191-4AD8-B904-6FBB2312D014}" dateTime="2022-04-25T16:54:28" maxSheetId="26" userName="Beppenrana Raju, Dimpal (Hudson IT Consultant)" r:id="rId125" minRId="11744" maxRId="11745">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0052FA70-06DB-41B3-8EBA-191A5FCA16B7}" dateTime="2022-04-25T17:29:24" maxSheetId="26" userName="Beppenrana Raju, Dimpal (Hudson IT Consultant)" r:id="rId126" minRId="11746" maxRId="11747">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E195F29F-BB27-40E8-ABA6-84ADEFC20770}" dateTime="2022-04-25T20:54:21" maxSheetId="26" userName="Beppenrana Raju, Dimpal (Hudson IT Consultant)" r:id="rId127">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98656A07-0741-46FB-8572-2A02AA1716B6}" dateTime="2022-04-26T11:26:28" maxSheetId="26" userName="Beppenrana Raju, Dimpal (Hudson IT Consultant)" r:id="rId128" minRId="11748" maxRId="11935">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8C64A0B5-D643-4669-A53B-11483A0A8846}" dateTime="2022-04-26T11:30:53" maxSheetId="26" userName="Beppenrana Raju, Dimpal (Hudson IT Consultant)" r:id="rId129" minRId="11936">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F4CAFBB0-7F4E-4A89-89F1-DFC236AD002C}" dateTime="2022-04-26T11:31:11" maxSheetId="26" userName="Beppenrana Raju, Dimpal (Hudson IT Consultant)" r:id="rId130">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52038B3A-A924-4EEF-8FCA-604D153D65AD}" dateTime="2022-04-26T11:33:14" maxSheetId="26" userName="Beppenrana Raju, Dimpal (Hudson IT Consultant)" r:id="rId131" minRId="11937">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96DD91B0-688F-4825-A140-199635C3472A}" dateTime="2022-04-26T11:41:13" maxSheetId="26" userName="Beppenrana Raju, Dimpal (Hudson IT Consultant)" r:id="rId132" minRId="11938">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9C502720-13A3-4FCF-A391-F1A294B90269}" dateTime="2022-04-26T15:13:40" maxSheetId="26" userName="Beppenrana Raju, Dimpal (Hudson IT Consultant)" r:id="rId133" minRId="11939">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D0329752-1F38-442C-9245-BD77765628D9}" dateTime="2022-04-26T15:14:09" maxSheetId="26" userName="Beppenrana Raju, Dimpal (Hudson IT Consultant)" r:id="rId134" minRId="11940">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0B0D2758-D32E-45A1-AFF0-6896FD5DA395}" dateTime="2022-04-26T15:14:59" maxSheetId="26" userName="Beppenrana Raju, Dimpal (Hudson IT Consultant)" r:id="rId135" minRId="11941">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68949589-16F4-4FC6-B927-DD6F1CF3F0EF}" dateTime="2022-04-26T16:25:44" maxSheetId="26" userName="Beppenrana Raju, Dimpal (Hudson IT Consultant)" r:id="rId136" minRId="11942" maxRId="11943">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B06390C7-6CBF-4309-B75E-E96C58D96DA7}" dateTime="2022-04-27T12:25:03" maxSheetId="26" userName="Beppenrana Raju, Dimpal (Hudson IT Consultant)" r:id="rId137" minRId="11944" maxRId="11949">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E7C5A09D-8164-4DFA-8E30-18906B4537C9}" dateTime="2022-04-27T12:26:45" maxSheetId="26" userName="Beppenrana Raju, Dimpal (Hudson IT Consultant)" r:id="rId138" minRId="11950">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2A3ACF3B-2F5B-482D-96BA-01129E97F04C}" dateTime="2022-04-27T12:29:21" maxSheetId="26" userName="Beppenrana Raju, Dimpal (Hudson IT Consultant)" r:id="rId139" minRId="11951" maxRId="11953">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953C7B0F-1047-43BA-9FDA-709DB04A92A6}" dateTime="2022-04-27T12:31:20" maxSheetId="26" userName="Beppenrana Raju, Dimpal (Hudson IT Consultant)" r:id="rId140" minRId="11954" maxRId="11956">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BA638CE4-FD5A-453C-9D7B-90A1774D31A9}" dateTime="2022-04-27T19:25:39" maxSheetId="26" userName="Beppenrana Raju, Dimpal (Hudson IT Consultant)" r:id="rId141" minRId="11957">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4AA16AEA-2760-48A4-90FB-4D2EA2E34EEE}" dateTime="2022-04-27T19:47:33" maxSheetId="26" userName="Beppenrana Raju, Dimpal (Hudson IT Consultant)" r:id="rId142" minRId="11958" maxRId="11960">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92D03A7E-E796-4897-A76A-58DA5490CB09}" dateTime="2022-04-27T19:47:59" maxSheetId="26" userName="Beppenrana Raju, Dimpal (Hudson IT Consultant)" r:id="rId143">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2CCD2346-C27E-4A92-9C20-BC47BE9141DA}" dateTime="2022-04-27T20:21:11" maxSheetId="26" userName="Beppenrana Raju, Dimpal (Hudson IT Consultant)" r:id="rId144" minRId="11961">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FAD667FA-52C4-4C4F-8A67-CBFBBD3A5689}" dateTime="2022-04-27T20:21:54" maxSheetId="26" userName="Beppenrana Raju, Dimpal (Hudson IT Consultant)" r:id="rId145" minRId="11962">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5776F942-BC06-4660-A627-C7B0FDA98D0B}" dateTime="2022-04-27T20:25:58" maxSheetId="26" userName="Beppenrana Raju, Dimpal (Hudson IT Consultant)" r:id="rId146" minRId="11963" maxRId="11965">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D0F1D7B4-923D-4E66-B1B2-34BB9802B142}" dateTime="2022-04-28T11:49:23" maxSheetId="26" userName="Beppenrana Raju, Dimpal (Hudson IT Consultant)" r:id="rId147" minRId="11966" maxRId="11969">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032AA4BA-3373-4F30-BF7B-1864D485BBDD}" dateTime="2022-04-28T11:49:35" maxSheetId="26" userName="Beppenrana Raju, Dimpal (Hudson IT Consultant)" r:id="rId148" minRId="11970">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B20DEF49-6BD1-435F-A3CB-4C9D57A3ADE6}" dateTime="2022-04-28T11:52:06" maxSheetId="26" userName="Beppenrana Raju, Dimpal (Hudson IT Consultant)" r:id="rId149" minRId="11971">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C910E65C-AF78-4C3C-BD8F-A525C9C3EECA}" dateTime="2022-04-28T11:52:42" maxSheetId="26" userName="Beppenrana Raju, Dimpal (Hudson IT Consultant)" r:id="rId150" minRId="11972" maxRId="11973">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B3C53867-3FAF-4C74-812F-6A3C68BDB2B1}" dateTime="2022-04-28T11:56:03" maxSheetId="26" userName="Beppenrana Raju, Dimpal (Hudson IT Consultant)" r:id="rId151" minRId="11974" maxRId="11977">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A6286BB5-6BDE-4E3D-A56B-6641851D33D1}" dateTime="2022-04-28T11:57:05" maxSheetId="26" userName="Beppenrana Raju, Dimpal (Hudson IT Consultant)" r:id="rId152" minRId="11978">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E2BC1374-115F-4793-B9E2-C359E87FC941}" dateTime="2022-04-28T12:04:51" maxSheetId="26" userName="Beppenrana Raju, Dimpal (Hudson IT Consultant)" r:id="rId153" minRId="11979" maxRId="12046">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25448D20-D79A-49DC-A5A9-539ECE007B3A}" dateTime="2022-04-28T12:07:05" maxSheetId="26" userName="Beppenrana Raju, Dimpal (Hudson IT Consultant)" r:id="rId154" minRId="12047">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8234BE79-FBEC-4BE7-8CDB-D372BE18F03C}" dateTime="2022-04-28T12:07:34" maxSheetId="26" userName="Beppenrana Raju, Dimpal (Hudson IT Consultant)" r:id="rId155" minRId="12048">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D40AFA35-F7BC-4847-87D6-C8CCDD407E7A}" dateTime="2022-04-28T12:08:18" maxSheetId="26" userName="Beppenrana Raju, Dimpal (Hudson IT Consultant)" r:id="rId156" minRId="12049">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BDCC32D8-DD31-498E-99BD-5BE1CABE7876}" dateTime="2022-04-28T12:09:28" maxSheetId="26" userName="Beppenrana Raju, Dimpal (Hudson IT Consultant)" r:id="rId157" minRId="12050" maxRId="12051">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BD326C73-A16D-47C8-A5D1-F523630B4E79}" dateTime="2022-04-28T12:16:03" maxSheetId="26" userName="Beppenrana Raju, Dimpal (Hudson IT Consultant)" r:id="rId158" minRId="12052" maxRId="12053">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16CF0CED-BF09-41F7-963D-4276B6A4461D}" dateTime="2022-04-28T12:17:26" maxSheetId="26" userName="Beppenrana Raju, Dimpal (Hudson IT Consultant)" r:id="rId159" minRId="12054">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F23FD731-DBF1-4C16-9A00-CC5566FB9AF5}" dateTime="2022-04-28T12:19:37" maxSheetId="26" userName="Beppenrana Raju, Dimpal (Hudson IT Consultant)" r:id="rId160" minRId="12055">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AD747B10-7006-48DC-9D9A-097718491CC1}" dateTime="2022-04-28T12:20:13" maxSheetId="26" userName="Beppenrana Raju, Dimpal (Hudson IT Consultant)" r:id="rId161" minRId="12056">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50338263-4254-4FA0-A7B1-AA5CB0966E67}" dateTime="2022-04-28T12:20:34" maxSheetId="26" userName="Beppenrana Raju, Dimpal (Hudson IT Consultant)" r:id="rId162" minRId="12057">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1861FC19-6293-4DAD-A503-E91886E1D954}" dateTime="2022-04-28T12:21:06" maxSheetId="26" userName="Beppenrana Raju, Dimpal (Hudson IT Consultant)" r:id="rId163" minRId="12058">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7600D5A2-E6DF-4607-A6C4-439045551A56}" dateTime="2022-04-28T13:00:18" maxSheetId="26" userName="Beppenrana Raju, Dimpal (Hudson IT Consultant)" r:id="rId164" minRId="12059">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CAD3C9B3-F7B2-47DB-9328-DFC9B4AF975A}" dateTime="2022-04-28T13:03:26" maxSheetId="26" userName="Beppenrana Raju, Dimpal (Hudson IT Consultant)" r:id="rId165" minRId="12060" maxRId="12065">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DB3709F7-43B6-4CD1-86DC-39E7A7F49FDE}" dateTime="2022-04-28T16:39:57" maxSheetId="26" userName="Beppenrana Raju, Dimpal (Hudson IT Consultant)" r:id="rId166" minRId="12066" maxRId="12067">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F5B4A64B-A736-461F-A473-F75AA51E9B73}" dateTime="2022-04-28T19:58:34" maxSheetId="26" userName="Beppenrana Raju, Dimpal (Hudson IT Consultant)" r:id="rId167" minRId="12068">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6D230702-3B77-4585-952D-408E5812CF3F}" dateTime="2022-04-28T21:59:10" maxSheetId="26" userName="Beppenrana Raju, Dimpal (Hudson IT Consultant)" r:id="rId168" minRId="12069" maxRId="12072">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4F9AE50B-1918-4F13-91C8-CBF1E2326FFF}" dateTime="2022-04-28T21:59:55" maxSheetId="26" userName="Beppenrana Raju, Dimpal (Hudson IT Consultant)" r:id="rId169" minRId="12073" maxRId="12074">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D44D3A85-EFE3-4E2E-8800-087CB4702A95}" dateTime="2022-04-28T22:00:27" maxSheetId="26" userName="Beppenrana Raju, Dimpal (Hudson IT Consultant)" r:id="rId170" minRId="12075">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BC785932-A55E-4E76-876D-0F9BC08AAF36}" dateTime="2022-04-28T22:01:42" maxSheetId="26" userName="Beppenrana Raju, Dimpal (Hudson IT Consultant)" r:id="rId171" minRId="12076">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E6CFF04A-F556-4956-A112-10FF7785055D}" dateTime="2022-04-28T22:04:02" maxSheetId="26" userName="Beppenrana Raju, Dimpal (Hudson IT Consultant)" r:id="rId172" minRId="12077" maxRId="12078">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A4E42A23-87F0-4AFB-A20A-DBDC6B1C5C7B}" dateTime="2022-04-28T22:07:24" maxSheetId="26" userName="Beppenrana Raju, Dimpal (Hudson IT Consultant)" r:id="rId173" minRId="12079" maxRId="12080">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126F23FF-38B9-4CB6-B24A-1C362C0BB16A}" dateTime="2022-04-28T22:12:49" maxSheetId="26" userName="Beppenrana Raju, Dimpal (Hudson IT Consultant)" r:id="rId174" minRId="12081" maxRId="12084">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3C78AA16-2E1D-4FD2-A574-99B0CF7753A4}" dateTime="2022-04-28T22:13:54" maxSheetId="26" userName="Beppenrana Raju, Dimpal (Hudson IT Consultant)" r:id="rId175" minRId="12085">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EDD170A3-F09F-4BC4-9BBD-C02B77585012}" dateTime="2022-04-28T22:17:39" maxSheetId="26" userName="Beppenrana Raju, Dimpal (Hudson IT Consultant)" r:id="rId176" minRId="12086" maxRId="12089">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5BA0E255-CA2E-49AF-8683-06D01CB69097}" dateTime="2022-04-29T11:57:06" maxSheetId="26" userName="Beppenrana Raju, Dimpal (Hudson IT Consultant)" r:id="rId177" minRId="12090" maxRId="12467">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968406F6-905B-46EC-A730-7D82C64C4B02}" dateTime="2022-04-29T12:08:36" maxSheetId="26" userName="Beppenrana Raju, Dimpal (Hudson IT Consultant)" r:id="rId178" minRId="12468" maxRId="12655">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50119371-E2F8-44DA-97A7-004433EAA3F1}" dateTime="2022-04-29T12:27:31" maxSheetId="26" userName="Beppenrana Raju, Dimpal (Hudson IT Consultant)" r:id="rId179" minRId="12656" maxRId="12845">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68C9EB81-4812-402D-87C7-41B2012944BD}" dateTime="2022-04-29T12:28:21" maxSheetId="26" userName="Beppenrana Raju, Dimpal (Hudson IT Consultant)" r:id="rId180" minRId="12846" maxRId="13034">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6119D661-19F8-4952-971F-331791FEAF67}" dateTime="2022-04-29T15:28:34" maxSheetId="26" userName="Beppenrana Raju, Dimpal (Hudson IT Consultant)" r:id="rId181" minRId="13035">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618E1654-13EF-499E-B7E3-11F5340471C6}" dateTime="2022-04-29T15:30:04" maxSheetId="26" userName="Beppenrana Raju, Dimpal (Hudson IT Consultant)" r:id="rId182" minRId="13036">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FE09E249-04A2-4C9A-8BC8-71707EF3AFB4}" dateTime="2022-04-29T15:30:42" maxSheetId="26" userName="Beppenrana Raju, Dimpal (Hudson IT Consultant)" r:id="rId183" minRId="13037" maxRId="13038">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C16FC09C-B037-40C8-B5FC-9791D80D6C12}" dateTime="2022-04-29T15:31:06" maxSheetId="26" userName="Beppenrana Raju, Dimpal (Hudson IT Consultant)" r:id="rId184" minRId="13039">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56107B85-4F60-4CF1-9128-CEA959D13F18}" dateTime="2022-04-29T15:32:26" maxSheetId="26" userName="Beppenrana Raju, Dimpal (Hudson IT Consultant)" r:id="rId185" minRId="13040">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36345703-964A-48FF-A05F-681623A9868A}" dateTime="2022-04-29T15:35:36" maxSheetId="26" userName="Beppenrana Raju, Dimpal (Hudson IT Consultant)" r:id="rId186" minRId="13041" maxRId="13045">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8D9BC881-57C6-4FF1-AD7C-1665BB096CB9}" dateTime="2022-04-29T15:35:56" maxSheetId="26" userName="Beppenrana Raju, Dimpal (Hudson IT Consultant)" r:id="rId187" minRId="13046">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04BF61F2-A970-49FB-8830-518F75AE6B5E}" dateTime="2022-04-29T15:39:01" maxSheetId="26" userName="Beppenrana Raju, Dimpal (Hudson IT Consultant)" r:id="rId188" minRId="13047" maxRId="13052">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08202894-B6DD-4D26-935E-1A1FC13DE48F}" dateTime="2022-04-29T15:39:29" maxSheetId="26" userName="Beppenrana Raju, Dimpal (Hudson IT Consultant)" r:id="rId189" minRId="13053">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D2727930-7B7E-4F68-B24E-50BFB0E624B5}" dateTime="2022-04-29T15:45:21" maxSheetId="26" userName="Beppenrana Raju, Dimpal (Hudson IT Consultant)" r:id="rId190" minRId="13054" maxRId="13056">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F8EEFB59-8BEA-4528-9770-F82B780AA402}" dateTime="2022-04-29T15:46:57" maxSheetId="26" userName="Beppenrana Raju, Dimpal (Hudson IT Consultant)" r:id="rId191" minRId="13057" maxRId="13058">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E85EFEA3-CC38-4E73-B50B-1CAE51EC3CD4}" dateTime="2022-04-29T15:51:19" maxSheetId="26" userName="Beppenrana Raju, Dimpal (Hudson IT Consultant)" r:id="rId192" minRId="13059" maxRId="13060">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E35A63E4-B6A2-4A54-835E-B147C5DBF563}" dateTime="2022-04-29T15:51:46" maxSheetId="26" userName="Beppenrana Raju, Dimpal (Hudson IT Consultant)" r:id="rId193" minRId="13061">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BA67F3D1-D1E6-49FD-9D26-C2E0510C89EC}" dateTime="2022-04-29T15:52:51" maxSheetId="26" userName="Beppenrana Raju, Dimpal (Hudson IT Consultant)" r:id="rId194" minRId="13062">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FB1A2002-1AE8-4E7D-B805-6D263300A6F1}" dateTime="2022-04-29T15:53:25" maxSheetId="26" userName="Beppenrana Raju, Dimpal (Hudson IT Consultant)" r:id="rId195" minRId="13063" maxRId="13064">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A2848188-A3BB-469D-95CE-77A2A9A74FF0}" dateTime="2022-04-29T15:54:50" maxSheetId="26" userName="Beppenrana Raju, Dimpal (Hudson IT Consultant)" r:id="rId196" minRId="13065">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22A61203-0DD1-4205-B053-E045CC9AB6B6}" dateTime="2022-04-29T15:56:16" maxSheetId="26" userName="Beppenrana Raju, Dimpal (Hudson IT Consultant)" r:id="rId197" minRId="13066" maxRId="13067">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41D7D051-7391-48BD-9DE9-33A9518E8E89}" dateTime="2022-04-29T18:23:48" maxSheetId="26" userName="Beppenrana Raju, Dimpal (Hudson IT Consultant)" r:id="rId198" minRId="13068">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AA8AE37D-E431-421D-BDBF-965E03872704}" dateTime="2022-04-29T18:25:19" maxSheetId="26" userName="Beppenrana Raju, Dimpal (Hudson IT Consultant)" r:id="rId199" minRId="13069">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192A48B1-6BD9-4273-A328-891F4A000E7E}" dateTime="2022-04-29T18:25:32" maxSheetId="26" userName="Beppenrana Raju, Dimpal (Hudson IT Consultant)" r:id="rId200">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93BF60FE-13CD-4B28-9118-5B87948B3628}" dateTime="2022-04-29T18:28:17" maxSheetId="26" userName="Beppenrana Raju, Dimpal (Hudson IT Consultant)" r:id="rId201" minRId="13070" maxRId="13073">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75ABEF4C-8491-40C9-A878-E714B219E4DF}" dateTime="2022-04-29T18:28:30" maxSheetId="26" userName="Beppenrana Raju, Dimpal (Hudson IT Consultant)" r:id="rId202" minRId="13074">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DA4BAA48-BB41-4AF8-944A-690D0F623641}" dateTime="2022-04-29T18:28:55" maxSheetId="26" userName="Beppenrana Raju, Dimpal (Hudson IT Consultant)" r:id="rId203" minRId="13075">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69759CEE-3BD2-45DE-82F7-DF89D48DD6DE}" dateTime="2022-04-29T18:30:14" maxSheetId="26" userName="Beppenrana Raju, Dimpal (Hudson IT Consultant)" r:id="rId204" minRId="13076" maxRId="13078">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B672AABF-0DCD-4A59-A216-3E3922646F25}" dateTime="2022-04-29T18:30:52" maxSheetId="26" userName="Beppenrana Raju, Dimpal (Hudson IT Consultant)" r:id="rId205" minRId="13079">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94162947-6876-45CA-A595-665B423BB44A}" dateTime="2022-04-29T18:38:04" maxSheetId="26" userName="Beppenrana Raju, Dimpal (Hudson IT Consultant)" r:id="rId206" minRId="13080" maxRId="13086">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753A2C2B-3E4A-45F8-9AEB-35F7F95D4B23}" dateTime="2022-04-29T18:39:14" maxSheetId="26" userName="Beppenrana Raju, Dimpal (Hudson IT Consultant)" r:id="rId207" minRId="13087">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83F43C14-ED05-41B0-82AC-08AC4A40F52B}" dateTime="2022-04-29T18:47:10" maxSheetId="26" userName="Beppenrana Raju, Dimpal (Hudson IT Consultant)" r:id="rId208">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55EDF55F-F88E-4636-A33D-6288B265B301}" dateTime="2022-04-30T19:00:04" maxSheetId="26" userName="Beppenrana Raju, Dimpal (Hudson IT Consultant)" r:id="rId209" minRId="13088" maxRId="13089">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42F30DA3-B042-4399-904A-D01A678C6337}" dateTime="2022-04-30T19:17:21" maxSheetId="26" userName="Beppenrana Raju, Dimpal (Hudson IT Consultant)" r:id="rId210" minRId="13090">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30BFD12E-0393-49F2-AC26-CA3D1AE5DB5B}" dateTime="2022-05-02T13:16:38" maxSheetId="26" userName="Panga, Anil Kumar (Hudson Consultant)" r:id="rId211" minRId="13091" maxRId="13115">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976A936F-ED62-4D45-9354-6E2DAD9725B9}" dateTime="2022-05-02T13:17:36" maxSheetId="26" userName="Panga, Anil Kumar (Hudson Consultant)" r:id="rId212" minRId="13122" maxRId="13161">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5453F1DF-2B76-4B45-A5D5-1019D5A5D0DD}" dateTime="2022-05-02T13:21:15" maxSheetId="26" userName="Panga, Anil Kumar (Hudson Consultant)" r:id="rId213" minRId="13162" maxRId="13163">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7EC53ABD-4B4A-4AB5-A4AE-6EE379B7984D}" dateTime="2022-05-02T13:21:32" maxSheetId="26" userName="Panga, Anil Kumar (Hudson Consultant)" r:id="rId214" minRId="13164">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F3F92954-5E02-4C8A-8679-B74C25635953}" dateTime="2022-05-02T13:22:58" maxSheetId="26" userName="Panga, Anil Kumar (Hudson Consultant)" r:id="rId215" minRId="13165" maxRId="13166">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3F1980D6-243A-4C34-83D5-E21C90527D46}" dateTime="2022-05-02T13:24:22" maxSheetId="26" userName="Panga, Anil Kumar (Hudson Consultant)" r:id="rId216" minRId="13167" maxRId="13194">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DCD2CCF4-D996-4C06-93B2-242D037E270D}" dateTime="2022-05-02T15:04:33" maxSheetId="26" userName="Singh, Neetu (Hudson IT Consultant)" r:id="rId217" minRId="13195" maxRId="13196">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D217B7CB-FF7C-4AD8-996E-0324B098CE4E}" dateTime="2022-05-02T15:05:36" maxSheetId="26" userName="Singh, Neetu (Hudson IT Consultant)" r:id="rId218" minRId="13203" maxRId="13514">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0EC6107D-BB5F-4BB9-B39B-E4A796E40B8A}" dateTime="2022-05-02T15:06:41" maxSheetId="26" userName="Singh, Neetu (Hudson IT Consultant)" r:id="rId219" minRId="13515" maxRId="13628">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E58F1FE6-347A-492B-9F68-FC5B1E4E3AF9}" dateTime="2022-05-02T15:08:38" maxSheetId="26" userName="Singh, Neetu (Hudson IT Consultant)" r:id="rId220" minRId="13629" maxRId="13753">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3106BD57-6A27-4775-B723-14AEF30861B7}" dateTime="2022-05-02T15:09:12" maxSheetId="26" userName="Singh, Neetu (Hudson IT Consultant)" r:id="rId221" minRId="13754">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2F70450D-7AAD-472C-AC18-F08DA0677F72}" dateTime="2022-05-02T15:10:14" maxSheetId="26" userName="Singh, Neetu (Hudson IT Consultant)" r:id="rId222" minRId="13755" maxRId="13757">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13458D77-0FAD-4AC2-B643-F242539E0BC7}" dateTime="2022-05-02T15:16:35" maxSheetId="26" userName="Singh, Neetu (Hudson IT Consultant)" r:id="rId223" minRId="13758">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9BD29C2D-EE63-4719-82BC-9EB47A2142B9}" dateTime="2022-05-02T15:18:45" maxSheetId="26" userName="Singh, Neetu (Hudson IT Consultant)" r:id="rId224" minRId="13759" maxRId="13760">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69A62C44-491D-43A0-9A77-6DAAA9AEE8BD}" dateTime="2022-05-02T15:19:27" maxSheetId="26" userName="Singh, Neetu (Hudson IT Consultant)" r:id="rId225" minRId="13761" maxRId="13764">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463121EB-852C-454D-8600-646A25222E1D}" dateTime="2022-05-02T15:22:34" maxSheetId="26" userName="Singh, Neetu (Hudson IT Consultant)" r:id="rId226" minRId="13765" maxRId="13793">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AB015101-7A8E-4C9F-87BD-48C56CB5E3C5}" dateTime="2022-05-02T15:23:55" maxSheetId="26" userName="Singh, Neetu (Hudson IT Consultant)" r:id="rId227" minRId="13794" maxRId="13943">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C316090D-149C-46ED-B711-46B9B90D76F9}" dateTime="2022-05-02T15:24:58" maxSheetId="26" userName="Singh, Neetu (Hudson IT Consultant)" r:id="rId228" minRId="13944" maxRId="13945">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CA91F95A-0712-4277-91ED-EE0D76B67FBB}" dateTime="2022-05-02T15:31:46" maxSheetId="26" userName="Singh, Neetu (Hudson IT Consultant)" r:id="rId229" minRId="13946" maxRId="13961">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334C1F00-EA24-4119-A600-441C784EF794}" dateTime="2022-05-02T15:36:45" maxSheetId="26" userName="Singh, Neetu (Hudson IT Consultant)" r:id="rId230" minRId="13962" maxRId="13963">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0CB58CB2-540C-43F6-8B34-EF9C05FE6785}" dateTime="2022-05-02T15:37:04" maxSheetId="26" userName="Singh, Neetu (Hudson IT Consultant)" r:id="rId231" minRId="13964" maxRId="13990">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E10B138E-9A15-4001-9A8E-71FF7E2488A5}" dateTime="2022-05-02T15:44:05" maxSheetId="26" userName="Singh, Neetu (Hudson IT Consultant)" r:id="rId232" minRId="13991">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B0DAA5B7-C862-436E-84E7-5BBBC83740B2}" dateTime="2022-05-02T15:56:23" maxSheetId="26" userName="Singh, Neetu (Hudson IT Consultant)" r:id="rId233" minRId="13992" maxRId="13993">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4E85F679-1010-494F-BE96-0F63306AC2FA}" dateTime="2022-05-02T16:30:16" maxSheetId="26" userName="Singh, Neetu (Hudson IT Consultant)" r:id="rId234" minRId="13994">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39D4234C-59ED-41E2-B19A-CC0BBE2101D3}" dateTime="2022-05-02T16:31:34" maxSheetId="26" userName="Singh, Neetu (Hudson IT Consultant)" r:id="rId235" minRId="13995">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D5F6FE36-FB47-4125-AB18-471FD6EC6DA4}" dateTime="2022-05-02T16:37:48" maxSheetId="26" userName="Singh, Neetu (Hudson IT Consultant)" r:id="rId236" minRId="13996">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6169DEBC-BF10-4C8D-BBF2-2217C3181B22}" dateTime="2022-05-02T16:38:13" maxSheetId="26" userName="Singh, Neetu (Hudson IT Consultant)" r:id="rId237" minRId="13997">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E63EB1DF-4335-4088-8C00-8C8CCF4FEF19}" dateTime="2022-05-02T16:39:47" maxSheetId="26" userName="Singh, Neetu (Hudson IT Consultant)" r:id="rId238" minRId="13998">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34FB2017-7363-484E-915D-48E219F062C1}" dateTime="2022-05-02T16:41:07" maxSheetId="26" userName="Singh, Neetu (Hudson IT Consultant)" r:id="rId239">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DDE64515-FFDF-4A95-9F3E-0C252F7E453C}" dateTime="2022-05-02T16:41:42" maxSheetId="26" userName="Singh, Neetu (Hudson IT Consultant)" r:id="rId240" minRId="13999">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634194EA-34C0-42E2-B2BC-4745487E78D0}" dateTime="2022-05-02T16:45:01" maxSheetId="26" userName="Singh, Neetu (Hudson IT Consultant)" r:id="rId241">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 guid="{E9C9CAC4-C792-44D5-AC9C-D34ACAC2D8BC}" dateTime="2022-05-02T17:52:53" maxSheetId="26" userName="Singh, Neetu (Hudson IT Consultant)" r:id="rId242" minRId="14000" maxRId="14001">
    <sheetIdMap count="25">
      <sheetId val="1"/>
      <sheetId val="2"/>
      <sheetId val="3"/>
      <sheetId val="4"/>
      <sheetId val="5"/>
      <sheetId val="6"/>
      <sheetId val="7"/>
      <sheetId val="8"/>
      <sheetId val="9"/>
      <sheetId val="10"/>
      <sheetId val="11"/>
      <sheetId val="12"/>
      <sheetId val="13"/>
      <sheetId val="14"/>
      <sheetId val="15"/>
      <sheetId val="16"/>
      <sheetId val="17"/>
      <sheetId val="18"/>
      <sheetId val="19"/>
      <sheetId val="20"/>
      <sheetId val="21"/>
      <sheetId val="22"/>
      <sheetId val="23"/>
      <sheetId val="24"/>
      <sheetId val="25"/>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 sId="2">
    <oc r="B2" t="inlineStr">
      <is>
        <t>AgentPortal_Motor Vehicle Dealer &amp; Buyer's Agent_AK</t>
      </is>
    </oc>
    <nc r="B2" t="inlineStr">
      <is>
        <t>AgentPortal_Motor Vehicle Dealer Buyer's Agent_AK</t>
      </is>
    </nc>
  </rcc>
</revisions>
</file>

<file path=xl/revisions/revisionLog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 sId="3" xfDxf="1" dxf="1">
    <oc r="B2" t="inlineStr">
      <is>
        <t>AgentPortal_Motor Vehicle Dealer &amp; Buyer's Agent_AK</t>
      </is>
    </oc>
    <nc r="B2" t="inlineStr">
      <is>
        <t>AgentPortal_Motor Vehicle Dealer Buyer's Agent_AK</t>
      </is>
    </nc>
    <ndxf>
      <font>
        <color auto="1"/>
      </font>
    </ndxf>
  </rcc>
</revisions>
</file>

<file path=xl/revisions/revisionLog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 sId="4" xfDxf="1" dxf="1">
    <oc r="B2" t="inlineStr">
      <is>
        <t>AgentPortal_Motor Vehicle Dealer &amp; Buyer's Agent_AK</t>
      </is>
    </oc>
    <nc r="B2" t="inlineStr">
      <is>
        <t>AgentPortal_Motor Vehicle Dealer Buyer's Agent_AK</t>
      </is>
    </nc>
    <ndxf>
      <font>
        <color auto="1"/>
      </font>
      <numFmt numFmtId="30" formatCode="@"/>
    </ndxf>
  </rcc>
  <rcc rId="4" sId="5" xfDxf="1" dxf="1">
    <oc r="B2" t="inlineStr">
      <is>
        <t>AgentPortal_Motor Vehicle Dealer &amp; Buyer's Agent_AK</t>
      </is>
    </oc>
    <nc r="B2" t="inlineStr">
      <is>
        <t>AgentPortal_Motor Vehicle Dealer Buyer's Agent_AK</t>
      </is>
    </nc>
    <ndxf>
      <font>
        <color auto="1"/>
      </font>
    </ndxf>
  </rcc>
  <rcc rId="5" sId="6" xfDxf="1" dxf="1">
    <oc r="B2" t="inlineStr">
      <is>
        <t>AgentPortal_Motor Vehicle Dealer &amp; Buyer's Agent_AK</t>
      </is>
    </oc>
    <nc r="B2" t="inlineStr">
      <is>
        <t>AgentPortal_Motor Vehicle Dealer Buyer's Agent_AK</t>
      </is>
    </nc>
    <ndxf>
      <font>
        <color auto="1"/>
      </font>
      <numFmt numFmtId="30" formatCode="@"/>
    </ndxf>
  </rcc>
  <rcc rId="6" sId="7" xfDxf="1" dxf="1">
    <oc r="B2" t="inlineStr">
      <is>
        <t>AgentPortal_Motor Vehicle Dealer &amp; Buyer's Agent_AK</t>
      </is>
    </oc>
    <nc r="B2" t="inlineStr">
      <is>
        <t>AgentPortal_Motor Vehicle Dealer Buyer's Agent_AK</t>
      </is>
    </nc>
    <ndxf>
      <font>
        <color auto="1"/>
      </font>
      <numFmt numFmtId="30" formatCode="@"/>
    </ndxf>
  </rcc>
  <rcc rId="7" sId="8" xfDxf="1" dxf="1">
    <oc r="B2" t="inlineStr">
      <is>
        <t>AgentPortal_Motor Vehicle Dealer &amp; Buyer's Agent_AK</t>
      </is>
    </oc>
    <nc r="B2" t="inlineStr">
      <is>
        <t>AgentPortal_Motor Vehicle Dealer Buyer's Agent_AK</t>
      </is>
    </nc>
    <ndxf>
      <font>
        <color auto="1"/>
      </font>
      <numFmt numFmtId="30" formatCode="@"/>
    </ndxf>
  </rcc>
  <rcc rId="8" sId="9" xfDxf="1" dxf="1">
    <oc r="B2" t="inlineStr">
      <is>
        <t>AgentPortal_Motor Vehicle Dealer &amp; Buyer's Agent_AK</t>
      </is>
    </oc>
    <nc r="B2" t="inlineStr">
      <is>
        <t>AgentPortal_Motor Vehicle Dealer Buyer's Agent_AK</t>
      </is>
    </nc>
    <ndxf>
      <font>
        <color auto="1"/>
      </font>
      <numFmt numFmtId="30" formatCode="@"/>
    </ndxf>
  </rcc>
  <rcc rId="9" sId="10" xfDxf="1" dxf="1">
    <oc r="B2" t="inlineStr">
      <is>
        <t>AgentPortal_Motor Vehicle Dealer &amp; Buyer's Agent_AK</t>
      </is>
    </oc>
    <nc r="B2" t="inlineStr">
      <is>
        <t>AgentPortal_Motor Vehicle Dealer Buyer's Agent_AK</t>
      </is>
    </nc>
    <ndxf>
      <font>
        <color auto="1"/>
      </font>
      <numFmt numFmtId="30" formatCode="@"/>
    </ndxf>
  </rcc>
</revisions>
</file>

<file path=xl/revisions/revisionLog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 sId="11" xfDxf="1" dxf="1">
    <oc r="B2" t="inlineStr">
      <is>
        <t>AgentPortal_Motor Vehicle Dealer &amp; Buyer's Agent_AK</t>
      </is>
    </oc>
    <nc r="B2" t="inlineStr">
      <is>
        <t>AgentPortal_Motor Vehicle Dealer Buyer's Agent_AK</t>
      </is>
    </nc>
    <ndxf>
      <font>
        <color auto="1"/>
      </font>
    </ndxf>
  </rcc>
</revisions>
</file>

<file path=xl/revisions/revisionLog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 sId="12" xfDxf="1" dxf="1">
    <oc r="B2" t="inlineStr">
      <is>
        <t>AgentPortal_Motor Vehicle Dealer &amp; Buyer's Agent_AK</t>
      </is>
    </oc>
    <nc r="B2" t="inlineStr">
      <is>
        <t>AgentPortal_Motor Vehicle Dealer Buyer's Agent_AK</t>
      </is>
    </nc>
    <ndxf>
      <font>
        <color auto="1"/>
      </font>
    </ndxf>
  </rcc>
</revisions>
</file>

<file path=xl/revisions/revisionLog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 sId="13" xfDxf="1" dxf="1">
    <oc r="B2" t="inlineStr">
      <is>
        <t>AgentPortal_Motor Vehicle Dealer &amp; Buyer's Agent_AK</t>
      </is>
    </oc>
    <nc r="B2" t="inlineStr">
      <is>
        <t>AgentPortal_Motor Vehicle Dealer Buyer's Agent_AK</t>
      </is>
    </nc>
    <ndxf>
      <font>
        <color auto="1"/>
      </font>
    </ndxf>
  </rcc>
</revisions>
</file>

<file path=xl/revisions/revisionLog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 sId="14" xfDxf="1" dxf="1">
    <oc r="B2" t="inlineStr">
      <is>
        <t>AgentPortal_Motor Vehicle Dealer &amp; Buyer's Agent_AK</t>
      </is>
    </oc>
    <nc r="B2" t="inlineStr">
      <is>
        <t>AgentPortal_Motor Vehicle Dealer Buyer's Agent_AK</t>
      </is>
    </nc>
    <ndxf>
      <font>
        <color auto="1"/>
      </font>
      <numFmt numFmtId="30" formatCode="@"/>
    </ndxf>
  </rcc>
</revisions>
</file>

<file path=xl/revisions/revisionLog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 sId="15" xfDxf="1" dxf="1">
    <oc r="B2" t="inlineStr">
      <is>
        <t>AgentPortal_Motor Vehicle Dealer &amp; Buyer's Agent_AK</t>
      </is>
    </oc>
    <nc r="B2" t="inlineStr">
      <is>
        <t>AgentPortal_Motor Vehicle Dealer Buyer's Agent_AK</t>
      </is>
    </nc>
    <ndxf>
      <font>
        <color auto="1"/>
      </font>
      <numFmt numFmtId="30" formatCode="@"/>
    </ndxf>
  </rcc>
  <rcc rId="15" sId="16" xfDxf="1" dxf="1">
    <oc r="B2" t="inlineStr">
      <is>
        <t>AgentPortal_Motor Vehicle Dealer &amp; Buyer's Agent_AK</t>
      </is>
    </oc>
    <nc r="B2" t="inlineStr">
      <is>
        <t>AgentPortal_Motor Vehicle Dealer Buyer's Agent_AK</t>
      </is>
    </nc>
    <ndxf>
      <font>
        <color auto="1"/>
      </font>
      <numFmt numFmtId="30" formatCode="@"/>
    </ndxf>
  </rcc>
</revisions>
</file>

<file path=xl/revisions/revisionLog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 sId="17" xfDxf="1" dxf="1">
    <oc r="B2" t="inlineStr">
      <is>
        <t>AgentPortal_Motor Vehicle Dealer &amp; Buyer's Agent_AK</t>
      </is>
    </oc>
    <nc r="B2" t="inlineStr">
      <is>
        <t>AgentPortal_Motor Vehicle Dealer Buyer's Agent_AK</t>
      </is>
    </nc>
    <ndxf>
      <font>
        <color auto="1"/>
      </font>
      <numFmt numFmtId="30" formatCode="@"/>
    </ndxf>
  </rcc>
</revisions>
</file>

<file path=xl/revisions/revisionLog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 sId="18" xfDxf="1" dxf="1">
    <oc r="B2" t="inlineStr">
      <is>
        <t>AgentPortal_Motor Vehicle Dealer &amp; Buyer's Agent_AK</t>
      </is>
    </oc>
    <nc r="B2" t="inlineStr">
      <is>
        <t>AgentPortal_Motor Vehicle Dealer Buyer's Agent_AK</t>
      </is>
    </nc>
    <ndxf>
      <font>
        <color auto="1"/>
      </font>
    </ndxf>
  </rcc>
</revisions>
</file>

<file path=xl/revisions/revisionLog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 sId="19" xfDxf="1" dxf="1">
    <oc r="B2" t="inlineStr">
      <is>
        <t>AgentPortal_Motor Vehicle Dealer &amp; Buyer's Agent_AK</t>
      </is>
    </oc>
    <nc r="B2" t="inlineStr">
      <is>
        <t>AgentPortal_Motor Vehicle Dealer Buyer's Agent_AK</t>
      </is>
    </nc>
    <ndxf>
      <font>
        <color auto="1"/>
      </font>
    </ndxf>
  </rcc>
  <rcc rId="19" sId="20" xfDxf="1" dxf="1">
    <oc r="B2" t="inlineStr">
      <is>
        <t>AgentPortal_Motor Vehicle Dealer &amp; Buyer's Agent_AK</t>
      </is>
    </oc>
    <nc r="B2" t="inlineStr">
      <is>
        <t>AgentPortal_Motor Vehicle Dealer Buyer's Agent_AK</t>
      </is>
    </nc>
    <ndxf>
      <font>
        <color auto="1"/>
      </font>
    </ndxf>
  </rcc>
  <rcc rId="20" sId="21" xfDxf="1" dxf="1">
    <oc r="B2" t="inlineStr">
      <is>
        <t>AgentPortal_Motor Vehicle Dealer &amp; Buyer's Agent_AK</t>
      </is>
    </oc>
    <nc r="B2" t="inlineStr">
      <is>
        <t>AgentPortal_Motor Vehicle Dealer Buyer's Agent_AK</t>
      </is>
    </nc>
    <ndxf>
      <font>
        <color auto="1"/>
      </font>
      <numFmt numFmtId="30" formatCode="@"/>
    </ndxf>
  </rcc>
</revisions>
</file>

<file path=xl/revisions/revisionLog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1" sId="22" xfDxf="1" dxf="1">
    <oc r="B2" t="inlineStr">
      <is>
        <t>AgentPortal_Motor Vehicle Dealer &amp; Buyer's Agent_AK</t>
      </is>
    </oc>
    <nc r="B2" t="inlineStr">
      <is>
        <t>AgentPortal_Motor Vehicle Dealer Buyer's Agent_AK</t>
      </is>
    </nc>
    <ndxf>
      <font>
        <color auto="1"/>
      </font>
      <numFmt numFmtId="30" formatCode="@"/>
    </ndxf>
  </rcc>
</revisions>
</file>

<file path=xl/revisions/revisionLog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2" sId="23" xfDxf="1" dxf="1">
    <oc r="B2" t="inlineStr">
      <is>
        <t>AgentPortal_Motor Vehicle Dealer &amp; Buyer's Agent_AK</t>
      </is>
    </oc>
    <nc r="B2" t="inlineStr">
      <is>
        <t>AgentPortal_Motor Vehicle Dealer Buyer's Agent_AK</t>
      </is>
    </nc>
    <ndxf>
      <font>
        <color auto="1"/>
      </font>
      <numFmt numFmtId="30" formatCode="@"/>
    </ndxf>
  </rcc>
</revisions>
</file>

<file path=xl/revisions/revisionLog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3" sId="24" xfDxf="1" dxf="1">
    <oc r="B2" t="inlineStr">
      <is>
        <t>AgentPortal_Motor Vehicle Dealer &amp; Buyer's Agent_AK</t>
      </is>
    </oc>
    <nc r="B2" t="inlineStr">
      <is>
        <t>AgentPortal_Motor Vehicle Dealer Buyer's Agent_AK</t>
      </is>
    </nc>
    <ndxf>
      <font>
        <color auto="1"/>
      </font>
      <numFmt numFmtId="30" formatCode="@"/>
    </ndxf>
  </rcc>
</revisions>
</file>

<file path=xl/revisions/revisionLog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4" sId="10" ref="Q1:Q1048576" action="deleteCol">
    <rfmt sheetId="10" xfDxf="1" sqref="Q1:Q1048576" start="0" length="0"/>
  </rrc>
  <rrc rId="25" sId="10" ref="Q1:Q1048576" action="deleteCol">
    <rfmt sheetId="10" xfDxf="1" sqref="Q1:Q1048576" start="0" length="0"/>
  </rrc>
  <rrc rId="26" sId="10" ref="Q1:Q1048576" action="deleteCol">
    <rfmt sheetId="10" xfDxf="1" sqref="Q1:Q1048576" start="0" length="0"/>
  </rrc>
  <rrc rId="27" sId="10" ref="Q1:Q1048576" action="deleteCol">
    <rfmt sheetId="10" xfDxf="1" sqref="Q1:Q1048576" start="0" length="0"/>
  </rrc>
  <rrc rId="28" sId="10" ref="Q1:Q1048576" action="deleteCol">
    <rfmt sheetId="10" xfDxf="1" sqref="Q1:Q1048576" start="0" length="0"/>
  </rrc>
  <rrc rId="29" sId="10" ref="Q1:Q1048576" action="deleteCol">
    <rfmt sheetId="10" xfDxf="1" sqref="Q1:Q1048576" start="0" length="0"/>
  </rrc>
  <rcv guid="{72AEA510-6337-4BE3-8B44-FEF62E970C07}" action="delete"/>
  <rcv guid="{72AEA510-6337-4BE3-8B44-FEF62E970C07}" action="add"/>
</revisions>
</file>

<file path=xl/revisions/revisionLog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0" sqref="A2" start="0" length="0">
    <dxf/>
  </rfmt>
  <rfmt sheetId="10" sqref="A3" start="0" length="0">
    <dxf/>
  </rfmt>
  <rfmt sheetId="10" sqref="A4" start="0" length="0">
    <dxf/>
  </rfmt>
  <rfmt sheetId="10" sqref="A5" start="0" length="0">
    <dxf/>
  </rfmt>
  <rfmt sheetId="10" sqref="A6" start="0" length="0">
    <dxf/>
  </rfmt>
  <rfmt sheetId="10" sqref="A7" start="0" length="0">
    <dxf/>
  </rfmt>
  <rfmt sheetId="10" sqref="A8" start="0" length="0">
    <dxf/>
  </rfmt>
  <rfmt sheetId="10" sqref="A9" start="0" length="0">
    <dxf/>
  </rfmt>
  <rfmt sheetId="10" sqref="A10" start="0" length="0">
    <dxf/>
  </rfmt>
  <rfmt sheetId="10" sqref="A11" start="0" length="0">
    <dxf/>
  </rfmt>
  <rfmt sheetId="10" sqref="A12" start="0" length="0">
    <dxf/>
  </rfmt>
  <rfmt sheetId="10" sqref="A13" start="0" length="0">
    <dxf/>
  </rfmt>
  <rfmt sheetId="10" sqref="A14" start="0" length="0">
    <dxf/>
  </rfmt>
  <rfmt sheetId="10" sqref="A15" start="0" length="0">
    <dxf/>
  </rfmt>
  <rfmt sheetId="10" sqref="A16" start="0" length="0">
    <dxf/>
  </rfmt>
  <rfmt sheetId="10" sqref="A17" start="0" length="0">
    <dxf/>
  </rfmt>
  <rfmt sheetId="10" sqref="A18" start="0" length="0">
    <dxf/>
  </rfmt>
  <rfmt sheetId="10" sqref="A19" start="0" length="0">
    <dxf/>
  </rfmt>
  <rfmt sheetId="10" sqref="A20" start="0" length="0">
    <dxf/>
  </rfmt>
  <rfmt sheetId="10" sqref="A21" start="0" length="0">
    <dxf/>
  </rfmt>
  <rfmt sheetId="10" sqref="A22" start="0" length="0">
    <dxf/>
  </rfmt>
  <rfmt sheetId="10" sqref="A23" start="0" length="0">
    <dxf/>
  </rfmt>
  <rfmt sheetId="10" sqref="A24" start="0" length="0">
    <dxf/>
  </rfmt>
  <rfmt sheetId="10" sqref="A25" start="0" length="0">
    <dxf/>
  </rfmt>
  <rfmt sheetId="10" sqref="A26" start="0" length="0">
    <dxf/>
  </rfmt>
  <rfmt sheetId="10" sqref="A27" start="0" length="0">
    <dxf/>
  </rfmt>
  <rfmt sheetId="10" sqref="A28" start="0" length="0">
    <dxf/>
  </rfmt>
  <rfmt sheetId="10" sqref="A29" start="0" length="0">
    <dxf/>
  </rfmt>
  <rfmt sheetId="10" sqref="A30" start="0" length="0">
    <dxf/>
  </rfmt>
  <rfmt sheetId="10" sqref="A31" start="0" length="0">
    <dxf/>
  </rfmt>
  <rfmt sheetId="10" sqref="A32" start="0" length="0">
    <dxf/>
  </rfmt>
  <rfmt sheetId="10" sqref="A33" start="0" length="0">
    <dxf/>
  </rfmt>
  <rfmt sheetId="10" sqref="A34" start="0" length="0">
    <dxf/>
  </rfmt>
  <rfmt sheetId="10" sqref="A35" start="0" length="0">
    <dxf/>
  </rfmt>
  <rfmt sheetId="10" sqref="A36" start="0" length="0">
    <dxf/>
  </rfmt>
  <rfmt sheetId="10" sqref="A37" start="0" length="0">
    <dxf/>
  </rfmt>
  <rfmt sheetId="10" sqref="A38" start="0" length="0">
    <dxf/>
  </rfmt>
  <rfmt sheetId="10" sqref="A39" start="0" length="0">
    <dxf/>
  </rfmt>
  <rfmt sheetId="10" sqref="A40" start="0" length="0">
    <dxf/>
  </rfmt>
  <rfmt sheetId="10" sqref="A41" start="0" length="0">
    <dxf/>
  </rfmt>
  <rfmt sheetId="10" sqref="A42" start="0" length="0">
    <dxf/>
  </rfmt>
  <rfmt sheetId="10" sqref="A43" start="0" length="0">
    <dxf/>
  </rfmt>
  <rfmt sheetId="10" sqref="A44" start="0" length="0">
    <dxf/>
  </rfmt>
  <rfmt sheetId="10" sqref="A45" start="0" length="0">
    <dxf/>
  </rfmt>
  <rfmt sheetId="10" sqref="A46" start="0" length="0">
    <dxf/>
  </rfmt>
  <rfmt sheetId="10" sqref="A47" start="0" length="0">
    <dxf/>
  </rfmt>
  <rfmt sheetId="10" sqref="A48" start="0" length="0">
    <dxf/>
  </rfmt>
  <rfmt sheetId="10" sqref="A49" start="0" length="0">
    <dxf/>
  </rfmt>
  <rfmt sheetId="10" sqref="A50" start="0" length="0">
    <dxf/>
  </rfmt>
  <rfmt sheetId="10" sqref="A51" start="0" length="0">
    <dxf/>
  </rfmt>
  <rfmt sheetId="10" sqref="A52" start="0" length="0">
    <dxf/>
  </rfmt>
  <rfmt sheetId="10" sqref="A53" start="0" length="0">
    <dxf/>
  </rfmt>
  <rfmt sheetId="10" sqref="A54" start="0" length="0">
    <dxf/>
  </rfmt>
  <rfmt sheetId="10" sqref="A55" start="0" length="0">
    <dxf/>
  </rfmt>
  <rfmt sheetId="10" sqref="A56" start="0" length="0">
    <dxf/>
  </rfmt>
  <rfmt sheetId="10" sqref="A57" start="0" length="0">
    <dxf/>
  </rfmt>
  <rfmt sheetId="10" sqref="A58" start="0" length="0">
    <dxf/>
  </rfmt>
  <rfmt sheetId="10" sqref="A59" start="0" length="0">
    <dxf/>
  </rfmt>
  <rfmt sheetId="10" sqref="A60" start="0" length="0">
    <dxf/>
  </rfmt>
  <rfmt sheetId="10" sqref="A61" start="0" length="0">
    <dxf/>
  </rfmt>
  <rfmt sheetId="10" sqref="A62" start="0" length="0">
    <dxf/>
  </rfmt>
  <rfmt sheetId="10" sqref="A63" start="0" length="0">
    <dxf/>
  </rfmt>
  <rfmt sheetId="10" sqref="A64" start="0" length="0">
    <dxf/>
  </rfmt>
  <rfmt sheetId="10" sqref="A65" start="0" length="0">
    <dxf/>
  </rfmt>
  <rfmt sheetId="10" sqref="A66" start="0" length="0">
    <dxf/>
  </rfmt>
  <rfmt sheetId="10" sqref="A67" start="0" length="0">
    <dxf/>
  </rfmt>
  <rfmt sheetId="10" sqref="A68" start="0" length="0">
    <dxf/>
  </rfmt>
  <rfmt sheetId="10" sqref="A69" start="0" length="0">
    <dxf/>
  </rfmt>
  <rfmt sheetId="10" sqref="A70" start="0" length="0">
    <dxf/>
  </rfmt>
  <rfmt sheetId="10" sqref="A71" start="0" length="0">
    <dxf/>
  </rfmt>
  <rfmt sheetId="10" sqref="A72" start="0" length="0">
    <dxf/>
  </rfmt>
  <rfmt sheetId="10" sqref="A73" start="0" length="0">
    <dxf/>
  </rfmt>
  <rfmt sheetId="10" sqref="A74" start="0" length="0">
    <dxf/>
  </rfmt>
  <rfmt sheetId="10" sqref="A75" start="0" length="0">
    <dxf/>
  </rfmt>
  <rfmt sheetId="10" sqref="A76" start="0" length="0">
    <dxf/>
  </rfmt>
  <rfmt sheetId="10" sqref="A77" start="0" length="0">
    <dxf/>
  </rfmt>
  <rfmt sheetId="10" sqref="A78" start="0" length="0">
    <dxf/>
  </rfmt>
  <rfmt sheetId="10" sqref="A79" start="0" length="0">
    <dxf/>
  </rfmt>
  <rfmt sheetId="10" sqref="A80" start="0" length="0">
    <dxf/>
  </rfmt>
  <rfmt sheetId="10" sqref="A81" start="0" length="0">
    <dxf/>
  </rfmt>
  <rfmt sheetId="10" sqref="A82" start="0" length="0">
    <dxf/>
  </rfmt>
  <rfmt sheetId="10" sqref="A83" start="0" length="0">
    <dxf/>
  </rfmt>
  <rfmt sheetId="10" sqref="A84" start="0" length="0">
    <dxf/>
  </rfmt>
  <rfmt sheetId="10" sqref="A85" start="0" length="0">
    <dxf/>
  </rfmt>
  <rfmt sheetId="10" sqref="A86" start="0" length="0">
    <dxf/>
  </rfmt>
  <rfmt sheetId="10" sqref="A87" start="0" length="0">
    <dxf/>
  </rfmt>
  <rfmt sheetId="10" sqref="A88" start="0" length="0">
    <dxf/>
  </rfmt>
  <rfmt sheetId="10" sqref="A89" start="0" length="0">
    <dxf/>
  </rfmt>
  <rfmt sheetId="10" sqref="A90" start="0" length="0">
    <dxf/>
  </rfmt>
  <rfmt sheetId="10" sqref="A91" start="0" length="0">
    <dxf/>
  </rfmt>
  <rfmt sheetId="10" sqref="A92" start="0" length="0">
    <dxf/>
  </rfmt>
  <rfmt sheetId="10" sqref="A93" start="0" length="0">
    <dxf/>
  </rfmt>
  <rfmt sheetId="10" sqref="A94" start="0" length="0">
    <dxf/>
  </rfmt>
  <rfmt sheetId="10" sqref="A95" start="0" length="0">
    <dxf/>
  </rfmt>
  <rfmt sheetId="10" sqref="A96" start="0" length="0">
    <dxf/>
  </rfmt>
  <rfmt sheetId="10" sqref="A97" start="0" length="0">
    <dxf/>
  </rfmt>
  <rfmt sheetId="10" sqref="A98" start="0" length="0">
    <dxf/>
  </rfmt>
  <rfmt sheetId="10" sqref="A99" start="0" length="0">
    <dxf/>
  </rfmt>
  <rfmt sheetId="10" sqref="A100" start="0" length="0">
    <dxf/>
  </rfmt>
  <rfmt sheetId="10" sqref="A101" start="0" length="0">
    <dxf/>
  </rfmt>
  <rfmt sheetId="10" sqref="A102" start="0" length="0">
    <dxf/>
  </rfmt>
  <rfmt sheetId="10" sqref="A103" start="0" length="0">
    <dxf/>
  </rfmt>
  <rfmt sheetId="10" sqref="A104" start="0" length="0">
    <dxf/>
  </rfmt>
  <rfmt sheetId="10" sqref="A105" start="0" length="0">
    <dxf/>
  </rfmt>
  <rfmt sheetId="10" sqref="A106" start="0" length="0">
    <dxf/>
  </rfmt>
  <rfmt sheetId="10" sqref="A107" start="0" length="0">
    <dxf/>
  </rfmt>
  <rfmt sheetId="10" sqref="A108" start="0" length="0">
    <dxf/>
  </rfmt>
  <rfmt sheetId="10" sqref="A109" start="0" length="0">
    <dxf/>
  </rfmt>
  <rfmt sheetId="10" sqref="A110" start="0" length="0">
    <dxf/>
  </rfmt>
  <rfmt sheetId="10" sqref="A111" start="0" length="0">
    <dxf/>
  </rfmt>
  <rfmt sheetId="10" sqref="A112" start="0" length="0">
    <dxf/>
  </rfmt>
  <rfmt sheetId="10" sqref="A113" start="0" length="0">
    <dxf/>
  </rfmt>
  <rfmt sheetId="10" sqref="A114" start="0" length="0">
    <dxf/>
  </rfmt>
  <rfmt sheetId="10" sqref="A115" start="0" length="0">
    <dxf/>
  </rfmt>
  <rfmt sheetId="10" sqref="A116" start="0" length="0">
    <dxf/>
  </rfmt>
  <rfmt sheetId="10" sqref="A117" start="0" length="0">
    <dxf/>
  </rfmt>
  <rfmt sheetId="10" sqref="A118" start="0" length="0">
    <dxf/>
  </rfmt>
  <rfmt sheetId="10" sqref="A119" start="0" length="0">
    <dxf/>
  </rfmt>
  <rfmt sheetId="10" sqref="A120" start="0" length="0">
    <dxf/>
  </rfmt>
  <rfmt sheetId="10" sqref="A121" start="0" length="0">
    <dxf/>
  </rfmt>
  <rfmt sheetId="10" sqref="A122" start="0" length="0">
    <dxf/>
  </rfmt>
  <rfmt sheetId="10" sqref="A123" start="0" length="0">
    <dxf/>
  </rfmt>
  <rfmt sheetId="10" sqref="A124" start="0" length="0">
    <dxf/>
  </rfmt>
  <rfmt sheetId="10" sqref="A125" start="0" length="0">
    <dxf/>
  </rfmt>
  <rfmt sheetId="10" sqref="A126" start="0" length="0">
    <dxf/>
  </rfmt>
  <rfmt sheetId="10" sqref="A127" start="0" length="0">
    <dxf/>
  </rfmt>
  <rfmt sheetId="10" sqref="A128" start="0" length="0">
    <dxf/>
  </rfmt>
  <rfmt sheetId="10" sqref="A129" start="0" length="0">
    <dxf/>
  </rfmt>
  <rfmt sheetId="10" sqref="A130" start="0" length="0">
    <dxf/>
  </rfmt>
  <rfmt sheetId="10" sqref="A131" start="0" length="0">
    <dxf/>
  </rfmt>
  <rfmt sheetId="10" sqref="A132" start="0" length="0">
    <dxf/>
  </rfmt>
  <rfmt sheetId="10" sqref="A133" start="0" length="0">
    <dxf/>
  </rfmt>
  <rfmt sheetId="10" sqref="A134" start="0" length="0">
    <dxf/>
  </rfmt>
  <rfmt sheetId="10" sqref="A135" start="0" length="0">
    <dxf/>
  </rfmt>
  <rfmt sheetId="10" sqref="A136" start="0" length="0">
    <dxf/>
  </rfmt>
  <rfmt sheetId="10" sqref="A137" start="0" length="0">
    <dxf/>
  </rfmt>
  <rfmt sheetId="10" sqref="A138" start="0" length="0">
    <dxf/>
  </rfmt>
  <rfmt sheetId="10" sqref="A139" start="0" length="0">
    <dxf/>
  </rfmt>
  <rfmt sheetId="10" sqref="A140" start="0" length="0">
    <dxf/>
  </rfmt>
  <rfmt sheetId="10" sqref="A141" start="0" length="0">
    <dxf/>
  </rfmt>
  <rfmt sheetId="10" sqref="A142" start="0" length="0">
    <dxf/>
  </rfmt>
  <rfmt sheetId="10" sqref="A143" start="0" length="0">
    <dxf/>
  </rfmt>
  <rfmt sheetId="10" sqref="A144" start="0" length="0">
    <dxf/>
  </rfmt>
  <rfmt sheetId="10" sqref="A145" start="0" length="0">
    <dxf/>
  </rfmt>
  <rfmt sheetId="10" sqref="A146" start="0" length="0">
    <dxf/>
  </rfmt>
  <rfmt sheetId="10" sqref="A147" start="0" length="0">
    <dxf/>
  </rfmt>
  <rfmt sheetId="10" sqref="A148" start="0" length="0">
    <dxf/>
  </rfmt>
  <rfmt sheetId="10" sqref="A149" start="0" length="0">
    <dxf/>
  </rfmt>
  <rfmt sheetId="10" sqref="A150" start="0" length="0">
    <dxf/>
  </rfmt>
  <rfmt sheetId="10" sqref="A151" start="0" length="0">
    <dxf/>
  </rfmt>
  <rfmt sheetId="10" sqref="A152" start="0" length="0">
    <dxf/>
  </rfmt>
  <rfmt sheetId="10" sqref="A153" start="0" length="0">
    <dxf/>
  </rfmt>
  <rfmt sheetId="10" sqref="A154" start="0" length="0">
    <dxf/>
  </rfmt>
  <rfmt sheetId="10" sqref="A155" start="0" length="0">
    <dxf/>
  </rfmt>
  <rfmt sheetId="10" sqref="A156" start="0" length="0">
    <dxf/>
  </rfmt>
  <rfmt sheetId="10" sqref="A157" start="0" length="0">
    <dxf/>
  </rfmt>
  <rfmt sheetId="10" sqref="A158" start="0" length="0">
    <dxf/>
  </rfmt>
  <rfmt sheetId="10" sqref="A159" start="0" length="0">
    <dxf/>
  </rfmt>
  <rfmt sheetId="10" sqref="A160" start="0" length="0">
    <dxf/>
  </rfmt>
  <rfmt sheetId="10" sqref="A161" start="0" length="0">
    <dxf/>
  </rfmt>
  <rfmt sheetId="10" sqref="A162" start="0" length="0">
    <dxf/>
  </rfmt>
  <rfmt sheetId="10" sqref="A163" start="0" length="0">
    <dxf/>
  </rfmt>
  <rfmt sheetId="10" sqref="A164" start="0" length="0">
    <dxf/>
  </rfmt>
  <rfmt sheetId="10" sqref="A165" start="0" length="0">
    <dxf/>
  </rfmt>
  <rfmt sheetId="10" sqref="A166" start="0" length="0">
    <dxf/>
  </rfmt>
  <rfmt sheetId="10" sqref="A167" start="0" length="0">
    <dxf/>
  </rfmt>
  <rfmt sheetId="10" sqref="A168" start="0" length="0">
    <dxf/>
  </rfmt>
  <rfmt sheetId="10" sqref="A169" start="0" length="0">
    <dxf/>
  </rfmt>
  <rfmt sheetId="10" sqref="A170" start="0" length="0">
    <dxf/>
  </rfmt>
  <rfmt sheetId="10" sqref="A171" start="0" length="0">
    <dxf/>
  </rfmt>
  <rfmt sheetId="10" sqref="A172" start="0" length="0">
    <dxf/>
  </rfmt>
  <rfmt sheetId="10" sqref="A173" start="0" length="0">
    <dxf/>
  </rfmt>
  <rfmt sheetId="10" sqref="A174" start="0" length="0">
    <dxf/>
  </rfmt>
  <rfmt sheetId="10" sqref="A175" start="0" length="0">
    <dxf/>
  </rfmt>
  <rfmt sheetId="10" sqref="A176" start="0" length="0">
    <dxf/>
  </rfmt>
  <rfmt sheetId="10" sqref="A177" start="0" length="0">
    <dxf/>
  </rfmt>
  <rfmt sheetId="10" sqref="A178" start="0" length="0">
    <dxf/>
  </rfmt>
  <rfmt sheetId="10" sqref="A179" start="0" length="0">
    <dxf/>
  </rfmt>
  <rfmt sheetId="10" sqref="A180" start="0" length="0">
    <dxf/>
  </rfmt>
  <rfmt sheetId="10" sqref="A181" start="0" length="0">
    <dxf/>
  </rfmt>
  <rfmt sheetId="10" sqref="A182" start="0" length="0">
    <dxf/>
  </rfmt>
  <rfmt sheetId="10" sqref="A183" start="0" length="0">
    <dxf/>
  </rfmt>
  <rfmt sheetId="10" sqref="A184" start="0" length="0">
    <dxf/>
  </rfmt>
  <rfmt sheetId="10" sqref="A185" start="0" length="0">
    <dxf/>
  </rfmt>
  <rfmt sheetId="10" sqref="A186" start="0" length="0">
    <dxf/>
  </rfmt>
  <rfmt sheetId="10" sqref="A187" start="0" length="0">
    <dxf/>
  </rfmt>
  <rfmt sheetId="10" sqref="A188" start="0" length="0">
    <dxf/>
  </rfmt>
  <rcc rId="30" sId="10" odxf="1" dxf="1" numFmtId="30" quotePrefix="1">
    <oc r="A189">
      <v>188</v>
    </oc>
    <nc r="A189" t="inlineStr">
      <is>
        <t>188</t>
      </is>
    </nc>
    <odxf>
      <numFmt numFmtId="0" formatCode="General"/>
      <alignment horizontal="general" vertical="bottom" readingOrder="0"/>
    </odxf>
    <ndxf>
      <numFmt numFmtId="30" formatCode="@"/>
      <alignment horizontal="right" vertical="top" readingOrder="0"/>
    </ndxf>
  </rcc>
</revisions>
</file>

<file path=xl/revisions/revisionLog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31" sId="10" ref="A190:XFD190" action="deleteRow">
    <rfmt sheetId="10" xfDxf="1" sqref="A190:XFD190" start="0" length="0"/>
  </rrc>
  <rrc rId="32" sId="10" ref="A190:XFD190" action="deleteRow">
    <rfmt sheetId="10" xfDxf="1" sqref="A190:XFD190" start="0" length="0"/>
  </rrc>
  <rrc rId="33" sId="10" ref="A190:XFD190" action="deleteRow">
    <rfmt sheetId="10" xfDxf="1" sqref="A190:XFD190" start="0" length="0"/>
  </rrc>
  <rrc rId="34" sId="10" ref="A190:XFD190" action="deleteRow">
    <rfmt sheetId="10" xfDxf="1" sqref="A190:XFD190" start="0" length="0"/>
  </rrc>
  <rrc rId="35" sId="10" ref="A190:XFD190" action="deleteRow">
    <rfmt sheetId="10" xfDxf="1" sqref="A190:XFD190" start="0" length="0"/>
  </rrc>
</revisions>
</file>

<file path=xl/revisions/revisionLog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 sId="7">
    <oc r="G2" t="inlineStr">
      <is>
        <t>Yes</t>
      </is>
    </oc>
    <nc r="G2" t="inlineStr">
      <is>
        <t>No</t>
      </is>
    </nc>
  </rcc>
  <rcc rId="37" sId="7">
    <oc r="G3" t="inlineStr">
      <is>
        <t>Yes</t>
      </is>
    </oc>
    <nc r="G3" t="inlineStr">
      <is>
        <t>No</t>
      </is>
    </nc>
  </rcc>
  <rcc rId="38" sId="7">
    <oc r="G4" t="inlineStr">
      <is>
        <t>Yes</t>
      </is>
    </oc>
    <nc r="G4" t="inlineStr">
      <is>
        <t>No</t>
      </is>
    </nc>
  </rcc>
  <rcc rId="39" sId="7">
    <oc r="G5" t="inlineStr">
      <is>
        <t>Yes</t>
      </is>
    </oc>
    <nc r="G5" t="inlineStr">
      <is>
        <t>No</t>
      </is>
    </nc>
  </rcc>
  <rcc rId="40" sId="7">
    <oc r="G6" t="inlineStr">
      <is>
        <t>Yes</t>
      </is>
    </oc>
    <nc r="G6" t="inlineStr">
      <is>
        <t>No</t>
      </is>
    </nc>
  </rcc>
  <rcc rId="41" sId="7">
    <oc r="G7" t="inlineStr">
      <is>
        <t>Yes</t>
      </is>
    </oc>
    <nc r="G7" t="inlineStr">
      <is>
        <t>No</t>
      </is>
    </nc>
  </rcc>
  <rcc rId="42" sId="7">
    <oc r="G8" t="inlineStr">
      <is>
        <t>Yes</t>
      </is>
    </oc>
    <nc r="G8" t="inlineStr">
      <is>
        <t>No</t>
      </is>
    </nc>
  </rcc>
  <rcc rId="43" sId="7">
    <oc r="G9" t="inlineStr">
      <is>
        <t>Yes</t>
      </is>
    </oc>
    <nc r="G9" t="inlineStr">
      <is>
        <t>No</t>
      </is>
    </nc>
  </rcc>
  <rcc rId="44" sId="7">
    <oc r="G10" t="inlineStr">
      <is>
        <t>Yes</t>
      </is>
    </oc>
    <nc r="G10" t="inlineStr">
      <is>
        <t>No</t>
      </is>
    </nc>
  </rcc>
  <rcc rId="45" sId="7">
    <oc r="G11" t="inlineStr">
      <is>
        <t>Yes</t>
      </is>
    </oc>
    <nc r="G11" t="inlineStr">
      <is>
        <t>No</t>
      </is>
    </nc>
  </rcc>
  <rcc rId="46" sId="7">
    <oc r="G12" t="inlineStr">
      <is>
        <t>Yes</t>
      </is>
    </oc>
    <nc r="G12" t="inlineStr">
      <is>
        <t>No</t>
      </is>
    </nc>
  </rcc>
  <rcc rId="47" sId="7">
    <oc r="G13" t="inlineStr">
      <is>
        <t>Yes</t>
      </is>
    </oc>
    <nc r="G13" t="inlineStr">
      <is>
        <t>No</t>
      </is>
    </nc>
  </rcc>
  <rcc rId="48" sId="7">
    <oc r="G14" t="inlineStr">
      <is>
        <t>Yes</t>
      </is>
    </oc>
    <nc r="G14" t="inlineStr">
      <is>
        <t>No</t>
      </is>
    </nc>
  </rcc>
  <rcc rId="49" sId="7">
    <oc r="G15" t="inlineStr">
      <is>
        <t>Yes</t>
      </is>
    </oc>
    <nc r="G15" t="inlineStr">
      <is>
        <t>No</t>
      </is>
    </nc>
  </rcc>
  <rcc rId="50" sId="7">
    <oc r="G16" t="inlineStr">
      <is>
        <t>Yes</t>
      </is>
    </oc>
    <nc r="G16" t="inlineStr">
      <is>
        <t>No</t>
      </is>
    </nc>
  </rcc>
  <rcc rId="51" sId="7">
    <oc r="G17" t="inlineStr">
      <is>
        <t>Yes</t>
      </is>
    </oc>
    <nc r="G17" t="inlineStr">
      <is>
        <t>No</t>
      </is>
    </nc>
  </rcc>
  <rcc rId="52" sId="7">
    <oc r="G18" t="inlineStr">
      <is>
        <t>Yes</t>
      </is>
    </oc>
    <nc r="G18" t="inlineStr">
      <is>
        <t>No</t>
      </is>
    </nc>
  </rcc>
  <rcc rId="53" sId="7">
    <oc r="G19" t="inlineStr">
      <is>
        <t>Yes</t>
      </is>
    </oc>
    <nc r="G19" t="inlineStr">
      <is>
        <t>No</t>
      </is>
    </nc>
  </rcc>
  <rcc rId="54" sId="7">
    <oc r="G20" t="inlineStr">
      <is>
        <t>Yes</t>
      </is>
    </oc>
    <nc r="G20" t="inlineStr">
      <is>
        <t>No</t>
      </is>
    </nc>
  </rcc>
  <rcc rId="55" sId="7">
    <oc r="G21" t="inlineStr">
      <is>
        <t>Yes</t>
      </is>
    </oc>
    <nc r="G21" t="inlineStr">
      <is>
        <t>No</t>
      </is>
    </nc>
  </rcc>
  <rcc rId="56" sId="7">
    <oc r="G22" t="inlineStr">
      <is>
        <t>Yes</t>
      </is>
    </oc>
    <nc r="G22" t="inlineStr">
      <is>
        <t>No</t>
      </is>
    </nc>
  </rcc>
  <rcc rId="57" sId="7">
    <oc r="G23" t="inlineStr">
      <is>
        <t>Yes</t>
      </is>
    </oc>
    <nc r="G23" t="inlineStr">
      <is>
        <t>No</t>
      </is>
    </nc>
  </rcc>
  <rcc rId="58" sId="7">
    <oc r="G24" t="inlineStr">
      <is>
        <t>Yes</t>
      </is>
    </oc>
    <nc r="G24" t="inlineStr">
      <is>
        <t>No</t>
      </is>
    </nc>
  </rcc>
  <rcc rId="59" sId="7">
    <oc r="G25" t="inlineStr">
      <is>
        <t>Yes</t>
      </is>
    </oc>
    <nc r="G25" t="inlineStr">
      <is>
        <t>No</t>
      </is>
    </nc>
  </rcc>
  <rcc rId="60" sId="7">
    <oc r="G26" t="inlineStr">
      <is>
        <t>Yes</t>
      </is>
    </oc>
    <nc r="G26" t="inlineStr">
      <is>
        <t>No</t>
      </is>
    </nc>
  </rcc>
  <rcc rId="61" sId="7">
    <oc r="G27" t="inlineStr">
      <is>
        <t>Yes</t>
      </is>
    </oc>
    <nc r="G27" t="inlineStr">
      <is>
        <t>No</t>
      </is>
    </nc>
  </rcc>
  <rcc rId="62" sId="7">
    <oc r="G28" t="inlineStr">
      <is>
        <t>Yes</t>
      </is>
    </oc>
    <nc r="G28" t="inlineStr">
      <is>
        <t>No</t>
      </is>
    </nc>
  </rcc>
  <rcc rId="63" sId="7">
    <oc r="G29" t="inlineStr">
      <is>
        <t>Yes</t>
      </is>
    </oc>
    <nc r="G29" t="inlineStr">
      <is>
        <t>No</t>
      </is>
    </nc>
  </rcc>
  <rcc rId="64" sId="7">
    <oc r="G30" t="inlineStr">
      <is>
        <t>Yes</t>
      </is>
    </oc>
    <nc r="G30" t="inlineStr">
      <is>
        <t>No</t>
      </is>
    </nc>
  </rcc>
  <rcc rId="65" sId="7">
    <oc r="G31" t="inlineStr">
      <is>
        <t>Yes</t>
      </is>
    </oc>
    <nc r="G31" t="inlineStr">
      <is>
        <t>No</t>
      </is>
    </nc>
  </rcc>
  <rcc rId="66" sId="7">
    <oc r="G32" t="inlineStr">
      <is>
        <t>Yes</t>
      </is>
    </oc>
    <nc r="G32" t="inlineStr">
      <is>
        <t>No</t>
      </is>
    </nc>
  </rcc>
  <rcc rId="67" sId="7">
    <oc r="G33" t="inlineStr">
      <is>
        <t>Yes</t>
      </is>
    </oc>
    <nc r="G33" t="inlineStr">
      <is>
        <t>No</t>
      </is>
    </nc>
  </rcc>
  <rcc rId="68" sId="7">
    <oc r="G34" t="inlineStr">
      <is>
        <t>Yes</t>
      </is>
    </oc>
    <nc r="G34" t="inlineStr">
      <is>
        <t>No</t>
      </is>
    </nc>
  </rcc>
  <rcc rId="69" sId="7">
    <oc r="G35" t="inlineStr">
      <is>
        <t>Yes</t>
      </is>
    </oc>
    <nc r="G35" t="inlineStr">
      <is>
        <t>No</t>
      </is>
    </nc>
  </rcc>
  <rcc rId="70" sId="7">
    <oc r="G36" t="inlineStr">
      <is>
        <t>Yes</t>
      </is>
    </oc>
    <nc r="G36" t="inlineStr">
      <is>
        <t>No</t>
      </is>
    </nc>
  </rcc>
  <rcc rId="71" sId="7">
    <oc r="G37" t="inlineStr">
      <is>
        <t>Yes</t>
      </is>
    </oc>
    <nc r="G37" t="inlineStr">
      <is>
        <t>No</t>
      </is>
    </nc>
  </rcc>
  <rcc rId="72" sId="7">
    <oc r="G38" t="inlineStr">
      <is>
        <t>Yes</t>
      </is>
    </oc>
    <nc r="G38" t="inlineStr">
      <is>
        <t>No</t>
      </is>
    </nc>
  </rcc>
  <rcc rId="73" sId="7">
    <oc r="G39" t="inlineStr">
      <is>
        <t>Yes</t>
      </is>
    </oc>
    <nc r="G39" t="inlineStr">
      <is>
        <t>No</t>
      </is>
    </nc>
  </rcc>
  <rcc rId="74" sId="7">
    <oc r="G40" t="inlineStr">
      <is>
        <t>Yes</t>
      </is>
    </oc>
    <nc r="G40" t="inlineStr">
      <is>
        <t>No</t>
      </is>
    </nc>
  </rcc>
  <rcc rId="75" sId="7">
    <oc r="G41" t="inlineStr">
      <is>
        <t>Yes</t>
      </is>
    </oc>
    <nc r="G41" t="inlineStr">
      <is>
        <t>No</t>
      </is>
    </nc>
  </rcc>
  <rcc rId="76" sId="7">
    <oc r="G42" t="inlineStr">
      <is>
        <t>Yes</t>
      </is>
    </oc>
    <nc r="G42" t="inlineStr">
      <is>
        <t>No</t>
      </is>
    </nc>
  </rcc>
  <rcc rId="77" sId="7">
    <oc r="G43" t="inlineStr">
      <is>
        <t>Yes</t>
      </is>
    </oc>
    <nc r="G43" t="inlineStr">
      <is>
        <t>No</t>
      </is>
    </nc>
  </rcc>
  <rcc rId="78" sId="7">
    <oc r="G44" t="inlineStr">
      <is>
        <t>Yes</t>
      </is>
    </oc>
    <nc r="G44" t="inlineStr">
      <is>
        <t>No</t>
      </is>
    </nc>
  </rcc>
  <rcc rId="79" sId="7">
    <oc r="G45" t="inlineStr">
      <is>
        <t>Yes</t>
      </is>
    </oc>
    <nc r="G45" t="inlineStr">
      <is>
        <t>No</t>
      </is>
    </nc>
  </rcc>
  <rcc rId="80" sId="7">
    <oc r="G46" t="inlineStr">
      <is>
        <t>Yes</t>
      </is>
    </oc>
    <nc r="G46" t="inlineStr">
      <is>
        <t>No</t>
      </is>
    </nc>
  </rcc>
  <rcc rId="81" sId="7">
    <oc r="G47" t="inlineStr">
      <is>
        <t>Yes</t>
      </is>
    </oc>
    <nc r="G47" t="inlineStr">
      <is>
        <t>No</t>
      </is>
    </nc>
  </rcc>
  <rcc rId="82" sId="7">
    <oc r="G48" t="inlineStr">
      <is>
        <t>Yes</t>
      </is>
    </oc>
    <nc r="G48" t="inlineStr">
      <is>
        <t>No</t>
      </is>
    </nc>
  </rcc>
  <rcc rId="83" sId="7">
    <oc r="G49" t="inlineStr">
      <is>
        <t>Yes</t>
      </is>
    </oc>
    <nc r="G49" t="inlineStr">
      <is>
        <t>No</t>
      </is>
    </nc>
  </rcc>
  <rcc rId="84" sId="7">
    <oc r="G50" t="inlineStr">
      <is>
        <t>Yes</t>
      </is>
    </oc>
    <nc r="G50" t="inlineStr">
      <is>
        <t>No</t>
      </is>
    </nc>
  </rcc>
  <rcc rId="85" sId="7">
    <oc r="G51" t="inlineStr">
      <is>
        <t>Yes</t>
      </is>
    </oc>
    <nc r="G51" t="inlineStr">
      <is>
        <t>No</t>
      </is>
    </nc>
  </rcc>
  <rcc rId="86" sId="7">
    <oc r="G52" t="inlineStr">
      <is>
        <t>Yes</t>
      </is>
    </oc>
    <nc r="G52" t="inlineStr">
      <is>
        <t>No</t>
      </is>
    </nc>
  </rcc>
  <rcc rId="87" sId="7">
    <oc r="G53" t="inlineStr">
      <is>
        <t>Yes</t>
      </is>
    </oc>
    <nc r="G53" t="inlineStr">
      <is>
        <t>No</t>
      </is>
    </nc>
  </rcc>
  <rcc rId="88" sId="7">
    <oc r="G54" t="inlineStr">
      <is>
        <t>Yes</t>
      </is>
    </oc>
    <nc r="G54" t="inlineStr">
      <is>
        <t>No</t>
      </is>
    </nc>
  </rcc>
  <rcc rId="89" sId="7">
    <oc r="G55" t="inlineStr">
      <is>
        <t>Yes</t>
      </is>
    </oc>
    <nc r="G55" t="inlineStr">
      <is>
        <t>No</t>
      </is>
    </nc>
  </rcc>
  <rcc rId="90" sId="7">
    <oc r="G56" t="inlineStr">
      <is>
        <t>Yes</t>
      </is>
    </oc>
    <nc r="G56" t="inlineStr">
      <is>
        <t>No</t>
      </is>
    </nc>
  </rcc>
  <rcc rId="91" sId="7">
    <oc r="G57" t="inlineStr">
      <is>
        <t>Yes</t>
      </is>
    </oc>
    <nc r="G57" t="inlineStr">
      <is>
        <t>No</t>
      </is>
    </nc>
  </rcc>
  <rcc rId="92" sId="7">
    <oc r="G58" t="inlineStr">
      <is>
        <t>Yes</t>
      </is>
    </oc>
    <nc r="G58" t="inlineStr">
      <is>
        <t>No</t>
      </is>
    </nc>
  </rcc>
  <rcc rId="93" sId="7">
    <oc r="G59" t="inlineStr">
      <is>
        <t>Yes</t>
      </is>
    </oc>
    <nc r="G59" t="inlineStr">
      <is>
        <t>No</t>
      </is>
    </nc>
  </rcc>
  <rcc rId="94" sId="7">
    <oc r="G60" t="inlineStr">
      <is>
        <t>Yes</t>
      </is>
    </oc>
    <nc r="G60" t="inlineStr">
      <is>
        <t>No</t>
      </is>
    </nc>
  </rcc>
  <rcc rId="95" sId="7">
    <oc r="G61" t="inlineStr">
      <is>
        <t>Yes</t>
      </is>
    </oc>
    <nc r="G61" t="inlineStr">
      <is>
        <t>No</t>
      </is>
    </nc>
  </rcc>
  <rcc rId="96" sId="7">
    <oc r="G62" t="inlineStr">
      <is>
        <t>Yes</t>
      </is>
    </oc>
    <nc r="G62" t="inlineStr">
      <is>
        <t>No</t>
      </is>
    </nc>
  </rcc>
  <rcc rId="97" sId="7">
    <oc r="G63" t="inlineStr">
      <is>
        <t>Yes</t>
      </is>
    </oc>
    <nc r="G63" t="inlineStr">
      <is>
        <t>No</t>
      </is>
    </nc>
  </rcc>
  <rcc rId="98" sId="7">
    <oc r="G64" t="inlineStr">
      <is>
        <t>Yes</t>
      </is>
    </oc>
    <nc r="G64" t="inlineStr">
      <is>
        <t>No</t>
      </is>
    </nc>
  </rcc>
  <rcc rId="99" sId="7">
    <oc r="G65" t="inlineStr">
      <is>
        <t>Yes</t>
      </is>
    </oc>
    <nc r="G65" t="inlineStr">
      <is>
        <t>No</t>
      </is>
    </nc>
  </rcc>
  <rcc rId="100" sId="7">
    <oc r="G66" t="inlineStr">
      <is>
        <t>Yes</t>
      </is>
    </oc>
    <nc r="G66" t="inlineStr">
      <is>
        <t>No</t>
      </is>
    </nc>
  </rcc>
  <rcc rId="101" sId="7">
    <oc r="G67" t="inlineStr">
      <is>
        <t>Yes</t>
      </is>
    </oc>
    <nc r="G67" t="inlineStr">
      <is>
        <t>No</t>
      </is>
    </nc>
  </rcc>
  <rcc rId="102" sId="7">
    <oc r="G68" t="inlineStr">
      <is>
        <t>Yes</t>
      </is>
    </oc>
    <nc r="G68" t="inlineStr">
      <is>
        <t>No</t>
      </is>
    </nc>
  </rcc>
  <rcc rId="103" sId="7">
    <oc r="G69" t="inlineStr">
      <is>
        <t>Yes</t>
      </is>
    </oc>
    <nc r="G69" t="inlineStr">
      <is>
        <t>No</t>
      </is>
    </nc>
  </rcc>
  <rcc rId="104" sId="7">
    <oc r="G70" t="inlineStr">
      <is>
        <t>Yes</t>
      </is>
    </oc>
    <nc r="G70" t="inlineStr">
      <is>
        <t>No</t>
      </is>
    </nc>
  </rcc>
  <rcc rId="105" sId="7">
    <oc r="G71" t="inlineStr">
      <is>
        <t>Yes</t>
      </is>
    </oc>
    <nc r="G71" t="inlineStr">
      <is>
        <t>No</t>
      </is>
    </nc>
  </rcc>
  <rcc rId="106" sId="7">
    <oc r="G72" t="inlineStr">
      <is>
        <t>Yes</t>
      </is>
    </oc>
    <nc r="G72" t="inlineStr">
      <is>
        <t>No</t>
      </is>
    </nc>
  </rcc>
  <rcc rId="107" sId="7">
    <oc r="G73" t="inlineStr">
      <is>
        <t>Yes</t>
      </is>
    </oc>
    <nc r="G73" t="inlineStr">
      <is>
        <t>No</t>
      </is>
    </nc>
  </rcc>
  <rcc rId="108" sId="7">
    <oc r="G74" t="inlineStr">
      <is>
        <t>Yes</t>
      </is>
    </oc>
    <nc r="G74" t="inlineStr">
      <is>
        <t>No</t>
      </is>
    </nc>
  </rcc>
  <rcc rId="109" sId="7">
    <oc r="G75" t="inlineStr">
      <is>
        <t>Yes</t>
      </is>
    </oc>
    <nc r="G75" t="inlineStr">
      <is>
        <t>No</t>
      </is>
    </nc>
  </rcc>
  <rcc rId="110" sId="7">
    <oc r="G76" t="inlineStr">
      <is>
        <t>Yes</t>
      </is>
    </oc>
    <nc r="G76" t="inlineStr">
      <is>
        <t>No</t>
      </is>
    </nc>
  </rcc>
  <rcc rId="111" sId="7">
    <oc r="G77" t="inlineStr">
      <is>
        <t>Yes</t>
      </is>
    </oc>
    <nc r="G77" t="inlineStr">
      <is>
        <t>No</t>
      </is>
    </nc>
  </rcc>
  <rcc rId="112" sId="7">
    <oc r="G78" t="inlineStr">
      <is>
        <t>Yes</t>
      </is>
    </oc>
    <nc r="G78" t="inlineStr">
      <is>
        <t>No</t>
      </is>
    </nc>
  </rcc>
  <rcc rId="113" sId="7">
    <oc r="G79" t="inlineStr">
      <is>
        <t>Yes</t>
      </is>
    </oc>
    <nc r="G79" t="inlineStr">
      <is>
        <t>No</t>
      </is>
    </nc>
  </rcc>
  <rcc rId="114" sId="7">
    <oc r="G80" t="inlineStr">
      <is>
        <t>Yes</t>
      </is>
    </oc>
    <nc r="G80" t="inlineStr">
      <is>
        <t>No</t>
      </is>
    </nc>
  </rcc>
  <rcc rId="115" sId="7">
    <oc r="G81" t="inlineStr">
      <is>
        <t>Yes</t>
      </is>
    </oc>
    <nc r="G81" t="inlineStr">
      <is>
        <t>No</t>
      </is>
    </nc>
  </rcc>
  <rcc rId="116" sId="7">
    <oc r="G82" t="inlineStr">
      <is>
        <t>Yes</t>
      </is>
    </oc>
    <nc r="G82" t="inlineStr">
      <is>
        <t>No</t>
      </is>
    </nc>
  </rcc>
  <rcc rId="117" sId="7">
    <oc r="G83" t="inlineStr">
      <is>
        <t>Yes</t>
      </is>
    </oc>
    <nc r="G83" t="inlineStr">
      <is>
        <t>No</t>
      </is>
    </nc>
  </rcc>
  <rcc rId="118" sId="7">
    <oc r="G84" t="inlineStr">
      <is>
        <t>Yes</t>
      </is>
    </oc>
    <nc r="G84" t="inlineStr">
      <is>
        <t>No</t>
      </is>
    </nc>
  </rcc>
  <rcc rId="119" sId="7">
    <oc r="G85" t="inlineStr">
      <is>
        <t>Yes</t>
      </is>
    </oc>
    <nc r="G85" t="inlineStr">
      <is>
        <t>No</t>
      </is>
    </nc>
  </rcc>
  <rcc rId="120" sId="7">
    <oc r="G86" t="inlineStr">
      <is>
        <t>Yes</t>
      </is>
    </oc>
    <nc r="G86" t="inlineStr">
      <is>
        <t>No</t>
      </is>
    </nc>
  </rcc>
  <rcc rId="121" sId="7">
    <oc r="G87" t="inlineStr">
      <is>
        <t>Yes</t>
      </is>
    </oc>
    <nc r="G87" t="inlineStr">
      <is>
        <t>No</t>
      </is>
    </nc>
  </rcc>
  <rcc rId="122" sId="7">
    <oc r="G88" t="inlineStr">
      <is>
        <t>Yes</t>
      </is>
    </oc>
    <nc r="G88" t="inlineStr">
      <is>
        <t>No</t>
      </is>
    </nc>
  </rcc>
  <rcc rId="123" sId="7">
    <oc r="G89" t="inlineStr">
      <is>
        <t>Yes</t>
      </is>
    </oc>
    <nc r="G89" t="inlineStr">
      <is>
        <t>No</t>
      </is>
    </nc>
  </rcc>
  <rcc rId="124" sId="7">
    <oc r="G90" t="inlineStr">
      <is>
        <t>Yes</t>
      </is>
    </oc>
    <nc r="G90" t="inlineStr">
      <is>
        <t>No</t>
      </is>
    </nc>
  </rcc>
  <rcc rId="125" sId="7">
    <oc r="G91" t="inlineStr">
      <is>
        <t>Yes</t>
      </is>
    </oc>
    <nc r="G91" t="inlineStr">
      <is>
        <t>No</t>
      </is>
    </nc>
  </rcc>
  <rcc rId="126" sId="7">
    <oc r="G92" t="inlineStr">
      <is>
        <t>Yes</t>
      </is>
    </oc>
    <nc r="G92" t="inlineStr">
      <is>
        <t>No</t>
      </is>
    </nc>
  </rcc>
  <rcc rId="127" sId="7">
    <oc r="G93" t="inlineStr">
      <is>
        <t>Yes</t>
      </is>
    </oc>
    <nc r="G93" t="inlineStr">
      <is>
        <t>No</t>
      </is>
    </nc>
  </rcc>
  <rcc rId="128" sId="7">
    <oc r="G94" t="inlineStr">
      <is>
        <t>Yes</t>
      </is>
    </oc>
    <nc r="G94" t="inlineStr">
      <is>
        <t>No</t>
      </is>
    </nc>
  </rcc>
  <rcc rId="129" sId="7">
    <oc r="G95" t="inlineStr">
      <is>
        <t>Yes</t>
      </is>
    </oc>
    <nc r="G95" t="inlineStr">
      <is>
        <t>No</t>
      </is>
    </nc>
  </rcc>
  <rcc rId="130" sId="7">
    <oc r="G96" t="inlineStr">
      <is>
        <t>Yes</t>
      </is>
    </oc>
    <nc r="G96" t="inlineStr">
      <is>
        <t>No</t>
      </is>
    </nc>
  </rcc>
  <rcc rId="131" sId="7">
    <oc r="G97" t="inlineStr">
      <is>
        <t>Yes</t>
      </is>
    </oc>
    <nc r="G97" t="inlineStr">
      <is>
        <t>No</t>
      </is>
    </nc>
  </rcc>
  <rcc rId="132" sId="7">
    <oc r="G98" t="inlineStr">
      <is>
        <t>Yes</t>
      </is>
    </oc>
    <nc r="G98" t="inlineStr">
      <is>
        <t>No</t>
      </is>
    </nc>
  </rcc>
  <rcc rId="133" sId="7">
    <oc r="G99" t="inlineStr">
      <is>
        <t>Yes</t>
      </is>
    </oc>
    <nc r="G99" t="inlineStr">
      <is>
        <t>No</t>
      </is>
    </nc>
  </rcc>
  <rcc rId="134" sId="7">
    <oc r="G100" t="inlineStr">
      <is>
        <t>Yes</t>
      </is>
    </oc>
    <nc r="G100" t="inlineStr">
      <is>
        <t>No</t>
      </is>
    </nc>
  </rcc>
  <rcc rId="135" sId="7">
    <oc r="G101" t="inlineStr">
      <is>
        <t>Yes</t>
      </is>
    </oc>
    <nc r="G101" t="inlineStr">
      <is>
        <t>No</t>
      </is>
    </nc>
  </rcc>
  <rcc rId="136" sId="7">
    <oc r="G102" t="inlineStr">
      <is>
        <t>Yes</t>
      </is>
    </oc>
    <nc r="G102" t="inlineStr">
      <is>
        <t>No</t>
      </is>
    </nc>
  </rcc>
  <rcc rId="137" sId="7">
    <oc r="G103" t="inlineStr">
      <is>
        <t>Yes</t>
      </is>
    </oc>
    <nc r="G103" t="inlineStr">
      <is>
        <t>No</t>
      </is>
    </nc>
  </rcc>
  <rcc rId="138" sId="7">
    <oc r="G104" t="inlineStr">
      <is>
        <t>Yes</t>
      </is>
    </oc>
    <nc r="G104" t="inlineStr">
      <is>
        <t>No</t>
      </is>
    </nc>
  </rcc>
  <rcc rId="139" sId="7">
    <oc r="G105" t="inlineStr">
      <is>
        <t>Yes</t>
      </is>
    </oc>
    <nc r="G105" t="inlineStr">
      <is>
        <t>No</t>
      </is>
    </nc>
  </rcc>
  <rcc rId="140" sId="7">
    <oc r="G106" t="inlineStr">
      <is>
        <t>Yes</t>
      </is>
    </oc>
    <nc r="G106" t="inlineStr">
      <is>
        <t>No</t>
      </is>
    </nc>
  </rcc>
  <rcc rId="141" sId="7">
    <oc r="G107" t="inlineStr">
      <is>
        <t>Yes</t>
      </is>
    </oc>
    <nc r="G107" t="inlineStr">
      <is>
        <t>No</t>
      </is>
    </nc>
  </rcc>
  <rcc rId="142" sId="7">
    <oc r="G108" t="inlineStr">
      <is>
        <t>Yes</t>
      </is>
    </oc>
    <nc r="G108" t="inlineStr">
      <is>
        <t>No</t>
      </is>
    </nc>
  </rcc>
  <rcc rId="143" sId="7">
    <oc r="G109" t="inlineStr">
      <is>
        <t>Yes</t>
      </is>
    </oc>
    <nc r="G109" t="inlineStr">
      <is>
        <t>No</t>
      </is>
    </nc>
  </rcc>
  <rcc rId="144" sId="7">
    <oc r="G110" t="inlineStr">
      <is>
        <t>Yes</t>
      </is>
    </oc>
    <nc r="G110" t="inlineStr">
      <is>
        <t>No</t>
      </is>
    </nc>
  </rcc>
  <rcc rId="145" sId="7">
    <oc r="G111" t="inlineStr">
      <is>
        <t>Yes</t>
      </is>
    </oc>
    <nc r="G111" t="inlineStr">
      <is>
        <t>No</t>
      </is>
    </nc>
  </rcc>
  <rcc rId="146" sId="7">
    <oc r="G112" t="inlineStr">
      <is>
        <t>Yes</t>
      </is>
    </oc>
    <nc r="G112" t="inlineStr">
      <is>
        <t>No</t>
      </is>
    </nc>
  </rcc>
  <rcc rId="147" sId="7">
    <oc r="G113" t="inlineStr">
      <is>
        <t>Yes</t>
      </is>
    </oc>
    <nc r="G113" t="inlineStr">
      <is>
        <t>No</t>
      </is>
    </nc>
  </rcc>
  <rcc rId="148" sId="7">
    <oc r="G114" t="inlineStr">
      <is>
        <t>Yes</t>
      </is>
    </oc>
    <nc r="G114" t="inlineStr">
      <is>
        <t>No</t>
      </is>
    </nc>
  </rcc>
  <rcc rId="149" sId="7">
    <oc r="G115" t="inlineStr">
      <is>
        <t>Yes</t>
      </is>
    </oc>
    <nc r="G115" t="inlineStr">
      <is>
        <t>No</t>
      </is>
    </nc>
  </rcc>
  <rcc rId="150" sId="7">
    <oc r="G116" t="inlineStr">
      <is>
        <t>Yes</t>
      </is>
    </oc>
    <nc r="G116" t="inlineStr">
      <is>
        <t>No</t>
      </is>
    </nc>
  </rcc>
  <rcc rId="151" sId="7">
    <oc r="G117" t="inlineStr">
      <is>
        <t>Yes</t>
      </is>
    </oc>
    <nc r="G117" t="inlineStr">
      <is>
        <t>No</t>
      </is>
    </nc>
  </rcc>
  <rcc rId="152" sId="7">
    <oc r="G118" t="inlineStr">
      <is>
        <t>Yes</t>
      </is>
    </oc>
    <nc r="G118" t="inlineStr">
      <is>
        <t>No</t>
      </is>
    </nc>
  </rcc>
  <rcc rId="153" sId="7">
    <oc r="G119" t="inlineStr">
      <is>
        <t>Yes</t>
      </is>
    </oc>
    <nc r="G119" t="inlineStr">
      <is>
        <t>No</t>
      </is>
    </nc>
  </rcc>
  <rcc rId="154" sId="7">
    <oc r="G120" t="inlineStr">
      <is>
        <t>Yes</t>
      </is>
    </oc>
    <nc r="G120" t="inlineStr">
      <is>
        <t>No</t>
      </is>
    </nc>
  </rcc>
  <rcc rId="155" sId="7">
    <oc r="G121" t="inlineStr">
      <is>
        <t>Yes</t>
      </is>
    </oc>
    <nc r="G121" t="inlineStr">
      <is>
        <t>No</t>
      </is>
    </nc>
  </rcc>
  <rcc rId="156" sId="7">
    <oc r="G122" t="inlineStr">
      <is>
        <t>Yes</t>
      </is>
    </oc>
    <nc r="G122" t="inlineStr">
      <is>
        <t>No</t>
      </is>
    </nc>
  </rcc>
  <rcc rId="157" sId="7">
    <oc r="G123" t="inlineStr">
      <is>
        <t>Yes</t>
      </is>
    </oc>
    <nc r="G123" t="inlineStr">
      <is>
        <t>No</t>
      </is>
    </nc>
  </rcc>
  <rcc rId="158" sId="7">
    <oc r="G124" t="inlineStr">
      <is>
        <t>Yes</t>
      </is>
    </oc>
    <nc r="G124" t="inlineStr">
      <is>
        <t>No</t>
      </is>
    </nc>
  </rcc>
  <rcc rId="159" sId="7">
    <oc r="G125" t="inlineStr">
      <is>
        <t>Yes</t>
      </is>
    </oc>
    <nc r="G125" t="inlineStr">
      <is>
        <t>No</t>
      </is>
    </nc>
  </rcc>
  <rcc rId="160" sId="7">
    <oc r="G126" t="inlineStr">
      <is>
        <t>Yes</t>
      </is>
    </oc>
    <nc r="G126" t="inlineStr">
      <is>
        <t>No</t>
      </is>
    </nc>
  </rcc>
  <rcc rId="161" sId="7">
    <oc r="G127" t="inlineStr">
      <is>
        <t>Yes</t>
      </is>
    </oc>
    <nc r="G127" t="inlineStr">
      <is>
        <t>No</t>
      </is>
    </nc>
  </rcc>
  <rcc rId="162" sId="7">
    <oc r="G128" t="inlineStr">
      <is>
        <t>Yes</t>
      </is>
    </oc>
    <nc r="G128" t="inlineStr">
      <is>
        <t>No</t>
      </is>
    </nc>
  </rcc>
  <rcc rId="163" sId="7">
    <oc r="G129" t="inlineStr">
      <is>
        <t>Yes</t>
      </is>
    </oc>
    <nc r="G129" t="inlineStr">
      <is>
        <t>No</t>
      </is>
    </nc>
  </rcc>
  <rcc rId="164" sId="7">
    <oc r="G130" t="inlineStr">
      <is>
        <t>Yes</t>
      </is>
    </oc>
    <nc r="G130" t="inlineStr">
      <is>
        <t>No</t>
      </is>
    </nc>
  </rcc>
  <rcc rId="165" sId="7">
    <oc r="G131" t="inlineStr">
      <is>
        <t>Yes</t>
      </is>
    </oc>
    <nc r="G131" t="inlineStr">
      <is>
        <t>No</t>
      </is>
    </nc>
  </rcc>
  <rcc rId="166" sId="7">
    <oc r="G132" t="inlineStr">
      <is>
        <t>Yes</t>
      </is>
    </oc>
    <nc r="G132" t="inlineStr">
      <is>
        <t>No</t>
      </is>
    </nc>
  </rcc>
  <rcc rId="167" sId="7">
    <oc r="G133" t="inlineStr">
      <is>
        <t>Yes</t>
      </is>
    </oc>
    <nc r="G133" t="inlineStr">
      <is>
        <t>No</t>
      </is>
    </nc>
  </rcc>
  <rcc rId="168" sId="7">
    <oc r="G134" t="inlineStr">
      <is>
        <t>Yes</t>
      </is>
    </oc>
    <nc r="G134" t="inlineStr">
      <is>
        <t>No</t>
      </is>
    </nc>
  </rcc>
  <rcc rId="169" sId="7">
    <oc r="G135" t="inlineStr">
      <is>
        <t>Yes</t>
      </is>
    </oc>
    <nc r="G135" t="inlineStr">
      <is>
        <t>No</t>
      </is>
    </nc>
  </rcc>
  <rcc rId="170" sId="7">
    <oc r="G136" t="inlineStr">
      <is>
        <t>Yes</t>
      </is>
    </oc>
    <nc r="G136" t="inlineStr">
      <is>
        <t>No</t>
      </is>
    </nc>
  </rcc>
  <rcc rId="171" sId="7">
    <oc r="G137" t="inlineStr">
      <is>
        <t>Yes</t>
      </is>
    </oc>
    <nc r="G137" t="inlineStr">
      <is>
        <t>No</t>
      </is>
    </nc>
  </rcc>
  <rcc rId="172" sId="7">
    <oc r="G138" t="inlineStr">
      <is>
        <t>Yes</t>
      </is>
    </oc>
    <nc r="G138" t="inlineStr">
      <is>
        <t>No</t>
      </is>
    </nc>
  </rcc>
  <rcc rId="173" sId="7">
    <oc r="G139" t="inlineStr">
      <is>
        <t>Yes</t>
      </is>
    </oc>
    <nc r="G139" t="inlineStr">
      <is>
        <t>No</t>
      </is>
    </nc>
  </rcc>
  <rcc rId="174" sId="7">
    <oc r="G140" t="inlineStr">
      <is>
        <t>Yes</t>
      </is>
    </oc>
    <nc r="G140" t="inlineStr">
      <is>
        <t>No</t>
      </is>
    </nc>
  </rcc>
  <rcc rId="175" sId="7">
    <oc r="G141" t="inlineStr">
      <is>
        <t>Yes</t>
      </is>
    </oc>
    <nc r="G141" t="inlineStr">
      <is>
        <t>No</t>
      </is>
    </nc>
  </rcc>
  <rcc rId="176" sId="7">
    <oc r="G142" t="inlineStr">
      <is>
        <t>Yes</t>
      </is>
    </oc>
    <nc r="G142" t="inlineStr">
      <is>
        <t>No</t>
      </is>
    </nc>
  </rcc>
  <rcc rId="177" sId="7">
    <oc r="G143" t="inlineStr">
      <is>
        <t>Yes</t>
      </is>
    </oc>
    <nc r="G143" t="inlineStr">
      <is>
        <t>No</t>
      </is>
    </nc>
  </rcc>
  <rcc rId="178" sId="7">
    <oc r="G144" t="inlineStr">
      <is>
        <t>Yes</t>
      </is>
    </oc>
    <nc r="G144" t="inlineStr">
      <is>
        <t>No</t>
      </is>
    </nc>
  </rcc>
  <rcc rId="179" sId="7">
    <oc r="G145" t="inlineStr">
      <is>
        <t>Yes</t>
      </is>
    </oc>
    <nc r="G145" t="inlineStr">
      <is>
        <t>No</t>
      </is>
    </nc>
  </rcc>
  <rcc rId="180" sId="7">
    <oc r="G146" t="inlineStr">
      <is>
        <t>Yes</t>
      </is>
    </oc>
    <nc r="G146" t="inlineStr">
      <is>
        <t>No</t>
      </is>
    </nc>
  </rcc>
  <rcc rId="181" sId="7">
    <oc r="G147" t="inlineStr">
      <is>
        <t>Yes</t>
      </is>
    </oc>
    <nc r="G147" t="inlineStr">
      <is>
        <t>No</t>
      </is>
    </nc>
  </rcc>
  <rcc rId="182" sId="7">
    <oc r="G148" t="inlineStr">
      <is>
        <t>Yes</t>
      </is>
    </oc>
    <nc r="G148" t="inlineStr">
      <is>
        <t>No</t>
      </is>
    </nc>
  </rcc>
  <rcc rId="183" sId="7">
    <oc r="G149" t="inlineStr">
      <is>
        <t>Yes</t>
      </is>
    </oc>
    <nc r="G149" t="inlineStr">
      <is>
        <t>No</t>
      </is>
    </nc>
  </rcc>
  <rcc rId="184" sId="7">
    <oc r="G150" t="inlineStr">
      <is>
        <t>Yes</t>
      </is>
    </oc>
    <nc r="G150" t="inlineStr">
      <is>
        <t>No</t>
      </is>
    </nc>
  </rcc>
  <rcc rId="185" sId="7">
    <oc r="G151" t="inlineStr">
      <is>
        <t>Yes</t>
      </is>
    </oc>
    <nc r="G151" t="inlineStr">
      <is>
        <t>No</t>
      </is>
    </nc>
  </rcc>
  <rcc rId="186" sId="7">
    <oc r="G152" t="inlineStr">
      <is>
        <t>Yes</t>
      </is>
    </oc>
    <nc r="G152" t="inlineStr">
      <is>
        <t>No</t>
      </is>
    </nc>
  </rcc>
  <rcc rId="187" sId="7">
    <oc r="G153" t="inlineStr">
      <is>
        <t>Yes</t>
      </is>
    </oc>
    <nc r="G153" t="inlineStr">
      <is>
        <t>No</t>
      </is>
    </nc>
  </rcc>
  <rcc rId="188" sId="7">
    <oc r="G154" t="inlineStr">
      <is>
        <t>Yes</t>
      </is>
    </oc>
    <nc r="G154" t="inlineStr">
      <is>
        <t>No</t>
      </is>
    </nc>
  </rcc>
  <rcc rId="189" sId="7">
    <oc r="G155" t="inlineStr">
      <is>
        <t>Yes</t>
      </is>
    </oc>
    <nc r="G155" t="inlineStr">
      <is>
        <t>No</t>
      </is>
    </nc>
  </rcc>
  <rcc rId="190" sId="7">
    <oc r="G156" t="inlineStr">
      <is>
        <t>Yes</t>
      </is>
    </oc>
    <nc r="G156" t="inlineStr">
      <is>
        <t>No</t>
      </is>
    </nc>
  </rcc>
  <rcc rId="191" sId="7">
    <oc r="G157" t="inlineStr">
      <is>
        <t>Yes</t>
      </is>
    </oc>
    <nc r="G157" t="inlineStr">
      <is>
        <t>No</t>
      </is>
    </nc>
  </rcc>
  <rcc rId="192" sId="7">
    <oc r="G158" t="inlineStr">
      <is>
        <t>Yes</t>
      </is>
    </oc>
    <nc r="G158" t="inlineStr">
      <is>
        <t>No</t>
      </is>
    </nc>
  </rcc>
  <rcc rId="193" sId="7">
    <oc r="G159" t="inlineStr">
      <is>
        <t>Yes</t>
      </is>
    </oc>
    <nc r="G159" t="inlineStr">
      <is>
        <t>No</t>
      </is>
    </nc>
  </rcc>
  <rcc rId="194" sId="7">
    <oc r="G160" t="inlineStr">
      <is>
        <t>Yes</t>
      </is>
    </oc>
    <nc r="G160" t="inlineStr">
      <is>
        <t>No</t>
      </is>
    </nc>
  </rcc>
  <rcc rId="195" sId="7">
    <oc r="G161" t="inlineStr">
      <is>
        <t>Yes</t>
      </is>
    </oc>
    <nc r="G161" t="inlineStr">
      <is>
        <t>No</t>
      </is>
    </nc>
  </rcc>
  <rcc rId="196" sId="7">
    <oc r="G162" t="inlineStr">
      <is>
        <t>Yes</t>
      </is>
    </oc>
    <nc r="G162" t="inlineStr">
      <is>
        <t>No</t>
      </is>
    </nc>
  </rcc>
  <rcc rId="197" sId="7">
    <oc r="G163" t="inlineStr">
      <is>
        <t>Yes</t>
      </is>
    </oc>
    <nc r="G163" t="inlineStr">
      <is>
        <t>No</t>
      </is>
    </nc>
  </rcc>
  <rcc rId="198" sId="7">
    <oc r="G164" t="inlineStr">
      <is>
        <t>Yes</t>
      </is>
    </oc>
    <nc r="G164" t="inlineStr">
      <is>
        <t>No</t>
      </is>
    </nc>
  </rcc>
  <rcc rId="199" sId="7">
    <oc r="G165" t="inlineStr">
      <is>
        <t>Yes</t>
      </is>
    </oc>
    <nc r="G165" t="inlineStr">
      <is>
        <t>No</t>
      </is>
    </nc>
  </rcc>
  <rcc rId="200" sId="7">
    <oc r="G166" t="inlineStr">
      <is>
        <t>Yes</t>
      </is>
    </oc>
    <nc r="G166" t="inlineStr">
      <is>
        <t>No</t>
      </is>
    </nc>
  </rcc>
  <rcc rId="201" sId="7">
    <oc r="G167" t="inlineStr">
      <is>
        <t>Yes</t>
      </is>
    </oc>
    <nc r="G167" t="inlineStr">
      <is>
        <t>No</t>
      </is>
    </nc>
  </rcc>
  <rcc rId="202" sId="7">
    <oc r="G168" t="inlineStr">
      <is>
        <t>Yes</t>
      </is>
    </oc>
    <nc r="G168" t="inlineStr">
      <is>
        <t>No</t>
      </is>
    </nc>
  </rcc>
  <rcc rId="203" sId="7">
    <oc r="G169" t="inlineStr">
      <is>
        <t>Yes</t>
      </is>
    </oc>
    <nc r="G169" t="inlineStr">
      <is>
        <t>No</t>
      </is>
    </nc>
  </rcc>
  <rcc rId="204" sId="7">
    <oc r="G170" t="inlineStr">
      <is>
        <t>Yes</t>
      </is>
    </oc>
    <nc r="G170" t="inlineStr">
      <is>
        <t>No</t>
      </is>
    </nc>
  </rcc>
  <rcc rId="205" sId="7">
    <oc r="G171" t="inlineStr">
      <is>
        <t>Yes</t>
      </is>
    </oc>
    <nc r="G171" t="inlineStr">
      <is>
        <t>No</t>
      </is>
    </nc>
  </rcc>
  <rcc rId="206" sId="7">
    <oc r="G172" t="inlineStr">
      <is>
        <t>Yes</t>
      </is>
    </oc>
    <nc r="G172" t="inlineStr">
      <is>
        <t>No</t>
      </is>
    </nc>
  </rcc>
  <rcc rId="207" sId="7">
    <oc r="G173" t="inlineStr">
      <is>
        <t>Yes</t>
      </is>
    </oc>
    <nc r="G173" t="inlineStr">
      <is>
        <t>No</t>
      </is>
    </nc>
  </rcc>
  <rcc rId="208" sId="7">
    <oc r="G174" t="inlineStr">
      <is>
        <t>Yes</t>
      </is>
    </oc>
    <nc r="G174" t="inlineStr">
      <is>
        <t>No</t>
      </is>
    </nc>
  </rcc>
  <rcc rId="209" sId="7">
    <oc r="G175" t="inlineStr">
      <is>
        <t>Yes</t>
      </is>
    </oc>
    <nc r="G175" t="inlineStr">
      <is>
        <t>No</t>
      </is>
    </nc>
  </rcc>
  <rcc rId="210" sId="7">
    <oc r="G176" t="inlineStr">
      <is>
        <t>Yes</t>
      </is>
    </oc>
    <nc r="G176" t="inlineStr">
      <is>
        <t>No</t>
      </is>
    </nc>
  </rcc>
  <rcc rId="211" sId="7">
    <oc r="G177" t="inlineStr">
      <is>
        <t>Yes</t>
      </is>
    </oc>
    <nc r="G177" t="inlineStr">
      <is>
        <t>No</t>
      </is>
    </nc>
  </rcc>
  <rcc rId="212" sId="7">
    <oc r="G178" t="inlineStr">
      <is>
        <t>Yes</t>
      </is>
    </oc>
    <nc r="G178" t="inlineStr">
      <is>
        <t>No</t>
      </is>
    </nc>
  </rcc>
  <rcc rId="213" sId="7">
    <oc r="G179" t="inlineStr">
      <is>
        <t>Yes</t>
      </is>
    </oc>
    <nc r="G179" t="inlineStr">
      <is>
        <t>No</t>
      </is>
    </nc>
  </rcc>
  <rcc rId="214" sId="7">
    <oc r="G180" t="inlineStr">
      <is>
        <t>Yes</t>
      </is>
    </oc>
    <nc r="G180" t="inlineStr">
      <is>
        <t>No</t>
      </is>
    </nc>
  </rcc>
  <rcc rId="215" sId="7">
    <oc r="G181" t="inlineStr">
      <is>
        <t>Yes</t>
      </is>
    </oc>
    <nc r="G181" t="inlineStr">
      <is>
        <t>No</t>
      </is>
    </nc>
  </rcc>
  <rcc rId="216" sId="7">
    <oc r="G182" t="inlineStr">
      <is>
        <t>Yes</t>
      </is>
    </oc>
    <nc r="G182" t="inlineStr">
      <is>
        <t>No</t>
      </is>
    </nc>
  </rcc>
  <rcc rId="217" sId="7">
    <oc r="G183" t="inlineStr">
      <is>
        <t>Yes</t>
      </is>
    </oc>
    <nc r="G183" t="inlineStr">
      <is>
        <t>No</t>
      </is>
    </nc>
  </rcc>
  <rcc rId="218" sId="7">
    <oc r="G184" t="inlineStr">
      <is>
        <t>Yes</t>
      </is>
    </oc>
    <nc r="G184" t="inlineStr">
      <is>
        <t>No</t>
      </is>
    </nc>
  </rcc>
  <rcc rId="219" sId="7">
    <oc r="G185" t="inlineStr">
      <is>
        <t>Yes</t>
      </is>
    </oc>
    <nc r="G185" t="inlineStr">
      <is>
        <t>No</t>
      </is>
    </nc>
  </rcc>
  <rcc rId="220" sId="7">
    <oc r="G186" t="inlineStr">
      <is>
        <t>Yes</t>
      </is>
    </oc>
    <nc r="G186" t="inlineStr">
      <is>
        <t>No</t>
      </is>
    </nc>
  </rcc>
  <rcc rId="221" sId="7">
    <oc r="G187" t="inlineStr">
      <is>
        <t>Yes</t>
      </is>
    </oc>
    <nc r="G187" t="inlineStr">
      <is>
        <t>No</t>
      </is>
    </nc>
  </rcc>
  <rcc rId="222" sId="7">
    <oc r="G188" t="inlineStr">
      <is>
        <t>Yes</t>
      </is>
    </oc>
    <nc r="G188" t="inlineStr">
      <is>
        <t>No</t>
      </is>
    </nc>
  </rcc>
  <rcc rId="223" sId="7">
    <oc r="G189" t="inlineStr">
      <is>
        <t>Yes</t>
      </is>
    </oc>
    <nc r="G189" t="inlineStr">
      <is>
        <t>No</t>
      </is>
    </nc>
  </rcc>
</revisions>
</file>

<file path=xl/revisions/revisionLog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24" sId="10">
    <oc r="P90" t="inlineStr">
      <is>
        <t>FL Dept of Agriculture &amp; Consumer Svcs, The Capitol  Sellers of Travel Program</t>
      </is>
    </oc>
    <nc r="P90" t="inlineStr">
      <is>
        <t>State of Florida, Department of Agriculture and Consumer Services</t>
      </is>
    </nc>
  </rcc>
  <rfmt sheetId="10" sqref="B90" start="0" length="0">
    <dxf>
      <fill>
        <patternFill patternType="none">
          <bgColor indexed="65"/>
        </patternFill>
      </fill>
    </dxf>
  </rfmt>
</revisions>
</file>

<file path=xl/revisions/revisionLog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25" sId="6" odxf="1" quotePrefix="1">
    <oc r="CQ88" t="inlineStr">
      <is>
        <t>Test DBA</t>
      </is>
    </oc>
    <nc r="CQ88" t="inlineStr">
      <is>
        <t/>
      </is>
    </nc>
  </rcc>
  <rcc rId="226" sId="6" quotePrefix="1">
    <oc r="IV88" t="inlineStr">
      <is>
        <t/>
      </is>
    </oc>
    <nc r="IV88" t="inlineStr">
      <is>
        <t>Test DBA</t>
      </is>
    </nc>
  </rcc>
</revisions>
</file>

<file path=xl/revisions/revisionLog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6" sqref="A1:XFD1" start="0" length="0">
    <dxf>
      <border>
        <top/>
      </border>
    </dxf>
  </rfmt>
</revisions>
</file>

<file path=xl/revisions/revisionLog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2" sqref="A103:XFD103">
    <dxf>
      <fill>
        <patternFill>
          <bgColor rgb="FF92D050"/>
        </patternFill>
      </fill>
    </dxf>
  </rfmt>
</revisions>
</file>

<file path=xl/revisions/revisionLog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27" sId="4">
    <oc r="H103" t="inlineStr">
      <is>
        <t>2 years</t>
      </is>
    </oc>
    <nc r="H103" t="inlineStr">
      <is>
        <t>1 year;2 years</t>
      </is>
    </nc>
  </rcc>
</revisions>
</file>

<file path=xl/revisions/revisionLog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72AEA510-6337-4BE3-8B44-FEF62E970C07}" action="delete"/>
  <rcv guid="{72AEA510-6337-4BE3-8B44-FEF62E970C07}" action="add"/>
</revisions>
</file>

<file path=xl/revisions/revisionLog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72AEA510-6337-4BE3-8B44-FEF62E970C07}" action="delete"/>
  <rcv guid="{72AEA510-6337-4BE3-8B44-FEF62E970C07}" action="add"/>
</revisions>
</file>

<file path=xl/revisions/revisionLog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72AEA510-6337-4BE3-8B44-FEF62E970C07}" action="delete"/>
  <rcv guid="{72AEA510-6337-4BE3-8B44-FEF62E970C07}" action="add"/>
</revisions>
</file>

<file path=xl/revisions/revisionLog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0" xfDxf="1" sqref="P103" start="0" length="0"/>
</revisions>
</file>

<file path=xl/revisions/revisionLog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28" sId="10" ref="A190:XFD190" action="deleteRow">
    <rfmt sheetId="10" xfDxf="1" sqref="A190:XFD190" start="0" length="0"/>
  </rrc>
  <rrc rId="229" sId="10" ref="A190:XFD190" action="deleteRow">
    <rfmt sheetId="10" xfDxf="1" sqref="A190:XFD190" start="0" length="0"/>
  </rrc>
  <rrc rId="230" sId="10" ref="A190:XFD190" action="deleteRow">
    <rfmt sheetId="10" xfDxf="1" sqref="A190:XFD190" start="0" length="0"/>
  </rrc>
  <rrc rId="231" sId="10" ref="A190:XFD190" action="deleteRow">
    <rfmt sheetId="10" xfDxf="1" sqref="A190:XFD190" start="0" length="0"/>
  </rrc>
  <rrc rId="232" sId="10" ref="A190:XFD190" action="deleteRow">
    <rfmt sheetId="10" xfDxf="1" sqref="A190:XFD190" start="0" length="0"/>
  </rrc>
  <rrc rId="233" sId="10" ref="A190:XFD190" action="deleteRow">
    <rfmt sheetId="10" xfDxf="1" sqref="A190:XFD190" start="0" length="0"/>
  </rrc>
  <rrc rId="234" sId="10" ref="A190:XFD190" action="deleteRow">
    <rfmt sheetId="10" xfDxf="1" sqref="A190:XFD190" start="0" length="0"/>
  </rrc>
  <rrc rId="235" sId="10" ref="A190:XFD190" action="deleteRow">
    <rfmt sheetId="10" xfDxf="1" sqref="A190:XFD190" start="0" length="0"/>
  </rrc>
  <rrc rId="236" sId="10" ref="A190:XFD190" action="deleteRow">
    <rfmt sheetId="10" xfDxf="1" sqref="A190:XFD190" start="0" length="0"/>
  </rrc>
  <rrc rId="237" sId="10" ref="A190:XFD190" action="deleteRow">
    <rfmt sheetId="10" xfDxf="1" sqref="A190:XFD190" start="0" length="0"/>
  </rrc>
  <rrc rId="238" sId="10" ref="A190:XFD190" action="deleteRow">
    <rfmt sheetId="10" xfDxf="1" sqref="A190:XFD190" start="0" length="0"/>
  </rrc>
  <rrc rId="239" sId="10" ref="A190:XFD190" action="deleteRow">
    <rfmt sheetId="10" xfDxf="1" sqref="A190:XFD190" start="0" length="0"/>
  </rrc>
  <rrc rId="240" sId="10" ref="A190:XFD190" action="deleteRow">
    <rfmt sheetId="10" xfDxf="1" sqref="A190:XFD190" start="0" length="0"/>
  </rrc>
  <rrc rId="241" sId="10" ref="A190:XFD190" action="deleteRow">
    <rfmt sheetId="10" xfDxf="1" sqref="A190:XFD190" start="0" length="0"/>
  </rrc>
  <rrc rId="242" sId="10" ref="A190:XFD190" action="deleteRow">
    <rfmt sheetId="10" xfDxf="1" sqref="A190:XFD190" start="0" length="0"/>
  </rrc>
  <rrc rId="243" sId="10" ref="A190:XFD190" action="deleteRow">
    <rfmt sheetId="10" xfDxf="1" sqref="A190:XFD190" start="0" length="0"/>
  </rrc>
  <rrc rId="244" sId="10" ref="A190:XFD190" action="deleteRow">
    <rfmt sheetId="10" xfDxf="1" sqref="A190:XFD190" start="0" length="0"/>
  </rrc>
  <rrc rId="245" sId="10" ref="A190:XFD190" action="deleteRow">
    <rfmt sheetId="10" xfDxf="1" sqref="A190:XFD190" start="0" length="0"/>
  </rrc>
  <rrc rId="246" sId="10" ref="A190:XFD190" action="deleteRow">
    <rfmt sheetId="10" xfDxf="1" sqref="A190:XFD190" start="0" length="0"/>
  </rrc>
  <rrc rId="247" sId="10" ref="A190:XFD190" action="deleteRow">
    <rfmt sheetId="10" xfDxf="1" sqref="A190:XFD190" start="0" length="0"/>
  </rrc>
  <rrc rId="248" sId="10" ref="A190:XFD190" action="deleteRow">
    <rfmt sheetId="10" xfDxf="1" sqref="A190:XFD190" start="0" length="0"/>
  </rrc>
  <rrc rId="249" sId="10" ref="A190:XFD190" action="deleteRow">
    <rfmt sheetId="10" xfDxf="1" sqref="A190:XFD190" start="0" length="0"/>
  </rrc>
  <rrc rId="250" sId="10" ref="A190:XFD190" action="deleteRow">
    <rfmt sheetId="10" xfDxf="1" sqref="A190:XFD190" start="0" length="0"/>
  </rrc>
  <rrc rId="251" sId="10" ref="A190:XFD190" action="deleteRow">
    <rfmt sheetId="10" xfDxf="1" sqref="A190:XFD190" start="0" length="0"/>
  </rrc>
  <rrc rId="252" sId="10" ref="A190:XFD190" action="deleteRow">
    <rfmt sheetId="10" xfDxf="1" sqref="A190:XFD190" start="0" length="0"/>
  </rrc>
  <rrc rId="253" sId="10" ref="A190:XFD190" action="deleteRow">
    <rfmt sheetId="10" xfDxf="1" sqref="A190:XFD190" start="0" length="0"/>
  </rrc>
  <rrc rId="254" sId="10" ref="A190:XFD190" action="deleteRow">
    <rfmt sheetId="10" xfDxf="1" sqref="A190:XFD190" start="0" length="0"/>
  </rrc>
  <rrc rId="255" sId="10" ref="A190:XFD190" action="deleteRow">
    <rfmt sheetId="10" xfDxf="1" sqref="A190:XFD190" start="0" length="0"/>
  </rrc>
  <rrc rId="256" sId="10" ref="A190:XFD190" action="deleteRow">
    <rfmt sheetId="10" xfDxf="1" sqref="A190:XFD190" start="0" length="0"/>
  </rrc>
  <rrc rId="257" sId="10" ref="A190:XFD190" action="deleteRow">
    <rfmt sheetId="10" xfDxf="1" sqref="A190:XFD190" start="0" length="0"/>
  </rrc>
  <rrc rId="258" sId="10" ref="A190:XFD190" action="deleteRow">
    <rfmt sheetId="10" xfDxf="1" sqref="A190:XFD190" start="0" length="0"/>
  </rrc>
  <rrc rId="259" sId="10" ref="A190:XFD190" action="deleteRow">
    <rfmt sheetId="10" xfDxf="1" sqref="A190:XFD190" start="0" length="0"/>
  </rrc>
  <rrc rId="260" sId="10" ref="A190:XFD190" action="deleteRow">
    <rfmt sheetId="10" xfDxf="1" sqref="A190:XFD190" start="0" length="0"/>
  </rrc>
  <rrc rId="261" sId="10" ref="A190:XFD190" action="deleteRow">
    <rfmt sheetId="10" xfDxf="1" sqref="A190:XFD190" start="0" length="0"/>
  </rrc>
  <rrc rId="262" sId="10" ref="A190:XFD190" action="deleteRow">
    <rfmt sheetId="10" xfDxf="1" sqref="A190:XFD190" start="0" length="0"/>
  </rrc>
  <rrc rId="263" sId="10" ref="A190:XFD190" action="deleteRow">
    <rfmt sheetId="10" xfDxf="1" sqref="A190:XFD190" start="0" length="0"/>
  </rrc>
  <rrc rId="264" sId="10" ref="A190:XFD190" action="deleteRow">
    <rfmt sheetId="10" xfDxf="1" sqref="A190:XFD190" start="0" length="0"/>
  </rrc>
  <rrc rId="265" sId="10" ref="A190:XFD190" action="deleteRow">
    <rfmt sheetId="10" xfDxf="1" sqref="A190:XFD190" start="0" length="0"/>
  </rrc>
  <rrc rId="266" sId="10" ref="A190:XFD190" action="deleteRow">
    <rfmt sheetId="10" xfDxf="1" sqref="A190:XFD190" start="0" length="0"/>
  </rrc>
  <rrc rId="267" sId="10" ref="A190:XFD190" action="deleteRow">
    <rfmt sheetId="10" xfDxf="1" sqref="A190:XFD190" start="0" length="0"/>
  </rrc>
  <rrc rId="268" sId="10" ref="A190:XFD190" action="deleteRow">
    <rfmt sheetId="10" xfDxf="1" sqref="A190:XFD190" start="0" length="0"/>
  </rrc>
  <rrc rId="269" sId="10" ref="A190:XFD190" action="deleteRow">
    <rfmt sheetId="10" xfDxf="1" sqref="A190:XFD190" start="0" length="0"/>
  </rrc>
  <rrc rId="270" sId="10" ref="A190:XFD190" action="deleteRow">
    <rfmt sheetId="10" xfDxf="1" sqref="A190:XFD190" start="0" length="0"/>
  </rrc>
  <rrc rId="271" sId="10" ref="A190:XFD190" action="deleteRow">
    <rfmt sheetId="10" xfDxf="1" sqref="A190:XFD190" start="0" length="0"/>
  </rrc>
  <rrc rId="272" sId="10" ref="A190:XFD190" action="deleteRow">
    <rfmt sheetId="10" xfDxf="1" sqref="A190:XFD190" start="0" length="0"/>
  </rrc>
</revisions>
</file>

<file path=xl/revisions/revisionLog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73" sId="10" ref="A190:XFD190" action="deleteRow">
    <rfmt sheetId="10" xfDxf="1" sqref="A190:XFD190" start="0" length="0"/>
  </rrc>
  <rrc rId="274" sId="10" ref="A190:XFD190" action="deleteRow">
    <rfmt sheetId="10" xfDxf="1" sqref="A190:XFD190" start="0" length="0"/>
  </rrc>
  <rrc rId="275" sId="10" ref="A190:XFD190" action="deleteRow">
    <rfmt sheetId="10" xfDxf="1" sqref="A190:XFD190" start="0" length="0"/>
  </rrc>
  <rrc rId="276" sId="10" ref="A190:XFD190" action="deleteRow">
    <rfmt sheetId="10" xfDxf="1" sqref="A190:XFD190" start="0" length="0"/>
  </rrc>
  <rrc rId="277" sId="10" ref="A190:XFD190" action="deleteRow">
    <rfmt sheetId="10" xfDxf="1" sqref="A190:XFD190" start="0" length="0"/>
  </rrc>
  <rrc rId="278" sId="10" ref="A190:XFD190" action="deleteRow">
    <rfmt sheetId="10" xfDxf="1" sqref="A190:XFD190" start="0" length="0"/>
  </rrc>
  <rrc rId="279" sId="10" ref="A190:XFD190" action="deleteRow">
    <rfmt sheetId="10" xfDxf="1" sqref="A190:XFD190" start="0" length="0"/>
  </rrc>
  <rrc rId="280" sId="10" ref="A190:XFD190" action="deleteRow">
    <rfmt sheetId="10" xfDxf="1" sqref="A190:XFD190" start="0" length="0"/>
  </rrc>
  <rrc rId="281" sId="10" ref="A190:XFD190" action="deleteRow">
    <rfmt sheetId="10" xfDxf="1" sqref="A190:XFD190" start="0" length="0"/>
  </rrc>
  <rrc rId="282" sId="10" ref="A190:XFD190" action="deleteRow">
    <rfmt sheetId="10" xfDxf="1" sqref="A190:XFD190" start="0" length="0"/>
  </rrc>
  <rrc rId="283" sId="10" ref="A190:XFD190" action="deleteRow">
    <rfmt sheetId="10" xfDxf="1" sqref="A190:XFD190" start="0" length="0"/>
  </rrc>
  <rrc rId="284" sId="10" ref="A190:XFD190" action="deleteRow">
    <rfmt sheetId="10" xfDxf="1" sqref="A190:XFD190" start="0" length="0"/>
  </rrc>
  <rrc rId="285" sId="10" ref="A190:XFD190" action="deleteRow">
    <rfmt sheetId="10" xfDxf="1" sqref="A190:XFD190" start="0" length="0"/>
  </rrc>
  <rrc rId="286" sId="10" ref="A190:XFD190" action="deleteRow">
    <rfmt sheetId="10" xfDxf="1" sqref="A190:XFD190" start="0" length="0"/>
  </rrc>
  <rrc rId="287" sId="10" ref="A190:XFD190" action="deleteRow">
    <rfmt sheetId="10" xfDxf="1" sqref="A190:XFD190" start="0" length="0"/>
  </rrc>
  <rrc rId="288" sId="10" ref="A190:XFD190" action="deleteRow">
    <rfmt sheetId="10" xfDxf="1" sqref="A190:XFD190" start="0" length="0"/>
  </rrc>
  <rrc rId="289" sId="10" ref="A190:XFD190" action="deleteRow">
    <rfmt sheetId="10" xfDxf="1" sqref="A190:XFD190" start="0" length="0"/>
  </rrc>
  <rrc rId="290" sId="10" ref="A190:XFD190" action="deleteRow">
    <rfmt sheetId="10" xfDxf="1" sqref="A190:XFD190" start="0" length="0"/>
  </rrc>
  <rrc rId="291" sId="10" ref="A190:XFD190" action="deleteRow">
    <rfmt sheetId="10" xfDxf="1" sqref="A190:XFD190" start="0" length="0"/>
  </rrc>
  <rrc rId="292" sId="10" ref="A190:XFD190" action="deleteRow">
    <rfmt sheetId="10" xfDxf="1" sqref="A190:XFD190" start="0" length="0"/>
  </rrc>
  <rrc rId="293" sId="10" ref="A190:XFD190" action="deleteRow">
    <rfmt sheetId="10" xfDxf="1" sqref="A190:XFD190" start="0" length="0"/>
  </rrc>
  <rrc rId="294" sId="10" ref="A190:XFD190" action="deleteRow">
    <rfmt sheetId="10" xfDxf="1" sqref="A190:XFD190" start="0" length="0"/>
  </rrc>
  <rrc rId="295" sId="10" ref="A190:XFD190" action="deleteRow">
    <rfmt sheetId="10" xfDxf="1" sqref="A190:XFD190" start="0" length="0"/>
  </rrc>
  <rrc rId="296" sId="10" ref="A190:XFD190" action="deleteRow">
    <rfmt sheetId="10" xfDxf="1" sqref="A190:XFD190" start="0" length="0"/>
  </rrc>
  <rrc rId="297" sId="10" ref="A190:XFD190" action="deleteRow">
    <rfmt sheetId="10" xfDxf="1" sqref="A190:XFD190" start="0" length="0"/>
  </rrc>
  <rrc rId="298" sId="10" ref="A190:XFD190" action="deleteRow">
    <rfmt sheetId="10" xfDxf="1" sqref="A190:XFD190" start="0" length="0"/>
  </rrc>
  <rrc rId="299" sId="10" ref="A190:XFD190" action="deleteRow">
    <rfmt sheetId="10" xfDxf="1" sqref="A190:XFD190" start="0" length="0"/>
  </rrc>
  <rrc rId="300" sId="10" ref="A190:XFD190" action="deleteRow">
    <rfmt sheetId="10" xfDxf="1" sqref="A190:XFD190" start="0" length="0"/>
  </rrc>
  <rrc rId="301" sId="10" ref="A190:XFD190" action="deleteRow">
    <rfmt sheetId="10" xfDxf="1" sqref="A190:XFD190" start="0" length="0"/>
  </rrc>
  <rrc rId="302" sId="10" ref="A190:XFD190" action="deleteRow">
    <rfmt sheetId="10" xfDxf="1" sqref="A190:XFD190" start="0" length="0"/>
  </rrc>
  <rrc rId="303" sId="10" ref="A190:XFD190" action="deleteRow">
    <rfmt sheetId="10" xfDxf="1" sqref="A190:XFD190" start="0" length="0"/>
  </rrc>
  <rrc rId="304" sId="10" ref="A190:XFD190" action="deleteRow">
    <rfmt sheetId="10" xfDxf="1" sqref="A190:XFD190" start="0" length="0"/>
  </rrc>
  <rrc rId="305" sId="10" ref="A190:XFD190" action="deleteRow">
    <rfmt sheetId="10" xfDxf="1" sqref="A190:XFD190" start="0" length="0"/>
  </rrc>
  <rrc rId="306" sId="10" ref="A190:XFD190" action="deleteRow">
    <rfmt sheetId="10" xfDxf="1" sqref="A190:XFD190" start="0" length="0"/>
  </rrc>
  <rrc rId="307" sId="10" ref="A190:XFD190" action="deleteRow">
    <rfmt sheetId="10" xfDxf="1" sqref="A190:XFD190" start="0" length="0"/>
  </rrc>
  <rrc rId="308" sId="10" ref="A190:XFD190" action="deleteRow">
    <rfmt sheetId="10" xfDxf="1" sqref="A190:XFD190" start="0" length="0"/>
  </rrc>
  <rrc rId="309" sId="10" ref="A190:XFD190" action="deleteRow">
    <rfmt sheetId="10" xfDxf="1" sqref="A190:XFD190" start="0" length="0"/>
  </rrc>
  <rrc rId="310" sId="10" ref="A190:XFD190" action="deleteRow">
    <rfmt sheetId="10" xfDxf="1" sqref="A190:XFD190" start="0" length="0"/>
  </rrc>
  <rrc rId="311" sId="10" ref="A190:XFD190" action="deleteRow">
    <rfmt sheetId="10" xfDxf="1" sqref="A190:XFD190" start="0" length="0"/>
  </rrc>
  <rrc rId="312" sId="10" ref="A190:XFD190" action="deleteRow">
    <rfmt sheetId="10" xfDxf="1" sqref="A190:XFD190" start="0" length="0"/>
  </rrc>
  <rrc rId="313" sId="10" ref="A190:XFD190" action="deleteRow">
    <rfmt sheetId="10" xfDxf="1" sqref="A190:XFD190" start="0" length="0"/>
  </rrc>
  <rrc rId="314" sId="10" ref="A190:XFD190" action="deleteRow">
    <rfmt sheetId="10" xfDxf="1" sqref="A190:XFD190" start="0" length="0"/>
  </rrc>
  <rrc rId="315" sId="10" ref="A190:XFD190" action="deleteRow">
    <rfmt sheetId="10" xfDxf="1" sqref="A190:XFD190" start="0" length="0"/>
  </rrc>
  <rrc rId="316" sId="10" ref="A190:XFD190" action="deleteRow">
    <rfmt sheetId="10" xfDxf="1" sqref="A190:XFD190" start="0" length="0"/>
  </rrc>
  <rrc rId="317" sId="10" ref="A190:XFD190" action="deleteRow">
    <rfmt sheetId="10" xfDxf="1" sqref="A190:XFD190" start="0" length="0"/>
  </rrc>
  <rrc rId="318" sId="10" ref="A190:XFD190" action="deleteRow">
    <rfmt sheetId="10" xfDxf="1" sqref="A190:XFD190" start="0" length="0"/>
  </rrc>
  <rrc rId="319" sId="10" ref="A190:XFD190" action="deleteRow">
    <rfmt sheetId="10" xfDxf="1" sqref="A190:XFD190" start="0" length="0"/>
  </rrc>
  <rrc rId="320" sId="10" ref="A190:XFD190" action="deleteRow">
    <rfmt sheetId="10" xfDxf="1" sqref="A190:XFD190" start="0" length="0"/>
  </rrc>
  <rrc rId="321" sId="10" ref="A190:XFD190" action="deleteRow">
    <rfmt sheetId="10" xfDxf="1" sqref="A190:XFD190" start="0" length="0"/>
  </rrc>
  <rrc rId="322" sId="10" ref="A190:XFD190" action="deleteRow">
    <rfmt sheetId="10" xfDxf="1" sqref="A190:XFD190" start="0" length="0"/>
  </rrc>
  <rrc rId="323" sId="10" ref="A190:XFD190" action="deleteRow">
    <rfmt sheetId="10" xfDxf="1" sqref="A190:XFD190" start="0" length="0"/>
  </rrc>
  <rrc rId="324" sId="10" ref="A190:XFD190" action="deleteRow">
    <rfmt sheetId="10" xfDxf="1" sqref="A190:XFD190" start="0" length="0"/>
  </rrc>
  <rrc rId="325" sId="10" ref="A190:XFD190" action="deleteRow">
    <rfmt sheetId="10" xfDxf="1" sqref="A190:XFD190" start="0" length="0"/>
  </rrc>
  <rrc rId="326" sId="10" ref="A190:XFD190" action="deleteRow">
    <rfmt sheetId="10" xfDxf="1" sqref="A190:XFD190" start="0" length="0"/>
  </rrc>
</revisions>
</file>

<file path=xl/revisions/revisionLog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327" sId="10" ref="A190:XFD190" action="deleteRow">
    <rfmt sheetId="10" xfDxf="1" sqref="A190:XFD190" start="0" length="0"/>
  </rrc>
  <rrc rId="328" sId="10" ref="A190:XFD190" action="deleteRow">
    <rfmt sheetId="10" xfDxf="1" sqref="A190:XFD190" start="0" length="0"/>
  </rrc>
  <rrc rId="329" sId="10" ref="A190:XFD190" action="deleteRow">
    <rfmt sheetId="10" xfDxf="1" sqref="A190:XFD190" start="0" length="0"/>
  </rrc>
  <rrc rId="330" sId="10" ref="A190:XFD190" action="deleteRow">
    <rfmt sheetId="10" xfDxf="1" sqref="A190:XFD190" start="0" length="0"/>
  </rrc>
  <rrc rId="331" sId="10" ref="A190:XFD190" action="deleteRow">
    <rfmt sheetId="10" xfDxf="1" sqref="A190:XFD190" start="0" length="0"/>
  </rrc>
  <rrc rId="332" sId="10" ref="A190:XFD190" action="deleteRow">
    <rfmt sheetId="10" xfDxf="1" sqref="A190:XFD190" start="0" length="0"/>
  </rrc>
  <rrc rId="333" sId="10" ref="A190:XFD190" action="deleteRow">
    <rfmt sheetId="10" xfDxf="1" sqref="A190:XFD190" start="0" length="0"/>
  </rrc>
  <rrc rId="334" sId="10" ref="A190:XFD190" action="deleteRow">
    <rfmt sheetId="10" xfDxf="1" sqref="A190:XFD190" start="0" length="0"/>
  </rrc>
  <rrc rId="335" sId="10" ref="A190:XFD190" action="deleteRow">
    <rfmt sheetId="10" xfDxf="1" sqref="A190:XFD190" start="0" length="0"/>
  </rrc>
  <rrc rId="336" sId="10" ref="A190:XFD190" action="deleteRow">
    <rfmt sheetId="10" xfDxf="1" sqref="A190:XFD190" start="0" length="0"/>
  </rrc>
  <rrc rId="337" sId="10" ref="A190:XFD190" action="deleteRow">
    <rfmt sheetId="10" xfDxf="1" sqref="A190:XFD190" start="0" length="0"/>
  </rrc>
  <rrc rId="338" sId="10" ref="A190:XFD190" action="deleteRow">
    <rfmt sheetId="10" xfDxf="1" sqref="A190:XFD190" start="0" length="0"/>
  </rrc>
  <rrc rId="339" sId="10" ref="A190:XFD190" action="deleteRow">
    <rfmt sheetId="10" xfDxf="1" sqref="A190:XFD190" start="0" length="0"/>
  </rrc>
  <rrc rId="340" sId="10" ref="A190:XFD190" action="deleteRow">
    <rfmt sheetId="10" xfDxf="1" sqref="A190:XFD190" start="0" length="0"/>
  </rrc>
  <rrc rId="341" sId="10" ref="A190:XFD190" action="deleteRow">
    <rfmt sheetId="10" xfDxf="1" sqref="A190:XFD190" start="0" length="0"/>
  </rrc>
  <rrc rId="342" sId="10" ref="A190:XFD190" action="deleteRow">
    <rfmt sheetId="10" xfDxf="1" sqref="A190:XFD190" start="0" length="0"/>
  </rrc>
  <rrc rId="343" sId="10" ref="A190:XFD190" action="deleteRow">
    <rfmt sheetId="10" xfDxf="1" sqref="A190:XFD190" start="0" length="0"/>
  </rrc>
  <rrc rId="344" sId="10" ref="A190:XFD190" action="deleteRow">
    <rfmt sheetId="10" xfDxf="1" sqref="A190:XFD190" start="0" length="0"/>
  </rrc>
  <rrc rId="345" sId="10" ref="A190:XFD190" action="deleteRow">
    <rfmt sheetId="10" xfDxf="1" sqref="A190:XFD190" start="0" length="0"/>
  </rrc>
  <rrc rId="346" sId="10" ref="A190:XFD190" action="deleteRow">
    <rfmt sheetId="10" xfDxf="1" sqref="A190:XFD190" start="0" length="0"/>
  </rrc>
  <rrc rId="347" sId="10" ref="A190:XFD190" action="deleteRow">
    <rfmt sheetId="10" xfDxf="1" sqref="A190:XFD190" start="0" length="0"/>
  </rrc>
  <rrc rId="348" sId="10" ref="A190:XFD190" action="deleteRow">
    <rfmt sheetId="10" xfDxf="1" sqref="A190:XFD190" start="0" length="0"/>
  </rrc>
  <rrc rId="349" sId="10" ref="A190:XFD190" action="deleteRow">
    <rfmt sheetId="10" xfDxf="1" sqref="A190:XFD190" start="0" length="0"/>
  </rrc>
  <rrc rId="350" sId="10" ref="A190:XFD190" action="deleteRow">
    <rfmt sheetId="10" xfDxf="1" sqref="A190:XFD190" start="0" length="0"/>
  </rrc>
  <rrc rId="351" sId="10" ref="A190:XFD190" action="deleteRow">
    <rfmt sheetId="10" xfDxf="1" sqref="A190:XFD190" start="0" length="0"/>
  </rrc>
  <rrc rId="352" sId="10" ref="A190:XFD190" action="deleteRow">
    <rfmt sheetId="10" xfDxf="1" sqref="A190:XFD190" start="0" length="0"/>
  </rrc>
  <rrc rId="353" sId="10" ref="A190:XFD190" action="deleteRow">
    <rfmt sheetId="10" xfDxf="1" sqref="A190:XFD190" start="0" length="0"/>
  </rrc>
  <rrc rId="354" sId="10" ref="A190:XFD190" action="deleteRow">
    <rfmt sheetId="10" xfDxf="1" sqref="A190:XFD190" start="0" length="0"/>
  </rrc>
  <rrc rId="355" sId="10" ref="A190:XFD190" action="deleteRow">
    <rfmt sheetId="10" xfDxf="1" sqref="A190:XFD190" start="0" length="0"/>
  </rrc>
  <rrc rId="356" sId="10" ref="A190:XFD190" action="deleteRow">
    <rfmt sheetId="10" xfDxf="1" sqref="A190:XFD190" start="0" length="0"/>
  </rrc>
  <rrc rId="357" sId="10" ref="A190:XFD190" action="deleteRow">
    <rfmt sheetId="10" xfDxf="1" sqref="A190:XFD190" start="0" length="0"/>
  </rrc>
  <rrc rId="358" sId="10" ref="A190:XFD190" action="deleteRow">
    <rfmt sheetId="10" xfDxf="1" sqref="A190:XFD190" start="0" length="0"/>
  </rrc>
  <rrc rId="359" sId="10" ref="A190:XFD190" action="deleteRow">
    <rfmt sheetId="10" xfDxf="1" sqref="A190:XFD190" start="0" length="0"/>
  </rrc>
  <rrc rId="360" sId="10" ref="A190:XFD190" action="deleteRow">
    <rfmt sheetId="10" xfDxf="1" sqref="A190:XFD190" start="0" length="0"/>
  </rrc>
  <rrc rId="361" sId="10" ref="A190:XFD190" action="deleteRow">
    <rfmt sheetId="10" xfDxf="1" sqref="A190:XFD190" start="0" length="0"/>
  </rrc>
  <rrc rId="362" sId="10" ref="A190:XFD190" action="deleteRow">
    <rfmt sheetId="10" xfDxf="1" sqref="A190:XFD190" start="0" length="0"/>
  </rrc>
  <rrc rId="363" sId="10" ref="A190:XFD190" action="deleteRow">
    <rfmt sheetId="10" xfDxf="1" sqref="A190:XFD190" start="0" length="0"/>
  </rrc>
  <rrc rId="364" sId="10" ref="A190:XFD190" action="deleteRow">
    <rfmt sheetId="10" xfDxf="1" sqref="A190:XFD190" start="0" length="0"/>
  </rrc>
  <rrc rId="365" sId="10" ref="A190:XFD190" action="deleteRow">
    <rfmt sheetId="10" xfDxf="1" sqref="A190:XFD190" start="0" length="0"/>
  </rrc>
  <rrc rId="366" sId="10" ref="A190:XFD190" action="deleteRow">
    <rfmt sheetId="10" xfDxf="1" sqref="A190:XFD190" start="0" length="0"/>
  </rrc>
  <rrc rId="367" sId="10" ref="A190:XFD190" action="deleteRow">
    <rfmt sheetId="10" xfDxf="1" sqref="A190:XFD190" start="0" length="0"/>
  </rrc>
  <rrc rId="368" sId="10" ref="A190:XFD190" action="deleteRow">
    <rfmt sheetId="10" xfDxf="1" sqref="A190:XFD190" start="0" length="0"/>
  </rrc>
  <rrc rId="369" sId="10" ref="A190:XFD190" action="deleteRow">
    <rfmt sheetId="10" xfDxf="1" sqref="A190:XFD190" start="0" length="0"/>
  </rrc>
  <rrc rId="370" sId="10" ref="A190:XFD190" action="deleteRow">
    <rfmt sheetId="10" xfDxf="1" sqref="A190:XFD190" start="0" length="0"/>
  </rrc>
  <rrc rId="371" sId="10" ref="A190:XFD190" action="deleteRow">
    <rfmt sheetId="10" xfDxf="1" sqref="A190:XFD190" start="0" length="0"/>
  </rrc>
  <rrc rId="372" sId="10" ref="A190:XFD190" action="deleteRow">
    <rfmt sheetId="10" xfDxf="1" sqref="A190:XFD190" start="0" length="0"/>
  </rrc>
  <rrc rId="373" sId="10" ref="A190:XFD190" action="deleteRow">
    <rfmt sheetId="10" xfDxf="1" sqref="A190:XFD190" start="0" length="0"/>
  </rrc>
  <rrc rId="374" sId="10" ref="A190:XFD190" action="deleteRow">
    <rfmt sheetId="10" xfDxf="1" sqref="A190:XFD190" start="0" length="0"/>
  </rrc>
  <rrc rId="375" sId="10" ref="A190:XFD190" action="deleteRow">
    <rfmt sheetId="10" xfDxf="1" sqref="A190:XFD190" start="0" length="0"/>
  </rrc>
</revisions>
</file>

<file path=xl/revisions/revisionLog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376" sId="10" ref="A190:XFD190" action="deleteRow">
    <rfmt sheetId="10" xfDxf="1" sqref="A190:XFD190" start="0" length="0"/>
  </rrc>
  <rrc rId="377" sId="10" ref="A190:XFD190" action="deleteRow">
    <rfmt sheetId="10" xfDxf="1" sqref="A190:XFD190" start="0" length="0"/>
  </rrc>
  <rrc rId="378" sId="10" ref="A190:XFD190" action="deleteRow">
    <rfmt sheetId="10" xfDxf="1" sqref="A190:XFD190" start="0" length="0"/>
  </rrc>
  <rrc rId="379" sId="10" ref="A190:XFD190" action="deleteRow">
    <rfmt sheetId="10" xfDxf="1" sqref="A190:XFD190" start="0" length="0"/>
  </rrc>
  <rrc rId="380" sId="10" ref="A190:XFD190" action="deleteRow">
    <rfmt sheetId="10" xfDxf="1" sqref="A190:XFD190" start="0" length="0"/>
  </rrc>
  <rrc rId="381" sId="10" ref="A190:XFD190" action="deleteRow">
    <rfmt sheetId="10" xfDxf="1" sqref="A190:XFD190" start="0" length="0"/>
  </rrc>
  <rrc rId="382" sId="10" ref="A190:XFD190" action="deleteRow">
    <rfmt sheetId="10" xfDxf="1" sqref="A190:XFD190" start="0" length="0"/>
  </rrc>
  <rrc rId="383" sId="10" ref="A190:XFD190" action="deleteRow">
    <rfmt sheetId="10" xfDxf="1" sqref="A190:XFD190" start="0" length="0"/>
  </rrc>
  <rrc rId="384" sId="10" ref="A190:XFD190" action="deleteRow">
    <rfmt sheetId="10" xfDxf="1" sqref="A190:XFD190" start="0" length="0"/>
  </rrc>
  <rrc rId="385" sId="10" ref="A190:XFD190" action="deleteRow">
    <rfmt sheetId="10" xfDxf="1" sqref="A190:XFD190" start="0" length="0"/>
  </rrc>
  <rrc rId="386" sId="10" ref="A190:XFD190" action="deleteRow">
    <rfmt sheetId="10" xfDxf="1" sqref="A190:XFD190" start="0" length="0"/>
  </rrc>
  <rrc rId="387" sId="10" ref="A190:XFD190" action="deleteRow">
    <rfmt sheetId="10" xfDxf="1" sqref="A190:XFD190" start="0" length="0"/>
  </rrc>
  <rrc rId="388" sId="10" ref="A190:XFD190" action="deleteRow">
    <rfmt sheetId="10" xfDxf="1" sqref="A190:XFD190" start="0" length="0"/>
  </rrc>
  <rrc rId="389" sId="10" ref="A190:XFD190" action="deleteRow">
    <rfmt sheetId="10" xfDxf="1" sqref="A190:XFD190" start="0" length="0"/>
  </rrc>
  <rrc rId="390" sId="10" ref="A190:XFD190" action="deleteRow">
    <rfmt sheetId="10" xfDxf="1" sqref="A190:XFD190" start="0" length="0"/>
  </rrc>
  <rrc rId="391" sId="10" ref="A190:XFD190" action="deleteRow">
    <rfmt sheetId="10" xfDxf="1" sqref="A190:XFD190" start="0" length="0"/>
  </rrc>
  <rrc rId="392" sId="10" ref="A190:XFD190" action="deleteRow">
    <rfmt sheetId="10" xfDxf="1" sqref="A190:XFD190" start="0" length="0"/>
  </rrc>
  <rrc rId="393" sId="10" ref="A190:XFD190" action="deleteRow">
    <rfmt sheetId="10" xfDxf="1" sqref="A190:XFD190" start="0" length="0"/>
  </rrc>
  <rrc rId="394" sId="10" ref="A190:XFD190" action="deleteRow">
    <rfmt sheetId="10" xfDxf="1" sqref="A190:XFD190" start="0" length="0"/>
  </rrc>
  <rrc rId="395" sId="10" ref="A190:XFD190" action="deleteRow">
    <rfmt sheetId="10" xfDxf="1" sqref="A190:XFD190" start="0" length="0"/>
  </rrc>
  <rrc rId="396" sId="10" ref="A190:XFD190" action="deleteRow">
    <rfmt sheetId="10" xfDxf="1" sqref="A190:XFD190" start="0" length="0"/>
  </rrc>
  <rrc rId="397" sId="10" ref="A190:XFD190" action="deleteRow">
    <rfmt sheetId="10" xfDxf="1" sqref="A190:XFD190" start="0" length="0"/>
  </rrc>
  <rrc rId="398" sId="10" ref="A190:XFD190" action="deleteRow">
    <rfmt sheetId="10" xfDxf="1" sqref="A190:XFD190" start="0" length="0"/>
  </rrc>
  <rrc rId="399" sId="10" ref="A190:XFD190" action="deleteRow">
    <rfmt sheetId="10" xfDxf="1" sqref="A190:XFD190" start="0" length="0"/>
  </rrc>
  <rrc rId="400" sId="10" ref="A190:XFD190" action="deleteRow">
    <rfmt sheetId="10" xfDxf="1" sqref="A190:XFD190" start="0" length="0"/>
  </rrc>
  <rrc rId="401" sId="10" ref="A190:XFD190" action="deleteRow">
    <rfmt sheetId="10" xfDxf="1" sqref="A190:XFD190" start="0" length="0"/>
  </rrc>
  <rrc rId="402" sId="10" ref="A190:XFD190" action="deleteRow">
    <rfmt sheetId="10" xfDxf="1" sqref="A190:XFD190" start="0" length="0"/>
  </rrc>
  <rrc rId="403" sId="10" ref="A190:XFD190" action="deleteRow">
    <rfmt sheetId="10" xfDxf="1" sqref="A190:XFD190" start="0" length="0"/>
  </rrc>
  <rrc rId="404" sId="10" ref="A190:XFD190" action="deleteRow">
    <rfmt sheetId="10" xfDxf="1" sqref="A190:XFD190" start="0" length="0"/>
  </rrc>
  <rrc rId="405" sId="10" ref="A190:XFD190" action="deleteRow">
    <rfmt sheetId="10" xfDxf="1" sqref="A190:XFD190" start="0" length="0"/>
  </rrc>
  <rrc rId="406" sId="10" ref="A190:XFD190" action="deleteRow">
    <rfmt sheetId="10" xfDxf="1" sqref="A190:XFD190" start="0" length="0"/>
  </rrc>
  <rrc rId="407" sId="10" ref="A190:XFD190" action="deleteRow">
    <rfmt sheetId="10" xfDxf="1" sqref="A190:XFD190" start="0" length="0"/>
  </rrc>
  <rrc rId="408" sId="10" ref="A190:XFD190" action="deleteRow">
    <rfmt sheetId="10" xfDxf="1" sqref="A190:XFD190" start="0" length="0"/>
  </rrc>
  <rrc rId="409" sId="10" ref="A190:XFD190" action="deleteRow">
    <rfmt sheetId="10" xfDxf="1" sqref="A190:XFD190" start="0" length="0"/>
  </rrc>
  <rrc rId="410" sId="10" ref="A190:XFD190" action="deleteRow">
    <rfmt sheetId="10" xfDxf="1" sqref="A190:XFD190" start="0" length="0"/>
  </rrc>
  <rrc rId="411" sId="10" ref="A190:XFD190" action="deleteRow">
    <rfmt sheetId="10" xfDxf="1" sqref="A190:XFD190" start="0" length="0"/>
  </rrc>
  <rrc rId="412" sId="10" ref="A190:XFD190" action="deleteRow">
    <rfmt sheetId="10" xfDxf="1" sqref="A190:XFD190" start="0" length="0"/>
  </rrc>
  <rrc rId="413" sId="10" ref="A190:XFD190" action="deleteRow">
    <rfmt sheetId="10" xfDxf="1" sqref="A190:XFD190" start="0" length="0"/>
  </rrc>
  <rrc rId="414" sId="10" ref="A190:XFD190" action="deleteRow">
    <rfmt sheetId="10" xfDxf="1" sqref="A190:XFD190" start="0" length="0"/>
  </rrc>
  <rrc rId="415" sId="10" ref="A190:XFD190" action="deleteRow">
    <rfmt sheetId="10" xfDxf="1" sqref="A190:XFD190" start="0" length="0"/>
  </rrc>
  <rrc rId="416" sId="10" ref="A190:XFD190" action="deleteRow">
    <rfmt sheetId="10" xfDxf="1" sqref="A190:XFD190" start="0" length="0"/>
  </rrc>
  <rrc rId="417" sId="10" ref="A190:XFD190" action="deleteRow">
    <rfmt sheetId="10" xfDxf="1" sqref="A190:XFD190" start="0" length="0"/>
  </rrc>
  <rrc rId="418" sId="10" ref="A190:XFD190" action="deleteRow">
    <rfmt sheetId="10" xfDxf="1" sqref="A190:XFD190" start="0" length="0"/>
  </rrc>
  <rrc rId="419" sId="10" ref="A190:XFD190" action="deleteRow">
    <rfmt sheetId="10" xfDxf="1" sqref="A190:XFD190" start="0" length="0"/>
  </rrc>
  <rrc rId="420" sId="10" ref="A190:XFD190" action="deleteRow">
    <rfmt sheetId="10" xfDxf="1" sqref="A190:XFD190" start="0" length="0"/>
  </rrc>
  <rrc rId="421" sId="10" ref="A190:XFD190" action="deleteRow">
    <rfmt sheetId="10" xfDxf="1" sqref="A190:XFD190" start="0" length="0"/>
  </rrc>
  <rrc rId="422" sId="10" ref="A190:XFD190" action="deleteRow">
    <rfmt sheetId="10" xfDxf="1" sqref="A190:XFD190" start="0" length="0"/>
  </rrc>
  <rrc rId="423" sId="10" ref="A190:XFD190" action="deleteRow">
    <rfmt sheetId="10" xfDxf="1" sqref="A190:XFD190" start="0" length="0"/>
  </rrc>
</revisions>
</file>

<file path=xl/revisions/revisionLog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424" sId="10" ref="A190:XFD190" action="deleteRow">
    <rfmt sheetId="10" xfDxf="1" sqref="A190:XFD190" start="0" length="0"/>
  </rrc>
  <rrc rId="425" sId="10" ref="A190:XFD190" action="deleteRow">
    <rfmt sheetId="10" xfDxf="1" sqref="A190:XFD190" start="0" length="0"/>
  </rrc>
  <rrc rId="426" sId="10" ref="A190:XFD190" action="deleteRow">
    <rfmt sheetId="10" xfDxf="1" sqref="A190:XFD190" start="0" length="0"/>
  </rrc>
  <rrc rId="427" sId="10" ref="A190:XFD190" action="deleteRow">
    <rfmt sheetId="10" xfDxf="1" sqref="A190:XFD190" start="0" length="0"/>
  </rrc>
  <rrc rId="428" sId="10" ref="A190:XFD190" action="deleteRow">
    <rfmt sheetId="10" xfDxf="1" sqref="A190:XFD190" start="0" length="0"/>
  </rrc>
  <rrc rId="429" sId="10" ref="A190:XFD190" action="deleteRow">
    <rfmt sheetId="10" xfDxf="1" sqref="A190:XFD190" start="0" length="0"/>
  </rrc>
  <rrc rId="430" sId="10" ref="A190:XFD190" action="deleteRow">
    <rfmt sheetId="10" xfDxf="1" sqref="A190:XFD190" start="0" length="0"/>
  </rrc>
  <rrc rId="431" sId="10" ref="A190:XFD190" action="deleteRow">
    <rfmt sheetId="10" xfDxf="1" sqref="A190:XFD190" start="0" length="0"/>
  </rrc>
  <rrc rId="432" sId="10" ref="A190:XFD190" action="deleteRow">
    <rfmt sheetId="10" xfDxf="1" sqref="A190:XFD190" start="0" length="0"/>
  </rrc>
  <rrc rId="433" sId="10" ref="A190:XFD190" action="deleteRow">
    <rfmt sheetId="10" xfDxf="1" sqref="A190:XFD190" start="0" length="0"/>
  </rrc>
  <rrc rId="434" sId="10" ref="A190:XFD190" action="deleteRow">
    <rfmt sheetId="10" xfDxf="1" sqref="A190:XFD190" start="0" length="0"/>
  </rrc>
  <rrc rId="435" sId="10" ref="A190:XFD190" action="deleteRow">
    <rfmt sheetId="10" xfDxf="1" sqref="A190:XFD190" start="0" length="0"/>
  </rrc>
  <rrc rId="436" sId="10" ref="A190:XFD190" action="deleteRow">
    <rfmt sheetId="10" xfDxf="1" sqref="A190:XFD190" start="0" length="0"/>
  </rrc>
  <rrc rId="437" sId="10" ref="A190:XFD190" action="deleteRow">
    <rfmt sheetId="10" xfDxf="1" sqref="A190:XFD190" start="0" length="0"/>
  </rrc>
  <rrc rId="438" sId="10" ref="A190:XFD190" action="deleteRow">
    <rfmt sheetId="10" xfDxf="1" sqref="A190:XFD190" start="0" length="0"/>
  </rrc>
  <rrc rId="439" sId="10" ref="A190:XFD190" action="deleteRow">
    <rfmt sheetId="10" xfDxf="1" sqref="A190:XFD190" start="0" length="0"/>
  </rrc>
  <rrc rId="440" sId="10" ref="A190:XFD190" action="deleteRow">
    <rfmt sheetId="10" xfDxf="1" sqref="A190:XFD190" start="0" length="0"/>
  </rrc>
  <rrc rId="441" sId="10" ref="A190:XFD190" action="deleteRow">
    <rfmt sheetId="10" xfDxf="1" sqref="A190:XFD190" start="0" length="0"/>
  </rrc>
  <rrc rId="442" sId="10" ref="A190:XFD190" action="deleteRow">
    <rfmt sheetId="10" xfDxf="1" sqref="A190:XFD190" start="0" length="0"/>
  </rrc>
  <rrc rId="443" sId="10" ref="A190:XFD190" action="deleteRow">
    <rfmt sheetId="10" xfDxf="1" sqref="A190:XFD190" start="0" length="0"/>
  </rrc>
  <rrc rId="444" sId="10" ref="A190:XFD190" action="deleteRow">
    <rfmt sheetId="10" xfDxf="1" sqref="A190:XFD190" start="0" length="0"/>
  </rrc>
  <rrc rId="445" sId="10" ref="A190:XFD190" action="deleteRow">
    <rfmt sheetId="10" xfDxf="1" sqref="A190:XFD190" start="0" length="0"/>
  </rrc>
  <rrc rId="446" sId="10" ref="A190:XFD190" action="deleteRow">
    <rfmt sheetId="10" xfDxf="1" sqref="A190:XFD190" start="0" length="0"/>
  </rrc>
  <rrc rId="447" sId="10" ref="A190:XFD190" action="deleteRow">
    <rfmt sheetId="10" xfDxf="1" sqref="A190:XFD190" start="0" length="0"/>
  </rrc>
  <rrc rId="448" sId="10" ref="A190:XFD190" action="deleteRow">
    <rfmt sheetId="10" xfDxf="1" sqref="A190:XFD190" start="0" length="0"/>
  </rrc>
  <rrc rId="449" sId="10" ref="A190:XFD190" action="deleteRow">
    <rfmt sheetId="10" xfDxf="1" sqref="A190:XFD190" start="0" length="0"/>
  </rrc>
  <rrc rId="450" sId="10" ref="A190:XFD190" action="deleteRow">
    <rfmt sheetId="10" xfDxf="1" sqref="A190:XFD190" start="0" length="0"/>
  </rrc>
  <rrc rId="451" sId="10" ref="A190:XFD190" action="deleteRow">
    <rfmt sheetId="10" xfDxf="1" sqref="A190:XFD190" start="0" length="0"/>
  </rrc>
  <rrc rId="452" sId="10" ref="A190:XFD190" action="deleteRow">
    <rfmt sheetId="10" xfDxf="1" sqref="A190:XFD190" start="0" length="0"/>
  </rrc>
  <rrc rId="453" sId="10" ref="A190:XFD190" action="deleteRow">
    <rfmt sheetId="10" xfDxf="1" sqref="A190:XFD190" start="0" length="0"/>
  </rrc>
  <rrc rId="454" sId="10" ref="A190:XFD190" action="deleteRow">
    <rfmt sheetId="10" xfDxf="1" sqref="A190:XFD190" start="0" length="0"/>
  </rrc>
  <rrc rId="455" sId="10" ref="A190:XFD190" action="deleteRow">
    <rfmt sheetId="10" xfDxf="1" sqref="A190:XFD190" start="0" length="0"/>
  </rrc>
  <rrc rId="456" sId="10" ref="A190:XFD190" action="deleteRow">
    <rfmt sheetId="10" xfDxf="1" sqref="A190:XFD190" start="0" length="0"/>
  </rrc>
  <rrc rId="457" sId="10" ref="A190:XFD190" action="deleteRow">
    <rfmt sheetId="10" xfDxf="1" sqref="A190:XFD190" start="0" length="0"/>
  </rrc>
  <rrc rId="458" sId="10" ref="A190:XFD190" action="deleteRow">
    <rfmt sheetId="10" xfDxf="1" sqref="A190:XFD190" start="0" length="0"/>
  </rrc>
  <rrc rId="459" sId="10" ref="A190:XFD190" action="deleteRow">
    <rfmt sheetId="10" xfDxf="1" sqref="A190:XFD190" start="0" length="0"/>
  </rrc>
  <rrc rId="460" sId="10" ref="A190:XFD190" action="deleteRow">
    <rfmt sheetId="10" xfDxf="1" sqref="A190:XFD190" start="0" length="0"/>
  </rrc>
  <rrc rId="461" sId="10" ref="A190:XFD190" action="deleteRow">
    <rfmt sheetId="10" xfDxf="1" sqref="A190:XFD190" start="0" length="0"/>
  </rrc>
  <rrc rId="462" sId="10" ref="A190:XFD190" action="deleteRow">
    <rfmt sheetId="10" xfDxf="1" sqref="A190:XFD190" start="0" length="0"/>
  </rrc>
  <rrc rId="463" sId="10" ref="A190:XFD190" action="deleteRow">
    <rfmt sheetId="10" xfDxf="1" sqref="A190:XFD190" start="0" length="0"/>
  </rrc>
  <rrc rId="464" sId="10" ref="A190:XFD190" action="deleteRow">
    <rfmt sheetId="10" xfDxf="1" sqref="A190:XFD190" start="0" length="0"/>
  </rrc>
  <rrc rId="465" sId="10" ref="A190:XFD190" action="deleteRow">
    <rfmt sheetId="10" xfDxf="1" sqref="A190:XFD190" start="0" length="0"/>
  </rrc>
  <rrc rId="466" sId="10" ref="A190:XFD190" action="deleteRow">
    <rfmt sheetId="10" xfDxf="1" sqref="A190:XFD190" start="0" length="0"/>
  </rrc>
  <rrc rId="467" sId="10" ref="A190:XFD190" action="deleteRow">
    <rfmt sheetId="10" xfDxf="1" sqref="A190:XFD190" start="0" length="0"/>
  </rrc>
  <rrc rId="468" sId="10" ref="A190:XFD190" action="deleteRow">
    <rfmt sheetId="10" xfDxf="1" sqref="A190:XFD190" start="0" length="0"/>
  </rrc>
  <rrc rId="469" sId="10" ref="A190:XFD190" action="deleteRow">
    <rfmt sheetId="10" xfDxf="1" sqref="A190:XFD190" start="0" length="0"/>
  </rrc>
  <rrc rId="470" sId="10" ref="A190:XFD190" action="deleteRow">
    <rfmt sheetId="10" xfDxf="1" sqref="A190:XFD190" start="0" length="0"/>
  </rrc>
  <rrc rId="471" sId="10" ref="A190:XFD190" action="deleteRow">
    <rfmt sheetId="10" xfDxf="1" sqref="A190:XFD190" start="0" length="0"/>
  </rrc>
  <rrc rId="472" sId="10" ref="A190:XFD190" action="deleteRow">
    <rfmt sheetId="10" xfDxf="1" sqref="A190:XFD190" start="0" length="0"/>
  </rrc>
  <rrc rId="473" sId="10" ref="A190:XFD190" action="deleteRow">
    <rfmt sheetId="10" xfDxf="1" sqref="A190:XFD190" start="0" length="0"/>
  </rrc>
  <rrc rId="474" sId="10" ref="A190:XFD190" action="deleteRow">
    <rfmt sheetId="10" xfDxf="1" sqref="A190:XFD190" start="0" length="0"/>
  </rrc>
  <rrc rId="475" sId="10" ref="A190:XFD190" action="deleteRow">
    <rfmt sheetId="10" xfDxf="1" sqref="A190:XFD190" start="0" length="0"/>
  </rrc>
  <rrc rId="476" sId="10" ref="A190:XFD190" action="deleteRow">
    <rfmt sheetId="10" xfDxf="1" sqref="A190:XFD190" start="0" length="0"/>
  </rrc>
  <rrc rId="477" sId="10" ref="A190:XFD190" action="deleteRow">
    <rfmt sheetId="10" xfDxf="1" sqref="A190:XFD190" start="0" length="0"/>
  </rrc>
  <rrc rId="478" sId="10" ref="A190:XFD190" action="deleteRow">
    <rfmt sheetId="10" xfDxf="1" sqref="A190:XFD190" start="0" length="0"/>
  </rrc>
  <rrc rId="479" sId="10" ref="A190:XFD190" action="deleteRow">
    <rfmt sheetId="10" xfDxf="1" sqref="A190:XFD190" start="0" length="0"/>
  </rrc>
  <rrc rId="480" sId="10" ref="A190:XFD190" action="deleteRow">
    <rfmt sheetId="10" xfDxf="1" sqref="A190:XFD190" start="0" length="0"/>
  </rrc>
  <rrc rId="481" sId="10" ref="A190:XFD190" action="deleteRow">
    <rfmt sheetId="10" xfDxf="1" sqref="A190:XFD190" start="0" length="0"/>
  </rrc>
  <rrc rId="482" sId="10" ref="A190:XFD190" action="deleteRow">
    <rfmt sheetId="10" xfDxf="1" sqref="A190:XFD190" start="0" length="0"/>
  </rrc>
  <rrc rId="483" sId="10" ref="A190:XFD190" action="deleteRow">
    <rfmt sheetId="10" xfDxf="1" sqref="A190:XFD190" start="0" length="0"/>
  </rrc>
  <rrc rId="484" sId="10" ref="A190:XFD190" action="deleteRow">
    <rfmt sheetId="10" xfDxf="1" sqref="A190:XFD190" start="0" length="0"/>
  </rrc>
  <rrc rId="485" sId="10" ref="A190:XFD190" action="deleteRow">
    <rfmt sheetId="10" xfDxf="1" sqref="A190:XFD190" start="0" length="0"/>
  </rrc>
  <rrc rId="486" sId="10" ref="A190:XFD190" action="deleteRow">
    <rfmt sheetId="10" xfDxf="1" sqref="A190:XFD190" start="0" length="0"/>
  </rrc>
  <rrc rId="487" sId="10" ref="A190:XFD190" action="deleteRow">
    <rfmt sheetId="10" xfDxf="1" sqref="A190:XFD190" start="0" length="0"/>
  </rrc>
  <rrc rId="488" sId="10" ref="A190:XFD190" action="deleteRow">
    <rfmt sheetId="10" xfDxf="1" sqref="A190:XFD190" start="0" length="0"/>
  </rrc>
  <rrc rId="489" sId="10" ref="A190:XFD190" action="deleteRow">
    <rfmt sheetId="10" xfDxf="1" sqref="A190:XFD190" start="0" length="0"/>
  </rrc>
  <rrc rId="490" sId="10" ref="A190:XFD190" action="deleteRow">
    <rfmt sheetId="10" xfDxf="1" sqref="A190:XFD190" start="0" length="0"/>
  </rrc>
  <rrc rId="491" sId="10" ref="A190:XFD190" action="deleteRow">
    <rfmt sheetId="10" xfDxf="1" sqref="A190:XFD190" start="0" length="0"/>
  </rrc>
  <rrc rId="492" sId="10" ref="A190:XFD190" action="deleteRow">
    <rfmt sheetId="10" xfDxf="1" sqref="A190:XFD190" start="0" length="0"/>
  </rrc>
  <rrc rId="493" sId="10" ref="A190:XFD190" action="deleteRow">
    <rfmt sheetId="10" xfDxf="1" sqref="A190:XFD190" start="0" length="0"/>
  </rrc>
</revisions>
</file>

<file path=xl/revisions/revisionLog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494" sId="10" ref="A190:XFD190" action="deleteRow">
    <rfmt sheetId="10" xfDxf="1" sqref="A190:XFD190" start="0" length="0"/>
  </rrc>
  <rrc rId="495" sId="10" ref="A190:XFD190" action="deleteRow">
    <rfmt sheetId="10" xfDxf="1" sqref="A190:XFD190" start="0" length="0"/>
  </rrc>
  <rrc rId="496" sId="10" ref="A190:XFD190" action="deleteRow">
    <rfmt sheetId="10" xfDxf="1" sqref="A190:XFD190" start="0" length="0"/>
  </rrc>
  <rrc rId="497" sId="10" ref="A190:XFD190" action="deleteRow">
    <rfmt sheetId="10" xfDxf="1" sqref="A190:XFD190" start="0" length="0"/>
  </rrc>
  <rrc rId="498" sId="10" ref="A190:XFD190" action="deleteRow">
    <rfmt sheetId="10" xfDxf="1" sqref="A190:XFD190" start="0" length="0"/>
  </rrc>
  <rrc rId="499" sId="10" ref="A190:XFD190" action="deleteRow">
    <rfmt sheetId="10" xfDxf="1" sqref="A190:XFD190" start="0" length="0"/>
  </rrc>
  <rrc rId="500" sId="10" ref="A190:XFD190" action="deleteRow">
    <rfmt sheetId="10" xfDxf="1" sqref="A190:XFD190" start="0" length="0"/>
  </rrc>
  <rrc rId="501" sId="10" ref="A190:XFD190" action="deleteRow">
    <rfmt sheetId="10" xfDxf="1" sqref="A190:XFD190" start="0" length="0"/>
  </rrc>
  <rrc rId="502" sId="10" ref="A190:XFD190" action="deleteRow">
    <rfmt sheetId="10" xfDxf="1" sqref="A190:XFD190" start="0" length="0"/>
  </rrc>
  <rrc rId="503" sId="10" ref="A190:XFD190" action="deleteRow">
    <rfmt sheetId="10" xfDxf="1" sqref="A190:XFD190" start="0" length="0"/>
  </rrc>
  <rrc rId="504" sId="10" ref="A190:XFD190" action="deleteRow">
    <rfmt sheetId="10" xfDxf="1" sqref="A190:XFD190" start="0" length="0"/>
  </rrc>
  <rrc rId="505" sId="10" ref="A190:XFD190" action="deleteRow">
    <rfmt sheetId="10" xfDxf="1" sqref="A190:XFD190" start="0" length="0"/>
  </rrc>
  <rrc rId="506" sId="10" ref="A190:XFD190" action="deleteRow">
    <rfmt sheetId="10" xfDxf="1" sqref="A190:XFD190" start="0" length="0"/>
  </rrc>
  <rrc rId="507" sId="10" ref="A190:XFD190" action="deleteRow">
    <rfmt sheetId="10" xfDxf="1" sqref="A190:XFD190" start="0" length="0"/>
  </rrc>
  <rrc rId="508" sId="10" ref="A190:XFD190" action="deleteRow">
    <rfmt sheetId="10" xfDxf="1" sqref="A190:XFD190" start="0" length="0"/>
  </rrc>
  <rrc rId="509" sId="10" ref="A190:XFD190" action="deleteRow">
    <rfmt sheetId="10" xfDxf="1" sqref="A190:XFD190" start="0" length="0"/>
  </rrc>
  <rrc rId="510" sId="10" ref="A190:XFD190" action="deleteRow">
    <rfmt sheetId="10" xfDxf="1" sqref="A190:XFD190" start="0" length="0"/>
  </rrc>
  <rrc rId="511" sId="10" ref="A190:XFD190" action="deleteRow">
    <rfmt sheetId="10" xfDxf="1" sqref="A190:XFD190" start="0" length="0"/>
  </rrc>
  <rrc rId="512" sId="10" ref="A190:XFD190" action="deleteRow">
    <rfmt sheetId="10" xfDxf="1" sqref="A190:XFD190" start="0" length="0"/>
  </rrc>
  <rrc rId="513" sId="10" ref="A190:XFD190" action="deleteRow">
    <rfmt sheetId="10" xfDxf="1" sqref="A190:XFD190" start="0" length="0"/>
  </rrc>
  <rrc rId="514" sId="10" ref="A190:XFD190" action="deleteRow">
    <rfmt sheetId="10" xfDxf="1" sqref="A190:XFD190" start="0" length="0"/>
  </rrc>
  <rrc rId="515" sId="10" ref="A190:XFD190" action="deleteRow">
    <rfmt sheetId="10" xfDxf="1" sqref="A190:XFD190" start="0" length="0"/>
  </rrc>
  <rrc rId="516" sId="10" ref="A190:XFD190" action="deleteRow">
    <rfmt sheetId="10" xfDxf="1" sqref="A190:XFD190" start="0" length="0"/>
  </rrc>
  <rrc rId="517" sId="10" ref="A190:XFD190" action="deleteRow">
    <rfmt sheetId="10" xfDxf="1" sqref="A190:XFD190" start="0" length="0"/>
  </rrc>
  <rrc rId="518" sId="10" ref="A190:XFD190" action="deleteRow">
    <rfmt sheetId="10" xfDxf="1" sqref="A190:XFD190" start="0" length="0"/>
  </rrc>
  <rrc rId="519" sId="10" ref="A190:XFD190" action="deleteRow">
    <rfmt sheetId="10" xfDxf="1" sqref="A190:XFD190" start="0" length="0"/>
  </rrc>
  <rrc rId="520" sId="10" ref="A190:XFD190" action="deleteRow">
    <rfmt sheetId="10" xfDxf="1" sqref="A190:XFD190" start="0" length="0"/>
  </rrc>
  <rrc rId="521" sId="10" ref="A190:XFD190" action="deleteRow">
    <rfmt sheetId="10" xfDxf="1" sqref="A190:XFD190" start="0" length="0"/>
  </rrc>
  <rrc rId="522" sId="10" ref="A190:XFD190" action="deleteRow">
    <rfmt sheetId="10" xfDxf="1" sqref="A190:XFD190" start="0" length="0"/>
  </rrc>
  <rrc rId="523" sId="10" ref="A190:XFD190" action="deleteRow">
    <rfmt sheetId="10" xfDxf="1" sqref="A190:XFD190" start="0" length="0"/>
  </rrc>
  <rrc rId="524" sId="10" ref="A190:XFD190" action="deleteRow">
    <rfmt sheetId="10" xfDxf="1" sqref="A190:XFD190" start="0" length="0"/>
  </rrc>
  <rrc rId="525" sId="10" ref="A190:XFD190" action="deleteRow">
    <rfmt sheetId="10" xfDxf="1" sqref="A190:XFD190" start="0" length="0"/>
  </rrc>
  <rrc rId="526" sId="10" ref="A190:XFD190" action="deleteRow">
    <rfmt sheetId="10" xfDxf="1" sqref="A190:XFD190" start="0" length="0"/>
  </rrc>
  <rrc rId="527" sId="10" ref="A190:XFD190" action="deleteRow">
    <rfmt sheetId="10" xfDxf="1" sqref="A190:XFD190" start="0" length="0"/>
  </rrc>
  <rrc rId="528" sId="10" ref="A190:XFD190" action="deleteRow">
    <rfmt sheetId="10" xfDxf="1" sqref="A190:XFD190" start="0" length="0"/>
  </rrc>
  <rrc rId="529" sId="10" ref="A190:XFD190" action="deleteRow">
    <rfmt sheetId="10" xfDxf="1" sqref="A190:XFD190" start="0" length="0"/>
  </rrc>
  <rrc rId="530" sId="10" ref="A190:XFD190" action="deleteRow">
    <rfmt sheetId="10" xfDxf="1" sqref="A190:XFD190" start="0" length="0"/>
  </rrc>
  <rrc rId="531" sId="10" ref="A190:XFD190" action="deleteRow">
    <rfmt sheetId="10" xfDxf="1" sqref="A190:XFD190" start="0" length="0"/>
  </rrc>
  <rrc rId="532" sId="10" ref="A190:XFD190" action="deleteRow">
    <rfmt sheetId="10" xfDxf="1" sqref="A190:XFD190" start="0" length="0"/>
  </rrc>
  <rrc rId="533" sId="10" ref="A190:XFD190" action="deleteRow">
    <rfmt sheetId="10" xfDxf="1" sqref="A190:XFD190" start="0" length="0"/>
  </rrc>
  <rrc rId="534" sId="10" ref="A190:XFD190" action="deleteRow">
    <rfmt sheetId="10" xfDxf="1" sqref="A190:XFD190" start="0" length="0"/>
  </rrc>
  <rrc rId="535" sId="10" ref="A190:XFD190" action="deleteRow">
    <rfmt sheetId="10" xfDxf="1" sqref="A190:XFD190" start="0" length="0"/>
  </rrc>
  <rrc rId="536" sId="10" ref="A190:XFD190" action="deleteRow">
    <rfmt sheetId="10" xfDxf="1" sqref="A190:XFD190" start="0" length="0"/>
  </rrc>
  <rrc rId="537" sId="10" ref="A190:XFD190" action="deleteRow">
    <rfmt sheetId="10" xfDxf="1" sqref="A190:XFD190" start="0" length="0"/>
  </rrc>
  <rrc rId="538" sId="10" ref="A190:XFD190" action="deleteRow">
    <rfmt sheetId="10" xfDxf="1" sqref="A190:XFD190" start="0" length="0"/>
  </rrc>
  <rrc rId="539" sId="10" ref="A190:XFD190" action="deleteRow">
    <rfmt sheetId="10" xfDxf="1" sqref="A190:XFD190" start="0" length="0"/>
  </rrc>
  <rrc rId="540" sId="10" ref="A190:XFD190" action="deleteRow">
    <rfmt sheetId="10" xfDxf="1" sqref="A190:XFD190" start="0" length="0"/>
  </rrc>
  <rrc rId="541" sId="10" ref="A190:XFD190" action="deleteRow">
    <rfmt sheetId="10" xfDxf="1" sqref="A190:XFD190" start="0" length="0"/>
  </rrc>
  <rrc rId="542" sId="10" ref="A190:XFD190" action="deleteRow">
    <rfmt sheetId="10" xfDxf="1" sqref="A190:XFD190" start="0" length="0"/>
  </rrc>
  <rrc rId="543" sId="10" ref="A190:XFD190" action="deleteRow">
    <rfmt sheetId="10" xfDxf="1" sqref="A190:XFD190" start="0" length="0"/>
  </rrc>
  <rrc rId="544" sId="10" ref="A190:XFD190" action="deleteRow">
    <rfmt sheetId="10" xfDxf="1" sqref="A190:XFD190" start="0" length="0"/>
  </rrc>
  <rrc rId="545" sId="10" ref="A190:XFD190" action="deleteRow">
    <rfmt sheetId="10" xfDxf="1" sqref="A190:XFD190" start="0" length="0"/>
  </rrc>
  <rrc rId="546" sId="10" ref="A190:XFD190" action="deleteRow">
    <rfmt sheetId="10" xfDxf="1" sqref="A190:XFD190" start="0" length="0"/>
  </rrc>
  <rrc rId="547" sId="10" ref="A190:XFD190" action="deleteRow">
    <rfmt sheetId="10" xfDxf="1" sqref="A190:XFD190" start="0" length="0"/>
  </rrc>
  <rrc rId="548" sId="10" ref="A190:XFD190" action="deleteRow">
    <rfmt sheetId="10" xfDxf="1" sqref="A190:XFD190" start="0" length="0"/>
  </rrc>
  <rrc rId="549" sId="10" ref="A190:XFD190" action="deleteRow">
    <rfmt sheetId="10" xfDxf="1" sqref="A190:XFD190" start="0" length="0"/>
  </rrc>
  <rrc rId="550" sId="10" ref="A190:XFD190" action="deleteRow">
    <rfmt sheetId="10" xfDxf="1" sqref="A190:XFD190" start="0" length="0"/>
  </rrc>
  <rrc rId="551" sId="10" ref="A190:XFD190" action="deleteRow">
    <rfmt sheetId="10" xfDxf="1" sqref="A190:XFD190" start="0" length="0"/>
  </rrc>
  <rrc rId="552" sId="10" ref="A190:XFD190" action="deleteRow">
    <rfmt sheetId="10" xfDxf="1" sqref="A190:XFD190" start="0" length="0"/>
  </rrc>
  <rrc rId="553" sId="10" ref="A190:XFD190" action="deleteRow">
    <rfmt sheetId="10" xfDxf="1" sqref="A190:XFD190" start="0" length="0"/>
  </rrc>
  <rrc rId="554" sId="10" ref="A190:XFD190" action="deleteRow">
    <rfmt sheetId="10" xfDxf="1" sqref="A190:XFD190" start="0" length="0"/>
  </rrc>
  <rrc rId="555" sId="10" ref="A190:XFD190" action="deleteRow">
    <rfmt sheetId="10" xfDxf="1" sqref="A190:XFD190" start="0" length="0"/>
  </rrc>
  <rrc rId="556" sId="10" ref="A190:XFD190" action="deleteRow">
    <rfmt sheetId="10" xfDxf="1" sqref="A190:XFD190" start="0" length="0"/>
  </rrc>
  <rrc rId="557" sId="10" ref="A190:XFD190" action="deleteRow">
    <rfmt sheetId="10" xfDxf="1" sqref="A190:XFD190" start="0" length="0"/>
  </rrc>
  <rrc rId="558" sId="10" ref="A190:XFD190" action="deleteRow">
    <rfmt sheetId="10" xfDxf="1" sqref="A190:XFD190" start="0" length="0"/>
  </rrc>
</revisions>
</file>

<file path=xl/revisions/revisionLog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559" sId="10" ref="A190:XFD190" action="deleteRow">
    <rfmt sheetId="10" xfDxf="1" sqref="A190:XFD190" start="0" length="0"/>
  </rrc>
  <rrc rId="560" sId="10" ref="A190:XFD190" action="deleteRow">
    <rfmt sheetId="10" xfDxf="1" sqref="A190:XFD190" start="0" length="0"/>
  </rrc>
  <rcv guid="{72AEA510-6337-4BE3-8B44-FEF62E970C07}" action="delete"/>
  <rcv guid="{72AEA510-6337-4BE3-8B44-FEF62E970C07}" action="add"/>
</revisions>
</file>

<file path=xl/revisions/revisionLog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561" sId="19" ref="AV1:AV1048576" action="deleteCol">
    <rfmt sheetId="19" xfDxf="1" sqref="AV1:AV1048576" start="0" length="0">
      <dxf/>
    </rfmt>
    <rfmt sheetId="19" sqref="AV70" start="0" length="0">
      <dxf>
        <fill>
          <patternFill patternType="solid">
            <bgColor rgb="FFFFFF00"/>
          </patternFill>
        </fill>
      </dxf>
    </rfmt>
    <rfmt sheetId="19" sqref="AV71" start="0" length="0">
      <dxf>
        <fill>
          <patternFill patternType="solid">
            <bgColor rgb="FFFFFF00"/>
          </patternFill>
        </fill>
      </dxf>
    </rfmt>
    <rfmt sheetId="19" sqref="AV72" start="0" length="0">
      <dxf>
        <fill>
          <patternFill patternType="solid">
            <bgColor rgb="FFFFFF00"/>
          </patternFill>
        </fill>
      </dxf>
    </rfmt>
    <rfmt sheetId="19" sqref="AV73" start="0" length="0">
      <dxf>
        <fill>
          <patternFill patternType="solid">
            <bgColor rgb="FFFFFF00"/>
          </patternFill>
        </fill>
      </dxf>
    </rfmt>
    <rfmt sheetId="19" sqref="AV74" start="0" length="0">
      <dxf>
        <fill>
          <patternFill patternType="solid">
            <bgColor rgb="FFFFFF00"/>
          </patternFill>
        </fill>
      </dxf>
    </rfmt>
    <rfmt sheetId="19" sqref="AV122" start="0" length="0">
      <dxf/>
    </rfmt>
    <rfmt sheetId="19" sqref="AV123" start="0" length="0">
      <dxf/>
    </rfmt>
    <rfmt sheetId="19" sqref="AV124" start="0" length="0">
      <dxf/>
    </rfmt>
    <rfmt sheetId="19" sqref="AV125" start="0" length="0">
      <dxf/>
    </rfmt>
    <rfmt sheetId="19" sqref="AV126" start="0" length="0">
      <dxf/>
    </rfmt>
    <rfmt sheetId="19" sqref="AV127" start="0" length="0">
      <dxf/>
    </rfmt>
    <rfmt sheetId="19" sqref="AV128" start="0" length="0">
      <dxf/>
    </rfmt>
    <rfmt sheetId="19" sqref="AV177" start="0" length="0">
      <dxf/>
    </rfmt>
    <rfmt sheetId="19" sqref="AV178" start="0" length="0">
      <dxf/>
    </rfmt>
    <rfmt sheetId="19" sqref="AV179" start="0" length="0">
      <dxf/>
    </rfmt>
    <rfmt sheetId="19" sqref="AV180" start="0" length="0">
      <dxf/>
    </rfmt>
    <rfmt sheetId="19" sqref="AV181" start="0" length="0">
      <dxf/>
    </rfmt>
    <rfmt sheetId="19" sqref="AV182" start="0" length="0">
      <dxf/>
    </rfmt>
    <rfmt sheetId="19" sqref="AV183" start="0" length="0">
      <dxf/>
    </rfmt>
    <rfmt sheetId="19" sqref="AV184" start="0" length="0">
      <dxf/>
    </rfmt>
    <rfmt sheetId="19" sqref="AV189" start="0" length="0">
      <dxf/>
    </rfmt>
  </rrc>
  <rrc rId="562" sId="19" ref="AV1:AV1048576" action="deleteCol">
    <rfmt sheetId="19" xfDxf="1" sqref="AV1:AV1048576" start="0" length="0">
      <dxf/>
    </rfmt>
    <rfmt sheetId="19" sqref="AV122" start="0" length="0">
      <dxf/>
    </rfmt>
    <rfmt sheetId="19" sqref="AV123" start="0" length="0">
      <dxf/>
    </rfmt>
    <rfmt sheetId="19" sqref="AV124" start="0" length="0">
      <dxf/>
    </rfmt>
    <rfmt sheetId="19" sqref="AV125" start="0" length="0">
      <dxf/>
    </rfmt>
    <rfmt sheetId="19" sqref="AV126" start="0" length="0">
      <dxf/>
    </rfmt>
    <rfmt sheetId="19" sqref="AV127" start="0" length="0">
      <dxf/>
    </rfmt>
    <rfmt sheetId="19" sqref="AV128" start="0" length="0">
      <dxf/>
    </rfmt>
    <rfmt sheetId="19" sqref="AV129" start="0" length="0">
      <dxf/>
    </rfmt>
    <rfmt sheetId="19" sqref="AV130" start="0" length="0">
      <dxf/>
    </rfmt>
    <rfmt sheetId="19" sqref="AV131" start="0" length="0">
      <dxf/>
    </rfmt>
    <rfmt sheetId="19" sqref="AV132" start="0" length="0">
      <dxf/>
    </rfmt>
    <rfmt sheetId="19" sqref="AV133" start="0" length="0">
      <dxf/>
    </rfmt>
    <rfmt sheetId="19" sqref="AV134" start="0" length="0">
      <dxf/>
    </rfmt>
    <rfmt sheetId="19" sqref="AV135" start="0" length="0">
      <dxf/>
    </rfmt>
    <rfmt sheetId="19" sqref="AV136" start="0" length="0">
      <dxf/>
    </rfmt>
    <rfmt sheetId="19" sqref="AV137" start="0" length="0">
      <dxf/>
    </rfmt>
    <rfmt sheetId="19" sqref="AV138" start="0" length="0">
      <dxf/>
    </rfmt>
    <rfmt sheetId="19" sqref="AV139" start="0" length="0">
      <dxf/>
    </rfmt>
    <rfmt sheetId="19" sqref="AV140" start="0" length="0">
      <dxf/>
    </rfmt>
    <rfmt sheetId="19" sqref="AV141" start="0" length="0">
      <dxf/>
    </rfmt>
    <rfmt sheetId="19" sqref="AV142" start="0" length="0">
      <dxf/>
    </rfmt>
    <rfmt sheetId="19" sqref="AV143" start="0" length="0">
      <dxf/>
    </rfmt>
    <rfmt sheetId="19" sqref="AV144" start="0" length="0">
      <dxf/>
    </rfmt>
    <rfmt sheetId="19" sqref="AV145" start="0" length="0">
      <dxf/>
    </rfmt>
    <rfmt sheetId="19" sqref="AV146" start="0" length="0">
      <dxf/>
    </rfmt>
    <rfmt sheetId="19" sqref="AV147" start="0" length="0">
      <dxf/>
    </rfmt>
    <rfmt sheetId="19" sqref="AV148" start="0" length="0">
      <dxf/>
    </rfmt>
    <rfmt sheetId="19" sqref="AV149" start="0" length="0">
      <dxf/>
    </rfmt>
    <rfmt sheetId="19" sqref="AV150" start="0" length="0">
      <dxf/>
    </rfmt>
    <rfmt sheetId="19" sqref="AV151" start="0" length="0">
      <dxf/>
    </rfmt>
    <rfmt sheetId="19" sqref="AV152" start="0" length="0">
      <dxf/>
    </rfmt>
    <rfmt sheetId="19" sqref="AV153" start="0" length="0">
      <dxf/>
    </rfmt>
    <rfmt sheetId="19" sqref="AV154" start="0" length="0">
      <dxf/>
    </rfmt>
    <rfmt sheetId="19" sqref="AV155" start="0" length="0">
      <dxf/>
    </rfmt>
    <rfmt sheetId="19" sqref="AV156" start="0" length="0">
      <dxf/>
    </rfmt>
    <rfmt sheetId="19" sqref="AV157" start="0" length="0">
      <dxf/>
    </rfmt>
    <rfmt sheetId="19" sqref="AV158" start="0" length="0">
      <dxf/>
    </rfmt>
    <rfmt sheetId="19" sqref="AV159" start="0" length="0">
      <dxf/>
    </rfmt>
    <rfmt sheetId="19" sqref="AV160" start="0" length="0">
      <dxf/>
    </rfmt>
    <rfmt sheetId="19" sqref="AV161" start="0" length="0">
      <dxf/>
    </rfmt>
    <rfmt sheetId="19" sqref="AV162" start="0" length="0">
      <dxf/>
    </rfmt>
    <rfmt sheetId="19" sqref="AV163" start="0" length="0">
      <dxf/>
    </rfmt>
    <rfmt sheetId="19" sqref="AV164" start="0" length="0">
      <dxf/>
    </rfmt>
    <rfmt sheetId="19" sqref="AV165" start="0" length="0">
      <dxf/>
    </rfmt>
    <rfmt sheetId="19" sqref="AV166" start="0" length="0">
      <dxf/>
    </rfmt>
    <rfmt sheetId="19" sqref="AV167" start="0" length="0">
      <dxf/>
    </rfmt>
    <rfmt sheetId="19" sqref="AV168" start="0" length="0">
      <dxf/>
    </rfmt>
    <rfmt sheetId="19" sqref="AV169" start="0" length="0">
      <dxf/>
    </rfmt>
    <rfmt sheetId="19" sqref="AV170" start="0" length="0">
      <dxf/>
    </rfmt>
    <rfmt sheetId="19" sqref="AV171" start="0" length="0">
      <dxf/>
    </rfmt>
    <rfmt sheetId="19" sqref="AV172" start="0" length="0">
      <dxf/>
    </rfmt>
    <rfmt sheetId="19" sqref="AV173" start="0" length="0">
      <dxf/>
    </rfmt>
    <rfmt sheetId="19" sqref="AV174" start="0" length="0">
      <dxf/>
    </rfmt>
    <rfmt sheetId="19" sqref="AV175" start="0" length="0">
      <dxf/>
    </rfmt>
    <rfmt sheetId="19" sqref="AV176" start="0" length="0">
      <dxf/>
    </rfmt>
    <rfmt sheetId="19" sqref="AV177" start="0" length="0">
      <dxf/>
    </rfmt>
    <rfmt sheetId="19" sqref="AV178" start="0" length="0">
      <dxf/>
    </rfmt>
    <rfmt sheetId="19" sqref="AV179" start="0" length="0">
      <dxf/>
    </rfmt>
    <rfmt sheetId="19" sqref="AV180" start="0" length="0">
      <dxf/>
    </rfmt>
    <rfmt sheetId="19" sqref="AV181" start="0" length="0">
      <dxf/>
    </rfmt>
    <rfmt sheetId="19" sqref="AV182" start="0" length="0">
      <dxf/>
    </rfmt>
    <rfmt sheetId="19" sqref="AV183" start="0" length="0">
      <dxf/>
    </rfmt>
    <rfmt sheetId="19" sqref="AV184" start="0" length="0">
      <dxf/>
    </rfmt>
  </rrc>
  <rrc rId="563" sId="19" ref="AV1:AV1048576" action="deleteCol">
    <rfmt sheetId="19" xfDxf="1" sqref="AV1:AV1048576" start="0" length="0">
      <dxf/>
    </rfmt>
    <rfmt sheetId="19" sqref="AV78" start="0" length="0">
      <dxf/>
    </rfmt>
    <rfmt sheetId="19" sqref="AV79" start="0" length="0">
      <dxf/>
    </rfmt>
    <rfmt sheetId="19" sqref="AV80" start="0" length="0">
      <dxf/>
    </rfmt>
    <rfmt sheetId="19" sqref="AV81" start="0" length="0">
      <dxf/>
    </rfmt>
    <rfmt sheetId="19" sqref="AV82" start="0" length="0">
      <dxf/>
    </rfmt>
    <rfmt sheetId="19" sqref="AV83" start="0" length="0">
      <dxf/>
    </rfmt>
    <rfmt sheetId="19" sqref="AV84" start="0" length="0">
      <dxf/>
    </rfmt>
    <rfmt sheetId="19" sqref="AV85" start="0" length="0">
      <dxf/>
    </rfmt>
    <rfmt sheetId="19" sqref="AV86" start="0" length="0">
      <dxf/>
    </rfmt>
    <rfmt sheetId="19" sqref="AV87" start="0" length="0">
      <dxf/>
    </rfmt>
    <rfmt sheetId="19" sqref="AV88" start="0" length="0">
      <dxf/>
    </rfmt>
    <rfmt sheetId="19" sqref="AV89" start="0" length="0">
      <dxf/>
    </rfmt>
    <rfmt sheetId="19" sqref="AV90" start="0" length="0">
      <dxf/>
    </rfmt>
    <rfmt sheetId="19" sqref="AV91" start="0" length="0">
      <dxf/>
    </rfmt>
    <rfmt sheetId="19" sqref="AV92" start="0" length="0">
      <dxf/>
    </rfmt>
    <rfmt sheetId="19" sqref="AV93" start="0" length="0">
      <dxf/>
    </rfmt>
    <rfmt sheetId="19" sqref="AV94" start="0" length="0">
      <dxf/>
    </rfmt>
    <rfmt sheetId="19" sqref="AV95" start="0" length="0">
      <dxf/>
    </rfmt>
    <rfmt sheetId="19" sqref="AV96" start="0" length="0">
      <dxf/>
    </rfmt>
    <rfmt sheetId="19" sqref="AV97" start="0" length="0">
      <dxf/>
    </rfmt>
    <rfmt sheetId="19" sqref="AV98" start="0" length="0">
      <dxf/>
    </rfmt>
    <rfmt sheetId="19" sqref="AV99" start="0" length="0">
      <dxf/>
    </rfmt>
    <rfmt sheetId="19" sqref="AV100" start="0" length="0">
      <dxf/>
    </rfmt>
    <rfmt sheetId="19" sqref="AV101" start="0" length="0">
      <dxf/>
    </rfmt>
    <rfmt sheetId="19" sqref="AV102" start="0" length="0">
      <dxf/>
    </rfmt>
    <rfmt sheetId="19" sqref="AV103" start="0" length="0">
      <dxf/>
    </rfmt>
    <rfmt sheetId="19" sqref="AV104" start="0" length="0">
      <dxf/>
    </rfmt>
    <rfmt sheetId="19" sqref="AV105" start="0" length="0">
      <dxf/>
    </rfmt>
    <rfmt sheetId="19" sqref="AV106" start="0" length="0">
      <dxf/>
    </rfmt>
    <rfmt sheetId="19" sqref="AV107" start="0" length="0">
      <dxf/>
    </rfmt>
    <rfmt sheetId="19" sqref="AV108" start="0" length="0">
      <dxf/>
    </rfmt>
    <rfmt sheetId="19" sqref="AV109" start="0" length="0">
      <dxf/>
    </rfmt>
    <rfmt sheetId="19" sqref="AV110" start="0" length="0">
      <dxf/>
    </rfmt>
    <rfmt sheetId="19" sqref="AV111" start="0" length="0">
      <dxf/>
    </rfmt>
    <rfmt sheetId="19" sqref="AV112" start="0" length="0">
      <dxf/>
    </rfmt>
    <rfmt sheetId="19" sqref="AV113" start="0" length="0">
      <dxf/>
    </rfmt>
    <rfmt sheetId="19" sqref="AV114" start="0" length="0">
      <dxf/>
    </rfmt>
    <rfmt sheetId="19" sqref="AV115" start="0" length="0">
      <dxf/>
    </rfmt>
    <rfmt sheetId="19" sqref="AV116" start="0" length="0">
      <dxf/>
    </rfmt>
    <rfmt sheetId="19" sqref="AV117" start="0" length="0">
      <dxf/>
    </rfmt>
    <rfmt sheetId="19" sqref="AV118" start="0" length="0">
      <dxf/>
    </rfmt>
    <rfmt sheetId="19" sqref="AV119" start="0" length="0">
      <dxf/>
    </rfmt>
    <rfmt sheetId="19" sqref="AV120" start="0" length="0">
      <dxf/>
    </rfmt>
    <rfmt sheetId="19" sqref="AV121" start="0" length="0">
      <dxf/>
    </rfmt>
    <rfmt sheetId="19" sqref="AV122" start="0" length="0">
      <dxf/>
    </rfmt>
    <rfmt sheetId="19" sqref="AV123" start="0" length="0">
      <dxf/>
    </rfmt>
    <rfmt sheetId="19" sqref="AV124" start="0" length="0">
      <dxf/>
    </rfmt>
    <rfmt sheetId="19" sqref="AV125" start="0" length="0">
      <dxf/>
    </rfmt>
    <rfmt sheetId="19" sqref="AV126" start="0" length="0">
      <dxf/>
    </rfmt>
    <rfmt sheetId="19" sqref="AV127" start="0" length="0">
      <dxf/>
    </rfmt>
    <rfmt sheetId="19" sqref="AV128" start="0" length="0">
      <dxf/>
    </rfmt>
    <rfmt sheetId="19" sqref="AV129" start="0" length="0">
      <dxf/>
    </rfmt>
    <rfmt sheetId="19" sqref="AV130" start="0" length="0">
      <dxf/>
    </rfmt>
    <rfmt sheetId="19" sqref="AV131" start="0" length="0">
      <dxf/>
    </rfmt>
    <rfmt sheetId="19" sqref="AV132" start="0" length="0">
      <dxf/>
    </rfmt>
    <rfmt sheetId="19" sqref="AV133" start="0" length="0">
      <dxf/>
    </rfmt>
    <rfmt sheetId="19" sqref="AV134" start="0" length="0">
      <dxf/>
    </rfmt>
    <rfmt sheetId="19" sqref="AV135" start="0" length="0">
      <dxf/>
    </rfmt>
    <rfmt sheetId="19" sqref="AV136" start="0" length="0">
      <dxf/>
    </rfmt>
    <rfmt sheetId="19" sqref="AV137" start="0" length="0">
      <dxf/>
    </rfmt>
    <rfmt sheetId="19" sqref="AV138" start="0" length="0">
      <dxf/>
    </rfmt>
    <rfmt sheetId="19" sqref="AV139" start="0" length="0">
      <dxf/>
    </rfmt>
    <rfmt sheetId="19" sqref="AV140" start="0" length="0">
      <dxf/>
    </rfmt>
    <rfmt sheetId="19" sqref="AV141" start="0" length="0">
      <dxf/>
    </rfmt>
    <rfmt sheetId="19" sqref="AV142" start="0" length="0">
      <dxf/>
    </rfmt>
    <rfmt sheetId="19" sqref="AV143" start="0" length="0">
      <dxf/>
    </rfmt>
    <rfmt sheetId="19" sqref="AV144" start="0" length="0">
      <dxf/>
    </rfmt>
    <rfmt sheetId="19" sqref="AV145" start="0" length="0">
      <dxf/>
    </rfmt>
    <rfmt sheetId="19" sqref="AV146" start="0" length="0">
      <dxf/>
    </rfmt>
    <rfmt sheetId="19" sqref="AV147" start="0" length="0">
      <dxf/>
    </rfmt>
    <rfmt sheetId="19" sqref="AV148" start="0" length="0">
      <dxf/>
    </rfmt>
    <rfmt sheetId="19" sqref="AV149" start="0" length="0">
      <dxf/>
    </rfmt>
    <rfmt sheetId="19" sqref="AV150" start="0" length="0">
      <dxf/>
    </rfmt>
    <rfmt sheetId="19" sqref="AV151" start="0" length="0">
      <dxf/>
    </rfmt>
    <rfmt sheetId="19" sqref="AV152" start="0" length="0">
      <dxf/>
    </rfmt>
    <rfmt sheetId="19" sqref="AV153" start="0" length="0">
      <dxf/>
    </rfmt>
    <rfmt sheetId="19" sqref="AV154" start="0" length="0">
      <dxf/>
    </rfmt>
    <rfmt sheetId="19" sqref="AV155" start="0" length="0">
      <dxf/>
    </rfmt>
    <rfmt sheetId="19" sqref="AV156" start="0" length="0">
      <dxf/>
    </rfmt>
    <rfmt sheetId="19" sqref="AV157" start="0" length="0">
      <dxf/>
    </rfmt>
    <rfmt sheetId="19" sqref="AV158" start="0" length="0">
      <dxf/>
    </rfmt>
    <rfmt sheetId="19" sqref="AV159" start="0" length="0">
      <dxf/>
    </rfmt>
    <rfmt sheetId="19" sqref="AV160" start="0" length="0">
      <dxf/>
    </rfmt>
    <rfmt sheetId="19" sqref="AV161" start="0" length="0">
      <dxf/>
    </rfmt>
    <rfmt sheetId="19" sqref="AV162" start="0" length="0">
      <dxf/>
    </rfmt>
    <rfmt sheetId="19" sqref="AV163" start="0" length="0">
      <dxf/>
    </rfmt>
    <rfmt sheetId="19" sqref="AV164" start="0" length="0">
      <dxf/>
    </rfmt>
    <rfmt sheetId="19" sqref="AV165" start="0" length="0">
      <dxf/>
    </rfmt>
    <rfmt sheetId="19" sqref="AV166" start="0" length="0">
      <dxf/>
    </rfmt>
    <rfmt sheetId="19" sqref="AV167" start="0" length="0">
      <dxf/>
    </rfmt>
    <rfmt sheetId="19" sqref="AV168" start="0" length="0">
      <dxf/>
    </rfmt>
    <rfmt sheetId="19" sqref="AV169" start="0" length="0">
      <dxf/>
    </rfmt>
    <rfmt sheetId="19" sqref="AV170" start="0" length="0">
      <dxf/>
    </rfmt>
    <rfmt sheetId="19" sqref="AV171" start="0" length="0">
      <dxf/>
    </rfmt>
    <rfmt sheetId="19" sqref="AV172" start="0" length="0">
      <dxf/>
    </rfmt>
    <rfmt sheetId="19" sqref="AV173" start="0" length="0">
      <dxf/>
    </rfmt>
    <rfmt sheetId="19" sqref="AV174" start="0" length="0">
      <dxf/>
    </rfmt>
    <rfmt sheetId="19" sqref="AV175" start="0" length="0">
      <dxf/>
    </rfmt>
    <rfmt sheetId="19" sqref="AV176" start="0" length="0">
      <dxf/>
    </rfmt>
    <rfmt sheetId="19" sqref="AV177" start="0" length="0">
      <dxf/>
    </rfmt>
    <rfmt sheetId="19" sqref="AV178" start="0" length="0">
      <dxf/>
    </rfmt>
    <rfmt sheetId="19" sqref="AV179" start="0" length="0">
      <dxf/>
    </rfmt>
    <rfmt sheetId="19" sqref="AV180" start="0" length="0">
      <dxf/>
    </rfmt>
    <rfmt sheetId="19" sqref="AV181" start="0" length="0">
      <dxf/>
    </rfmt>
    <rfmt sheetId="19" sqref="AV182" start="0" length="0">
      <dxf/>
    </rfmt>
    <rfmt sheetId="19" sqref="AV183" start="0" length="0">
      <dxf/>
    </rfmt>
    <rfmt sheetId="19" sqref="AV184" start="0" length="0">
      <dxf/>
    </rfmt>
  </rrc>
  <rrc rId="564" sId="19" ref="AV1:AV1048576" action="deleteCol">
    <rfmt sheetId="19" xfDxf="1" sqref="AV1:AV1048576" start="0" length="0">
      <dxf/>
    </rfmt>
    <rfmt sheetId="19" sqref="AV122" start="0" length="0">
      <dxf/>
    </rfmt>
    <rfmt sheetId="19" sqref="AV123" start="0" length="0">
      <dxf/>
    </rfmt>
    <rfmt sheetId="19" sqref="AV124" start="0" length="0">
      <dxf/>
    </rfmt>
    <rfmt sheetId="19" sqref="AV125" start="0" length="0">
      <dxf/>
    </rfmt>
    <rfmt sheetId="19" sqref="AV126" start="0" length="0">
      <dxf/>
    </rfmt>
    <rfmt sheetId="19" sqref="AV127" start="0" length="0">
      <dxf/>
    </rfmt>
    <rfmt sheetId="19" sqref="AV128" start="0" length="0">
      <dxf/>
    </rfmt>
    <rfmt sheetId="19" sqref="AV129" start="0" length="0">
      <dxf/>
    </rfmt>
    <rfmt sheetId="19" sqref="AV130" start="0" length="0">
      <dxf/>
    </rfmt>
    <rfmt sheetId="19" sqref="AV131" start="0" length="0">
      <dxf/>
    </rfmt>
    <rfmt sheetId="19" sqref="AV132" start="0" length="0">
      <dxf/>
    </rfmt>
    <rfmt sheetId="19" sqref="AV133" start="0" length="0">
      <dxf/>
    </rfmt>
    <rfmt sheetId="19" sqref="AV134" start="0" length="0">
      <dxf/>
    </rfmt>
    <rfmt sheetId="19" sqref="AV135" start="0" length="0">
      <dxf/>
    </rfmt>
    <rfmt sheetId="19" sqref="AV136" start="0" length="0">
      <dxf/>
    </rfmt>
    <rfmt sheetId="19" sqref="AV137" start="0" length="0">
      <dxf/>
    </rfmt>
    <rfmt sheetId="19" sqref="AV138" start="0" length="0">
      <dxf/>
    </rfmt>
    <rfmt sheetId="19" sqref="AV139" start="0" length="0">
      <dxf/>
    </rfmt>
    <rfmt sheetId="19" sqref="AV140" start="0" length="0">
      <dxf/>
    </rfmt>
    <rfmt sheetId="19" sqref="AV141" start="0" length="0">
      <dxf/>
    </rfmt>
    <rfmt sheetId="19" sqref="AV142" start="0" length="0">
      <dxf/>
    </rfmt>
    <rfmt sheetId="19" sqref="AV143" start="0" length="0">
      <dxf/>
    </rfmt>
    <rfmt sheetId="19" sqref="AV144" start="0" length="0">
      <dxf/>
    </rfmt>
    <rfmt sheetId="19" sqref="AV145" start="0" length="0">
      <dxf/>
    </rfmt>
    <rfmt sheetId="19" sqref="AV146" start="0" length="0">
      <dxf/>
    </rfmt>
    <rfmt sheetId="19" sqref="AV147" start="0" length="0">
      <dxf/>
    </rfmt>
    <rfmt sheetId="19" sqref="AV148" start="0" length="0">
      <dxf/>
    </rfmt>
    <rfmt sheetId="19" sqref="AV149" start="0" length="0">
      <dxf/>
    </rfmt>
    <rfmt sheetId="19" sqref="AV150" start="0" length="0">
      <dxf/>
    </rfmt>
    <rfmt sheetId="19" sqref="AV151" start="0" length="0">
      <dxf/>
    </rfmt>
    <rfmt sheetId="19" sqref="AV152" start="0" length="0">
      <dxf/>
    </rfmt>
    <rfmt sheetId="19" sqref="AV153" start="0" length="0">
      <dxf/>
    </rfmt>
    <rfmt sheetId="19" sqref="AV154" start="0" length="0">
      <dxf/>
    </rfmt>
    <rfmt sheetId="19" sqref="AV155" start="0" length="0">
      <dxf/>
    </rfmt>
    <rfmt sheetId="19" sqref="AV156" start="0" length="0">
      <dxf/>
    </rfmt>
    <rfmt sheetId="19" sqref="AV157" start="0" length="0">
      <dxf/>
    </rfmt>
    <rfmt sheetId="19" sqref="AV158" start="0" length="0">
      <dxf/>
    </rfmt>
    <rfmt sheetId="19" sqref="AV159" start="0" length="0">
      <dxf/>
    </rfmt>
    <rfmt sheetId="19" sqref="AV160" start="0" length="0">
      <dxf/>
    </rfmt>
    <rfmt sheetId="19" sqref="AV161" start="0" length="0">
      <dxf/>
    </rfmt>
    <rfmt sheetId="19" sqref="AV162" start="0" length="0">
      <dxf/>
    </rfmt>
    <rfmt sheetId="19" sqref="AV163" start="0" length="0">
      <dxf/>
    </rfmt>
    <rfmt sheetId="19" sqref="AV164" start="0" length="0">
      <dxf/>
    </rfmt>
    <rfmt sheetId="19" sqref="AV165" start="0" length="0">
      <dxf/>
    </rfmt>
    <rfmt sheetId="19" sqref="AV166" start="0" length="0">
      <dxf/>
    </rfmt>
    <rfmt sheetId="19" sqref="AV167" start="0" length="0">
      <dxf/>
    </rfmt>
    <rfmt sheetId="19" sqref="AV168" start="0" length="0">
      <dxf/>
    </rfmt>
    <rfmt sheetId="19" sqref="AV169" start="0" length="0">
      <dxf/>
    </rfmt>
    <rfmt sheetId="19" sqref="AV170" start="0" length="0">
      <dxf/>
    </rfmt>
    <rfmt sheetId="19" sqref="AV171" start="0" length="0">
      <dxf/>
    </rfmt>
    <rfmt sheetId="19" sqref="AV172" start="0" length="0">
      <dxf/>
    </rfmt>
    <rfmt sheetId="19" sqref="AV173" start="0" length="0">
      <dxf/>
    </rfmt>
    <rfmt sheetId="19" sqref="AV174" start="0" length="0">
      <dxf/>
    </rfmt>
    <rfmt sheetId="19" sqref="AV175" start="0" length="0">
      <dxf/>
    </rfmt>
    <rfmt sheetId="19" sqref="AV176" start="0" length="0">
      <dxf/>
    </rfmt>
    <rfmt sheetId="19" sqref="AV177" start="0" length="0">
      <dxf/>
    </rfmt>
    <rfmt sheetId="19" sqref="AV178" start="0" length="0">
      <dxf/>
    </rfmt>
    <rfmt sheetId="19" sqref="AV179" start="0" length="0">
      <dxf/>
    </rfmt>
    <rfmt sheetId="19" sqref="AV180" start="0" length="0">
      <dxf/>
    </rfmt>
    <rfmt sheetId="19" sqref="AV181" start="0" length="0">
      <dxf/>
    </rfmt>
    <rfmt sheetId="19" sqref="AV182" start="0" length="0">
      <dxf/>
    </rfmt>
    <rfmt sheetId="19" sqref="AV183" start="0" length="0">
      <dxf/>
    </rfmt>
    <rfmt sheetId="19" sqref="AV184" start="0" length="0">
      <dxf/>
    </rfmt>
  </rrc>
</revisions>
</file>

<file path=xl/revisions/revisionLog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565" sId="15" ref="A190:XFD190" action="deleteRow">
    <rfmt sheetId="15" xfDxf="1" sqref="A190:XFD190" start="0" length="0"/>
  </rrc>
  <rrc rId="566" sId="15" ref="A190:XFD190" action="deleteRow">
    <rfmt sheetId="15" xfDxf="1" sqref="A190:XFD190" start="0" length="0"/>
  </rrc>
  <rrc rId="567" sId="15" ref="A190:XFD190" action="deleteRow">
    <rfmt sheetId="15" xfDxf="1" sqref="A190:XFD190" start="0" length="0"/>
  </rrc>
  <rrc rId="568" sId="15" ref="A190:XFD190" action="deleteRow">
    <rfmt sheetId="15" xfDxf="1" sqref="A190:XFD190" start="0" length="0"/>
  </rrc>
  <rrc rId="569" sId="15" ref="A190:XFD190" action="deleteRow">
    <rfmt sheetId="15" xfDxf="1" sqref="A190:XFD190" start="0" length="0"/>
  </rrc>
  <rrc rId="570" sId="15" ref="A190:XFD190" action="deleteRow">
    <rfmt sheetId="15" xfDxf="1" sqref="A190:XFD190" start="0" length="0"/>
  </rrc>
  <rrc rId="571" sId="15" ref="A190:XFD190" action="deleteRow">
    <rfmt sheetId="15" xfDxf="1" sqref="A190:XFD190" start="0" length="0"/>
  </rrc>
  <rrc rId="572" sId="15" ref="A190:XFD190" action="deleteRow">
    <rfmt sheetId="15" xfDxf="1" sqref="A190:XFD190" start="0" length="0"/>
  </rrc>
  <rrc rId="573" sId="15" ref="A190:XFD190" action="deleteRow">
    <rfmt sheetId="15" xfDxf="1" sqref="A190:XFD190" start="0" length="0"/>
  </rrc>
  <rrc rId="574" sId="15" ref="A190:XFD190" action="deleteRow">
    <rfmt sheetId="15" xfDxf="1" sqref="A190:XFD190" start="0" length="0"/>
  </rrc>
  <rrc rId="575" sId="15" ref="A190:XFD190" action="deleteRow">
    <rfmt sheetId="15" xfDxf="1" sqref="A190:XFD190" start="0" length="0"/>
  </rrc>
  <rrc rId="576" sId="15" ref="A190:XFD190" action="deleteRow">
    <rfmt sheetId="15" xfDxf="1" sqref="A190:XFD190" start="0" length="0"/>
  </rrc>
  <rrc rId="577" sId="15" ref="A190:XFD190" action="deleteRow">
    <rfmt sheetId="15" xfDxf="1" sqref="A190:XFD190" start="0" length="0"/>
  </rrc>
  <rrc rId="578" sId="15" ref="A190:XFD190" action="deleteRow">
    <rfmt sheetId="15" xfDxf="1" sqref="A190:XFD190" start="0" length="0"/>
  </rrc>
  <rrc rId="579" sId="15" ref="A190:XFD190" action="deleteRow">
    <rfmt sheetId="15" xfDxf="1" sqref="A190:XFD190" start="0" length="0"/>
  </rrc>
  <rrc rId="580" sId="15" ref="A190:XFD190" action="deleteRow">
    <rfmt sheetId="15" xfDxf="1" sqref="A190:XFD190" start="0" length="0"/>
  </rrc>
  <rrc rId="581" sId="15" ref="A190:XFD190" action="deleteRow">
    <rfmt sheetId="15" xfDxf="1" sqref="A190:XFD190" start="0" length="0"/>
  </rrc>
  <rrc rId="582" sId="15" ref="A190:XFD190" action="deleteRow">
    <rfmt sheetId="15" xfDxf="1" sqref="A190:XFD190" start="0" length="0"/>
  </rrc>
  <rrc rId="583" sId="15" ref="A190:XFD190" action="deleteRow">
    <rfmt sheetId="15" xfDxf="1" sqref="A190:XFD190" start="0" length="0"/>
  </rrc>
  <rrc rId="584" sId="15" ref="A190:XFD190" action="deleteRow">
    <rfmt sheetId="15" xfDxf="1" sqref="A190:XFD190" start="0" length="0"/>
  </rrc>
  <rrc rId="585" sId="15" ref="A190:XFD190" action="deleteRow">
    <rfmt sheetId="15" xfDxf="1" sqref="A190:XFD190" start="0" length="0"/>
  </rrc>
  <rrc rId="586" sId="15" ref="A190:XFD190" action="deleteRow">
    <rfmt sheetId="15" xfDxf="1" sqref="A190:XFD190" start="0" length="0"/>
  </rrc>
  <rrc rId="587" sId="15" ref="A190:XFD190" action="deleteRow">
    <rfmt sheetId="15" xfDxf="1" sqref="A190:XFD190" start="0" length="0"/>
  </rrc>
  <rrc rId="588" sId="15" ref="A190:XFD190" action="deleteRow">
    <rfmt sheetId="15" xfDxf="1" sqref="A190:XFD190" start="0" length="0"/>
  </rrc>
  <rrc rId="589" sId="15" ref="A190:XFD190" action="deleteRow">
    <rfmt sheetId="15" xfDxf="1" sqref="A190:XFD190" start="0" length="0"/>
  </rrc>
  <rrc rId="590" sId="15" ref="A190:XFD190" action="deleteRow">
    <rfmt sheetId="15" xfDxf="1" sqref="A190:XFD190" start="0" length="0"/>
  </rrc>
  <rrc rId="591" sId="15" ref="A190:XFD190" action="deleteRow">
    <rfmt sheetId="15" xfDxf="1" sqref="A190:XFD190" start="0" length="0"/>
  </rrc>
  <rrc rId="592" sId="15" ref="A190:XFD190" action="deleteRow">
    <rfmt sheetId="15" xfDxf="1" sqref="A190:XFD190" start="0" length="0"/>
  </rrc>
  <rrc rId="593" sId="15" ref="A190:XFD190" action="deleteRow">
    <rfmt sheetId="15" xfDxf="1" sqref="A190:XFD190" start="0" length="0"/>
  </rrc>
  <rrc rId="594" sId="15" ref="A190:XFD190" action="deleteRow">
    <rfmt sheetId="15" xfDxf="1" sqref="A190:XFD190" start="0" length="0"/>
  </rrc>
  <rrc rId="595" sId="15" ref="A190:XFD190" action="deleteRow">
    <rfmt sheetId="15" xfDxf="1" sqref="A190:XFD190" start="0" length="0"/>
  </rrc>
  <rrc rId="596" sId="15" ref="A190:XFD190" action="deleteRow">
    <rfmt sheetId="15" xfDxf="1" sqref="A190:XFD190" start="0" length="0"/>
  </rrc>
  <rrc rId="597" sId="15" ref="A190:XFD190" action="deleteRow">
    <rfmt sheetId="15" xfDxf="1" sqref="A190:XFD190" start="0" length="0"/>
  </rrc>
  <rrc rId="598" sId="15" ref="A190:XFD190" action="deleteRow">
    <rfmt sheetId="15" xfDxf="1" sqref="A190:XFD190" start="0" length="0"/>
  </rrc>
  <rrc rId="599" sId="15" ref="A190:XFD190" action="deleteRow">
    <rfmt sheetId="15" xfDxf="1" sqref="A190:XFD190" start="0" length="0"/>
  </rrc>
  <rrc rId="600" sId="15" ref="A190:XFD190" action="deleteRow">
    <rfmt sheetId="15" xfDxf="1" sqref="A190:XFD190" start="0" length="0"/>
  </rrc>
  <rrc rId="601" sId="15" ref="A190:XFD190" action="deleteRow">
    <rfmt sheetId="15" xfDxf="1" sqref="A190:XFD190" start="0" length="0"/>
  </rrc>
  <rrc rId="602" sId="15" ref="A190:XFD190" action="deleteRow">
    <rfmt sheetId="15" xfDxf="1" sqref="A190:XFD190" start="0" length="0"/>
  </rrc>
  <rrc rId="603" sId="15" ref="A190:XFD190" action="deleteRow">
    <rfmt sheetId="15" xfDxf="1" sqref="A190:XFD190" start="0" length="0"/>
  </rrc>
  <rrc rId="604" sId="15" ref="A190:XFD190" action="deleteRow">
    <rfmt sheetId="15" xfDxf="1" sqref="A190:XFD190" start="0" length="0"/>
  </rrc>
  <rrc rId="605" sId="15" ref="A190:XFD190" action="deleteRow">
    <rfmt sheetId="15" xfDxf="1" sqref="A190:XFD190" start="0" length="0"/>
  </rrc>
  <rrc rId="606" sId="15" ref="A190:XFD190" action="deleteRow">
    <rfmt sheetId="15" xfDxf="1" sqref="A190:XFD190" start="0" length="0"/>
  </rrc>
  <rrc rId="607" sId="15" ref="A190:XFD190" action="deleteRow">
    <rfmt sheetId="15" xfDxf="1" sqref="A190:XFD190" start="0" length="0"/>
  </rrc>
  <rrc rId="608" sId="15" ref="A190:XFD190" action="deleteRow">
    <rfmt sheetId="15" xfDxf="1" sqref="A190:XFD190" start="0" length="0"/>
  </rrc>
  <rrc rId="609" sId="15" ref="A190:XFD190" action="deleteRow">
    <rfmt sheetId="15" xfDxf="1" sqref="A190:XFD190" start="0" length="0"/>
  </rrc>
  <rrc rId="610" sId="15" ref="A190:XFD190" action="deleteRow">
    <rfmt sheetId="15" xfDxf="1" sqref="A190:XFD190" start="0" length="0"/>
  </rrc>
  <rrc rId="611" sId="15" ref="A190:XFD190" action="deleteRow">
    <rfmt sheetId="15" xfDxf="1" sqref="A190:XFD190" start="0" length="0"/>
  </rrc>
  <rrc rId="612" sId="15" ref="A190:XFD190" action="deleteRow">
    <rfmt sheetId="15" xfDxf="1" sqref="A190:XFD190" start="0" length="0"/>
  </rrc>
  <rrc rId="613" sId="15" ref="A190:XFD190" action="deleteRow">
    <rfmt sheetId="15" xfDxf="1" sqref="A190:XFD190" start="0" length="0"/>
  </rrc>
  <rrc rId="614" sId="15" ref="A190:XFD190" action="deleteRow">
    <rfmt sheetId="15" xfDxf="1" sqref="A190:XFD190" start="0" length="0"/>
  </rrc>
  <rrc rId="615" sId="15" ref="A190:XFD190" action="deleteRow">
    <rfmt sheetId="15" xfDxf="1" sqref="A190:XFD190" start="0" length="0"/>
  </rrc>
  <rrc rId="616" sId="15" ref="A190:XFD190" action="deleteRow">
    <rfmt sheetId="15" xfDxf="1" sqref="A190:XFD190" start="0" length="0"/>
  </rrc>
  <rrc rId="617" sId="15" ref="A190:XFD190" action="deleteRow">
    <rfmt sheetId="15" xfDxf="1" sqref="A190:XFD190" start="0" length="0"/>
  </rrc>
  <rrc rId="618" sId="15" ref="A190:XFD190" action="deleteRow">
    <rfmt sheetId="15" xfDxf="1" sqref="A190:XFD190" start="0" length="0"/>
  </rrc>
  <rrc rId="619" sId="15" ref="A190:XFD190" action="deleteRow">
    <rfmt sheetId="15" xfDxf="1" sqref="A190:XFD190" start="0" length="0"/>
  </rrc>
  <rrc rId="620" sId="15" ref="A190:XFD190" action="deleteRow">
    <rfmt sheetId="15" xfDxf="1" sqref="A190:XFD190" start="0" length="0"/>
  </rrc>
  <rrc rId="621" sId="15" ref="A190:XFD190" action="deleteRow">
    <rfmt sheetId="15" xfDxf="1" sqref="A190:XFD190" start="0" length="0"/>
  </rrc>
  <rrc rId="622" sId="15" ref="A190:XFD190" action="deleteRow">
    <rfmt sheetId="15" xfDxf="1" sqref="A190:XFD190" start="0" length="0"/>
  </rrc>
  <rrc rId="623" sId="15" ref="A190:XFD190" action="deleteRow">
    <rfmt sheetId="15" xfDxf="1" sqref="A190:XFD190" start="0" length="0"/>
  </rrc>
  <rrc rId="624" sId="15" ref="A190:XFD190" action="deleteRow">
    <rfmt sheetId="15" xfDxf="1" sqref="A190:XFD190" start="0" length="0"/>
  </rrc>
  <rrc rId="625" sId="15" ref="A190:XFD190" action="deleteRow">
    <rfmt sheetId="15" xfDxf="1" sqref="A190:XFD190" start="0" length="0"/>
  </rrc>
  <rrc rId="626" sId="15" ref="A190:XFD190" action="deleteRow">
    <rfmt sheetId="15" xfDxf="1" sqref="A190:XFD190" start="0" length="0"/>
  </rrc>
  <rrc rId="627" sId="15" ref="A190:XFD190" action="deleteRow">
    <rfmt sheetId="15" xfDxf="1" sqref="A190:XFD190" start="0" length="0"/>
  </rrc>
  <rrc rId="628" sId="15" ref="A190:XFD190" action="deleteRow">
    <rfmt sheetId="15" xfDxf="1" sqref="A190:XFD190" start="0" length="0"/>
  </rrc>
  <rrc rId="629" sId="15" ref="A190:XFD190" action="deleteRow">
    <rfmt sheetId="15" xfDxf="1" sqref="A190:XFD190" start="0" length="0"/>
  </rrc>
  <rrc rId="630" sId="15" ref="A190:XFD190" action="deleteRow">
    <rfmt sheetId="15" xfDxf="1" sqref="A190:XFD190" start="0" length="0"/>
  </rrc>
  <rrc rId="631" sId="15" ref="A190:XFD190" action="deleteRow">
    <rfmt sheetId="15" xfDxf="1" sqref="A190:XFD190" start="0" length="0"/>
  </rrc>
  <rrc rId="632" sId="15" ref="A190:XFD190" action="deleteRow">
    <rfmt sheetId="15" xfDxf="1" sqref="A190:XFD190" start="0" length="0"/>
  </rrc>
  <rrc rId="633" sId="15" ref="A190:XFD190" action="deleteRow">
    <rfmt sheetId="15" xfDxf="1" sqref="A190:XFD190" start="0" length="0"/>
  </rrc>
  <rrc rId="634" sId="15" ref="A190:XFD190" action="deleteRow">
    <rfmt sheetId="15" xfDxf="1" sqref="A190:XFD190" start="0" length="0"/>
  </rrc>
  <rrc rId="635" sId="15" ref="A190:XFD190" action="deleteRow">
    <rfmt sheetId="15" xfDxf="1" sqref="A190:XFD190" start="0" length="0"/>
  </rrc>
  <rrc rId="636" sId="15" ref="A190:XFD190" action="deleteRow">
    <rfmt sheetId="15" xfDxf="1" sqref="A190:XFD190" start="0" length="0"/>
  </rrc>
  <rrc rId="637" sId="15" ref="A190:XFD190" action="deleteRow">
    <rfmt sheetId="15" xfDxf="1" sqref="A190:XFD190" start="0" length="0"/>
  </rrc>
  <rrc rId="638" sId="15" ref="A190:XFD190" action="deleteRow">
    <rfmt sheetId="15" xfDxf="1" sqref="A190:XFD190" start="0" length="0"/>
  </rrc>
  <rrc rId="639" sId="15" ref="A190:XFD190" action="deleteRow">
    <rfmt sheetId="15" xfDxf="1" sqref="A190:XFD190" start="0" length="0"/>
  </rrc>
  <rrc rId="640" sId="15" ref="A190:XFD190" action="deleteRow">
    <rfmt sheetId="15" xfDxf="1" sqref="A190:XFD190" start="0" length="0"/>
  </rrc>
  <rrc rId="641" sId="15" ref="A190:XFD190" action="deleteRow">
    <rfmt sheetId="15" xfDxf="1" sqref="A190:XFD190" start="0" length="0"/>
  </rrc>
  <rrc rId="642" sId="15" ref="A190:XFD190" action="deleteRow">
    <rfmt sheetId="15" xfDxf="1" sqref="A190:XFD190" start="0" length="0"/>
  </rrc>
  <rrc rId="643" sId="15" ref="A190:XFD190" action="deleteRow">
    <rfmt sheetId="15" xfDxf="1" sqref="A190:XFD190" start="0" length="0"/>
  </rrc>
  <rrc rId="644" sId="15" ref="A190:XFD190" action="deleteRow">
    <rfmt sheetId="15" xfDxf="1" sqref="A190:XFD190" start="0" length="0"/>
  </rrc>
</revisions>
</file>

<file path=xl/revisions/revisionLog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645" sId="15" ref="A190:XFD190" action="deleteRow">
    <rfmt sheetId="15" xfDxf="1" sqref="A190:XFD190" start="0" length="0"/>
  </rrc>
  <rrc rId="646" sId="15" ref="A190:XFD190" action="deleteRow">
    <rfmt sheetId="15" xfDxf="1" sqref="A190:XFD190" start="0" length="0"/>
  </rrc>
  <rrc rId="647" sId="15" ref="A190:XFD190" action="deleteRow">
    <rfmt sheetId="15" xfDxf="1" sqref="A190:XFD190" start="0" length="0"/>
  </rrc>
  <rrc rId="648" sId="15" ref="A190:XFD190" action="deleteRow">
    <rfmt sheetId="15" xfDxf="1" sqref="A190:XFD190" start="0" length="0"/>
  </rrc>
  <rrc rId="649" sId="15" ref="A190:XFD190" action="deleteRow">
    <rfmt sheetId="15" xfDxf="1" sqref="A190:XFD190" start="0" length="0"/>
  </rrc>
  <rrc rId="650" sId="15" ref="A190:XFD190" action="deleteRow">
    <rfmt sheetId="15" xfDxf="1" sqref="A190:XFD190" start="0" length="0"/>
  </rrc>
  <rrc rId="651" sId="15" ref="A190:XFD190" action="deleteRow">
    <rfmt sheetId="15" xfDxf="1" sqref="A190:XFD190" start="0" length="0"/>
  </rrc>
  <rrc rId="652" sId="15" ref="A190:XFD190" action="deleteRow">
    <rfmt sheetId="15" xfDxf="1" sqref="A190:XFD190" start="0" length="0"/>
  </rrc>
  <rrc rId="653" sId="15" ref="A190:XFD190" action="deleteRow">
    <rfmt sheetId="15" xfDxf="1" sqref="A190:XFD190" start="0" length="0"/>
  </rrc>
  <rrc rId="654" sId="15" ref="A190:XFD190" action="deleteRow">
    <rfmt sheetId="15" xfDxf="1" sqref="A190:XFD190" start="0" length="0"/>
  </rrc>
  <rrc rId="655" sId="15" ref="A190:XFD190" action="deleteRow">
    <rfmt sheetId="15" xfDxf="1" sqref="A190:XFD190" start="0" length="0"/>
  </rrc>
  <rrc rId="656" sId="15" ref="A190:XFD190" action="deleteRow">
    <rfmt sheetId="15" xfDxf="1" sqref="A190:XFD190" start="0" length="0"/>
  </rrc>
  <rrc rId="657" sId="15" ref="A190:XFD190" action="deleteRow">
    <rfmt sheetId="15" xfDxf="1" sqref="A190:XFD190" start="0" length="0"/>
  </rrc>
  <rrc rId="658" sId="15" ref="A190:XFD190" action="deleteRow">
    <rfmt sheetId="15" xfDxf="1" sqref="A190:XFD190" start="0" length="0"/>
  </rrc>
  <rrc rId="659" sId="15" ref="A190:XFD190" action="deleteRow">
    <rfmt sheetId="15" xfDxf="1" sqref="A190:XFD190" start="0" length="0"/>
  </rrc>
  <rrc rId="660" sId="15" ref="A190:XFD190" action="deleteRow">
    <rfmt sheetId="15" xfDxf="1" sqref="A190:XFD190" start="0" length="0"/>
  </rrc>
  <rrc rId="661" sId="15" ref="A190:XFD190" action="deleteRow">
    <rfmt sheetId="15" xfDxf="1" sqref="A190:XFD190" start="0" length="0"/>
  </rrc>
  <rrc rId="662" sId="15" ref="A190:XFD190" action="deleteRow">
    <rfmt sheetId="15" xfDxf="1" sqref="A190:XFD190" start="0" length="0"/>
  </rrc>
  <rrc rId="663" sId="15" ref="A190:XFD190" action="deleteRow">
    <rfmt sheetId="15" xfDxf="1" sqref="A190:XFD190" start="0" length="0"/>
  </rrc>
  <rrc rId="664" sId="15" ref="A190:XFD190" action="deleteRow">
    <rfmt sheetId="15" xfDxf="1" sqref="A190:XFD190" start="0" length="0"/>
  </rrc>
  <rrc rId="665" sId="15" ref="A190:XFD190" action="deleteRow">
    <rfmt sheetId="15" xfDxf="1" sqref="A190:XFD190" start="0" length="0"/>
  </rrc>
  <rrc rId="666" sId="15" ref="A190:XFD190" action="deleteRow">
    <rfmt sheetId="15" xfDxf="1" sqref="A190:XFD190" start="0" length="0"/>
  </rrc>
  <rrc rId="667" sId="15" ref="A190:XFD190" action="deleteRow">
    <rfmt sheetId="15" xfDxf="1" sqref="A190:XFD190" start="0" length="0"/>
  </rrc>
  <rrc rId="668" sId="15" ref="A190:XFD190" action="deleteRow">
    <rfmt sheetId="15" xfDxf="1" sqref="A190:XFD190" start="0" length="0"/>
  </rrc>
  <rrc rId="669" sId="15" ref="A190:XFD190" action="deleteRow">
    <rfmt sheetId="15" xfDxf="1" sqref="A190:XFD190" start="0" length="0"/>
  </rrc>
  <rrc rId="670" sId="15" ref="A190:XFD190" action="deleteRow">
    <rfmt sheetId="15" xfDxf="1" sqref="A190:XFD190" start="0" length="0"/>
  </rrc>
  <rrc rId="671" sId="15" ref="A190:XFD190" action="deleteRow">
    <rfmt sheetId="15" xfDxf="1" sqref="A190:XFD190" start="0" length="0"/>
  </rrc>
  <rrc rId="672" sId="15" ref="A190:XFD190" action="deleteRow">
    <rfmt sheetId="15" xfDxf="1" sqref="A190:XFD190" start="0" length="0"/>
  </rrc>
  <rrc rId="673" sId="15" ref="A190:XFD190" action="deleteRow">
    <rfmt sheetId="15" xfDxf="1" sqref="A190:XFD190" start="0" length="0"/>
  </rrc>
  <rrc rId="674" sId="15" ref="A190:XFD190" action="deleteRow">
    <rfmt sheetId="15" xfDxf="1" sqref="A190:XFD190" start="0" length="0"/>
  </rrc>
  <rrc rId="675" sId="15" ref="A190:XFD190" action="deleteRow">
    <rfmt sheetId="15" xfDxf="1" sqref="A190:XFD190" start="0" length="0"/>
  </rrc>
  <rrc rId="676" sId="15" ref="A190:XFD190" action="deleteRow">
    <rfmt sheetId="15" xfDxf="1" sqref="A190:XFD190" start="0" length="0"/>
  </rrc>
  <rrc rId="677" sId="15" ref="A190:XFD190" action="deleteRow">
    <rfmt sheetId="15" xfDxf="1" sqref="A190:XFD190" start="0" length="0"/>
  </rrc>
  <rrc rId="678" sId="15" ref="A190:XFD190" action="deleteRow">
    <rfmt sheetId="15" xfDxf="1" sqref="A190:XFD190" start="0" length="0"/>
  </rrc>
  <rrc rId="679" sId="15" ref="A190:XFD190" action="deleteRow">
    <rfmt sheetId="15" xfDxf="1" sqref="A190:XFD190" start="0" length="0"/>
  </rrc>
  <rrc rId="680" sId="15" ref="A190:XFD190" action="deleteRow">
    <rfmt sheetId="15" xfDxf="1" sqref="A190:XFD190" start="0" length="0"/>
  </rrc>
  <rrc rId="681" sId="15" ref="A190:XFD190" action="deleteRow">
    <rfmt sheetId="15" xfDxf="1" sqref="A190:XFD190" start="0" length="0"/>
  </rrc>
  <rrc rId="682" sId="15" ref="A190:XFD190" action="deleteRow">
    <rfmt sheetId="15" xfDxf="1" sqref="A190:XFD190" start="0" length="0"/>
  </rrc>
  <rrc rId="683" sId="15" ref="A190:XFD190" action="deleteRow">
    <rfmt sheetId="15" xfDxf="1" sqref="A190:XFD190" start="0" length="0"/>
  </rrc>
  <rrc rId="684" sId="15" ref="A190:XFD190" action="deleteRow">
    <rfmt sheetId="15" xfDxf="1" sqref="A190:XFD190" start="0" length="0"/>
  </rrc>
  <rrc rId="685" sId="15" ref="A190:XFD190" action="deleteRow">
    <rfmt sheetId="15" xfDxf="1" sqref="A190:XFD190" start="0" length="0"/>
  </rrc>
  <rrc rId="686" sId="15" ref="A190:XFD190" action="deleteRow">
    <rfmt sheetId="15" xfDxf="1" sqref="A190:XFD190" start="0" length="0"/>
  </rrc>
  <rrc rId="687" sId="15" ref="A190:XFD190" action="deleteRow">
    <rfmt sheetId="15" xfDxf="1" sqref="A190:XFD190" start="0" length="0"/>
  </rrc>
  <rrc rId="688" sId="15" ref="A190:XFD190" action="deleteRow">
    <rfmt sheetId="15" xfDxf="1" sqref="A190:XFD190" start="0" length="0"/>
  </rrc>
  <rrc rId="689" sId="15" ref="A190:XFD190" action="deleteRow">
    <rfmt sheetId="15" xfDxf="1" sqref="A190:XFD190" start="0" length="0"/>
  </rrc>
  <rrc rId="690" sId="15" ref="A190:XFD190" action="deleteRow">
    <rfmt sheetId="15" xfDxf="1" sqref="A190:XFD190" start="0" length="0"/>
  </rrc>
  <rrc rId="691" sId="15" ref="A190:XFD190" action="deleteRow">
    <rfmt sheetId="15" xfDxf="1" sqref="A190:XFD190" start="0" length="0"/>
  </rrc>
  <rrc rId="692" sId="15" ref="A190:XFD190" action="deleteRow">
    <rfmt sheetId="15" xfDxf="1" sqref="A190:XFD190" start="0" length="0"/>
  </rrc>
  <rrc rId="693" sId="15" ref="A190:XFD190" action="deleteRow">
    <rfmt sheetId="15" xfDxf="1" sqref="A190:XFD190" start="0" length="0"/>
  </rrc>
  <rrc rId="694" sId="15" ref="A190:XFD190" action="deleteRow">
    <rfmt sheetId="15" xfDxf="1" sqref="A190:XFD190" start="0" length="0"/>
  </rrc>
  <rrc rId="695" sId="15" ref="A190:XFD190" action="deleteRow">
    <rfmt sheetId="15" xfDxf="1" sqref="A190:XFD190" start="0" length="0"/>
  </rrc>
  <rrc rId="696" sId="15" ref="A190:XFD190" action="deleteRow">
    <rfmt sheetId="15" xfDxf="1" sqref="A190:XFD190" start="0" length="0"/>
  </rrc>
  <rrc rId="697" sId="15" ref="A190:XFD190" action="deleteRow">
    <rfmt sheetId="15" xfDxf="1" sqref="A190:XFD190" start="0" length="0"/>
  </rrc>
  <rrc rId="698" sId="15" ref="A190:XFD190" action="deleteRow">
    <rfmt sheetId="15" xfDxf="1" sqref="A190:XFD190" start="0" length="0"/>
  </rrc>
  <rrc rId="699" sId="15" ref="A190:XFD190" action="deleteRow">
    <rfmt sheetId="15" xfDxf="1" sqref="A190:XFD190" start="0" length="0"/>
  </rrc>
  <rrc rId="700" sId="15" ref="A190:XFD190" action="deleteRow">
    <rfmt sheetId="15" xfDxf="1" sqref="A190:XFD190" start="0" length="0"/>
  </rrc>
  <rrc rId="701" sId="15" ref="A190:XFD190" action="deleteRow">
    <rfmt sheetId="15" xfDxf="1" sqref="A190:XFD190" start="0" length="0"/>
  </rrc>
  <rrc rId="702" sId="15" ref="A190:XFD190" action="deleteRow">
    <rfmt sheetId="15" xfDxf="1" sqref="A190:XFD190" start="0" length="0"/>
  </rrc>
  <rrc rId="703" sId="15" ref="A190:XFD190" action="deleteRow">
    <rfmt sheetId="15" xfDxf="1" sqref="A190:XFD190" start="0" length="0"/>
  </rrc>
  <rrc rId="704" sId="15" ref="A190:XFD190" action="deleteRow">
    <rfmt sheetId="15" xfDxf="1" sqref="A190:XFD190" start="0" length="0"/>
  </rrc>
  <rrc rId="705" sId="15" ref="A190:XFD190" action="deleteRow">
    <rfmt sheetId="15" xfDxf="1" sqref="A190:XFD190" start="0" length="0"/>
  </rrc>
  <rrc rId="706" sId="15" ref="A190:XFD190" action="deleteRow">
    <rfmt sheetId="15" xfDxf="1" sqref="A190:XFD190" start="0" length="0"/>
  </rrc>
  <rrc rId="707" sId="15" ref="A190:XFD190" action="deleteRow">
    <rfmt sheetId="15" xfDxf="1" sqref="A190:XFD190" start="0" length="0"/>
  </rrc>
  <rrc rId="708" sId="15" ref="A190:XFD190" action="deleteRow">
    <rfmt sheetId="15" xfDxf="1" sqref="A190:XFD190" start="0" length="0"/>
  </rrc>
  <rrc rId="709" sId="15" ref="A190:XFD190" action="deleteRow">
    <rfmt sheetId="15" xfDxf="1" sqref="A190:XFD190" start="0" length="0"/>
  </rrc>
  <rrc rId="710" sId="15" ref="A190:XFD190" action="deleteRow">
    <rfmt sheetId="15" xfDxf="1" sqref="A190:XFD190" start="0" length="0"/>
  </rrc>
  <rrc rId="711" sId="15" ref="A190:XFD190" action="deleteRow">
    <rfmt sheetId="15" xfDxf="1" sqref="A190:XFD190" start="0" length="0"/>
  </rrc>
  <rrc rId="712" sId="15" ref="A190:XFD190" action="deleteRow">
    <rfmt sheetId="15" xfDxf="1" sqref="A190:XFD190" start="0" length="0"/>
  </rrc>
  <rrc rId="713" sId="15" ref="A190:XFD190" action="deleteRow">
    <rfmt sheetId="15" xfDxf="1" sqref="A190:XFD190" start="0" length="0"/>
  </rrc>
  <rrc rId="714" sId="15" ref="A190:XFD190" action="deleteRow">
    <rfmt sheetId="15" xfDxf="1" sqref="A190:XFD190" start="0" length="0"/>
  </rrc>
  <rrc rId="715" sId="15" ref="A190:XFD190" action="deleteRow">
    <rfmt sheetId="15" xfDxf="1" sqref="A190:XFD190" start="0" length="0"/>
  </rrc>
  <rrc rId="716" sId="15" ref="A190:XFD190" action="deleteRow">
    <rfmt sheetId="15" xfDxf="1" sqref="A190:XFD190" start="0" length="0"/>
  </rrc>
  <rrc rId="717" sId="15" ref="A190:XFD190" action="deleteRow">
    <rfmt sheetId="15" xfDxf="1" sqref="A190:XFD190" start="0" length="0"/>
  </rrc>
  <rrc rId="718" sId="15" ref="A190:XFD190" action="deleteRow">
    <rfmt sheetId="15" xfDxf="1" sqref="A190:XFD190" start="0" length="0"/>
  </rrc>
  <rrc rId="719" sId="15" ref="A190:XFD190" action="deleteRow">
    <rfmt sheetId="15" xfDxf="1" sqref="A190:XFD190" start="0" length="0"/>
  </rrc>
  <rrc rId="720" sId="15" ref="A190:XFD190" action="deleteRow">
    <rfmt sheetId="15" xfDxf="1" sqref="A190:XFD190" start="0" length="0"/>
  </rrc>
  <rrc rId="721" sId="15" ref="A190:XFD190" action="deleteRow">
    <rfmt sheetId="15" xfDxf="1" sqref="A190:XFD190" start="0" length="0"/>
  </rrc>
  <rrc rId="722" sId="15" ref="A190:XFD190" action="deleteRow">
    <rfmt sheetId="15" xfDxf="1" sqref="A190:XFD190" start="0" length="0"/>
  </rrc>
  <rrc rId="723" sId="15" ref="A190:XFD190" action="deleteRow">
    <rfmt sheetId="15" xfDxf="1" sqref="A190:XFD190" start="0" length="0"/>
  </rrc>
  <rrc rId="724" sId="15" ref="A190:XFD190" action="deleteRow">
    <rfmt sheetId="15" xfDxf="1" sqref="A190:XFD190" start="0" length="0"/>
  </rrc>
  <rrc rId="725" sId="15" ref="A190:XFD190" action="deleteRow">
    <rfmt sheetId="15" xfDxf="1" sqref="A190:XFD190" start="0" length="0"/>
  </rrc>
  <rrc rId="726" sId="15" ref="A190:XFD190" action="deleteRow">
    <rfmt sheetId="15" xfDxf="1" sqref="A190:XFD190" start="0" length="0"/>
  </rrc>
  <rrc rId="727" sId="15" ref="A190:XFD190" action="deleteRow">
    <rfmt sheetId="15" xfDxf="1" sqref="A190:XFD190" start="0" length="0"/>
  </rrc>
  <rrc rId="728" sId="15" ref="A190:XFD190" action="deleteRow">
    <rfmt sheetId="15" xfDxf="1" sqref="A190:XFD190" start="0" length="0"/>
  </rrc>
  <rrc rId="729" sId="15" ref="A190:XFD190" action="deleteRow">
    <rfmt sheetId="15" xfDxf="1" sqref="A190:XFD190" start="0" length="0"/>
  </rrc>
  <rrc rId="730" sId="15" ref="A190:XFD190" action="deleteRow">
    <rfmt sheetId="15" xfDxf="1" sqref="A190:XFD190" start="0" length="0"/>
  </rrc>
  <rrc rId="731" sId="15" ref="A190:XFD190" action="deleteRow">
    <rfmt sheetId="15" xfDxf="1" sqref="A190:XFD190" start="0" length="0"/>
  </rrc>
  <rrc rId="732" sId="15" ref="A190:XFD190" action="deleteRow">
    <rfmt sheetId="15" xfDxf="1" sqref="A190:XFD190" start="0" length="0"/>
  </rrc>
  <rrc rId="733" sId="15" ref="A190:XFD190" action="deleteRow">
    <rfmt sheetId="15" xfDxf="1" sqref="A190:XFD190" start="0" length="0"/>
  </rrc>
  <rrc rId="734" sId="15" ref="A190:XFD190" action="deleteRow">
    <rfmt sheetId="15" xfDxf="1" sqref="A190:XFD190" start="0" length="0"/>
  </rrc>
  <rrc rId="735" sId="15" ref="A190:XFD190" action="deleteRow">
    <rfmt sheetId="15" xfDxf="1" sqref="A190:XFD190" start="0" length="0"/>
  </rrc>
  <rrc rId="736" sId="15" ref="A190:XFD190" action="deleteRow">
    <rfmt sheetId="15" xfDxf="1" sqref="A190:XFD190" start="0" length="0"/>
  </rrc>
  <rrc rId="737" sId="15" ref="A190:XFD190" action="deleteRow">
    <rfmt sheetId="15" xfDxf="1" sqref="A190:XFD190" start="0" length="0"/>
  </rrc>
  <rrc rId="738" sId="15" ref="A190:XFD190" action="deleteRow">
    <rfmt sheetId="15" xfDxf="1" sqref="A190:XFD190" start="0" length="0"/>
  </rrc>
  <rrc rId="739" sId="15" ref="A190:XFD190" action="deleteRow">
    <rfmt sheetId="15" xfDxf="1" sqref="A190:XFD190" start="0" length="0"/>
  </rrc>
  <rrc rId="740" sId="15" ref="A190:XFD190" action="deleteRow">
    <rfmt sheetId="15" xfDxf="1" sqref="A190:XFD190" start="0" length="0"/>
  </rrc>
  <rrc rId="741" sId="15" ref="A190:XFD190" action="deleteRow">
    <rfmt sheetId="15" xfDxf="1" sqref="A190:XFD190" start="0" length="0"/>
  </rrc>
  <rrc rId="742" sId="15" ref="A190:XFD190" action="deleteRow">
    <rfmt sheetId="15" xfDxf="1" sqref="A190:XFD190" start="0" length="0"/>
  </rrc>
  <rrc rId="743" sId="15" ref="A190:XFD190" action="deleteRow">
    <rfmt sheetId="15" xfDxf="1" sqref="A190:XFD190" start="0" length="0"/>
  </rrc>
  <rrc rId="744" sId="15" ref="A190:XFD190" action="deleteRow">
    <rfmt sheetId="15" xfDxf="1" sqref="A190:XFD190" start="0" length="0"/>
  </rrc>
  <rrc rId="745" sId="15" ref="A190:XFD190" action="deleteRow">
    <rfmt sheetId="15" xfDxf="1" sqref="A190:XFD190" start="0" length="0"/>
  </rrc>
  <rrc rId="746" sId="15" ref="A190:XFD190" action="deleteRow">
    <rfmt sheetId="15" xfDxf="1" sqref="A190:XFD190" start="0" length="0"/>
  </rrc>
  <rrc rId="747" sId="15" ref="A190:XFD190" action="deleteRow">
    <rfmt sheetId="15" xfDxf="1" sqref="A190:XFD190" start="0" length="0"/>
  </rrc>
  <rrc rId="748" sId="15" ref="A190:XFD190" action="deleteRow">
    <rfmt sheetId="15" xfDxf="1" sqref="A190:XFD190" start="0" length="0"/>
  </rrc>
  <rrc rId="749" sId="15" ref="A190:XFD190" action="deleteRow">
    <rfmt sheetId="15" xfDxf="1" sqref="A190:XFD190" start="0" length="0"/>
  </rrc>
  <rrc rId="750" sId="15" ref="A190:XFD190" action="deleteRow">
    <rfmt sheetId="15" xfDxf="1" sqref="A190:XFD190" start="0" length="0"/>
  </rrc>
  <rrc rId="751" sId="15" ref="A190:XFD190" action="deleteRow">
    <rfmt sheetId="15" xfDxf="1" sqref="A190:XFD190" start="0" length="0"/>
  </rrc>
  <rrc rId="752" sId="15" ref="A190:XFD190" action="deleteRow">
    <rfmt sheetId="15" xfDxf="1" sqref="A190:XFD190" start="0" length="0"/>
  </rrc>
  <rrc rId="753" sId="15" ref="A190:XFD190" action="deleteRow">
    <rfmt sheetId="15" xfDxf="1" sqref="A190:XFD190" start="0" length="0"/>
  </rrc>
  <rrc rId="754" sId="15" ref="A190:XFD190" action="deleteRow">
    <rfmt sheetId="15" xfDxf="1" sqref="A190:XFD190" start="0" length="0"/>
  </rrc>
  <rrc rId="755" sId="15" ref="A190:XFD190" action="deleteRow">
    <rfmt sheetId="15" xfDxf="1" sqref="A190:XFD190" start="0" length="0"/>
  </rrc>
  <rrc rId="756" sId="15" ref="A190:XFD190" action="deleteRow">
    <rfmt sheetId="15" xfDxf="1" sqref="A190:XFD190" start="0" length="0"/>
  </rrc>
  <rrc rId="757" sId="15" ref="A190:XFD190" action="deleteRow">
    <rfmt sheetId="15" xfDxf="1" sqref="A190:XFD190" start="0" length="0"/>
  </rrc>
  <rrc rId="758" sId="15" ref="A190:XFD190" action="deleteRow">
    <rfmt sheetId="15" xfDxf="1" sqref="A190:XFD190" start="0" length="0"/>
  </rrc>
  <rrc rId="759" sId="15" ref="A190:XFD190" action="deleteRow">
    <rfmt sheetId="15" xfDxf="1" sqref="A190:XFD190" start="0" length="0"/>
  </rrc>
  <rrc rId="760" sId="15" ref="A190:XFD190" action="deleteRow">
    <rfmt sheetId="15" xfDxf="1" sqref="A190:XFD190" start="0" length="0"/>
  </rrc>
  <rrc rId="761" sId="15" ref="A190:XFD190" action="deleteRow">
    <rfmt sheetId="15" xfDxf="1" sqref="A190:XFD190" start="0" length="0"/>
  </rrc>
  <rrc rId="762" sId="15" ref="A190:XFD190" action="deleteRow">
    <rfmt sheetId="15" xfDxf="1" sqref="A190:XFD190" start="0" length="0"/>
  </rrc>
  <rrc rId="763" sId="15" ref="A190:XFD190" action="deleteRow">
    <rfmt sheetId="15" xfDxf="1" sqref="A190:XFD190" start="0" length="0"/>
  </rrc>
  <rrc rId="764" sId="15" ref="A190:XFD190" action="deleteRow">
    <rfmt sheetId="15" xfDxf="1" sqref="A190:XFD190" start="0" length="0"/>
  </rrc>
  <rrc rId="765" sId="15" ref="A190:XFD190" action="deleteRow">
    <rfmt sheetId="15" xfDxf="1" sqref="A190:XFD190" start="0" length="0"/>
  </rrc>
  <rrc rId="766" sId="15" ref="A190:XFD190" action="deleteRow">
    <rfmt sheetId="15" xfDxf="1" sqref="A190:XFD190" start="0" length="0"/>
  </rrc>
  <rrc rId="767" sId="15" ref="A190:XFD190" action="deleteRow">
    <rfmt sheetId="15" xfDxf="1" sqref="A190:XFD190" start="0" length="0"/>
  </rrc>
  <rrc rId="768" sId="15" ref="A190:XFD190" action="deleteRow">
    <rfmt sheetId="15" xfDxf="1" sqref="A190:XFD190" start="0" length="0"/>
  </rrc>
  <rrc rId="769" sId="15" ref="A190:XFD190" action="deleteRow">
    <rfmt sheetId="15" xfDxf="1" sqref="A190:XFD190" start="0" length="0"/>
  </rrc>
  <rrc rId="770" sId="15" ref="A190:XFD190" action="deleteRow">
    <rfmt sheetId="15" xfDxf="1" sqref="A190:XFD190" start="0" length="0"/>
  </rrc>
  <rrc rId="771" sId="15" ref="A190:XFD190" action="deleteRow">
    <rfmt sheetId="15" xfDxf="1" sqref="A190:XFD190" start="0" length="0"/>
  </rrc>
  <rrc rId="772" sId="15" ref="A190:XFD190" action="deleteRow">
    <rfmt sheetId="15" xfDxf="1" sqref="A190:XFD190" start="0" length="0"/>
  </rrc>
  <rrc rId="773" sId="15" ref="A190:XFD190" action="deleteRow">
    <rfmt sheetId="15" xfDxf="1" sqref="A190:XFD190" start="0" length="0"/>
  </rrc>
  <rrc rId="774" sId="15" ref="A190:XFD190" action="deleteRow">
    <rfmt sheetId="15" xfDxf="1" sqref="A190:XFD190" start="0" length="0"/>
  </rrc>
  <rrc rId="775" sId="15" ref="A190:XFD190" action="deleteRow">
    <rfmt sheetId="15" xfDxf="1" sqref="A190:XFD190" start="0" length="0"/>
  </rrc>
  <rrc rId="776" sId="15" ref="A190:XFD190" action="deleteRow">
    <rfmt sheetId="15" xfDxf="1" sqref="A190:XFD190" start="0" length="0"/>
  </rrc>
  <rrc rId="777" sId="15" ref="A190:XFD190" action="deleteRow">
    <rfmt sheetId="15" xfDxf="1" sqref="A190:XFD190" start="0" length="0"/>
  </rrc>
  <rrc rId="778" sId="15" ref="A190:XFD190" action="deleteRow">
    <rfmt sheetId="15" xfDxf="1" sqref="A190:XFD190" start="0" length="0"/>
  </rrc>
  <rrc rId="779" sId="15" ref="A190:XFD190" action="deleteRow">
    <rfmt sheetId="15" xfDxf="1" sqref="A190:XFD190" start="0" length="0"/>
  </rrc>
  <rrc rId="780" sId="15" ref="A190:XFD190" action="deleteRow">
    <rfmt sheetId="15" xfDxf="1" sqref="A190:XFD190" start="0" length="0"/>
  </rrc>
  <rrc rId="781" sId="15" ref="A190:XFD190" action="deleteRow">
    <rfmt sheetId="15" xfDxf="1" sqref="A190:XFD190" start="0" length="0"/>
  </rrc>
  <rrc rId="782" sId="15" ref="A190:XFD190" action="deleteRow">
    <rfmt sheetId="15" xfDxf="1" sqref="A190:XFD190" start="0" length="0"/>
  </rrc>
  <rrc rId="783" sId="15" ref="A190:XFD190" action="deleteRow">
    <rfmt sheetId="15" xfDxf="1" sqref="A190:XFD190" start="0" length="0"/>
  </rrc>
  <rrc rId="784" sId="15" ref="A190:XFD190" action="deleteRow">
    <rfmt sheetId="15" xfDxf="1" sqref="A190:XFD190" start="0" length="0"/>
  </rrc>
  <rrc rId="785" sId="15" ref="A190:XFD190" action="deleteRow">
    <rfmt sheetId="15" xfDxf="1" sqref="A190:XFD190" start="0" length="0"/>
  </rrc>
  <rrc rId="786" sId="15" ref="A190:XFD190" action="deleteRow">
    <rfmt sheetId="15" xfDxf="1" sqref="A190:XFD190" start="0" length="0"/>
  </rrc>
  <rrc rId="787" sId="15" ref="A190:XFD190" action="deleteRow">
    <rfmt sheetId="15" xfDxf="1" sqref="A190:XFD190" start="0" length="0"/>
  </rrc>
  <rrc rId="788" sId="15" ref="A190:XFD190" action="deleteRow">
    <rfmt sheetId="15" xfDxf="1" sqref="A190:XFD190" start="0" length="0"/>
  </rrc>
  <rrc rId="789" sId="15" ref="A190:XFD190" action="deleteRow">
    <rfmt sheetId="15" xfDxf="1" sqref="A190:XFD190" start="0" length="0"/>
  </rrc>
  <rrc rId="790" sId="15" ref="A190:XFD190" action="deleteRow">
    <rfmt sheetId="15" xfDxf="1" sqref="A190:XFD190" start="0" length="0"/>
  </rrc>
  <rrc rId="791" sId="15" ref="A190:XFD190" action="deleteRow">
    <rfmt sheetId="15" xfDxf="1" sqref="A190:XFD190" start="0" length="0"/>
  </rrc>
  <rrc rId="792" sId="15" ref="A190:XFD190" action="deleteRow">
    <rfmt sheetId="15" xfDxf="1" sqref="A190:XFD190" start="0" length="0"/>
  </rrc>
  <rrc rId="793" sId="15" ref="A190:XFD190" action="deleteRow">
    <rfmt sheetId="15" xfDxf="1" sqref="A190:XFD190" start="0" length="0"/>
  </rrc>
  <rrc rId="794" sId="15" ref="A190:XFD190" action="deleteRow">
    <rfmt sheetId="15" xfDxf="1" sqref="A190:XFD190" start="0" length="0"/>
  </rrc>
  <rrc rId="795" sId="15" ref="A190:XFD190" action="deleteRow">
    <rfmt sheetId="15" xfDxf="1" sqref="A190:XFD190" start="0" length="0"/>
  </rrc>
  <rrc rId="796" sId="15" ref="A190:XFD190" action="deleteRow">
    <rfmt sheetId="15" xfDxf="1" sqref="A190:XFD190" start="0" length="0"/>
  </rrc>
  <rrc rId="797" sId="15" ref="A190:XFD190" action="deleteRow">
    <rfmt sheetId="15" xfDxf="1" sqref="A190:XFD190" start="0" length="0"/>
  </rrc>
  <rrc rId="798" sId="15" ref="A190:XFD190" action="deleteRow">
    <rfmt sheetId="15" xfDxf="1" sqref="A190:XFD190" start="0" length="0"/>
  </rrc>
  <rrc rId="799" sId="15" ref="A190:XFD190" action="deleteRow">
    <rfmt sheetId="15" xfDxf="1" sqref="A190:XFD190" start="0" length="0"/>
  </rrc>
  <rrc rId="800" sId="15" ref="A190:XFD190" action="deleteRow">
    <rfmt sheetId="15" xfDxf="1" sqref="A190:XFD190" start="0" length="0"/>
  </rrc>
  <rrc rId="801" sId="15" ref="A190:XFD190" action="deleteRow">
    <rfmt sheetId="15" xfDxf="1" sqref="A190:XFD190" start="0" length="0"/>
  </rrc>
  <rrc rId="802" sId="15" ref="A190:XFD190" action="deleteRow">
    <rfmt sheetId="15" xfDxf="1" sqref="A190:XFD190" start="0" length="0"/>
  </rrc>
  <rrc rId="803" sId="15" ref="A190:XFD190" action="deleteRow">
    <rfmt sheetId="15" xfDxf="1" sqref="A190:XFD190" start="0" length="0"/>
  </rrc>
  <rrc rId="804" sId="15" ref="A190:XFD190" action="deleteRow">
    <rfmt sheetId="15" xfDxf="1" sqref="A190:XFD190" start="0" length="0"/>
  </rrc>
  <rrc rId="805" sId="15" ref="A190:XFD190" action="deleteRow">
    <rfmt sheetId="15" xfDxf="1" sqref="A190:XFD190" start="0" length="0"/>
  </rrc>
  <rrc rId="806" sId="15" ref="A190:XFD190" action="deleteRow">
    <rfmt sheetId="15" xfDxf="1" sqref="A190:XFD190" start="0" length="0"/>
  </rrc>
  <rrc rId="807" sId="15" ref="A190:XFD190" action="deleteRow">
    <rfmt sheetId="15" xfDxf="1" sqref="A190:XFD190" start="0" length="0"/>
  </rrc>
  <rrc rId="808" sId="15" ref="A190:XFD190" action="deleteRow">
    <rfmt sheetId="15" xfDxf="1" sqref="A190:XFD190" start="0" length="0"/>
  </rrc>
  <rrc rId="809" sId="15" ref="A190:XFD190" action="deleteRow">
    <rfmt sheetId="15" xfDxf="1" sqref="A190:XFD190" start="0" length="0"/>
  </rrc>
  <rrc rId="810" sId="15" ref="A190:XFD190" action="deleteRow">
    <rfmt sheetId="15" xfDxf="1" sqref="A190:XFD190" start="0" length="0"/>
  </rrc>
  <rrc rId="811" sId="15" ref="A190:XFD190" action="deleteRow">
    <rfmt sheetId="15" xfDxf="1" sqref="A190:XFD190" start="0" length="0"/>
  </rrc>
  <rrc rId="812" sId="15" ref="A190:XFD190" action="deleteRow">
    <rfmt sheetId="15" xfDxf="1" sqref="A190:XFD190" start="0" length="0"/>
  </rrc>
  <rrc rId="813" sId="15" ref="A190:XFD190" action="deleteRow">
    <rfmt sheetId="15" xfDxf="1" sqref="A190:XFD190" start="0" length="0"/>
  </rrc>
  <rrc rId="814" sId="15" ref="A190:XFD190" action="deleteRow">
    <rfmt sheetId="15" xfDxf="1" sqref="A190:XFD190" start="0" length="0"/>
  </rrc>
  <rrc rId="815" sId="15" ref="A190:XFD190" action="deleteRow">
    <rfmt sheetId="15" xfDxf="1" sqref="A190:XFD190" start="0" length="0"/>
  </rrc>
  <rrc rId="816" sId="15" ref="A190:XFD190" action="deleteRow">
    <rfmt sheetId="15" xfDxf="1" sqref="A190:XFD190" start="0" length="0"/>
  </rrc>
  <rrc rId="817" sId="15" ref="A190:XFD190" action="deleteRow">
    <rfmt sheetId="15" xfDxf="1" sqref="A190:XFD190" start="0" length="0"/>
  </rrc>
  <rrc rId="818" sId="15" ref="A190:XFD190" action="deleteRow">
    <rfmt sheetId="15" xfDxf="1" sqref="A190:XFD190" start="0" length="0"/>
  </rrc>
  <rrc rId="819" sId="15" ref="A190:XFD190" action="deleteRow">
    <rfmt sheetId="15" xfDxf="1" sqref="A190:XFD190" start="0" length="0"/>
  </rrc>
  <rrc rId="820" sId="15" ref="A190:XFD190" action="deleteRow">
    <rfmt sheetId="15" xfDxf="1" sqref="A190:XFD190" start="0" length="0"/>
  </rrc>
  <rrc rId="821" sId="15" ref="A190:XFD190" action="deleteRow">
    <rfmt sheetId="15" xfDxf="1" sqref="A190:XFD190" start="0" length="0"/>
  </rrc>
  <rrc rId="822" sId="15" ref="A190:XFD190" action="deleteRow">
    <rfmt sheetId="15" xfDxf="1" sqref="A190:XFD190" start="0" length="0"/>
  </rrc>
  <rrc rId="823" sId="15" ref="A190:XFD190" action="deleteRow">
    <rfmt sheetId="15" xfDxf="1" sqref="A190:XFD190" start="0" length="0"/>
  </rrc>
  <rrc rId="824" sId="15" ref="A190:XFD190" action="deleteRow">
    <rfmt sheetId="15" xfDxf="1" sqref="A190:XFD190" start="0" length="0"/>
  </rrc>
  <rrc rId="825" sId="15" ref="A190:XFD190" action="deleteRow">
    <rfmt sheetId="15" xfDxf="1" sqref="A190:XFD190" start="0" length="0"/>
  </rrc>
</revisions>
</file>

<file path=xl/revisions/revisionLog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826" sId="15" ref="A190:XFD190" action="deleteRow">
    <rfmt sheetId="15" xfDxf="1" sqref="A190:XFD190" start="0" length="0"/>
  </rrc>
  <rrc rId="827" sId="15" ref="A190:XFD190" action="deleteRow">
    <rfmt sheetId="15" xfDxf="1" sqref="A190:XFD190" start="0" length="0"/>
  </rrc>
  <rrc rId="828" sId="15" ref="A190:XFD190" action="deleteRow">
    <rfmt sheetId="15" xfDxf="1" sqref="A190:XFD190" start="0" length="0"/>
  </rrc>
  <rrc rId="829" sId="15" ref="A190:XFD190" action="deleteRow">
    <rfmt sheetId="15" xfDxf="1" sqref="A190:XFD190" start="0" length="0"/>
  </rrc>
  <rrc rId="830" sId="15" ref="A190:XFD190" action="deleteRow">
    <rfmt sheetId="15" xfDxf="1" sqref="A190:XFD190" start="0" length="0"/>
  </rrc>
  <rrc rId="831" sId="15" ref="A190:XFD190" action="deleteRow">
    <rfmt sheetId="15" xfDxf="1" sqref="A190:XFD190" start="0" length="0"/>
  </rrc>
  <rrc rId="832" sId="15" ref="A190:XFD190" action="deleteRow">
    <rfmt sheetId="15" xfDxf="1" sqref="A190:XFD190" start="0" length="0"/>
  </rrc>
  <rrc rId="833" sId="15" ref="A190:XFD190" action="deleteRow">
    <rfmt sheetId="15" xfDxf="1" sqref="A190:XFD190" start="0" length="0"/>
  </rrc>
  <rrc rId="834" sId="15" ref="A190:XFD190" action="deleteRow">
    <rfmt sheetId="15" xfDxf="1" sqref="A190:XFD190" start="0" length="0"/>
  </rrc>
  <rrc rId="835" sId="15" ref="A190:XFD190" action="deleteRow">
    <rfmt sheetId="15" xfDxf="1" sqref="A190:XFD190" start="0" length="0"/>
  </rrc>
  <rrc rId="836" sId="15" ref="A190:XFD190" action="deleteRow">
    <rfmt sheetId="15" xfDxf="1" sqref="A190:XFD190" start="0" length="0"/>
  </rrc>
  <rrc rId="837" sId="15" ref="A190:XFD190" action="deleteRow">
    <rfmt sheetId="15" xfDxf="1" sqref="A190:XFD190" start="0" length="0"/>
  </rrc>
  <rrc rId="838" sId="15" ref="A190:XFD190" action="deleteRow">
    <rfmt sheetId="15" xfDxf="1" sqref="A190:XFD190" start="0" length="0"/>
  </rrc>
  <rrc rId="839" sId="15" ref="A190:XFD190" action="deleteRow">
    <rfmt sheetId="15" xfDxf="1" sqref="A190:XFD190" start="0" length="0"/>
  </rrc>
  <rrc rId="840" sId="15" ref="A190:XFD190" action="deleteRow">
    <rfmt sheetId="15" xfDxf="1" sqref="A190:XFD190" start="0" length="0"/>
  </rrc>
  <rrc rId="841" sId="15" ref="A190:XFD190" action="deleteRow">
    <rfmt sheetId="15" xfDxf="1" sqref="A190:XFD190" start="0" length="0"/>
  </rrc>
  <rrc rId="842" sId="15" ref="A190:XFD190" action="deleteRow">
    <rfmt sheetId="15" xfDxf="1" sqref="A190:XFD190" start="0" length="0"/>
  </rrc>
  <rrc rId="843" sId="15" ref="A190:XFD190" action="deleteRow">
    <rfmt sheetId="15" xfDxf="1" sqref="A190:XFD190" start="0" length="0"/>
  </rrc>
  <rrc rId="844" sId="15" ref="A190:XFD190" action="deleteRow">
    <rfmt sheetId="15" xfDxf="1" sqref="A190:XFD190" start="0" length="0"/>
  </rrc>
  <rrc rId="845" sId="15" ref="A190:XFD190" action="deleteRow">
    <rfmt sheetId="15" xfDxf="1" sqref="A190:XFD190" start="0" length="0"/>
  </rrc>
  <rrc rId="846" sId="15" ref="A190:XFD190" action="deleteRow">
    <rfmt sheetId="15" xfDxf="1" sqref="A190:XFD190" start="0" length="0"/>
  </rrc>
  <rrc rId="847" sId="15" ref="A190:XFD190" action="deleteRow">
    <rfmt sheetId="15" xfDxf="1" sqref="A190:XFD190" start="0" length="0"/>
  </rrc>
  <rrc rId="848" sId="15" ref="A190:XFD190" action="deleteRow">
    <rfmt sheetId="15" xfDxf="1" sqref="A190:XFD190" start="0" length="0"/>
  </rrc>
  <rrc rId="849" sId="15" ref="A190:XFD190" action="deleteRow">
    <rfmt sheetId="15" xfDxf="1" sqref="A190:XFD190" start="0" length="0"/>
  </rrc>
  <rrc rId="850" sId="15" ref="A190:XFD190" action="deleteRow">
    <rfmt sheetId="15" xfDxf="1" sqref="A190:XFD190" start="0" length="0"/>
  </rrc>
  <rrc rId="851" sId="15" ref="A190:XFD190" action="deleteRow">
    <rfmt sheetId="15" xfDxf="1" sqref="A190:XFD190" start="0" length="0"/>
  </rrc>
  <rrc rId="852" sId="15" ref="A190:XFD190" action="deleteRow">
    <rfmt sheetId="15" xfDxf="1" sqref="A190:XFD190" start="0" length="0"/>
  </rrc>
  <rrc rId="853" sId="15" ref="A190:XFD190" action="deleteRow">
    <rfmt sheetId="15" xfDxf="1" sqref="A190:XFD190" start="0" length="0"/>
  </rrc>
  <rrc rId="854" sId="15" ref="A190:XFD190" action="deleteRow">
    <rfmt sheetId="15" xfDxf="1" sqref="A190:XFD190" start="0" length="0"/>
  </rrc>
  <rrc rId="855" sId="15" ref="A190:XFD190" action="deleteRow">
    <rfmt sheetId="15" xfDxf="1" sqref="A190:XFD190" start="0" length="0"/>
  </rrc>
  <rrc rId="856" sId="15" ref="A190:XFD190" action="deleteRow">
    <rfmt sheetId="15" xfDxf="1" sqref="A190:XFD190" start="0" length="0"/>
  </rrc>
  <rrc rId="857" sId="15" ref="A190:XFD190" action="deleteRow">
    <rfmt sheetId="15" xfDxf="1" sqref="A190:XFD190" start="0" length="0"/>
  </rrc>
  <rrc rId="858" sId="15" ref="A190:XFD190" action="deleteRow">
    <rfmt sheetId="15" xfDxf="1" sqref="A190:XFD190" start="0" length="0"/>
  </rrc>
  <rrc rId="859" sId="15" ref="A190:XFD190" action="deleteRow">
    <rfmt sheetId="15" xfDxf="1" sqref="A190:XFD190" start="0" length="0"/>
  </rrc>
  <rrc rId="860" sId="15" ref="A190:XFD190" action="deleteRow">
    <rfmt sheetId="15" xfDxf="1" sqref="A190:XFD190" start="0" length="0"/>
  </rrc>
  <rrc rId="861" sId="15" ref="A190:XFD190" action="deleteRow">
    <rfmt sheetId="15" xfDxf="1" sqref="A190:XFD190" start="0" length="0"/>
  </rrc>
  <rrc rId="862" sId="15" ref="A190:XFD190" action="deleteRow">
    <rfmt sheetId="15" xfDxf="1" sqref="A190:XFD190" start="0" length="0"/>
  </rrc>
  <rrc rId="863" sId="15" ref="A190:XFD190" action="deleteRow">
    <rfmt sheetId="15" xfDxf="1" sqref="A190:XFD190" start="0" length="0"/>
  </rrc>
  <rrc rId="864" sId="15" ref="A190:XFD190" action="deleteRow">
    <rfmt sheetId="15" xfDxf="1" sqref="A190:XFD190" start="0" length="0"/>
  </rrc>
  <rrc rId="865" sId="15" ref="A190:XFD190" action="deleteRow">
    <rfmt sheetId="15" xfDxf="1" sqref="A190:XFD190" start="0" length="0"/>
  </rrc>
  <rrc rId="866" sId="15" ref="A190:XFD190" action="deleteRow">
    <rfmt sheetId="15" xfDxf="1" sqref="A190:XFD190" start="0" length="0"/>
  </rrc>
  <rrc rId="867" sId="15" ref="A190:XFD190" action="deleteRow">
    <rfmt sheetId="15" xfDxf="1" sqref="A190:XFD190" start="0" length="0"/>
  </rrc>
  <rrc rId="868" sId="15" ref="A190:XFD190" action="deleteRow">
    <rfmt sheetId="15" xfDxf="1" sqref="A190:XFD190" start="0" length="0"/>
  </rrc>
  <rrc rId="869" sId="15" ref="A190:XFD190" action="deleteRow">
    <rfmt sheetId="15" xfDxf="1" sqref="A190:XFD190" start="0" length="0"/>
  </rrc>
  <rrc rId="870" sId="15" ref="A190:XFD190" action="deleteRow">
    <rfmt sheetId="15" xfDxf="1" sqref="A190:XFD190" start="0" length="0"/>
  </rrc>
  <rrc rId="871" sId="15" ref="A190:XFD190" action="deleteRow">
    <rfmt sheetId="15" xfDxf="1" sqref="A190:XFD190" start="0" length="0"/>
  </rrc>
  <rrc rId="872" sId="15" ref="A190:XFD190" action="deleteRow">
    <rfmt sheetId="15" xfDxf="1" sqref="A190:XFD190" start="0" length="0"/>
  </rrc>
  <rrc rId="873" sId="15" ref="A190:XFD190" action="deleteRow">
    <rfmt sheetId="15" xfDxf="1" sqref="A190:XFD190" start="0" length="0"/>
  </rrc>
  <rrc rId="874" sId="15" ref="A190:XFD190" action="deleteRow">
    <rfmt sheetId="15" xfDxf="1" sqref="A190:XFD190" start="0" length="0"/>
  </rrc>
  <rrc rId="875" sId="15" ref="A190:XFD190" action="deleteRow">
    <rfmt sheetId="15" xfDxf="1" sqref="A190:XFD190" start="0" length="0"/>
  </rrc>
  <rrc rId="876" sId="15" ref="A190:XFD190" action="deleteRow">
    <rfmt sheetId="15" xfDxf="1" sqref="A190:XFD190" start="0" length="0"/>
  </rrc>
  <rrc rId="877" sId="15" ref="A190:XFD190" action="deleteRow">
    <rfmt sheetId="15" xfDxf="1" sqref="A190:XFD190" start="0" length="0"/>
  </rrc>
  <rrc rId="878" sId="15" ref="A190:XFD190" action="deleteRow">
    <rfmt sheetId="15" xfDxf="1" sqref="A190:XFD190" start="0" length="0"/>
  </rrc>
  <rrc rId="879" sId="15" ref="A190:XFD190" action="deleteRow">
    <rfmt sheetId="15" xfDxf="1" sqref="A190:XFD190" start="0" length="0"/>
  </rrc>
  <rrc rId="880" sId="15" ref="A190:XFD190" action="deleteRow">
    <rfmt sheetId="15" xfDxf="1" sqref="A190:XFD190" start="0" length="0"/>
  </rrc>
  <rrc rId="881" sId="15" ref="A190:XFD190" action="deleteRow">
    <rfmt sheetId="15" xfDxf="1" sqref="A190:XFD190" start="0" length="0"/>
  </rrc>
  <rrc rId="882" sId="15" ref="A190:XFD190" action="deleteRow">
    <rfmt sheetId="15" xfDxf="1" sqref="A190:XFD190" start="0" length="0"/>
  </rrc>
  <rrc rId="883" sId="15" ref="A190:XFD190" action="deleteRow">
    <rfmt sheetId="15" xfDxf="1" sqref="A190:XFD190" start="0" length="0"/>
  </rrc>
  <rrc rId="884" sId="15" ref="A190:XFD190" action="deleteRow">
    <rfmt sheetId="15" xfDxf="1" sqref="A190:XFD190" start="0" length="0"/>
  </rrc>
  <rrc rId="885" sId="15" ref="A190:XFD190" action="deleteRow">
    <rfmt sheetId="15" xfDxf="1" sqref="A190:XFD190" start="0" length="0"/>
  </rrc>
  <rrc rId="886" sId="15" ref="A190:XFD190" action="deleteRow">
    <rfmt sheetId="15" xfDxf="1" sqref="A190:XFD190" start="0" length="0"/>
  </rrc>
  <rrc rId="887" sId="15" ref="A190:XFD190" action="deleteRow">
    <rfmt sheetId="15" xfDxf="1" sqref="A190:XFD190" start="0" length="0"/>
  </rrc>
  <rrc rId="888" sId="15" ref="A190:XFD190" action="deleteRow">
    <rfmt sheetId="15" xfDxf="1" sqref="A190:XFD190" start="0" length="0"/>
  </rrc>
  <rrc rId="889" sId="15" ref="A190:XFD190" action="deleteRow">
    <rfmt sheetId="15" xfDxf="1" sqref="A190:XFD190" start="0" length="0"/>
  </rrc>
  <rrc rId="890" sId="15" ref="A190:XFD190" action="deleteRow">
    <rfmt sheetId="15" xfDxf="1" sqref="A190:XFD190" start="0" length="0"/>
  </rrc>
  <rrc rId="891" sId="15" ref="A190:XFD190" action="deleteRow">
    <rfmt sheetId="15" xfDxf="1" sqref="A190:XFD190" start="0" length="0"/>
  </rrc>
  <rrc rId="892" sId="15" ref="A190:XFD190" action="deleteRow">
    <rfmt sheetId="15" xfDxf="1" sqref="A190:XFD190" start="0" length="0"/>
  </rrc>
  <rrc rId="893" sId="15" ref="A190:XFD190" action="deleteRow">
    <rfmt sheetId="15" xfDxf="1" sqref="A190:XFD190" start="0" length="0"/>
  </rrc>
  <rrc rId="894" sId="15" ref="A190:XFD190" action="deleteRow">
    <rfmt sheetId="15" xfDxf="1" sqref="A190:XFD190" start="0" length="0"/>
  </rrc>
  <rrc rId="895" sId="15" ref="A190:XFD190" action="deleteRow">
    <rfmt sheetId="15" xfDxf="1" sqref="A190:XFD190" start="0" length="0"/>
  </rrc>
  <rrc rId="896" sId="15" ref="A190:XFD190" action="deleteRow">
    <rfmt sheetId="15" xfDxf="1" sqref="A190:XFD190" start="0" length="0"/>
  </rrc>
  <rrc rId="897" sId="15" ref="A190:XFD190" action="deleteRow">
    <rfmt sheetId="15" xfDxf="1" sqref="A190:XFD190" start="0" length="0"/>
  </rrc>
  <rrc rId="898" sId="15" ref="A190:XFD190" action="deleteRow">
    <rfmt sheetId="15" xfDxf="1" sqref="A190:XFD190" start="0" length="0"/>
  </rrc>
  <rrc rId="899" sId="15" ref="A190:XFD190" action="deleteRow">
    <rfmt sheetId="15" xfDxf="1" sqref="A190:XFD190" start="0" length="0"/>
  </rrc>
  <rrc rId="900" sId="15" ref="A190:XFD190" action="deleteRow">
    <rfmt sheetId="15" xfDxf="1" sqref="A190:XFD190" start="0" length="0"/>
  </rrc>
  <rrc rId="901" sId="15" ref="A190:XFD190" action="deleteRow">
    <rfmt sheetId="15" xfDxf="1" sqref="A190:XFD190" start="0" length="0"/>
  </rrc>
  <rrc rId="902" sId="15" ref="A190:XFD190" action="deleteRow">
    <rfmt sheetId="15" xfDxf="1" sqref="A190:XFD190" start="0" length="0"/>
  </rrc>
  <rrc rId="903" sId="15" ref="A190:XFD190" action="deleteRow">
    <rfmt sheetId="15" xfDxf="1" sqref="A190:XFD190" start="0" length="0"/>
  </rrc>
  <rrc rId="904" sId="15" ref="A190:XFD190" action="deleteRow">
    <rfmt sheetId="15" xfDxf="1" sqref="A190:XFD190" start="0" length="0"/>
  </rrc>
  <rrc rId="905" sId="15" ref="A190:XFD190" action="deleteRow">
    <rfmt sheetId="15" xfDxf="1" sqref="A190:XFD190" start="0" length="0"/>
  </rrc>
  <rrc rId="906" sId="15" ref="A190:XFD190" action="deleteRow">
    <rfmt sheetId="15" xfDxf="1" sqref="A190:XFD190" start="0" length="0"/>
  </rrc>
  <rrc rId="907" sId="15" ref="A190:XFD190" action="deleteRow">
    <rfmt sheetId="15" xfDxf="1" sqref="A190:XFD190" start="0" length="0"/>
  </rrc>
  <rrc rId="908" sId="15" ref="A190:XFD190" action="deleteRow">
    <rfmt sheetId="15" xfDxf="1" sqref="A190:XFD190" start="0" length="0"/>
  </rrc>
  <rrc rId="909" sId="15" ref="A190:XFD190" action="deleteRow">
    <rfmt sheetId="15" xfDxf="1" sqref="A190:XFD190" start="0" length="0"/>
  </rrc>
  <rrc rId="910" sId="15" ref="A190:XFD190" action="deleteRow">
    <rfmt sheetId="15" xfDxf="1" sqref="A190:XFD190" start="0" length="0"/>
  </rrc>
  <rrc rId="911" sId="15" ref="A190:XFD190" action="deleteRow">
    <rfmt sheetId="15" xfDxf="1" sqref="A190:XFD190" start="0" length="0"/>
  </rrc>
  <rrc rId="912" sId="15" ref="A190:XFD190" action="deleteRow">
    <rfmt sheetId="15" xfDxf="1" sqref="A190:XFD190" start="0" length="0"/>
  </rrc>
  <rrc rId="913" sId="15" ref="A190:XFD190" action="deleteRow">
    <rfmt sheetId="15" xfDxf="1" sqref="A190:XFD190" start="0" length="0"/>
  </rrc>
  <rrc rId="914" sId="15" ref="A190:XFD190" action="deleteRow">
    <rfmt sheetId="15" xfDxf="1" sqref="A190:XFD190" start="0" length="0"/>
  </rrc>
  <rrc rId="915" sId="15" ref="A190:XFD190" action="deleteRow">
    <rfmt sheetId="15" xfDxf="1" sqref="A190:XFD190" start="0" length="0"/>
  </rrc>
  <rrc rId="916" sId="15" ref="A190:XFD190" action="deleteRow">
    <rfmt sheetId="15" xfDxf="1" sqref="A190:XFD190" start="0" length="0"/>
  </rrc>
  <rrc rId="917" sId="15" ref="A190:XFD190" action="deleteRow">
    <rfmt sheetId="15" xfDxf="1" sqref="A190:XFD190" start="0" length="0"/>
  </rrc>
  <rrc rId="918" sId="15" ref="A190:XFD190" action="deleteRow">
    <rfmt sheetId="15" xfDxf="1" sqref="A190:XFD190" start="0" length="0"/>
  </rrc>
  <rrc rId="919" sId="15" ref="A190:XFD190" action="deleteRow">
    <rfmt sheetId="15" xfDxf="1" sqref="A190:XFD190" start="0" length="0"/>
  </rrc>
  <rrc rId="920" sId="15" ref="A190:XFD190" action="deleteRow">
    <rfmt sheetId="15" xfDxf="1" sqref="A190:XFD190" start="0" length="0"/>
  </rrc>
  <rrc rId="921" sId="15" ref="A190:XFD190" action="deleteRow">
    <rfmt sheetId="15" xfDxf="1" sqref="A190:XFD190" start="0" length="0"/>
  </rrc>
  <rrc rId="922" sId="15" ref="A190:XFD190" action="deleteRow">
    <rfmt sheetId="15" xfDxf="1" sqref="A190:XFD190" start="0" length="0"/>
  </rrc>
  <rrc rId="923" sId="15" ref="A190:XFD190" action="deleteRow">
    <rfmt sheetId="15" xfDxf="1" sqref="A190:XFD190" start="0" length="0"/>
  </rrc>
  <rrc rId="924" sId="15" ref="A190:XFD190" action="deleteRow">
    <rfmt sheetId="15" xfDxf="1" sqref="A190:XFD190" start="0" length="0"/>
  </rrc>
  <rrc rId="925" sId="15" ref="A190:XFD190" action="deleteRow">
    <rfmt sheetId="15" xfDxf="1" sqref="A190:XFD190" start="0" length="0"/>
  </rrc>
  <rrc rId="926" sId="15" ref="A190:XFD190" action="deleteRow">
    <rfmt sheetId="15" xfDxf="1" sqref="A190:XFD190" start="0" length="0"/>
  </rrc>
  <rrc rId="927" sId="15" ref="A190:XFD190" action="deleteRow">
    <rfmt sheetId="15" xfDxf="1" sqref="A190:XFD190" start="0" length="0"/>
  </rrc>
  <rrc rId="928" sId="15" ref="A190:XFD190" action="deleteRow">
    <rfmt sheetId="15" xfDxf="1" sqref="A190:XFD190" start="0" length="0"/>
  </rrc>
  <rrc rId="929" sId="15" ref="A190:XFD190" action="deleteRow">
    <rfmt sheetId="15" xfDxf="1" sqref="A190:XFD190" start="0" length="0"/>
  </rrc>
  <rrc rId="930" sId="15" ref="A190:XFD190" action="deleteRow">
    <rfmt sheetId="15" xfDxf="1" sqref="A190:XFD190" start="0" length="0"/>
  </rrc>
  <rrc rId="931" sId="15" ref="A190:XFD190" action="deleteRow">
    <rfmt sheetId="15" xfDxf="1" sqref="A190:XFD190" start="0" length="0"/>
  </rrc>
  <rrc rId="932" sId="15" ref="A190:XFD190" action="deleteRow">
    <rfmt sheetId="15" xfDxf="1" sqref="A190:XFD190" start="0" length="0"/>
  </rrc>
  <rrc rId="933" sId="15" ref="A190:XFD190" action="deleteRow">
    <rfmt sheetId="15" xfDxf="1" sqref="A190:XFD190" start="0" length="0"/>
  </rrc>
  <rrc rId="934" sId="15" ref="A190:XFD190" action="deleteRow">
    <rfmt sheetId="15" xfDxf="1" sqref="A190:XFD190" start="0" length="0"/>
  </rrc>
  <rrc rId="935" sId="15" ref="A190:XFD190" action="deleteRow">
    <rfmt sheetId="15" xfDxf="1" sqref="A190:XFD190" start="0" length="0"/>
  </rrc>
  <rrc rId="936" sId="15" ref="A190:XFD190" action="deleteRow">
    <rfmt sheetId="15" xfDxf="1" sqref="A190:XFD190" start="0" length="0"/>
  </rrc>
  <rrc rId="937" sId="15" ref="A190:XFD190" action="deleteRow">
    <rfmt sheetId="15" xfDxf="1" sqref="A190:XFD190" start="0" length="0"/>
  </rrc>
  <rrc rId="938" sId="15" ref="A190:XFD190" action="deleteRow">
    <rfmt sheetId="15" xfDxf="1" sqref="A190:XFD190" start="0" length="0"/>
  </rrc>
</revisions>
</file>

<file path=xl/revisions/revisionLog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939" sId="16" ref="A190:XFD190" action="deleteRow">
    <rfmt sheetId="16" xfDxf="1" sqref="A190:XFD190" start="0" length="0"/>
    <rfmt sheetId="16" sqref="C190" start="0" length="0">
      <dxf>
        <alignment vertical="top" wrapText="1" readingOrder="0"/>
      </dxf>
    </rfmt>
  </rrc>
  <rrc rId="940" sId="16" ref="A190:XFD190" action="deleteRow">
    <rfmt sheetId="16" xfDxf="1" sqref="A190:XFD190" start="0" length="0"/>
    <rfmt sheetId="16" sqref="C190" start="0" length="0">
      <dxf>
        <alignment vertical="top" wrapText="1" readingOrder="0"/>
      </dxf>
    </rfmt>
  </rrc>
  <rrc rId="941" sId="16" ref="A190:XFD190" action="deleteRow">
    <rfmt sheetId="16" xfDxf="1" sqref="A190:XFD190" start="0" length="0"/>
    <rfmt sheetId="16" sqref="C190" start="0" length="0">
      <dxf>
        <alignment vertical="top" wrapText="1" readingOrder="0"/>
      </dxf>
    </rfmt>
  </rrc>
  <rrc rId="942" sId="16" ref="A190:XFD190" action="deleteRow">
    <rfmt sheetId="16" xfDxf="1" sqref="A190:XFD190" start="0" length="0"/>
    <rfmt sheetId="16" sqref="C190" start="0" length="0">
      <dxf>
        <alignment vertical="top" wrapText="1" readingOrder="0"/>
      </dxf>
    </rfmt>
  </rrc>
  <rrc rId="943" sId="16" ref="A190:XFD190" action="deleteRow">
    <rfmt sheetId="16" xfDxf="1" sqref="A190:XFD190" start="0" length="0"/>
    <rfmt sheetId="16" sqref="C190" start="0" length="0">
      <dxf>
        <alignment vertical="top" wrapText="1" readingOrder="0"/>
      </dxf>
    </rfmt>
  </rrc>
  <rrc rId="944" sId="16" ref="A190:XFD190" action="deleteRow">
    <rfmt sheetId="16" xfDxf="1" sqref="A190:XFD190" start="0" length="0"/>
    <rfmt sheetId="16" sqref="C190" start="0" length="0">
      <dxf>
        <alignment vertical="top" wrapText="1" readingOrder="0"/>
      </dxf>
    </rfmt>
  </rrc>
  <rrc rId="945" sId="16" ref="A190:XFD190" action="deleteRow">
    <rfmt sheetId="16" xfDxf="1" sqref="A190:XFD190" start="0" length="0"/>
    <rfmt sheetId="16" sqref="C190" start="0" length="0">
      <dxf>
        <alignment vertical="top" wrapText="1" readingOrder="0"/>
      </dxf>
    </rfmt>
  </rrc>
  <rrc rId="946" sId="16" ref="A190:XFD190" action="deleteRow">
    <rfmt sheetId="16" xfDxf="1" sqref="A190:XFD190" start="0" length="0"/>
    <rfmt sheetId="16" sqref="C190" start="0" length="0">
      <dxf>
        <alignment vertical="top" wrapText="1" readingOrder="0"/>
      </dxf>
    </rfmt>
  </rrc>
  <rrc rId="947" sId="16" ref="A190:XFD190" action="deleteRow">
    <rfmt sheetId="16" xfDxf="1" sqref="A190:XFD190" start="0" length="0"/>
    <rfmt sheetId="16" sqref="C190" start="0" length="0">
      <dxf>
        <alignment vertical="top" wrapText="1" readingOrder="0"/>
      </dxf>
    </rfmt>
  </rrc>
  <rrc rId="948" sId="16" ref="A190:XFD190" action="deleteRow">
    <rfmt sheetId="16" xfDxf="1" sqref="A190:XFD190" start="0" length="0"/>
    <rfmt sheetId="16" sqref="C190" start="0" length="0">
      <dxf>
        <alignment vertical="top" wrapText="1" readingOrder="0"/>
      </dxf>
    </rfmt>
  </rrc>
  <rrc rId="949" sId="16" ref="A190:XFD190" action="deleteRow">
    <rfmt sheetId="16" xfDxf="1" sqref="A190:XFD190" start="0" length="0"/>
    <rfmt sheetId="16" sqref="C190" start="0" length="0">
      <dxf>
        <alignment vertical="top" wrapText="1" readingOrder="0"/>
      </dxf>
    </rfmt>
  </rrc>
  <rrc rId="950" sId="16" ref="A190:XFD190" action="deleteRow">
    <rfmt sheetId="16" xfDxf="1" sqref="A190:XFD190" start="0" length="0"/>
    <rfmt sheetId="16" sqref="C190" start="0" length="0">
      <dxf>
        <alignment vertical="top" wrapText="1" readingOrder="0"/>
      </dxf>
    </rfmt>
  </rrc>
  <rrc rId="951" sId="16" ref="A190:XFD190" action="deleteRow">
    <rfmt sheetId="16" xfDxf="1" sqref="A190:XFD190" start="0" length="0"/>
    <rfmt sheetId="16" sqref="C190" start="0" length="0">
      <dxf>
        <alignment vertical="top" wrapText="1" readingOrder="0"/>
      </dxf>
    </rfmt>
  </rrc>
  <rrc rId="952" sId="16" ref="A190:XFD190" action="deleteRow">
    <rfmt sheetId="16" xfDxf="1" sqref="A190:XFD190" start="0" length="0"/>
    <rfmt sheetId="16" sqref="C190" start="0" length="0">
      <dxf>
        <alignment vertical="top" wrapText="1" readingOrder="0"/>
      </dxf>
    </rfmt>
  </rrc>
  <rrc rId="953" sId="16" ref="A190:XFD190" action="deleteRow">
    <rfmt sheetId="16" xfDxf="1" sqref="A190:XFD190" start="0" length="0"/>
    <rfmt sheetId="16" sqref="C190" start="0" length="0">
      <dxf>
        <alignment vertical="top" wrapText="1" readingOrder="0"/>
      </dxf>
    </rfmt>
  </rrc>
  <rrc rId="954" sId="16" ref="A190:XFD190" action="deleteRow">
    <rfmt sheetId="16" xfDxf="1" sqref="A190:XFD190" start="0" length="0"/>
    <rfmt sheetId="16" sqref="C190" start="0" length="0">
      <dxf>
        <alignment vertical="top" wrapText="1" readingOrder="0"/>
      </dxf>
    </rfmt>
  </rrc>
  <rrc rId="955" sId="16" ref="A190:XFD190" action="deleteRow">
    <rfmt sheetId="16" xfDxf="1" sqref="A190:XFD190" start="0" length="0"/>
    <rfmt sheetId="16" sqref="C190" start="0" length="0">
      <dxf>
        <alignment vertical="top" wrapText="1" readingOrder="0"/>
      </dxf>
    </rfmt>
  </rrc>
  <rrc rId="956" sId="16" ref="A190:XFD190" action="deleteRow">
    <rfmt sheetId="16" xfDxf="1" sqref="A190:XFD190" start="0" length="0"/>
    <rfmt sheetId="16" sqref="C190" start="0" length="0">
      <dxf>
        <alignment vertical="top" wrapText="1" readingOrder="0"/>
      </dxf>
    </rfmt>
  </rrc>
  <rrc rId="957" sId="16" ref="A190:XFD190" action="deleteRow">
    <rfmt sheetId="16" xfDxf="1" sqref="A190:XFD190" start="0" length="0"/>
    <rfmt sheetId="16" sqref="C190" start="0" length="0">
      <dxf>
        <alignment vertical="top" wrapText="1" readingOrder="0"/>
      </dxf>
    </rfmt>
  </rrc>
  <rrc rId="958" sId="16" ref="A190:XFD190" action="deleteRow">
    <rfmt sheetId="16" xfDxf="1" sqref="A190:XFD190" start="0" length="0"/>
    <rfmt sheetId="16" sqref="C190" start="0" length="0">
      <dxf>
        <alignment vertical="top" wrapText="1" readingOrder="0"/>
      </dxf>
    </rfmt>
  </rrc>
  <rrc rId="959" sId="16" ref="A190:XFD190" action="deleteRow">
    <rfmt sheetId="16" xfDxf="1" sqref="A190:XFD190" start="0" length="0"/>
    <rfmt sheetId="16" sqref="C190" start="0" length="0">
      <dxf>
        <alignment vertical="top" wrapText="1" readingOrder="0"/>
      </dxf>
    </rfmt>
  </rrc>
  <rrc rId="960" sId="16" ref="A190:XFD190" action="deleteRow">
    <rfmt sheetId="16" xfDxf="1" sqref="A190:XFD190" start="0" length="0"/>
    <rfmt sheetId="16" sqref="C190" start="0" length="0">
      <dxf>
        <alignment vertical="top" wrapText="1" readingOrder="0"/>
      </dxf>
    </rfmt>
  </rrc>
  <rrc rId="961" sId="16" ref="A190:XFD190" action="deleteRow">
    <rfmt sheetId="16" xfDxf="1" sqref="A190:XFD190" start="0" length="0"/>
    <rfmt sheetId="16" sqref="C190" start="0" length="0">
      <dxf>
        <alignment vertical="top" wrapText="1" readingOrder="0"/>
      </dxf>
    </rfmt>
  </rrc>
  <rrc rId="962" sId="16" ref="A190:XFD190" action="deleteRow">
    <rfmt sheetId="16" xfDxf="1" sqref="A190:XFD190" start="0" length="0"/>
    <rfmt sheetId="16" sqref="C190" start="0" length="0">
      <dxf>
        <alignment vertical="top" wrapText="1" readingOrder="0"/>
      </dxf>
    </rfmt>
  </rrc>
  <rrc rId="963" sId="16" ref="A190:XFD190" action="deleteRow">
    <rfmt sheetId="16" xfDxf="1" sqref="A190:XFD190" start="0" length="0"/>
    <rfmt sheetId="16" sqref="C190" start="0" length="0">
      <dxf>
        <alignment vertical="top" wrapText="1" readingOrder="0"/>
      </dxf>
    </rfmt>
  </rrc>
  <rrc rId="964" sId="16" ref="A190:XFD190" action="deleteRow">
    <rfmt sheetId="16" xfDxf="1" sqref="A190:XFD190" start="0" length="0"/>
    <rfmt sheetId="16" sqref="C190" start="0" length="0">
      <dxf>
        <alignment vertical="top" wrapText="1" readingOrder="0"/>
      </dxf>
    </rfmt>
  </rrc>
  <rrc rId="965" sId="16" ref="A190:XFD190" action="deleteRow">
    <rfmt sheetId="16" xfDxf="1" sqref="A190:XFD190" start="0" length="0"/>
    <rfmt sheetId="16" sqref="C190" start="0" length="0">
      <dxf>
        <alignment vertical="top" wrapText="1" readingOrder="0"/>
      </dxf>
    </rfmt>
  </rrc>
  <rrc rId="966" sId="16" ref="A190:XFD190" action="deleteRow">
    <rfmt sheetId="16" xfDxf="1" sqref="A190:XFD190" start="0" length="0"/>
    <rfmt sheetId="16" sqref="C190" start="0" length="0">
      <dxf>
        <alignment vertical="top" wrapText="1" readingOrder="0"/>
      </dxf>
    </rfmt>
  </rrc>
  <rrc rId="967" sId="16" ref="A190:XFD190" action="deleteRow">
    <rfmt sheetId="16" xfDxf="1" sqref="A190:XFD190" start="0" length="0"/>
    <rfmt sheetId="16" sqref="C190" start="0" length="0">
      <dxf>
        <alignment vertical="top" wrapText="1" readingOrder="0"/>
      </dxf>
    </rfmt>
  </rrc>
  <rrc rId="968" sId="16" ref="A190:XFD190" action="deleteRow">
    <rfmt sheetId="16" xfDxf="1" sqref="A190:XFD190" start="0" length="0"/>
    <rfmt sheetId="16" sqref="C190" start="0" length="0">
      <dxf>
        <alignment vertical="top" wrapText="1" readingOrder="0"/>
      </dxf>
    </rfmt>
  </rrc>
  <rrc rId="969" sId="16" ref="A190:XFD190" action="deleteRow">
    <rfmt sheetId="16" xfDxf="1" sqref="A190:XFD190" start="0" length="0"/>
    <rfmt sheetId="16" sqref="C190" start="0" length="0">
      <dxf>
        <alignment vertical="top" wrapText="1" readingOrder="0"/>
      </dxf>
    </rfmt>
  </rrc>
  <rrc rId="970" sId="16" ref="A190:XFD190" action="deleteRow">
    <rfmt sheetId="16" xfDxf="1" sqref="A190:XFD190" start="0" length="0"/>
    <rfmt sheetId="16" sqref="C190" start="0" length="0">
      <dxf>
        <alignment vertical="top" wrapText="1" readingOrder="0"/>
      </dxf>
    </rfmt>
  </rrc>
  <rrc rId="971" sId="16" ref="A190:XFD190" action="deleteRow">
    <rfmt sheetId="16" xfDxf="1" sqref="A190:XFD190" start="0" length="0"/>
    <rfmt sheetId="16" sqref="C190" start="0" length="0">
      <dxf>
        <alignment vertical="top" wrapText="1" readingOrder="0"/>
      </dxf>
    </rfmt>
  </rrc>
  <rrc rId="972" sId="16" ref="A190:XFD190" action="deleteRow">
    <rfmt sheetId="16" xfDxf="1" sqref="A190:XFD190" start="0" length="0"/>
    <rfmt sheetId="16" sqref="C190" start="0" length="0">
      <dxf>
        <alignment vertical="top" wrapText="1" readingOrder="0"/>
      </dxf>
    </rfmt>
  </rrc>
  <rrc rId="973" sId="16" ref="A190:XFD190" action="deleteRow">
    <rfmt sheetId="16" xfDxf="1" sqref="A190:XFD190" start="0" length="0"/>
    <rfmt sheetId="16" sqref="C190" start="0" length="0">
      <dxf>
        <alignment vertical="top" wrapText="1" readingOrder="0"/>
      </dxf>
    </rfmt>
  </rrc>
  <rrc rId="974" sId="16" ref="A190:XFD190" action="deleteRow">
    <rfmt sheetId="16" xfDxf="1" sqref="A190:XFD190" start="0" length="0"/>
    <rfmt sheetId="16" sqref="C190" start="0" length="0">
      <dxf>
        <alignment vertical="top" wrapText="1" readingOrder="0"/>
      </dxf>
    </rfmt>
  </rrc>
  <rrc rId="975" sId="16" ref="A190:XFD190" action="deleteRow">
    <rfmt sheetId="16" xfDxf="1" sqref="A190:XFD190" start="0" length="0"/>
    <rfmt sheetId="16" sqref="C190" start="0" length="0">
      <dxf>
        <alignment vertical="top" wrapText="1" readingOrder="0"/>
      </dxf>
    </rfmt>
  </rrc>
  <rrc rId="976" sId="16" ref="A190:XFD190" action="deleteRow">
    <rfmt sheetId="16" xfDxf="1" sqref="A190:XFD190" start="0" length="0"/>
    <rfmt sheetId="16" sqref="C190" start="0" length="0">
      <dxf>
        <alignment vertical="top" wrapText="1" readingOrder="0"/>
      </dxf>
    </rfmt>
  </rrc>
  <rrc rId="977" sId="16" ref="A190:XFD190" action="deleteRow">
    <rfmt sheetId="16" xfDxf="1" sqref="A190:XFD190" start="0" length="0"/>
    <rfmt sheetId="16" sqref="C190" start="0" length="0">
      <dxf>
        <alignment vertical="top" wrapText="1" readingOrder="0"/>
      </dxf>
    </rfmt>
  </rrc>
  <rrc rId="978" sId="16" ref="A190:XFD190" action="deleteRow">
    <rfmt sheetId="16" xfDxf="1" sqref="A190:XFD190" start="0" length="0"/>
    <rfmt sheetId="16" sqref="C190" start="0" length="0">
      <dxf>
        <alignment vertical="top" wrapText="1" readingOrder="0"/>
      </dxf>
    </rfmt>
  </rrc>
  <rrc rId="979" sId="16" ref="A190:XFD190" action="deleteRow">
    <rfmt sheetId="16" xfDxf="1" sqref="A190:XFD190" start="0" length="0"/>
    <rfmt sheetId="16" sqref="C190" start="0" length="0">
      <dxf>
        <alignment vertical="top" wrapText="1" readingOrder="0"/>
      </dxf>
    </rfmt>
  </rrc>
  <rrc rId="980" sId="16" ref="A190:XFD190" action="deleteRow">
    <rfmt sheetId="16" xfDxf="1" sqref="A190:XFD190" start="0" length="0"/>
    <rfmt sheetId="16" sqref="C190" start="0" length="0">
      <dxf>
        <alignment vertical="top" wrapText="1" readingOrder="0"/>
      </dxf>
    </rfmt>
  </rrc>
  <rrc rId="981" sId="16" ref="A190:XFD190" action="deleteRow">
    <rfmt sheetId="16" xfDxf="1" sqref="A190:XFD190" start="0" length="0"/>
    <rfmt sheetId="16" sqref="C190" start="0" length="0">
      <dxf>
        <alignment vertical="top" wrapText="1" readingOrder="0"/>
      </dxf>
    </rfmt>
  </rrc>
  <rrc rId="982" sId="16" ref="A190:XFD190" action="deleteRow">
    <rfmt sheetId="16" xfDxf="1" sqref="A190:XFD190" start="0" length="0"/>
    <rfmt sheetId="16" sqref="C190" start="0" length="0">
      <dxf>
        <alignment vertical="top" wrapText="1" readingOrder="0"/>
      </dxf>
    </rfmt>
  </rrc>
  <rrc rId="983" sId="16" ref="A190:XFD190" action="deleteRow">
    <rfmt sheetId="16" xfDxf="1" sqref="A190:XFD190" start="0" length="0"/>
    <rfmt sheetId="16" sqref="C190" start="0" length="0">
      <dxf>
        <alignment vertical="top" wrapText="1" readingOrder="0"/>
      </dxf>
    </rfmt>
  </rrc>
  <rrc rId="984" sId="16" ref="A190:XFD190" action="deleteRow">
    <rfmt sheetId="16" xfDxf="1" sqref="A190:XFD190" start="0" length="0"/>
    <rfmt sheetId="16" sqref="C190" start="0" length="0">
      <dxf>
        <alignment vertical="top" wrapText="1" readingOrder="0"/>
      </dxf>
    </rfmt>
  </rrc>
  <rrc rId="985" sId="16" ref="A190:XFD190" action="deleteRow">
    <rfmt sheetId="16" xfDxf="1" sqref="A190:XFD190" start="0" length="0"/>
    <rfmt sheetId="16" sqref="C190" start="0" length="0">
      <dxf>
        <alignment vertical="top" wrapText="1" readingOrder="0"/>
      </dxf>
    </rfmt>
  </rrc>
  <rrc rId="986" sId="16" ref="A190:XFD190" action="deleteRow">
    <rfmt sheetId="16" xfDxf="1" sqref="A190:XFD190" start="0" length="0"/>
    <rfmt sheetId="16" sqref="C190" start="0" length="0">
      <dxf>
        <alignment vertical="top" wrapText="1" readingOrder="0"/>
      </dxf>
    </rfmt>
  </rrc>
  <rrc rId="987" sId="16" ref="A190:XFD190" action="deleteRow">
    <rfmt sheetId="16" xfDxf="1" sqref="A190:XFD190" start="0" length="0"/>
    <rfmt sheetId="16" sqref="C190" start="0" length="0">
      <dxf>
        <alignment vertical="top" wrapText="1" readingOrder="0"/>
      </dxf>
    </rfmt>
  </rrc>
  <rrc rId="988" sId="16" ref="A190:XFD190" action="deleteRow">
    <rfmt sheetId="16" xfDxf="1" sqref="A190:XFD190" start="0" length="0"/>
    <rfmt sheetId="16" sqref="C190" start="0" length="0">
      <dxf>
        <alignment vertical="top" wrapText="1" readingOrder="0"/>
      </dxf>
    </rfmt>
  </rrc>
  <rrc rId="989" sId="16" ref="A190:XFD190" action="deleteRow">
    <rfmt sheetId="16" xfDxf="1" sqref="A190:XFD190" start="0" length="0"/>
    <rfmt sheetId="16" sqref="C190" start="0" length="0">
      <dxf>
        <alignment vertical="top" wrapText="1" readingOrder="0"/>
      </dxf>
    </rfmt>
  </rrc>
  <rrc rId="990" sId="16" ref="A190:XFD190" action="deleteRow">
    <rfmt sheetId="16" xfDxf="1" sqref="A190:XFD190" start="0" length="0"/>
    <rfmt sheetId="16" sqref="C190" start="0" length="0">
      <dxf>
        <alignment vertical="top" wrapText="1" readingOrder="0"/>
      </dxf>
    </rfmt>
  </rrc>
  <rrc rId="991" sId="16" ref="A190:XFD190" action="deleteRow">
    <rfmt sheetId="16" xfDxf="1" sqref="A190:XFD190" start="0" length="0"/>
    <rfmt sheetId="16" sqref="C190" start="0" length="0">
      <dxf>
        <alignment vertical="top" wrapText="1" readingOrder="0"/>
      </dxf>
    </rfmt>
  </rrc>
  <rrc rId="992" sId="16" ref="A190:XFD190" action="deleteRow">
    <rfmt sheetId="16" xfDxf="1" sqref="A190:XFD190" start="0" length="0"/>
    <rfmt sheetId="16" sqref="C190" start="0" length="0">
      <dxf>
        <alignment vertical="top" wrapText="1" readingOrder="0"/>
      </dxf>
    </rfmt>
  </rrc>
  <rrc rId="993" sId="16" ref="A190:XFD190" action="deleteRow">
    <rfmt sheetId="16" xfDxf="1" sqref="A190:XFD190" start="0" length="0"/>
    <rfmt sheetId="16" sqref="C190" start="0" length="0">
      <dxf>
        <alignment vertical="top" wrapText="1" readingOrder="0"/>
      </dxf>
    </rfmt>
  </rrc>
  <rrc rId="994" sId="16" ref="A190:XFD190" action="deleteRow">
    <rfmt sheetId="16" xfDxf="1" sqref="A190:XFD190" start="0" length="0"/>
    <rfmt sheetId="16" sqref="C190" start="0" length="0">
      <dxf>
        <alignment vertical="top" wrapText="1" readingOrder="0"/>
      </dxf>
    </rfmt>
  </rrc>
  <rrc rId="995" sId="16" ref="A190:XFD190" action="deleteRow">
    <rfmt sheetId="16" xfDxf="1" sqref="A190:XFD190" start="0" length="0"/>
    <rfmt sheetId="16" sqref="C190" start="0" length="0">
      <dxf>
        <alignment vertical="top" wrapText="1" readingOrder="0"/>
      </dxf>
    </rfmt>
  </rrc>
  <rrc rId="996" sId="16" ref="A190:XFD190" action="deleteRow">
    <rfmt sheetId="16" xfDxf="1" sqref="A190:XFD190" start="0" length="0"/>
    <rfmt sheetId="16" sqref="C190" start="0" length="0">
      <dxf>
        <alignment vertical="top" wrapText="1" readingOrder="0"/>
      </dxf>
    </rfmt>
  </rrc>
  <rrc rId="997" sId="16" ref="A190:XFD190" action="deleteRow">
    <rfmt sheetId="16" xfDxf="1" sqref="A190:XFD190" start="0" length="0"/>
    <rfmt sheetId="16" sqref="C190" start="0" length="0">
      <dxf>
        <alignment vertical="top" wrapText="1" readingOrder="0"/>
      </dxf>
    </rfmt>
  </rrc>
  <rrc rId="998" sId="16" ref="A190:XFD190" action="deleteRow">
    <rfmt sheetId="16" xfDxf="1" sqref="A190:XFD190" start="0" length="0"/>
    <rfmt sheetId="16" sqref="C190" start="0" length="0">
      <dxf>
        <alignment vertical="top" wrapText="1" readingOrder="0"/>
      </dxf>
    </rfmt>
  </rrc>
  <rrc rId="999" sId="16" ref="A190:XFD190" action="deleteRow">
    <rfmt sheetId="16" xfDxf="1" sqref="A190:XFD190" start="0" length="0"/>
    <rfmt sheetId="16" sqref="C190" start="0" length="0">
      <dxf>
        <alignment vertical="top" wrapText="1" readingOrder="0"/>
      </dxf>
    </rfmt>
  </rrc>
  <rrc rId="1000" sId="16" ref="A190:XFD190" action="deleteRow">
    <rfmt sheetId="16" xfDxf="1" sqref="A190:XFD190" start="0" length="0"/>
    <rfmt sheetId="16" sqref="C190" start="0" length="0">
      <dxf>
        <alignment vertical="top" wrapText="1" readingOrder="0"/>
      </dxf>
    </rfmt>
  </rrc>
  <rrc rId="1001" sId="16" ref="A190:XFD190" action="deleteRow">
    <rfmt sheetId="16" xfDxf="1" sqref="A190:XFD190" start="0" length="0"/>
    <rfmt sheetId="16" sqref="C190" start="0" length="0">
      <dxf>
        <alignment vertical="top" wrapText="1" readingOrder="0"/>
      </dxf>
    </rfmt>
  </rrc>
  <rrc rId="1002" sId="16" ref="A190:XFD190" action="deleteRow">
    <rfmt sheetId="16" xfDxf="1" sqref="A190:XFD190" start="0" length="0"/>
    <rfmt sheetId="16" sqref="C190" start="0" length="0">
      <dxf>
        <alignment vertical="top" wrapText="1" readingOrder="0"/>
      </dxf>
    </rfmt>
  </rrc>
  <rrc rId="1003" sId="16" ref="A190:XFD190" action="deleteRow">
    <rfmt sheetId="16" xfDxf="1" sqref="A190:XFD190" start="0" length="0"/>
    <rfmt sheetId="16" sqref="C190" start="0" length="0">
      <dxf>
        <alignment vertical="top" wrapText="1" readingOrder="0"/>
      </dxf>
    </rfmt>
  </rrc>
  <rrc rId="1004" sId="16" ref="A190:XFD190" action="deleteRow">
    <rfmt sheetId="16" xfDxf="1" sqref="A190:XFD190" start="0" length="0"/>
    <rfmt sheetId="16" sqref="C190" start="0" length="0">
      <dxf>
        <alignment vertical="top" wrapText="1" readingOrder="0"/>
      </dxf>
    </rfmt>
  </rrc>
  <rrc rId="1005" sId="16" ref="A190:XFD190" action="deleteRow">
    <rfmt sheetId="16" xfDxf="1" sqref="A190:XFD190" start="0" length="0"/>
    <rfmt sheetId="16" sqref="C190" start="0" length="0">
      <dxf>
        <alignment vertical="top" wrapText="1" readingOrder="0"/>
      </dxf>
    </rfmt>
  </rrc>
  <rrc rId="1006" sId="16" ref="A190:XFD190" action="deleteRow">
    <rfmt sheetId="16" xfDxf="1" sqref="A190:XFD190" start="0" length="0"/>
    <rfmt sheetId="16" sqref="C190" start="0" length="0">
      <dxf>
        <alignment vertical="top" wrapText="1" readingOrder="0"/>
      </dxf>
    </rfmt>
  </rrc>
  <rrc rId="1007" sId="16" ref="A190:XFD190" action="deleteRow">
    <rfmt sheetId="16" xfDxf="1" sqref="A190:XFD190" start="0" length="0"/>
    <rfmt sheetId="16" sqref="C190" start="0" length="0">
      <dxf>
        <alignment vertical="top" wrapText="1" readingOrder="0"/>
      </dxf>
    </rfmt>
  </rrc>
  <rrc rId="1008" sId="16" ref="A190:XFD190" action="deleteRow">
    <rfmt sheetId="16" xfDxf="1" sqref="A190:XFD190" start="0" length="0"/>
    <rfmt sheetId="16" sqref="C190" start="0" length="0">
      <dxf>
        <alignment vertical="top" wrapText="1" readingOrder="0"/>
      </dxf>
    </rfmt>
  </rrc>
  <rrc rId="1009" sId="16" ref="A190:XFD190" action="deleteRow">
    <rfmt sheetId="16" xfDxf="1" sqref="A190:XFD190" start="0" length="0"/>
    <rfmt sheetId="16" sqref="C190" start="0" length="0">
      <dxf>
        <alignment vertical="top" wrapText="1" readingOrder="0"/>
      </dxf>
    </rfmt>
  </rrc>
  <rrc rId="1010" sId="16" ref="A190:XFD190" action="deleteRow">
    <rfmt sheetId="16" xfDxf="1" sqref="A190:XFD190" start="0" length="0"/>
    <rfmt sheetId="16" sqref="C190" start="0" length="0">
      <dxf>
        <alignment vertical="top" wrapText="1" readingOrder="0"/>
      </dxf>
    </rfmt>
  </rrc>
  <rrc rId="1011" sId="16" ref="A190:XFD190" action="deleteRow">
    <rfmt sheetId="16" xfDxf="1" sqref="A190:XFD190" start="0" length="0"/>
    <rfmt sheetId="16" sqref="C190" start="0" length="0">
      <dxf>
        <alignment vertical="top" wrapText="1" readingOrder="0"/>
      </dxf>
    </rfmt>
  </rrc>
  <rrc rId="1012" sId="16" ref="A190:XFD190" action="deleteRow">
    <rfmt sheetId="16" xfDxf="1" sqref="A190:XFD190" start="0" length="0"/>
    <rfmt sheetId="16" sqref="C190" start="0" length="0">
      <dxf>
        <alignment vertical="top" wrapText="1" readingOrder="0"/>
      </dxf>
    </rfmt>
  </rrc>
  <rrc rId="1013" sId="16" ref="A190:XFD190" action="deleteRow">
    <rfmt sheetId="16" xfDxf="1" sqref="A190:XFD190" start="0" length="0"/>
    <rfmt sheetId="16" sqref="C190" start="0" length="0">
      <dxf>
        <alignment vertical="top" wrapText="1" readingOrder="0"/>
      </dxf>
    </rfmt>
  </rrc>
  <rrc rId="1014" sId="16" ref="A190:XFD190" action="deleteRow">
    <rfmt sheetId="16" xfDxf="1" sqref="A190:XFD190" start="0" length="0"/>
    <rfmt sheetId="16" sqref="C190" start="0" length="0">
      <dxf>
        <alignment vertical="top" wrapText="1" readingOrder="0"/>
      </dxf>
    </rfmt>
  </rrc>
  <rrc rId="1015" sId="16" ref="A190:XFD190" action="deleteRow">
    <rfmt sheetId="16" xfDxf="1" sqref="A190:XFD190" start="0" length="0"/>
    <rfmt sheetId="16" sqref="C190" start="0" length="0">
      <dxf>
        <alignment vertical="top" wrapText="1" readingOrder="0"/>
      </dxf>
    </rfmt>
  </rrc>
  <rrc rId="1016" sId="16" ref="A190:XFD190" action="deleteRow">
    <rfmt sheetId="16" xfDxf="1" sqref="A190:XFD190" start="0" length="0"/>
    <rfmt sheetId="16" sqref="C190" start="0" length="0">
      <dxf>
        <alignment vertical="top" wrapText="1" readingOrder="0"/>
      </dxf>
    </rfmt>
  </rrc>
  <rrc rId="1017" sId="16" ref="A190:XFD190" action="deleteRow">
    <rfmt sheetId="16" xfDxf="1" sqref="A190:XFD190" start="0" length="0"/>
    <rfmt sheetId="16" sqref="C190" start="0" length="0">
      <dxf>
        <alignment vertical="top" wrapText="1" readingOrder="0"/>
      </dxf>
    </rfmt>
  </rrc>
  <rrc rId="1018" sId="16" ref="A190:XFD190" action="deleteRow">
    <rfmt sheetId="16" xfDxf="1" sqref="A190:XFD190" start="0" length="0"/>
    <rfmt sheetId="16" sqref="C190" start="0" length="0">
      <dxf>
        <alignment vertical="top" wrapText="1" readingOrder="0"/>
      </dxf>
    </rfmt>
  </rrc>
  <rrc rId="1019" sId="16" ref="A190:XFD190" action="deleteRow">
    <rfmt sheetId="16" xfDxf="1" sqref="A190:XFD190" start="0" length="0"/>
    <rfmt sheetId="16" sqref="C190" start="0" length="0">
      <dxf>
        <alignment vertical="top" wrapText="1" readingOrder="0"/>
      </dxf>
    </rfmt>
  </rrc>
  <rrc rId="1020" sId="16" ref="A190:XFD190" action="deleteRow">
    <rfmt sheetId="16" xfDxf="1" sqref="A190:XFD190" start="0" length="0"/>
    <rfmt sheetId="16" sqref="C190" start="0" length="0">
      <dxf>
        <alignment vertical="top" wrapText="1" readingOrder="0"/>
      </dxf>
    </rfmt>
  </rrc>
  <rrc rId="1021" sId="16" ref="A190:XFD190" action="deleteRow">
    <rfmt sheetId="16" xfDxf="1" sqref="A190:XFD190" start="0" length="0"/>
    <rfmt sheetId="16" sqref="C190" start="0" length="0">
      <dxf>
        <alignment vertical="top" wrapText="1" readingOrder="0"/>
      </dxf>
    </rfmt>
  </rrc>
  <rrc rId="1022" sId="16" ref="A190:XFD190" action="deleteRow">
    <rfmt sheetId="16" xfDxf="1" sqref="A190:XFD190" start="0" length="0"/>
    <rfmt sheetId="16" sqref="C190" start="0" length="0">
      <dxf>
        <alignment vertical="top" wrapText="1" readingOrder="0"/>
      </dxf>
    </rfmt>
  </rrc>
  <rrc rId="1023" sId="16" ref="A190:XFD190" action="deleteRow">
    <rfmt sheetId="16" xfDxf="1" sqref="A190:XFD190" start="0" length="0"/>
    <rfmt sheetId="16" sqref="C190" start="0" length="0">
      <dxf>
        <alignment vertical="top" wrapText="1" readingOrder="0"/>
      </dxf>
    </rfmt>
  </rrc>
  <rrc rId="1024" sId="16" ref="A190:XFD190" action="deleteRow">
    <rfmt sheetId="16" xfDxf="1" sqref="A190:XFD190" start="0" length="0"/>
    <rfmt sheetId="16" sqref="C190" start="0" length="0">
      <dxf>
        <alignment vertical="top" wrapText="1" readingOrder="0"/>
      </dxf>
    </rfmt>
  </rrc>
  <rrc rId="1025" sId="16" ref="A190:XFD190" action="deleteRow">
    <rfmt sheetId="16" xfDxf="1" sqref="A190:XFD190" start="0" length="0"/>
    <rfmt sheetId="16" sqref="C190" start="0" length="0">
      <dxf>
        <alignment vertical="top" wrapText="1" readingOrder="0"/>
      </dxf>
    </rfmt>
  </rrc>
  <rrc rId="1026" sId="16" ref="A190:XFD190" action="deleteRow">
    <rfmt sheetId="16" xfDxf="1" sqref="A190:XFD190" start="0" length="0"/>
    <rfmt sheetId="16" sqref="C190" start="0" length="0">
      <dxf>
        <alignment vertical="top" wrapText="1" readingOrder="0"/>
      </dxf>
    </rfmt>
  </rrc>
  <rrc rId="1027" sId="16" ref="A190:XFD190" action="deleteRow">
    <rfmt sheetId="16" xfDxf="1" sqref="A190:XFD190" start="0" length="0"/>
    <rfmt sheetId="16" sqref="C190" start="0" length="0">
      <dxf>
        <alignment vertical="top" wrapText="1" readingOrder="0"/>
      </dxf>
    </rfmt>
  </rrc>
  <rrc rId="1028" sId="16" ref="A190:XFD190" action="deleteRow">
    <rfmt sheetId="16" xfDxf="1" sqref="A190:XFD190" start="0" length="0"/>
    <rfmt sheetId="16" sqref="C190" start="0" length="0">
      <dxf>
        <alignment vertical="top" wrapText="1" readingOrder="0"/>
      </dxf>
    </rfmt>
  </rrc>
  <rrc rId="1029" sId="16" ref="A190:XFD190" action="deleteRow">
    <rfmt sheetId="16" xfDxf="1" sqref="A190:XFD190" start="0" length="0"/>
    <rfmt sheetId="16" sqref="C190" start="0" length="0">
      <dxf>
        <alignment vertical="top" wrapText="1" readingOrder="0"/>
      </dxf>
    </rfmt>
  </rrc>
  <rrc rId="1030" sId="16" ref="A190:XFD190" action="deleteRow">
    <rfmt sheetId="16" xfDxf="1" sqref="A190:XFD190" start="0" length="0"/>
    <rfmt sheetId="16" sqref="C190" start="0" length="0">
      <dxf>
        <alignment vertical="top" wrapText="1" readingOrder="0"/>
      </dxf>
    </rfmt>
  </rrc>
  <rrc rId="1031" sId="16" ref="A190:XFD190" action="deleteRow">
    <rfmt sheetId="16" xfDxf="1" sqref="A190:XFD190" start="0" length="0"/>
    <rfmt sheetId="16" sqref="C190" start="0" length="0">
      <dxf>
        <alignment vertical="top" wrapText="1" readingOrder="0"/>
      </dxf>
    </rfmt>
  </rrc>
  <rrc rId="1032" sId="16" ref="A190:XFD190" action="deleteRow">
    <rfmt sheetId="16" xfDxf="1" sqref="A190:XFD190" start="0" length="0"/>
    <rfmt sheetId="16" sqref="C190" start="0" length="0">
      <dxf>
        <alignment vertical="top" wrapText="1" readingOrder="0"/>
      </dxf>
    </rfmt>
  </rrc>
  <rrc rId="1033" sId="16" ref="A190:XFD190" action="deleteRow">
    <rfmt sheetId="16" xfDxf="1" sqref="A190:XFD190" start="0" length="0"/>
    <rfmt sheetId="16" sqref="C190" start="0" length="0">
      <dxf>
        <alignment vertical="top" wrapText="1" readingOrder="0"/>
      </dxf>
    </rfmt>
  </rrc>
  <rrc rId="1034" sId="16" ref="A190:XFD190" action="deleteRow">
    <rfmt sheetId="16" xfDxf="1" sqref="A190:XFD190" start="0" length="0"/>
    <rfmt sheetId="16" sqref="C190" start="0" length="0">
      <dxf>
        <alignment vertical="top" wrapText="1" readingOrder="0"/>
      </dxf>
    </rfmt>
  </rrc>
  <rrc rId="1035" sId="16" ref="A190:XFD190" action="deleteRow">
    <rfmt sheetId="16" xfDxf="1" sqref="A190:XFD190" start="0" length="0"/>
    <rfmt sheetId="16" sqref="C190" start="0" length="0">
      <dxf>
        <alignment vertical="top" wrapText="1" readingOrder="0"/>
      </dxf>
    </rfmt>
  </rrc>
  <rrc rId="1036" sId="16" ref="A190:XFD190" action="deleteRow">
    <rfmt sheetId="16" xfDxf="1" sqref="A190:XFD190" start="0" length="0"/>
    <rfmt sheetId="16" sqref="C190" start="0" length="0">
      <dxf>
        <alignment vertical="top" wrapText="1" readingOrder="0"/>
      </dxf>
    </rfmt>
  </rrc>
  <rrc rId="1037" sId="16" ref="A190:XFD190" action="deleteRow">
    <rfmt sheetId="16" xfDxf="1" sqref="A190:XFD190" start="0" length="0"/>
    <rfmt sheetId="16" sqref="C190" start="0" length="0">
      <dxf>
        <alignment vertical="top" wrapText="1" readingOrder="0"/>
      </dxf>
    </rfmt>
  </rrc>
  <rrc rId="1038" sId="16" ref="A190:XFD190" action="deleteRow">
    <rfmt sheetId="16" xfDxf="1" sqref="A190:XFD190" start="0" length="0"/>
    <rfmt sheetId="16" sqref="C190" start="0" length="0">
      <dxf>
        <alignment vertical="top" wrapText="1" readingOrder="0"/>
      </dxf>
    </rfmt>
  </rrc>
  <rrc rId="1039" sId="16" ref="A190:XFD190" action="deleteRow">
    <rfmt sheetId="16" xfDxf="1" sqref="A190:XFD190" start="0" length="0"/>
    <rfmt sheetId="16" sqref="C190" start="0" length="0">
      <dxf>
        <alignment vertical="top" wrapText="1" readingOrder="0"/>
      </dxf>
    </rfmt>
  </rrc>
  <rrc rId="1040" sId="16" ref="A190:XFD190" action="deleteRow">
    <rfmt sheetId="16" xfDxf="1" sqref="A190:XFD190" start="0" length="0"/>
    <rfmt sheetId="16" sqref="C190" start="0" length="0">
      <dxf>
        <alignment vertical="top" wrapText="1" readingOrder="0"/>
      </dxf>
    </rfmt>
  </rrc>
</revisions>
</file>

<file path=xl/revisions/revisionLog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041" sId="16" ref="A190:XFD190" action="deleteRow">
    <rfmt sheetId="16" xfDxf="1" sqref="A190:XFD190" start="0" length="0"/>
    <rfmt sheetId="16" sqref="C190" start="0" length="0">
      <dxf>
        <alignment vertical="top" wrapText="1" readingOrder="0"/>
      </dxf>
    </rfmt>
  </rrc>
  <rrc rId="1042" sId="16" ref="A190:XFD190" action="deleteRow">
    <rfmt sheetId="16" xfDxf="1" sqref="A190:XFD190" start="0" length="0"/>
    <rfmt sheetId="16" sqref="C190" start="0" length="0">
      <dxf>
        <alignment vertical="top" wrapText="1" readingOrder="0"/>
      </dxf>
    </rfmt>
  </rrc>
  <rrc rId="1043" sId="16" ref="A190:XFD190" action="deleteRow">
    <rfmt sheetId="16" xfDxf="1" sqref="A190:XFD190" start="0" length="0"/>
    <rfmt sheetId="16" sqref="C190" start="0" length="0">
      <dxf>
        <alignment vertical="top" wrapText="1" readingOrder="0"/>
      </dxf>
    </rfmt>
  </rrc>
  <rrc rId="1044" sId="16" ref="A190:XFD190" action="deleteRow">
    <rfmt sheetId="16" xfDxf="1" sqref="A190:XFD190" start="0" length="0"/>
    <rfmt sheetId="16" sqref="C190" start="0" length="0">
      <dxf>
        <alignment vertical="top" wrapText="1" readingOrder="0"/>
      </dxf>
    </rfmt>
  </rrc>
  <rrc rId="1045" sId="16" ref="A190:XFD190" action="deleteRow">
    <rfmt sheetId="16" xfDxf="1" sqref="A190:XFD190" start="0" length="0"/>
    <rfmt sheetId="16" sqref="C190" start="0" length="0">
      <dxf>
        <alignment vertical="top" wrapText="1" readingOrder="0"/>
      </dxf>
    </rfmt>
  </rrc>
  <rrc rId="1046" sId="16" ref="A190:XFD190" action="deleteRow">
    <rfmt sheetId="16" xfDxf="1" sqref="A190:XFD190" start="0" length="0"/>
    <rfmt sheetId="16" sqref="C190" start="0" length="0">
      <dxf>
        <alignment vertical="top" wrapText="1" readingOrder="0"/>
      </dxf>
    </rfmt>
  </rrc>
  <rrc rId="1047" sId="16" ref="A190:XFD190" action="deleteRow">
    <rfmt sheetId="16" xfDxf="1" sqref="A190:XFD190" start="0" length="0"/>
    <rfmt sheetId="16" sqref="C190" start="0" length="0">
      <dxf>
        <alignment vertical="top" wrapText="1" readingOrder="0"/>
      </dxf>
    </rfmt>
  </rrc>
  <rrc rId="1048" sId="16" ref="A190:XFD190" action="deleteRow">
    <rfmt sheetId="16" xfDxf="1" sqref="A190:XFD190" start="0" length="0"/>
    <rfmt sheetId="16" sqref="C190" start="0" length="0">
      <dxf>
        <alignment vertical="top" wrapText="1" readingOrder="0"/>
      </dxf>
    </rfmt>
  </rrc>
  <rrc rId="1049" sId="16" ref="A190:XFD190" action="deleteRow">
    <rfmt sheetId="16" xfDxf="1" sqref="A190:XFD190" start="0" length="0"/>
    <rfmt sheetId="16" sqref="C190" start="0" length="0">
      <dxf>
        <alignment vertical="top" wrapText="1" readingOrder="0"/>
      </dxf>
    </rfmt>
  </rrc>
  <rrc rId="1050" sId="16" ref="A190:XFD190" action="deleteRow">
    <rfmt sheetId="16" xfDxf="1" sqref="A190:XFD190" start="0" length="0"/>
    <rfmt sheetId="16" sqref="C190" start="0" length="0">
      <dxf>
        <alignment vertical="top" wrapText="1" readingOrder="0"/>
      </dxf>
    </rfmt>
  </rrc>
  <rrc rId="1051" sId="16" ref="A190:XFD190" action="deleteRow">
    <rfmt sheetId="16" xfDxf="1" sqref="A190:XFD190" start="0" length="0"/>
    <rfmt sheetId="16" sqref="C190" start="0" length="0">
      <dxf>
        <alignment vertical="top" wrapText="1" readingOrder="0"/>
      </dxf>
    </rfmt>
  </rrc>
  <rrc rId="1052" sId="16" ref="A190:XFD190" action="deleteRow">
    <rfmt sheetId="16" xfDxf="1" sqref="A190:XFD190" start="0" length="0"/>
    <rfmt sheetId="16" sqref="C190" start="0" length="0">
      <dxf>
        <alignment vertical="top" wrapText="1" readingOrder="0"/>
      </dxf>
    </rfmt>
  </rrc>
  <rrc rId="1053" sId="16" ref="A190:XFD190" action="deleteRow">
    <rfmt sheetId="16" xfDxf="1" sqref="A190:XFD190" start="0" length="0"/>
    <rfmt sheetId="16" sqref="C190" start="0" length="0">
      <dxf>
        <alignment vertical="top" wrapText="1" readingOrder="0"/>
      </dxf>
    </rfmt>
  </rrc>
  <rrc rId="1054" sId="16" ref="A190:XFD190" action="deleteRow">
    <rfmt sheetId="16" xfDxf="1" sqref="A190:XFD190" start="0" length="0"/>
    <rfmt sheetId="16" sqref="C190" start="0" length="0">
      <dxf>
        <alignment vertical="top" wrapText="1" readingOrder="0"/>
      </dxf>
    </rfmt>
  </rrc>
  <rrc rId="1055" sId="16" ref="A190:XFD190" action="deleteRow">
    <rfmt sheetId="16" xfDxf="1" sqref="A190:XFD190" start="0" length="0"/>
    <rfmt sheetId="16" sqref="C190" start="0" length="0">
      <dxf>
        <alignment vertical="top" wrapText="1" readingOrder="0"/>
      </dxf>
    </rfmt>
  </rrc>
  <rrc rId="1056" sId="16" ref="A190:XFD190" action="deleteRow">
    <rfmt sheetId="16" xfDxf="1" sqref="A190:XFD190" start="0" length="0"/>
    <rfmt sheetId="16" sqref="C190" start="0" length="0">
      <dxf>
        <alignment vertical="top" wrapText="1" readingOrder="0"/>
      </dxf>
    </rfmt>
  </rrc>
  <rrc rId="1057" sId="16" ref="A190:XFD190" action="deleteRow">
    <rfmt sheetId="16" xfDxf="1" sqref="A190:XFD190" start="0" length="0"/>
    <rfmt sheetId="16" sqref="C190" start="0" length="0">
      <dxf>
        <alignment vertical="top" wrapText="1" readingOrder="0"/>
      </dxf>
    </rfmt>
  </rrc>
  <rrc rId="1058" sId="16" ref="A190:XFD190" action="deleteRow">
    <rfmt sheetId="16" xfDxf="1" sqref="A190:XFD190" start="0" length="0"/>
    <rfmt sheetId="16" sqref="C190" start="0" length="0">
      <dxf>
        <alignment vertical="top" wrapText="1" readingOrder="0"/>
      </dxf>
    </rfmt>
  </rrc>
  <rrc rId="1059" sId="16" ref="A190:XFD190" action="deleteRow">
    <rfmt sheetId="16" xfDxf="1" sqref="A190:XFD190" start="0" length="0"/>
    <rfmt sheetId="16" sqref="C190" start="0" length="0">
      <dxf>
        <alignment vertical="top" wrapText="1" readingOrder="0"/>
      </dxf>
    </rfmt>
  </rrc>
  <rrc rId="1060" sId="16" ref="A190:XFD190" action="deleteRow">
    <rfmt sheetId="16" xfDxf="1" sqref="A190:XFD190" start="0" length="0"/>
    <rfmt sheetId="16" sqref="C190" start="0" length="0">
      <dxf>
        <alignment vertical="top" wrapText="1" readingOrder="0"/>
      </dxf>
    </rfmt>
  </rrc>
  <rrc rId="1061" sId="16" ref="A190:XFD190" action="deleteRow">
    <rfmt sheetId="16" xfDxf="1" sqref="A190:XFD190" start="0" length="0"/>
    <rfmt sheetId="16" sqref="C190" start="0" length="0">
      <dxf>
        <alignment vertical="top" wrapText="1" readingOrder="0"/>
      </dxf>
    </rfmt>
  </rrc>
  <rrc rId="1062" sId="16" ref="A190:XFD190" action="deleteRow">
    <rfmt sheetId="16" xfDxf="1" sqref="A190:XFD190" start="0" length="0"/>
    <rfmt sheetId="16" sqref="C190" start="0" length="0">
      <dxf>
        <alignment vertical="top" wrapText="1" readingOrder="0"/>
      </dxf>
    </rfmt>
  </rrc>
  <rrc rId="1063" sId="16" ref="A190:XFD190" action="deleteRow">
    <rfmt sheetId="16" xfDxf="1" sqref="A190:XFD190" start="0" length="0"/>
    <rfmt sheetId="16" sqref="C190" start="0" length="0">
      <dxf>
        <alignment vertical="top" wrapText="1" readingOrder="0"/>
      </dxf>
    </rfmt>
  </rrc>
  <rrc rId="1064" sId="16" ref="A190:XFD190" action="deleteRow">
    <rfmt sheetId="16" xfDxf="1" sqref="A190:XFD190" start="0" length="0"/>
    <rfmt sheetId="16" sqref="C190" start="0" length="0">
      <dxf>
        <alignment vertical="top" wrapText="1" readingOrder="0"/>
      </dxf>
    </rfmt>
  </rrc>
  <rrc rId="1065" sId="16" ref="A190:XFD190" action="deleteRow">
    <rfmt sheetId="16" xfDxf="1" sqref="A190:XFD190" start="0" length="0"/>
    <rfmt sheetId="16" sqref="C190" start="0" length="0">
      <dxf>
        <alignment vertical="top" wrapText="1" readingOrder="0"/>
      </dxf>
    </rfmt>
  </rrc>
  <rrc rId="1066" sId="16" ref="A190:XFD190" action="deleteRow">
    <rfmt sheetId="16" xfDxf="1" sqref="A190:XFD190" start="0" length="0"/>
    <rfmt sheetId="16" sqref="C190" start="0" length="0">
      <dxf>
        <alignment vertical="top" wrapText="1" readingOrder="0"/>
      </dxf>
    </rfmt>
  </rrc>
  <rrc rId="1067" sId="16" ref="A190:XFD190" action="deleteRow">
    <rfmt sheetId="16" xfDxf="1" sqref="A190:XFD190" start="0" length="0"/>
    <rfmt sheetId="16" sqref="C190" start="0" length="0">
      <dxf>
        <alignment vertical="top" wrapText="1" readingOrder="0"/>
      </dxf>
    </rfmt>
  </rrc>
  <rrc rId="1068" sId="16" ref="A190:XFD190" action="deleteRow">
    <rfmt sheetId="16" xfDxf="1" sqref="A190:XFD190" start="0" length="0"/>
    <rfmt sheetId="16" sqref="C190" start="0" length="0">
      <dxf>
        <alignment vertical="top" wrapText="1" readingOrder="0"/>
      </dxf>
    </rfmt>
  </rrc>
  <rrc rId="1069" sId="16" ref="A190:XFD190" action="deleteRow">
    <rfmt sheetId="16" xfDxf="1" sqref="A190:XFD190" start="0" length="0"/>
    <rfmt sheetId="16" sqref="C190" start="0" length="0">
      <dxf>
        <alignment vertical="top" wrapText="1" readingOrder="0"/>
      </dxf>
    </rfmt>
  </rrc>
  <rrc rId="1070" sId="16" ref="A190:XFD190" action="deleteRow">
    <rfmt sheetId="16" xfDxf="1" sqref="A190:XFD190" start="0" length="0"/>
    <rfmt sheetId="16" sqref="C190" start="0" length="0">
      <dxf>
        <alignment vertical="top" wrapText="1" readingOrder="0"/>
      </dxf>
    </rfmt>
  </rrc>
  <rrc rId="1071" sId="16" ref="A190:XFD190" action="deleteRow">
    <rfmt sheetId="16" xfDxf="1" sqref="A190:XFD190" start="0" length="0"/>
    <rfmt sheetId="16" sqref="C190" start="0" length="0">
      <dxf>
        <alignment vertical="top" wrapText="1" readingOrder="0"/>
      </dxf>
    </rfmt>
  </rrc>
  <rrc rId="1072" sId="16" ref="A190:XFD190" action="deleteRow">
    <rfmt sheetId="16" xfDxf="1" sqref="A190:XFD190" start="0" length="0"/>
    <rfmt sheetId="16" sqref="C190" start="0" length="0">
      <dxf>
        <alignment vertical="top" wrapText="1" readingOrder="0"/>
      </dxf>
    </rfmt>
  </rrc>
  <rrc rId="1073" sId="16" ref="A190:XFD190" action="deleteRow">
    <rfmt sheetId="16" xfDxf="1" sqref="A190:XFD190" start="0" length="0"/>
    <rfmt sheetId="16" sqref="C190" start="0" length="0">
      <dxf>
        <alignment vertical="top" wrapText="1" readingOrder="0"/>
      </dxf>
    </rfmt>
  </rrc>
  <rrc rId="1074" sId="16" ref="A190:XFD190" action="deleteRow">
    <rfmt sheetId="16" xfDxf="1" sqref="A190:XFD190" start="0" length="0"/>
    <rfmt sheetId="16" sqref="C190" start="0" length="0">
      <dxf>
        <alignment vertical="top" wrapText="1" readingOrder="0"/>
      </dxf>
    </rfmt>
  </rrc>
  <rrc rId="1075" sId="16" ref="A190:XFD190" action="deleteRow">
    <rfmt sheetId="16" xfDxf="1" sqref="A190:XFD190" start="0" length="0"/>
    <rfmt sheetId="16" sqref="C190" start="0" length="0">
      <dxf>
        <alignment vertical="top" wrapText="1" readingOrder="0"/>
      </dxf>
    </rfmt>
  </rrc>
  <rrc rId="1076" sId="16" ref="A190:XFD190" action="deleteRow">
    <rfmt sheetId="16" xfDxf="1" sqref="A190:XFD190" start="0" length="0"/>
    <rfmt sheetId="16" sqref="C190" start="0" length="0">
      <dxf>
        <alignment vertical="top" wrapText="1" readingOrder="0"/>
      </dxf>
    </rfmt>
  </rrc>
  <rrc rId="1077" sId="16" ref="A190:XFD190" action="deleteRow">
    <rfmt sheetId="16" xfDxf="1" sqref="A190:XFD190" start="0" length="0"/>
    <rfmt sheetId="16" sqref="C190" start="0" length="0">
      <dxf>
        <alignment vertical="top" wrapText="1" readingOrder="0"/>
      </dxf>
    </rfmt>
  </rrc>
  <rrc rId="1078" sId="16" ref="A190:XFD190" action="deleteRow">
    <rfmt sheetId="16" xfDxf="1" sqref="A190:XFD190" start="0" length="0"/>
    <rfmt sheetId="16" sqref="C190" start="0" length="0">
      <dxf>
        <alignment vertical="top" wrapText="1" readingOrder="0"/>
      </dxf>
    </rfmt>
  </rrc>
  <rrc rId="1079" sId="16" ref="A190:XFD190" action="deleteRow">
    <rfmt sheetId="16" xfDxf="1" sqref="A190:XFD190" start="0" length="0"/>
    <rfmt sheetId="16" sqref="C190" start="0" length="0">
      <dxf>
        <alignment vertical="top" wrapText="1" readingOrder="0"/>
      </dxf>
    </rfmt>
  </rrc>
  <rrc rId="1080" sId="16" ref="A190:XFD190" action="deleteRow">
    <rfmt sheetId="16" xfDxf="1" sqref="A190:XFD190" start="0" length="0"/>
    <rfmt sheetId="16" sqref="C190" start="0" length="0">
      <dxf>
        <alignment vertical="top" wrapText="1" readingOrder="0"/>
      </dxf>
    </rfmt>
  </rrc>
  <rrc rId="1081" sId="16" ref="A190:XFD190" action="deleteRow">
    <rfmt sheetId="16" xfDxf="1" sqref="A190:XFD190" start="0" length="0"/>
    <rfmt sheetId="16" sqref="C190" start="0" length="0">
      <dxf>
        <alignment vertical="top" wrapText="1" readingOrder="0"/>
      </dxf>
    </rfmt>
  </rrc>
  <rrc rId="1082" sId="16" ref="A190:XFD190" action="deleteRow">
    <rfmt sheetId="16" xfDxf="1" sqref="A190:XFD190" start="0" length="0"/>
    <rfmt sheetId="16" sqref="C190" start="0" length="0">
      <dxf>
        <alignment vertical="top" wrapText="1" readingOrder="0"/>
      </dxf>
    </rfmt>
  </rrc>
  <rrc rId="1083" sId="16" ref="A190:XFD190" action="deleteRow">
    <rfmt sheetId="16" xfDxf="1" sqref="A190:XFD190" start="0" length="0"/>
    <rfmt sheetId="16" sqref="C190" start="0" length="0">
      <dxf>
        <alignment vertical="top" wrapText="1" readingOrder="0"/>
      </dxf>
    </rfmt>
  </rrc>
  <rrc rId="1084" sId="16" ref="A190:XFD190" action="deleteRow">
    <rfmt sheetId="16" xfDxf="1" sqref="A190:XFD190" start="0" length="0"/>
    <rfmt sheetId="16" sqref="C190" start="0" length="0">
      <dxf>
        <alignment vertical="top" wrapText="1" readingOrder="0"/>
      </dxf>
    </rfmt>
  </rrc>
  <rrc rId="1085" sId="16" ref="A190:XFD190" action="deleteRow">
    <rfmt sheetId="16" xfDxf="1" sqref="A190:XFD190" start="0" length="0"/>
    <rfmt sheetId="16" sqref="C190" start="0" length="0">
      <dxf>
        <alignment vertical="top" wrapText="1" readingOrder="0"/>
      </dxf>
    </rfmt>
  </rrc>
  <rrc rId="1086" sId="16" ref="A190:XFD190" action="deleteRow">
    <rfmt sheetId="16" xfDxf="1" sqref="A190:XFD190" start="0" length="0"/>
    <rfmt sheetId="16" sqref="C190" start="0" length="0">
      <dxf>
        <alignment vertical="top" wrapText="1" readingOrder="0"/>
      </dxf>
    </rfmt>
  </rrc>
  <rrc rId="1087" sId="16" ref="A190:XFD190" action="deleteRow">
    <rfmt sheetId="16" xfDxf="1" sqref="A190:XFD190" start="0" length="0"/>
    <rfmt sheetId="16" sqref="C190" start="0" length="0">
      <dxf>
        <alignment vertical="top" wrapText="1" readingOrder="0"/>
      </dxf>
    </rfmt>
  </rrc>
  <rrc rId="1088" sId="16" ref="A190:XFD190" action="deleteRow">
    <rfmt sheetId="16" xfDxf="1" sqref="A190:XFD190" start="0" length="0"/>
    <rfmt sheetId="16" sqref="C190" start="0" length="0">
      <dxf>
        <alignment vertical="top" wrapText="1" readingOrder="0"/>
      </dxf>
    </rfmt>
  </rrc>
  <rrc rId="1089" sId="16" ref="A190:XFD190" action="deleteRow">
    <rfmt sheetId="16" xfDxf="1" sqref="A190:XFD190" start="0" length="0"/>
    <rfmt sheetId="16" sqref="C190" start="0" length="0">
      <dxf>
        <alignment vertical="top" wrapText="1" readingOrder="0"/>
      </dxf>
    </rfmt>
  </rrc>
  <rrc rId="1090" sId="16" ref="A190:XFD190" action="deleteRow">
    <rfmt sheetId="16" xfDxf="1" sqref="A190:XFD190" start="0" length="0"/>
    <rfmt sheetId="16" sqref="C190" start="0" length="0">
      <dxf>
        <alignment vertical="top" wrapText="1" readingOrder="0"/>
      </dxf>
    </rfmt>
  </rrc>
  <rrc rId="1091" sId="16" ref="A190:XFD190" action="deleteRow">
    <rfmt sheetId="16" xfDxf="1" sqref="A190:XFD190" start="0" length="0"/>
    <rfmt sheetId="16" sqref="C190" start="0" length="0">
      <dxf>
        <alignment vertical="top" wrapText="1" readingOrder="0"/>
      </dxf>
    </rfmt>
  </rrc>
  <rrc rId="1092" sId="16" ref="A190:XFD190" action="deleteRow">
    <rfmt sheetId="16" xfDxf="1" sqref="A190:XFD190" start="0" length="0"/>
    <rfmt sheetId="16" sqref="C190" start="0" length="0">
      <dxf>
        <alignment vertical="top" wrapText="1" readingOrder="0"/>
      </dxf>
    </rfmt>
  </rrc>
  <rrc rId="1093" sId="16" ref="A190:XFD190" action="deleteRow">
    <rfmt sheetId="16" xfDxf="1" sqref="A190:XFD190" start="0" length="0"/>
    <rfmt sheetId="16" sqref="C190" start="0" length="0">
      <dxf>
        <alignment vertical="top" wrapText="1" readingOrder="0"/>
      </dxf>
    </rfmt>
  </rrc>
  <rrc rId="1094" sId="16" ref="A190:XFD190" action="deleteRow">
    <rfmt sheetId="16" xfDxf="1" sqref="A190:XFD190" start="0" length="0"/>
    <rfmt sheetId="16" sqref="C190" start="0" length="0">
      <dxf>
        <alignment vertical="top" wrapText="1" readingOrder="0"/>
      </dxf>
    </rfmt>
  </rrc>
  <rrc rId="1095" sId="16" ref="A190:XFD190" action="deleteRow">
    <rfmt sheetId="16" xfDxf="1" sqref="A190:XFD190" start="0" length="0"/>
    <rfmt sheetId="16" sqref="C190" start="0" length="0">
      <dxf>
        <alignment vertical="top" wrapText="1" readingOrder="0"/>
      </dxf>
    </rfmt>
  </rrc>
  <rrc rId="1096" sId="16" ref="A190:XFD190" action="deleteRow">
    <rfmt sheetId="16" xfDxf="1" sqref="A190:XFD190" start="0" length="0"/>
    <rfmt sheetId="16" sqref="C190" start="0" length="0">
      <dxf>
        <alignment vertical="top" wrapText="1" readingOrder="0"/>
      </dxf>
    </rfmt>
  </rrc>
  <rrc rId="1097" sId="16" ref="A190:XFD190" action="deleteRow">
    <rfmt sheetId="16" xfDxf="1" sqref="A190:XFD190" start="0" length="0"/>
    <rfmt sheetId="16" sqref="C190" start="0" length="0">
      <dxf>
        <alignment vertical="top" wrapText="1" readingOrder="0"/>
      </dxf>
    </rfmt>
  </rrc>
  <rrc rId="1098" sId="16" ref="A190:XFD190" action="deleteRow">
    <rfmt sheetId="16" xfDxf="1" sqref="A190:XFD190" start="0" length="0"/>
    <rfmt sheetId="16" sqref="C190" start="0" length="0">
      <dxf>
        <alignment vertical="top" wrapText="1" readingOrder="0"/>
      </dxf>
    </rfmt>
  </rrc>
  <rrc rId="1099" sId="16" ref="A190:XFD190" action="deleteRow">
    <rfmt sheetId="16" xfDxf="1" sqref="A190:XFD190" start="0" length="0"/>
    <rfmt sheetId="16" sqref="C190" start="0" length="0">
      <dxf>
        <alignment vertical="top" wrapText="1" readingOrder="0"/>
      </dxf>
    </rfmt>
  </rrc>
  <rrc rId="1100" sId="16" ref="A190:XFD190" action="deleteRow">
    <rfmt sheetId="16" xfDxf="1" sqref="A190:XFD190" start="0" length="0"/>
    <rfmt sheetId="16" sqref="C190" start="0" length="0">
      <dxf>
        <alignment vertical="top" wrapText="1" readingOrder="0"/>
      </dxf>
    </rfmt>
  </rrc>
  <rrc rId="1101" sId="16" ref="A190:XFD190" action="deleteRow">
    <rfmt sheetId="16" xfDxf="1" sqref="A190:XFD190" start="0" length="0"/>
    <rfmt sheetId="16" sqref="C190" start="0" length="0">
      <dxf>
        <alignment vertical="top" wrapText="1" readingOrder="0"/>
      </dxf>
    </rfmt>
  </rrc>
  <rrc rId="1102" sId="16" ref="A190:XFD190" action="deleteRow">
    <rfmt sheetId="16" xfDxf="1" sqref="A190:XFD190" start="0" length="0"/>
    <rfmt sheetId="16" sqref="C190" start="0" length="0">
      <dxf>
        <alignment vertical="top" wrapText="1" readingOrder="0"/>
      </dxf>
    </rfmt>
  </rrc>
  <rrc rId="1103" sId="16" ref="A190:XFD190" action="deleteRow">
    <rfmt sheetId="16" xfDxf="1" sqref="A190:XFD190" start="0" length="0"/>
    <rfmt sheetId="16" sqref="C190" start="0" length="0">
      <dxf>
        <alignment vertical="top" wrapText="1" readingOrder="0"/>
      </dxf>
    </rfmt>
  </rrc>
  <rrc rId="1104" sId="16" ref="A190:XFD190" action="deleteRow">
    <rfmt sheetId="16" xfDxf="1" sqref="A190:XFD190" start="0" length="0"/>
    <rfmt sheetId="16" sqref="C190" start="0" length="0">
      <dxf>
        <alignment vertical="top" wrapText="1" readingOrder="0"/>
      </dxf>
    </rfmt>
  </rrc>
  <rrc rId="1105" sId="16" ref="A190:XFD190" action="deleteRow">
    <rfmt sheetId="16" xfDxf="1" sqref="A190:XFD190" start="0" length="0"/>
    <rfmt sheetId="16" sqref="C190" start="0" length="0">
      <dxf>
        <alignment vertical="top" wrapText="1" readingOrder="0"/>
      </dxf>
    </rfmt>
  </rrc>
  <rrc rId="1106" sId="16" ref="A190:XFD190" action="deleteRow">
    <rfmt sheetId="16" xfDxf="1" sqref="A190:XFD190" start="0" length="0"/>
    <rfmt sheetId="16" sqref="C190" start="0" length="0">
      <dxf>
        <alignment vertical="top" wrapText="1" readingOrder="0"/>
      </dxf>
    </rfmt>
  </rrc>
  <rrc rId="1107" sId="16" ref="A190:XFD190" action="deleteRow">
    <rfmt sheetId="16" xfDxf="1" sqref="A190:XFD190" start="0" length="0"/>
    <rfmt sheetId="16" sqref="C190" start="0" length="0">
      <dxf>
        <alignment vertical="top" wrapText="1" readingOrder="0"/>
      </dxf>
    </rfmt>
  </rrc>
  <rrc rId="1108" sId="16" ref="A190:XFD190" action="deleteRow">
    <rfmt sheetId="16" xfDxf="1" sqref="A190:XFD190" start="0" length="0"/>
    <rfmt sheetId="16" sqref="C190" start="0" length="0">
      <dxf>
        <alignment vertical="top" wrapText="1" readingOrder="0"/>
      </dxf>
    </rfmt>
  </rrc>
  <rrc rId="1109" sId="16" ref="A190:XFD190" action="deleteRow">
    <rfmt sheetId="16" xfDxf="1" sqref="A190:XFD190" start="0" length="0"/>
    <rfmt sheetId="16" sqref="C190" start="0" length="0">
      <dxf>
        <alignment vertical="top" wrapText="1" readingOrder="0"/>
      </dxf>
    </rfmt>
  </rrc>
  <rrc rId="1110" sId="16" ref="A190:XFD190" action="deleteRow">
    <rfmt sheetId="16" xfDxf="1" sqref="A190:XFD190" start="0" length="0"/>
    <rfmt sheetId="16" sqref="C190" start="0" length="0">
      <dxf>
        <alignment vertical="top" wrapText="1" readingOrder="0"/>
      </dxf>
    </rfmt>
  </rrc>
  <rrc rId="1111" sId="16" ref="A190:XFD190" action="deleteRow">
    <rfmt sheetId="16" xfDxf="1" sqref="A190:XFD190" start="0" length="0"/>
    <rfmt sheetId="16" sqref="C190" start="0" length="0">
      <dxf>
        <alignment vertical="top" wrapText="1" readingOrder="0"/>
      </dxf>
    </rfmt>
  </rrc>
  <rrc rId="1112" sId="16" ref="A190:XFD190" action="deleteRow">
    <rfmt sheetId="16" xfDxf="1" sqref="A190:XFD190" start="0" length="0"/>
    <rfmt sheetId="16" sqref="C190" start="0" length="0">
      <dxf>
        <alignment vertical="top" wrapText="1" readingOrder="0"/>
      </dxf>
    </rfmt>
  </rrc>
  <rrc rId="1113" sId="16" ref="A190:XFD190" action="deleteRow">
    <rfmt sheetId="16" xfDxf="1" sqref="A190:XFD190" start="0" length="0"/>
    <rfmt sheetId="16" sqref="C190" start="0" length="0">
      <dxf>
        <alignment vertical="top" wrapText="1" readingOrder="0"/>
      </dxf>
    </rfmt>
  </rrc>
  <rrc rId="1114" sId="16" ref="A190:XFD190" action="deleteRow">
    <rfmt sheetId="16" xfDxf="1" sqref="A190:XFD190" start="0" length="0"/>
    <rfmt sheetId="16" sqref="C190" start="0" length="0">
      <dxf>
        <alignment vertical="top" wrapText="1" readingOrder="0"/>
      </dxf>
    </rfmt>
  </rrc>
  <rrc rId="1115" sId="16" ref="A190:XFD190" action="deleteRow">
    <rfmt sheetId="16" xfDxf="1" sqref="A190:XFD190" start="0" length="0"/>
    <rfmt sheetId="16" sqref="C190" start="0" length="0">
      <dxf>
        <alignment vertical="top" wrapText="1" readingOrder="0"/>
      </dxf>
    </rfmt>
  </rrc>
  <rrc rId="1116" sId="16" ref="A190:XFD190" action="deleteRow">
    <rfmt sheetId="16" xfDxf="1" sqref="A190:XFD190" start="0" length="0"/>
    <rfmt sheetId="16" sqref="C190" start="0" length="0">
      <dxf>
        <alignment vertical="top" wrapText="1" readingOrder="0"/>
      </dxf>
    </rfmt>
  </rrc>
  <rrc rId="1117" sId="16" ref="A190:XFD190" action="deleteRow">
    <rfmt sheetId="16" xfDxf="1" sqref="A190:XFD190" start="0" length="0"/>
    <rfmt sheetId="16" sqref="C190" start="0" length="0">
      <dxf>
        <alignment vertical="top" wrapText="1" readingOrder="0"/>
      </dxf>
    </rfmt>
  </rrc>
  <rrc rId="1118" sId="16" ref="A190:XFD190" action="deleteRow">
    <rfmt sheetId="16" xfDxf="1" sqref="A190:XFD190" start="0" length="0"/>
    <rfmt sheetId="16" sqref="C190" start="0" length="0">
      <dxf>
        <alignment vertical="top" wrapText="1" readingOrder="0"/>
      </dxf>
    </rfmt>
  </rrc>
  <rrc rId="1119" sId="16" ref="A190:XFD190" action="deleteRow">
    <rfmt sheetId="16" xfDxf="1" sqref="A190:XFD190" start="0" length="0"/>
    <rfmt sheetId="16" sqref="C190" start="0" length="0">
      <dxf>
        <alignment vertical="top" wrapText="1" readingOrder="0"/>
      </dxf>
    </rfmt>
  </rrc>
  <rrc rId="1120" sId="16" ref="A190:XFD190" action="deleteRow">
    <rfmt sheetId="16" xfDxf="1" sqref="A190:XFD190" start="0" length="0"/>
    <rfmt sheetId="16" sqref="C190" start="0" length="0">
      <dxf>
        <alignment vertical="top" wrapText="1" readingOrder="0"/>
      </dxf>
    </rfmt>
  </rrc>
  <rrc rId="1121" sId="16" ref="A190:XFD190" action="deleteRow">
    <rfmt sheetId="16" xfDxf="1" sqref="A190:XFD190" start="0" length="0"/>
    <rfmt sheetId="16" sqref="C190" start="0" length="0">
      <dxf>
        <alignment vertical="top" wrapText="1" readingOrder="0"/>
      </dxf>
    </rfmt>
  </rrc>
  <rrc rId="1122" sId="16" ref="A190:XFD190" action="deleteRow">
    <rfmt sheetId="16" xfDxf="1" sqref="A190:XFD190" start="0" length="0"/>
    <rfmt sheetId="16" sqref="C190" start="0" length="0">
      <dxf>
        <alignment vertical="top" wrapText="1" readingOrder="0"/>
      </dxf>
    </rfmt>
  </rrc>
  <rrc rId="1123" sId="16" ref="A190:XFD190" action="deleteRow">
    <rfmt sheetId="16" xfDxf="1" sqref="A190:XFD190" start="0" length="0"/>
    <rfmt sheetId="16" sqref="C190" start="0" length="0">
      <dxf>
        <alignment vertical="top" wrapText="1" readingOrder="0"/>
      </dxf>
    </rfmt>
  </rrc>
  <rrc rId="1124" sId="16" ref="A190:XFD190" action="deleteRow">
    <rfmt sheetId="16" xfDxf="1" sqref="A190:XFD190" start="0" length="0"/>
    <rfmt sheetId="16" sqref="C190" start="0" length="0">
      <dxf>
        <alignment vertical="top" wrapText="1" readingOrder="0"/>
      </dxf>
    </rfmt>
  </rrc>
  <rrc rId="1125" sId="16" ref="A190:XFD190" action="deleteRow">
    <rfmt sheetId="16" xfDxf="1" sqref="A190:XFD190" start="0" length="0"/>
    <rfmt sheetId="16" sqref="C190" start="0" length="0">
      <dxf>
        <alignment vertical="top" wrapText="1" readingOrder="0"/>
      </dxf>
    </rfmt>
  </rrc>
  <rrc rId="1126" sId="16" ref="A190:XFD190" action="deleteRow">
    <rfmt sheetId="16" xfDxf="1" sqref="A190:XFD190" start="0" length="0"/>
    <rfmt sheetId="16" sqref="C190" start="0" length="0">
      <dxf>
        <alignment vertical="top" wrapText="1" readingOrder="0"/>
      </dxf>
    </rfmt>
  </rrc>
  <rrc rId="1127" sId="16" ref="A190:XFD190" action="deleteRow">
    <rfmt sheetId="16" xfDxf="1" sqref="A190:XFD190" start="0" length="0"/>
    <rfmt sheetId="16" sqref="C190" start="0" length="0">
      <dxf>
        <alignment vertical="top" wrapText="1" readingOrder="0"/>
      </dxf>
    </rfmt>
  </rrc>
  <rrc rId="1128" sId="16" ref="A190:XFD190" action="deleteRow">
    <rfmt sheetId="16" xfDxf="1" sqref="A190:XFD190" start="0" length="0"/>
    <rfmt sheetId="16" sqref="C190" start="0" length="0">
      <dxf>
        <alignment vertical="top" wrapText="1" readingOrder="0"/>
      </dxf>
    </rfmt>
  </rrc>
  <rrc rId="1129" sId="16" ref="A190:XFD190" action="deleteRow">
    <rfmt sheetId="16" xfDxf="1" sqref="A190:XFD190" start="0" length="0"/>
    <rfmt sheetId="16" sqref="C190" start="0" length="0">
      <dxf>
        <alignment vertical="top" wrapText="1" readingOrder="0"/>
      </dxf>
    </rfmt>
  </rrc>
  <rrc rId="1130" sId="16" ref="A190:XFD190" action="deleteRow">
    <rfmt sheetId="16" xfDxf="1" sqref="A190:XFD190" start="0" length="0"/>
    <rfmt sheetId="16" sqref="C190" start="0" length="0">
      <dxf>
        <alignment vertical="top" wrapText="1" readingOrder="0"/>
      </dxf>
    </rfmt>
  </rrc>
  <rrc rId="1131" sId="16" ref="A190:XFD190" action="deleteRow">
    <rfmt sheetId="16" xfDxf="1" sqref="A190:XFD190" start="0" length="0"/>
    <rfmt sheetId="16" sqref="C190" start="0" length="0">
      <dxf>
        <alignment vertical="top" wrapText="1" readingOrder="0"/>
      </dxf>
    </rfmt>
  </rrc>
  <rrc rId="1132" sId="16" ref="A190:XFD190" action="deleteRow">
    <rfmt sheetId="16" xfDxf="1" sqref="A190:XFD190" start="0" length="0"/>
    <rfmt sheetId="16" sqref="C190" start="0" length="0">
      <dxf>
        <alignment vertical="top" wrapText="1" readingOrder="0"/>
      </dxf>
    </rfmt>
  </rrc>
  <rrc rId="1133" sId="16" ref="A190:XFD190" action="deleteRow">
    <rfmt sheetId="16" xfDxf="1" sqref="A190:XFD190" start="0" length="0"/>
    <rfmt sheetId="16" sqref="C190" start="0" length="0">
      <dxf>
        <alignment vertical="top" wrapText="1" readingOrder="0"/>
      </dxf>
    </rfmt>
  </rrc>
  <rrc rId="1134" sId="16" ref="A190:XFD190" action="deleteRow">
    <rfmt sheetId="16" xfDxf="1" sqref="A190:XFD190" start="0" length="0"/>
    <rfmt sheetId="16" sqref="C190" start="0" length="0">
      <dxf>
        <alignment vertical="top" wrapText="1" readingOrder="0"/>
      </dxf>
    </rfmt>
  </rrc>
  <rrc rId="1135" sId="16" ref="A190:XFD190" action="deleteRow">
    <rfmt sheetId="16" xfDxf="1" sqref="A190:XFD190" start="0" length="0"/>
    <rfmt sheetId="16" sqref="C190" start="0" length="0">
      <dxf>
        <alignment vertical="top" wrapText="1" readingOrder="0"/>
      </dxf>
    </rfmt>
  </rrc>
  <rrc rId="1136" sId="16" ref="A190:XFD190" action="deleteRow">
    <rfmt sheetId="16" xfDxf="1" sqref="A190:XFD190" start="0" length="0"/>
    <rfmt sheetId="16" sqref="C190" start="0" length="0">
      <dxf>
        <alignment vertical="top" wrapText="1" readingOrder="0"/>
      </dxf>
    </rfmt>
  </rrc>
  <rrc rId="1137" sId="16" ref="A190:XFD190" action="deleteRow">
    <rfmt sheetId="16" xfDxf="1" sqref="A190:XFD190" start="0" length="0"/>
    <rfmt sheetId="16" sqref="C190" start="0" length="0">
      <dxf>
        <alignment vertical="top" wrapText="1" readingOrder="0"/>
      </dxf>
    </rfmt>
  </rrc>
  <rrc rId="1138" sId="16" ref="A190:XFD190" action="deleteRow">
    <rfmt sheetId="16" xfDxf="1" sqref="A190:XFD190" start="0" length="0"/>
    <rfmt sheetId="16" sqref="C190" start="0" length="0">
      <dxf>
        <alignment vertical="top" wrapText="1" readingOrder="0"/>
      </dxf>
    </rfmt>
  </rrc>
  <rrc rId="1139" sId="16" ref="A190:XFD190" action="deleteRow">
    <rfmt sheetId="16" xfDxf="1" sqref="A190:XFD190" start="0" length="0"/>
    <rfmt sheetId="16" sqref="C190" start="0" length="0">
      <dxf>
        <alignment vertical="top" wrapText="1" readingOrder="0"/>
      </dxf>
    </rfmt>
  </rrc>
  <rrc rId="1140" sId="16" ref="A190:XFD190" action="deleteRow">
    <rfmt sheetId="16" xfDxf="1" sqref="A190:XFD190" start="0" length="0"/>
    <rfmt sheetId="16" sqref="C190" start="0" length="0">
      <dxf>
        <alignment vertical="top" wrapText="1" readingOrder="0"/>
      </dxf>
    </rfmt>
  </rrc>
  <rrc rId="1141" sId="16" ref="A190:XFD190" action="deleteRow">
    <rfmt sheetId="16" xfDxf="1" sqref="A190:XFD190" start="0" length="0"/>
    <rfmt sheetId="16" sqref="C190" start="0" length="0">
      <dxf>
        <alignment vertical="top" wrapText="1" readingOrder="0"/>
      </dxf>
    </rfmt>
  </rrc>
  <rrc rId="1142" sId="16" ref="A190:XFD190" action="deleteRow">
    <rfmt sheetId="16" xfDxf="1" sqref="A190:XFD190" start="0" length="0"/>
    <rfmt sheetId="16" sqref="C190" start="0" length="0">
      <dxf>
        <alignment vertical="top" wrapText="1" readingOrder="0"/>
      </dxf>
    </rfmt>
  </rrc>
  <rrc rId="1143" sId="16" ref="A190:XFD190" action="deleteRow">
    <rfmt sheetId="16" xfDxf="1" sqref="A190:XFD190" start="0" length="0"/>
    <rfmt sheetId="16" sqref="C190" start="0" length="0">
      <dxf>
        <alignment vertical="top" wrapText="1" readingOrder="0"/>
      </dxf>
    </rfmt>
  </rrc>
  <rrc rId="1144" sId="16" ref="A190:XFD190" action="deleteRow">
    <rfmt sheetId="16" xfDxf="1" sqref="A190:XFD190" start="0" length="0"/>
    <rfmt sheetId="16" sqref="C190" start="0" length="0">
      <dxf>
        <alignment vertical="top" wrapText="1" readingOrder="0"/>
      </dxf>
    </rfmt>
  </rrc>
  <rrc rId="1145" sId="16" ref="A190:XFD190" action="deleteRow">
    <rfmt sheetId="16" xfDxf="1" sqref="A190:XFD190" start="0" length="0"/>
    <rfmt sheetId="16" sqref="C190" start="0" length="0">
      <dxf>
        <alignment vertical="top" wrapText="1" readingOrder="0"/>
      </dxf>
    </rfmt>
  </rrc>
  <rrc rId="1146" sId="16" ref="A190:XFD190" action="deleteRow">
    <rfmt sheetId="16" xfDxf="1" sqref="A190:XFD190" start="0" length="0"/>
    <rfmt sheetId="16" sqref="C190" start="0" length="0">
      <dxf>
        <alignment vertical="top" wrapText="1" readingOrder="0"/>
      </dxf>
    </rfmt>
  </rrc>
  <rrc rId="1147" sId="16" ref="A190:XFD190" action="deleteRow">
    <rfmt sheetId="16" xfDxf="1" sqref="A190:XFD190" start="0" length="0"/>
    <rfmt sheetId="16" sqref="C190" start="0" length="0">
      <dxf>
        <alignment vertical="top" wrapText="1" readingOrder="0"/>
      </dxf>
    </rfmt>
  </rrc>
  <rrc rId="1148" sId="16" ref="A190:XFD190" action="deleteRow">
    <rfmt sheetId="16" xfDxf="1" sqref="A190:XFD190" start="0" length="0"/>
    <rfmt sheetId="16" sqref="C190" start="0" length="0">
      <dxf>
        <alignment vertical="top" wrapText="1" readingOrder="0"/>
      </dxf>
    </rfmt>
  </rrc>
  <rrc rId="1149" sId="16" ref="A190:XFD190" action="deleteRow">
    <rfmt sheetId="16" xfDxf="1" sqref="A190:XFD190" start="0" length="0"/>
    <rfmt sheetId="16" sqref="C190" start="0" length="0">
      <dxf>
        <alignment vertical="top" wrapText="1" readingOrder="0"/>
      </dxf>
    </rfmt>
  </rrc>
  <rrc rId="1150" sId="16" ref="A190:XFD190" action="deleteRow">
    <rfmt sheetId="16" xfDxf="1" sqref="A190:XFD190" start="0" length="0"/>
    <rfmt sheetId="16" sqref="C190" start="0" length="0">
      <dxf>
        <alignment vertical="top" wrapText="1" readingOrder="0"/>
      </dxf>
    </rfmt>
  </rrc>
  <rrc rId="1151" sId="16" ref="A190:XFD190" action="deleteRow">
    <rfmt sheetId="16" xfDxf="1" sqref="A190:XFD190" start="0" length="0"/>
    <rfmt sheetId="16" sqref="C190" start="0" length="0">
      <dxf>
        <alignment vertical="top" wrapText="1" readingOrder="0"/>
      </dxf>
    </rfmt>
  </rrc>
  <rrc rId="1152" sId="16" ref="A190:XFD190" action="deleteRow">
    <rfmt sheetId="16" xfDxf="1" sqref="A190:XFD190" start="0" length="0"/>
    <rfmt sheetId="16" sqref="C190" start="0" length="0">
      <dxf>
        <alignment vertical="top" wrapText="1" readingOrder="0"/>
      </dxf>
    </rfmt>
  </rrc>
  <rrc rId="1153" sId="16" ref="A190:XFD190" action="deleteRow">
    <rfmt sheetId="16" xfDxf="1" sqref="A190:XFD190" start="0" length="0"/>
    <rfmt sheetId="16" sqref="C190" start="0" length="0">
      <dxf>
        <alignment vertical="top" wrapText="1" readingOrder="0"/>
      </dxf>
    </rfmt>
  </rrc>
  <rrc rId="1154" sId="16" ref="A190:XFD190" action="deleteRow">
    <rfmt sheetId="16" xfDxf="1" sqref="A190:XFD190" start="0" length="0"/>
    <rfmt sheetId="16" sqref="C190" start="0" length="0">
      <dxf>
        <alignment vertical="top" wrapText="1" readingOrder="0"/>
      </dxf>
    </rfmt>
  </rrc>
  <rrc rId="1155" sId="16" ref="A190:XFD190" action="deleteRow">
    <rfmt sheetId="16" xfDxf="1" sqref="A190:XFD190" start="0" length="0"/>
    <rfmt sheetId="16" sqref="C190" start="0" length="0">
      <dxf>
        <alignment vertical="top" wrapText="1" readingOrder="0"/>
      </dxf>
    </rfmt>
  </rrc>
  <rrc rId="1156" sId="16" ref="A190:XFD190" action="deleteRow">
    <rfmt sheetId="16" xfDxf="1" sqref="A190:XFD190" start="0" length="0"/>
    <rfmt sheetId="16" sqref="C190" start="0" length="0">
      <dxf>
        <alignment vertical="top" wrapText="1" readingOrder="0"/>
      </dxf>
    </rfmt>
  </rrc>
  <rrc rId="1157" sId="16" ref="A190:XFD190" action="deleteRow">
    <rfmt sheetId="16" xfDxf="1" sqref="A190:XFD190" start="0" length="0"/>
    <rfmt sheetId="16" sqref="C190" start="0" length="0">
      <dxf>
        <alignment vertical="top" wrapText="1" readingOrder="0"/>
      </dxf>
    </rfmt>
  </rrc>
  <rrc rId="1158" sId="16" ref="A190:XFD190" action="deleteRow">
    <rfmt sheetId="16" xfDxf="1" sqref="A190:XFD190" start="0" length="0"/>
    <rfmt sheetId="16" sqref="C190" start="0" length="0">
      <dxf>
        <alignment vertical="top" wrapText="1" readingOrder="0"/>
      </dxf>
    </rfmt>
  </rrc>
  <rrc rId="1159" sId="16" ref="A190:XFD190" action="deleteRow">
    <rfmt sheetId="16" xfDxf="1" sqref="A190:XFD190" start="0" length="0"/>
    <rfmt sheetId="16" sqref="C190" start="0" length="0">
      <dxf>
        <alignment vertical="top" wrapText="1" readingOrder="0"/>
      </dxf>
    </rfmt>
  </rrc>
</revisions>
</file>

<file path=xl/revisions/revisionLog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160" sId="16" ref="A190:XFD190" action="deleteRow">
    <rfmt sheetId="16" xfDxf="1" sqref="A190:XFD190" start="0" length="0"/>
    <rfmt sheetId="16" sqref="C190" start="0" length="0">
      <dxf>
        <alignment vertical="top" wrapText="1" readingOrder="0"/>
      </dxf>
    </rfmt>
  </rrc>
  <rrc rId="1161" sId="16" ref="A190:XFD190" action="deleteRow">
    <rfmt sheetId="16" xfDxf="1" sqref="A190:XFD190" start="0" length="0"/>
    <rfmt sheetId="16" sqref="C190" start="0" length="0">
      <dxf>
        <alignment vertical="top" wrapText="1" readingOrder="0"/>
      </dxf>
    </rfmt>
  </rrc>
  <rrc rId="1162" sId="16" ref="A190:XFD190" action="deleteRow">
    <rfmt sheetId="16" xfDxf="1" sqref="A190:XFD190" start="0" length="0"/>
    <rfmt sheetId="16" sqref="C190" start="0" length="0">
      <dxf>
        <alignment vertical="top" wrapText="1" readingOrder="0"/>
      </dxf>
    </rfmt>
  </rrc>
  <rrc rId="1163" sId="16" ref="A190:XFD190" action="deleteRow">
    <rfmt sheetId="16" xfDxf="1" sqref="A190:XFD190" start="0" length="0"/>
    <rfmt sheetId="16" sqref="C190" start="0" length="0">
      <dxf>
        <alignment vertical="top" wrapText="1" readingOrder="0"/>
      </dxf>
    </rfmt>
  </rrc>
  <rrc rId="1164" sId="16" ref="A190:XFD190" action="deleteRow">
    <rfmt sheetId="16" xfDxf="1" sqref="A190:XFD190" start="0" length="0"/>
    <rfmt sheetId="16" sqref="C190" start="0" length="0">
      <dxf>
        <alignment vertical="top" wrapText="1" readingOrder="0"/>
      </dxf>
    </rfmt>
  </rrc>
  <rrc rId="1165" sId="16" ref="A190:XFD190" action="deleteRow">
    <rfmt sheetId="16" xfDxf="1" sqref="A190:XFD190" start="0" length="0"/>
    <rfmt sheetId="16" sqref="C190" start="0" length="0">
      <dxf>
        <alignment vertical="top" wrapText="1" readingOrder="0"/>
      </dxf>
    </rfmt>
  </rrc>
  <rrc rId="1166" sId="16" ref="A190:XFD190" action="deleteRow">
    <rfmt sheetId="16" xfDxf="1" sqref="A190:XFD190" start="0" length="0"/>
    <rfmt sheetId="16" sqref="C190" start="0" length="0">
      <dxf>
        <alignment vertical="top" wrapText="1" readingOrder="0"/>
      </dxf>
    </rfmt>
  </rrc>
  <rrc rId="1167" sId="16" ref="A190:XFD190" action="deleteRow">
    <rfmt sheetId="16" xfDxf="1" sqref="A190:XFD190" start="0" length="0"/>
    <rfmt sheetId="16" sqref="C190" start="0" length="0">
      <dxf>
        <alignment vertical="top" wrapText="1" readingOrder="0"/>
      </dxf>
    </rfmt>
  </rrc>
  <rrc rId="1168" sId="16" ref="A190:XFD190" action="deleteRow">
    <rfmt sheetId="16" xfDxf="1" sqref="A190:XFD190" start="0" length="0"/>
    <rfmt sheetId="16" sqref="C190" start="0" length="0">
      <dxf>
        <alignment vertical="top" wrapText="1" readingOrder="0"/>
      </dxf>
    </rfmt>
  </rrc>
  <rrc rId="1169" sId="16" ref="A190:XFD190" action="deleteRow">
    <rfmt sheetId="16" xfDxf="1" sqref="A190:XFD190" start="0" length="0"/>
    <rfmt sheetId="16" sqref="C190" start="0" length="0">
      <dxf>
        <alignment vertical="top" wrapText="1" readingOrder="0"/>
      </dxf>
    </rfmt>
  </rrc>
  <rrc rId="1170" sId="16" ref="A190:XFD190" action="deleteRow">
    <rfmt sheetId="16" xfDxf="1" sqref="A190:XFD190" start="0" length="0"/>
    <rfmt sheetId="16" sqref="C190" start="0" length="0">
      <dxf>
        <alignment vertical="top" wrapText="1" readingOrder="0"/>
      </dxf>
    </rfmt>
  </rrc>
  <rrc rId="1171" sId="16" ref="A190:XFD190" action="deleteRow">
    <rfmt sheetId="16" xfDxf="1" sqref="A190:XFD190" start="0" length="0"/>
    <rfmt sheetId="16" sqref="C190" start="0" length="0">
      <dxf>
        <alignment vertical="top" wrapText="1" readingOrder="0"/>
      </dxf>
    </rfmt>
  </rrc>
  <rrc rId="1172" sId="16" ref="A190:XFD190" action="deleteRow">
    <rfmt sheetId="16" xfDxf="1" sqref="A190:XFD190" start="0" length="0"/>
    <rfmt sheetId="16" sqref="C190" start="0" length="0">
      <dxf>
        <alignment vertical="top" wrapText="1" readingOrder="0"/>
      </dxf>
    </rfmt>
  </rrc>
  <rrc rId="1173" sId="16" ref="A190:XFD190" action="deleteRow">
    <rfmt sheetId="16" xfDxf="1" sqref="A190:XFD190" start="0" length="0"/>
    <rfmt sheetId="16" sqref="C190" start="0" length="0">
      <dxf>
        <alignment vertical="top" wrapText="1" readingOrder="0"/>
      </dxf>
    </rfmt>
  </rrc>
  <rrc rId="1174" sId="16" ref="A190:XFD190" action="deleteRow">
    <rfmt sheetId="16" xfDxf="1" sqref="A190:XFD190" start="0" length="0"/>
    <rfmt sheetId="16" sqref="C190" start="0" length="0">
      <dxf>
        <alignment vertical="top" wrapText="1" readingOrder="0"/>
      </dxf>
    </rfmt>
  </rrc>
  <rrc rId="1175" sId="16" ref="A190:XFD190" action="deleteRow">
    <rfmt sheetId="16" xfDxf="1" sqref="A190:XFD190" start="0" length="0"/>
    <rfmt sheetId="16" sqref="C190" start="0" length="0">
      <dxf>
        <alignment vertical="top" wrapText="1" readingOrder="0"/>
      </dxf>
    </rfmt>
  </rrc>
  <rrc rId="1176" sId="16" ref="A190:XFD190" action="deleteRow">
    <rfmt sheetId="16" xfDxf="1" sqref="A190:XFD190" start="0" length="0"/>
    <rfmt sheetId="16" sqref="C190" start="0" length="0">
      <dxf>
        <alignment vertical="top" wrapText="1" readingOrder="0"/>
      </dxf>
    </rfmt>
  </rrc>
  <rrc rId="1177" sId="16" ref="A190:XFD190" action="deleteRow">
    <rfmt sheetId="16" xfDxf="1" sqref="A190:XFD190" start="0" length="0"/>
    <rfmt sheetId="16" sqref="C190" start="0" length="0">
      <dxf>
        <alignment vertical="top" wrapText="1" readingOrder="0"/>
      </dxf>
    </rfmt>
  </rrc>
  <rrc rId="1178" sId="16" ref="A190:XFD190" action="deleteRow">
    <rfmt sheetId="16" xfDxf="1" sqref="A190:XFD190" start="0" length="0"/>
    <rfmt sheetId="16" sqref="C190" start="0" length="0">
      <dxf>
        <alignment vertical="top" wrapText="1" readingOrder="0"/>
      </dxf>
    </rfmt>
  </rrc>
  <rrc rId="1179" sId="16" ref="A190:XFD190" action="deleteRow">
    <rfmt sheetId="16" xfDxf="1" sqref="A190:XFD190" start="0" length="0"/>
    <rfmt sheetId="16" sqref="C190" start="0" length="0">
      <dxf>
        <alignment vertical="top" wrapText="1" readingOrder="0"/>
      </dxf>
    </rfmt>
  </rrc>
  <rrc rId="1180" sId="16" ref="A190:XFD190" action="deleteRow">
    <rfmt sheetId="16" xfDxf="1" sqref="A190:XFD190" start="0" length="0"/>
    <rfmt sheetId="16" sqref="C190" start="0" length="0">
      <dxf>
        <alignment vertical="top" wrapText="1" readingOrder="0"/>
      </dxf>
    </rfmt>
  </rrc>
  <rrc rId="1181" sId="16" ref="A190:XFD190" action="deleteRow">
    <rfmt sheetId="16" xfDxf="1" sqref="A190:XFD190" start="0" length="0"/>
    <rfmt sheetId="16" sqref="C190" start="0" length="0">
      <dxf>
        <alignment vertical="top" wrapText="1" readingOrder="0"/>
      </dxf>
    </rfmt>
  </rrc>
  <rrc rId="1182" sId="16" ref="A190:XFD190" action="deleteRow">
    <rfmt sheetId="16" xfDxf="1" sqref="A190:XFD190" start="0" length="0"/>
    <rfmt sheetId="16" sqref="C190" start="0" length="0">
      <dxf>
        <alignment vertical="top" wrapText="1" readingOrder="0"/>
      </dxf>
    </rfmt>
  </rrc>
  <rrc rId="1183" sId="16" ref="A190:XFD190" action="deleteRow">
    <rfmt sheetId="16" xfDxf="1" sqref="A190:XFD190" start="0" length="0"/>
    <rfmt sheetId="16" sqref="C190" start="0" length="0">
      <dxf>
        <alignment vertical="top" wrapText="1" readingOrder="0"/>
      </dxf>
    </rfmt>
  </rrc>
  <rrc rId="1184" sId="16" ref="A190:XFD190" action="deleteRow">
    <rfmt sheetId="16" xfDxf="1" sqref="A190:XFD190" start="0" length="0"/>
    <rfmt sheetId="16" sqref="C190" start="0" length="0">
      <dxf>
        <alignment vertical="top" wrapText="1" readingOrder="0"/>
      </dxf>
    </rfmt>
  </rrc>
  <rrc rId="1185" sId="16" ref="A190:XFD190" action="deleteRow">
    <rfmt sheetId="16" xfDxf="1" sqref="A190:XFD190" start="0" length="0"/>
    <rfmt sheetId="16" sqref="C190" start="0" length="0">
      <dxf>
        <alignment vertical="top" wrapText="1" readingOrder="0"/>
      </dxf>
    </rfmt>
  </rrc>
  <rrc rId="1186" sId="16" ref="A190:XFD190" action="deleteRow">
    <rfmt sheetId="16" xfDxf="1" sqref="A190:XFD190" start="0" length="0"/>
    <rfmt sheetId="16" sqref="C190" start="0" length="0">
      <dxf>
        <alignment vertical="top" wrapText="1" readingOrder="0"/>
      </dxf>
    </rfmt>
  </rrc>
  <rrc rId="1187" sId="16" ref="A190:XFD190" action="deleteRow">
    <rfmt sheetId="16" xfDxf="1" sqref="A190:XFD190" start="0" length="0"/>
    <rfmt sheetId="16" sqref="C190" start="0" length="0">
      <dxf>
        <alignment vertical="top" wrapText="1" readingOrder="0"/>
      </dxf>
    </rfmt>
  </rrc>
  <rrc rId="1188" sId="16" ref="A190:XFD190" action="deleteRow">
    <rfmt sheetId="16" xfDxf="1" sqref="A190:XFD190" start="0" length="0"/>
    <rfmt sheetId="16" sqref="C190" start="0" length="0">
      <dxf>
        <alignment vertical="top" wrapText="1" readingOrder="0"/>
      </dxf>
    </rfmt>
  </rrc>
  <rrc rId="1189" sId="16" ref="A190:XFD190" action="deleteRow">
    <rfmt sheetId="16" xfDxf="1" sqref="A190:XFD190" start="0" length="0"/>
    <rfmt sheetId="16" sqref="C190" start="0" length="0">
      <dxf>
        <alignment vertical="top" wrapText="1" readingOrder="0"/>
      </dxf>
    </rfmt>
  </rrc>
  <rrc rId="1190" sId="16" ref="A190:XFD190" action="deleteRow">
    <rfmt sheetId="16" xfDxf="1" sqref="A190:XFD190" start="0" length="0"/>
    <rfmt sheetId="16" sqref="C190" start="0" length="0">
      <dxf>
        <alignment vertical="top" wrapText="1" readingOrder="0"/>
      </dxf>
    </rfmt>
  </rrc>
  <rrc rId="1191" sId="16" ref="A190:XFD190" action="deleteRow">
    <rfmt sheetId="16" xfDxf="1" sqref="A190:XFD190" start="0" length="0"/>
    <rfmt sheetId="16" sqref="C190" start="0" length="0">
      <dxf>
        <alignment vertical="top" wrapText="1" readingOrder="0"/>
      </dxf>
    </rfmt>
  </rrc>
  <rrc rId="1192" sId="16" ref="A190:XFD190" action="deleteRow">
    <rfmt sheetId="16" xfDxf="1" sqref="A190:XFD190" start="0" length="0"/>
    <rfmt sheetId="16" sqref="C190" start="0" length="0">
      <dxf>
        <alignment vertical="top" wrapText="1" readingOrder="0"/>
      </dxf>
    </rfmt>
  </rrc>
  <rrc rId="1193" sId="16" ref="A190:XFD190" action="deleteRow">
    <rfmt sheetId="16" xfDxf="1" sqref="A190:XFD190" start="0" length="0"/>
    <rfmt sheetId="16" sqref="C190" start="0" length="0">
      <dxf>
        <alignment vertical="top" wrapText="1" readingOrder="0"/>
      </dxf>
    </rfmt>
  </rrc>
  <rrc rId="1194" sId="16" ref="A190:XFD190" action="deleteRow">
    <rfmt sheetId="16" xfDxf="1" sqref="A190:XFD190" start="0" length="0"/>
    <rfmt sheetId="16" sqref="C190" start="0" length="0">
      <dxf>
        <alignment vertical="top" wrapText="1" readingOrder="0"/>
      </dxf>
    </rfmt>
  </rrc>
  <rrc rId="1195" sId="16" ref="A190:XFD190" action="deleteRow">
    <rfmt sheetId="16" xfDxf="1" sqref="A190:XFD190" start="0" length="0"/>
    <rfmt sheetId="16" sqref="C190" start="0" length="0">
      <dxf>
        <alignment vertical="top" wrapText="1" readingOrder="0"/>
      </dxf>
    </rfmt>
  </rrc>
  <rrc rId="1196" sId="16" ref="A190:XFD190" action="deleteRow">
    <rfmt sheetId="16" xfDxf="1" sqref="A190:XFD190" start="0" length="0"/>
    <rfmt sheetId="16" sqref="C190" start="0" length="0">
      <dxf>
        <alignment vertical="top" wrapText="1" readingOrder="0"/>
      </dxf>
    </rfmt>
  </rrc>
  <rrc rId="1197" sId="16" ref="A190:XFD190" action="deleteRow">
    <rfmt sheetId="16" xfDxf="1" sqref="A190:XFD190" start="0" length="0"/>
    <rfmt sheetId="16" sqref="C190" start="0" length="0">
      <dxf>
        <alignment vertical="top" wrapText="1" readingOrder="0"/>
      </dxf>
    </rfmt>
  </rrc>
  <rrc rId="1198" sId="16" ref="A190:XFD190" action="deleteRow">
    <rfmt sheetId="16" xfDxf="1" sqref="A190:XFD190" start="0" length="0"/>
    <rfmt sheetId="16" sqref="C190" start="0" length="0">
      <dxf>
        <alignment vertical="top" wrapText="1" readingOrder="0"/>
      </dxf>
    </rfmt>
  </rrc>
  <rrc rId="1199" sId="16" ref="A190:XFD190" action="deleteRow">
    <rfmt sheetId="16" xfDxf="1" sqref="A190:XFD190" start="0" length="0"/>
    <rfmt sheetId="16" sqref="C190" start="0" length="0">
      <dxf>
        <alignment vertical="top" wrapText="1" readingOrder="0"/>
      </dxf>
    </rfmt>
  </rrc>
  <rrc rId="1200" sId="16" ref="A190:XFD190" action="deleteRow">
    <rfmt sheetId="16" xfDxf="1" sqref="A190:XFD190" start="0" length="0"/>
    <rfmt sheetId="16" sqref="C190" start="0" length="0">
      <dxf>
        <alignment vertical="top" wrapText="1" readingOrder="0"/>
      </dxf>
    </rfmt>
  </rrc>
  <rrc rId="1201" sId="16" ref="A190:XFD190" action="deleteRow">
    <rfmt sheetId="16" xfDxf="1" sqref="A190:XFD190" start="0" length="0"/>
    <rfmt sheetId="16" sqref="C190" start="0" length="0">
      <dxf>
        <alignment vertical="top" wrapText="1" readingOrder="0"/>
      </dxf>
    </rfmt>
  </rrc>
  <rrc rId="1202" sId="16" ref="A190:XFD190" action="deleteRow">
    <rfmt sheetId="16" xfDxf="1" sqref="A190:XFD190" start="0" length="0"/>
    <rfmt sheetId="16" sqref="C190" start="0" length="0">
      <dxf>
        <alignment vertical="top" wrapText="1" readingOrder="0"/>
      </dxf>
    </rfmt>
  </rrc>
  <rrc rId="1203" sId="16" ref="A190:XFD190" action="deleteRow">
    <rfmt sheetId="16" xfDxf="1" sqref="A190:XFD190" start="0" length="0"/>
    <rfmt sheetId="16" sqref="C190" start="0" length="0">
      <dxf>
        <alignment vertical="top" wrapText="1" readingOrder="0"/>
      </dxf>
    </rfmt>
  </rrc>
  <rrc rId="1204" sId="16" ref="A190:XFD190" action="deleteRow">
    <rfmt sheetId="16" xfDxf="1" sqref="A190:XFD190" start="0" length="0"/>
    <rfmt sheetId="16" sqref="C190" start="0" length="0">
      <dxf>
        <alignment vertical="top" wrapText="1" readingOrder="0"/>
      </dxf>
    </rfmt>
  </rrc>
  <rrc rId="1205" sId="16" ref="A190:XFD190" action="deleteRow">
    <rfmt sheetId="16" xfDxf="1" sqref="A190:XFD190" start="0" length="0"/>
    <rfmt sheetId="16" sqref="C190" start="0" length="0">
      <dxf>
        <alignment vertical="top" wrapText="1" readingOrder="0"/>
      </dxf>
    </rfmt>
  </rrc>
  <rrc rId="1206" sId="16" ref="A190:XFD190" action="deleteRow">
    <rfmt sheetId="16" xfDxf="1" sqref="A190:XFD190" start="0" length="0"/>
    <rfmt sheetId="16" sqref="C190" start="0" length="0">
      <dxf>
        <alignment vertical="top" wrapText="1" readingOrder="0"/>
      </dxf>
    </rfmt>
  </rrc>
  <rrc rId="1207" sId="16" ref="A190:XFD190" action="deleteRow">
    <rfmt sheetId="16" xfDxf="1" sqref="A190:XFD190" start="0" length="0"/>
    <rfmt sheetId="16" sqref="C190" start="0" length="0">
      <dxf>
        <alignment vertical="top" wrapText="1" readingOrder="0"/>
      </dxf>
    </rfmt>
  </rrc>
  <rrc rId="1208" sId="16" ref="A190:XFD190" action="deleteRow">
    <rfmt sheetId="16" xfDxf="1" sqref="A190:XFD190" start="0" length="0"/>
    <rfmt sheetId="16" sqref="C190" start="0" length="0">
      <dxf>
        <alignment vertical="top" wrapText="1" readingOrder="0"/>
      </dxf>
    </rfmt>
  </rrc>
  <rrc rId="1209" sId="16" ref="A190:XFD190" action="deleteRow">
    <rfmt sheetId="16" xfDxf="1" sqref="A190:XFD190" start="0" length="0"/>
    <rfmt sheetId="16" sqref="C190" start="0" length="0">
      <dxf>
        <alignment vertical="top" wrapText="1" readingOrder="0"/>
      </dxf>
    </rfmt>
  </rrc>
  <rrc rId="1210" sId="16" ref="A190:XFD190" action="deleteRow">
    <rfmt sheetId="16" xfDxf="1" sqref="A190:XFD190" start="0" length="0"/>
    <rfmt sheetId="16" sqref="C190" start="0" length="0">
      <dxf>
        <alignment vertical="top" wrapText="1" readingOrder="0"/>
      </dxf>
    </rfmt>
  </rrc>
  <rrc rId="1211" sId="16" ref="A190:XFD190" action="deleteRow">
    <rfmt sheetId="16" xfDxf="1" sqref="A190:XFD190" start="0" length="0"/>
    <rfmt sheetId="16" sqref="C190" start="0" length="0">
      <dxf>
        <alignment vertical="top" wrapText="1" readingOrder="0"/>
      </dxf>
    </rfmt>
  </rrc>
  <rrc rId="1212" sId="16" ref="A190:XFD190" action="deleteRow">
    <rfmt sheetId="16" xfDxf="1" sqref="A190:XFD190" start="0" length="0"/>
    <rfmt sheetId="16" sqref="C190" start="0" length="0">
      <dxf>
        <alignment vertical="top" wrapText="1" readingOrder="0"/>
      </dxf>
    </rfmt>
  </rrc>
  <rrc rId="1213" sId="16" ref="A190:XFD190" action="deleteRow">
    <rfmt sheetId="16" xfDxf="1" sqref="A190:XFD190" start="0" length="0"/>
    <rfmt sheetId="16" sqref="C190" start="0" length="0">
      <dxf>
        <alignment vertical="top" wrapText="1" readingOrder="0"/>
      </dxf>
    </rfmt>
  </rrc>
  <rrc rId="1214" sId="16" ref="A190:XFD190" action="deleteRow">
    <rfmt sheetId="16" xfDxf="1" sqref="A190:XFD190" start="0" length="0"/>
    <rfmt sheetId="16" sqref="C190" start="0" length="0">
      <dxf>
        <alignment vertical="top" wrapText="1" readingOrder="0"/>
      </dxf>
    </rfmt>
  </rrc>
  <rrc rId="1215" sId="16" ref="A190:XFD190" action="deleteRow">
    <rfmt sheetId="16" xfDxf="1" sqref="A190:XFD190" start="0" length="0"/>
    <rfmt sheetId="16" sqref="C190" start="0" length="0">
      <dxf>
        <alignment vertical="top" wrapText="1" readingOrder="0"/>
      </dxf>
    </rfmt>
  </rrc>
  <rrc rId="1216" sId="16" ref="A190:XFD190" action="deleteRow">
    <rfmt sheetId="16" xfDxf="1" sqref="A190:XFD190" start="0" length="0"/>
    <rfmt sheetId="16" sqref="C190" start="0" length="0">
      <dxf>
        <alignment vertical="top" wrapText="1" readingOrder="0"/>
      </dxf>
    </rfmt>
  </rrc>
  <rrc rId="1217" sId="16" ref="A190:XFD190" action="deleteRow">
    <rfmt sheetId="16" xfDxf="1" sqref="A190:XFD190" start="0" length="0"/>
    <rfmt sheetId="16" sqref="C190" start="0" length="0">
      <dxf>
        <alignment vertical="top" wrapText="1" readingOrder="0"/>
      </dxf>
    </rfmt>
  </rrc>
  <rrc rId="1218" sId="16" ref="A190:XFD190" action="deleteRow">
    <rfmt sheetId="16" xfDxf="1" sqref="A190:XFD190" start="0" length="0"/>
    <rfmt sheetId="16" sqref="C190" start="0" length="0">
      <dxf>
        <alignment vertical="top" wrapText="1" readingOrder="0"/>
      </dxf>
    </rfmt>
  </rrc>
  <rrc rId="1219" sId="16" ref="A190:XFD190" action="deleteRow">
    <rfmt sheetId="16" xfDxf="1" sqref="A190:XFD190" start="0" length="0"/>
    <rfmt sheetId="16" sqref="C190" start="0" length="0">
      <dxf>
        <alignment vertical="top" wrapText="1" readingOrder="0"/>
      </dxf>
    </rfmt>
  </rrc>
  <rrc rId="1220" sId="16" ref="A190:XFD190" action="deleteRow">
    <rfmt sheetId="16" xfDxf="1" sqref="A190:XFD190" start="0" length="0"/>
    <rfmt sheetId="16" sqref="C190" start="0" length="0">
      <dxf>
        <alignment vertical="top" wrapText="1" readingOrder="0"/>
      </dxf>
    </rfmt>
  </rrc>
  <rrc rId="1221" sId="16" ref="A190:XFD190" action="deleteRow">
    <rfmt sheetId="16" xfDxf="1" sqref="A190:XFD190" start="0" length="0"/>
    <rfmt sheetId="16" sqref="C190" start="0" length="0">
      <dxf>
        <alignment vertical="top" wrapText="1" readingOrder="0"/>
      </dxf>
    </rfmt>
  </rrc>
  <rrc rId="1222" sId="16" ref="A190:XFD190" action="deleteRow">
    <rfmt sheetId="16" xfDxf="1" sqref="A190:XFD190" start="0" length="0"/>
    <rfmt sheetId="16" sqref="C190" start="0" length="0">
      <dxf>
        <alignment vertical="top" wrapText="1" readingOrder="0"/>
      </dxf>
    </rfmt>
  </rrc>
  <rrc rId="1223" sId="16" ref="A190:XFD190" action="deleteRow">
    <rfmt sheetId="16" xfDxf="1" sqref="A190:XFD190" start="0" length="0"/>
    <rfmt sheetId="16" sqref="C190" start="0" length="0">
      <dxf>
        <alignment vertical="top" wrapText="1" readingOrder="0"/>
      </dxf>
    </rfmt>
  </rrc>
  <rrc rId="1224" sId="16" ref="A190:XFD190" action="deleteRow">
    <rfmt sheetId="16" xfDxf="1" sqref="A190:XFD190" start="0" length="0"/>
    <rfmt sheetId="16" sqref="C190" start="0" length="0">
      <dxf>
        <alignment vertical="top" wrapText="1" readingOrder="0"/>
      </dxf>
    </rfmt>
  </rrc>
  <rrc rId="1225" sId="16" ref="A190:XFD190" action="deleteRow">
    <rfmt sheetId="16" xfDxf="1" sqref="A190:XFD190" start="0" length="0"/>
    <rfmt sheetId="16" sqref="C190" start="0" length="0">
      <dxf>
        <alignment vertical="top" wrapText="1" readingOrder="0"/>
      </dxf>
    </rfmt>
  </rrc>
  <rrc rId="1226" sId="16" ref="A190:XFD190" action="deleteRow">
    <rfmt sheetId="16" xfDxf="1" sqref="A190:XFD190" start="0" length="0"/>
    <rfmt sheetId="16" sqref="C190" start="0" length="0">
      <dxf>
        <alignment vertical="top" wrapText="1" readingOrder="0"/>
      </dxf>
    </rfmt>
  </rrc>
  <rrc rId="1227" sId="16" ref="A190:XFD190" action="deleteRow">
    <rfmt sheetId="16" xfDxf="1" sqref="A190:XFD190" start="0" length="0"/>
    <rfmt sheetId="16" sqref="C190" start="0" length="0">
      <dxf>
        <alignment vertical="top" wrapText="1" readingOrder="0"/>
      </dxf>
    </rfmt>
  </rrc>
  <rrc rId="1228" sId="16" ref="A190:XFD190" action="deleteRow">
    <rfmt sheetId="16" xfDxf="1" sqref="A190:XFD190" start="0" length="0"/>
    <rfmt sheetId="16" sqref="C190" start="0" length="0">
      <dxf>
        <alignment vertical="top" wrapText="1" readingOrder="0"/>
      </dxf>
    </rfmt>
  </rrc>
  <rrc rId="1229" sId="16" ref="A190:XFD190" action="deleteRow">
    <rfmt sheetId="16" xfDxf="1" sqref="A190:XFD190" start="0" length="0"/>
    <rfmt sheetId="16" sqref="C190" start="0" length="0">
      <dxf>
        <alignment vertical="top" wrapText="1" readingOrder="0"/>
      </dxf>
    </rfmt>
  </rrc>
  <rrc rId="1230" sId="16" ref="A190:XFD190" action="deleteRow">
    <rfmt sheetId="16" xfDxf="1" sqref="A190:XFD190" start="0" length="0"/>
    <rfmt sheetId="16" sqref="C190" start="0" length="0">
      <dxf>
        <alignment vertical="top" wrapText="1" readingOrder="0"/>
      </dxf>
    </rfmt>
  </rrc>
  <rrc rId="1231" sId="16" ref="A190:XFD190" action="deleteRow">
    <rfmt sheetId="16" xfDxf="1" sqref="A190:XFD190" start="0" length="0"/>
    <rfmt sheetId="16" sqref="C190" start="0" length="0">
      <dxf>
        <alignment vertical="top" wrapText="1" readingOrder="0"/>
      </dxf>
    </rfmt>
  </rrc>
  <rrc rId="1232" sId="16" ref="A190:XFD190" action="deleteRow">
    <rfmt sheetId="16" xfDxf="1" sqref="A190:XFD190" start="0" length="0"/>
    <rfmt sheetId="16" sqref="C190" start="0" length="0">
      <dxf>
        <alignment vertical="top" wrapText="1" readingOrder="0"/>
      </dxf>
    </rfmt>
  </rrc>
  <rrc rId="1233" sId="16" ref="A190:XFD190" action="deleteRow">
    <rfmt sheetId="16" xfDxf="1" sqref="A190:XFD190" start="0" length="0"/>
    <rfmt sheetId="16" sqref="C190" start="0" length="0">
      <dxf>
        <alignment vertical="top" wrapText="1" readingOrder="0"/>
      </dxf>
    </rfmt>
  </rrc>
  <rrc rId="1234" sId="16" ref="A190:XFD190" action="deleteRow">
    <rfmt sheetId="16" xfDxf="1" sqref="A190:XFD190" start="0" length="0"/>
    <rfmt sheetId="16" sqref="C190" start="0" length="0">
      <dxf>
        <alignment vertical="top" wrapText="1" readingOrder="0"/>
      </dxf>
    </rfmt>
  </rrc>
  <rrc rId="1235" sId="16" ref="A190:XFD190" action="deleteRow">
    <rfmt sheetId="16" xfDxf="1" sqref="A190:XFD190" start="0" length="0"/>
    <rfmt sheetId="16" sqref="C190" start="0" length="0">
      <dxf>
        <alignment vertical="top" wrapText="1" readingOrder="0"/>
      </dxf>
    </rfmt>
  </rrc>
  <rrc rId="1236" sId="16" ref="A190:XFD190" action="deleteRow">
    <rfmt sheetId="16" xfDxf="1" sqref="A190:XFD190" start="0" length="0"/>
    <rfmt sheetId="16" sqref="C190" start="0" length="0">
      <dxf>
        <alignment vertical="top" wrapText="1" readingOrder="0"/>
      </dxf>
    </rfmt>
  </rrc>
  <rrc rId="1237" sId="16" ref="A190:XFD190" action="deleteRow">
    <rfmt sheetId="16" xfDxf="1" sqref="A190:XFD190" start="0" length="0"/>
    <rfmt sheetId="16" sqref="C190" start="0" length="0">
      <dxf>
        <alignment vertical="top" wrapText="1" readingOrder="0"/>
      </dxf>
    </rfmt>
  </rrc>
  <rrc rId="1238" sId="16" ref="A190:XFD190" action="deleteRow">
    <rfmt sheetId="16" xfDxf="1" sqref="A190:XFD190" start="0" length="0"/>
    <rfmt sheetId="16" sqref="C190" start="0" length="0">
      <dxf>
        <alignment vertical="top" wrapText="1" readingOrder="0"/>
      </dxf>
    </rfmt>
  </rrc>
  <rrc rId="1239" sId="16" ref="A190:XFD190" action="deleteRow">
    <rfmt sheetId="16" xfDxf="1" sqref="A190:XFD190" start="0" length="0"/>
    <rfmt sheetId="16" sqref="C190" start="0" length="0">
      <dxf>
        <alignment vertical="top" wrapText="1" readingOrder="0"/>
      </dxf>
    </rfmt>
  </rrc>
  <rrc rId="1240" sId="16" ref="A190:XFD190" action="deleteRow">
    <rfmt sheetId="16" xfDxf="1" sqref="A190:XFD190" start="0" length="0"/>
    <rfmt sheetId="16" sqref="C190" start="0" length="0">
      <dxf>
        <alignment vertical="top" wrapText="1" readingOrder="0"/>
      </dxf>
    </rfmt>
  </rrc>
  <rrc rId="1241" sId="16" ref="A190:XFD190" action="deleteRow">
    <rfmt sheetId="16" xfDxf="1" sqref="A190:XFD190" start="0" length="0"/>
    <rfmt sheetId="16" sqref="C190" start="0" length="0">
      <dxf>
        <alignment vertical="top" wrapText="1" readingOrder="0"/>
      </dxf>
    </rfmt>
  </rrc>
  <rrc rId="1242" sId="16" ref="A190:XFD190" action="deleteRow">
    <rfmt sheetId="16" xfDxf="1" sqref="A190:XFD190" start="0" length="0"/>
    <rfmt sheetId="16" sqref="C190" start="0" length="0">
      <dxf>
        <alignment vertical="top" wrapText="1" readingOrder="0"/>
      </dxf>
    </rfmt>
  </rrc>
  <rrc rId="1243" sId="16" ref="A190:XFD190" action="deleteRow">
    <rfmt sheetId="16" xfDxf="1" sqref="A190:XFD190" start="0" length="0"/>
    <rfmt sheetId="16" sqref="C190" start="0" length="0">
      <dxf>
        <alignment vertical="top" wrapText="1" readingOrder="0"/>
      </dxf>
    </rfmt>
  </rrc>
  <rrc rId="1244" sId="16" ref="A190:XFD190" action="deleteRow">
    <rfmt sheetId="16" xfDxf="1" sqref="A190:XFD190" start="0" length="0"/>
    <rfmt sheetId="16" sqref="C190" start="0" length="0">
      <dxf>
        <alignment vertical="top" wrapText="1" readingOrder="0"/>
      </dxf>
    </rfmt>
  </rrc>
  <rrc rId="1245" sId="16" ref="A190:XFD190" action="deleteRow">
    <rfmt sheetId="16" xfDxf="1" sqref="A190:XFD190" start="0" length="0"/>
    <rfmt sheetId="16" sqref="C190" start="0" length="0">
      <dxf>
        <alignment vertical="top" wrapText="1" readingOrder="0"/>
      </dxf>
    </rfmt>
  </rrc>
  <rrc rId="1246" sId="16" ref="A190:XFD190" action="deleteRow">
    <rfmt sheetId="16" xfDxf="1" sqref="A190:XFD190" start="0" length="0"/>
    <rfmt sheetId="16" sqref="C190" start="0" length="0">
      <dxf>
        <alignment vertical="top" wrapText="1" readingOrder="0"/>
      </dxf>
    </rfmt>
  </rrc>
  <rrc rId="1247" sId="16" ref="A190:XFD190" action="deleteRow">
    <rfmt sheetId="16" xfDxf="1" sqref="A190:XFD190" start="0" length="0"/>
    <rfmt sheetId="16" sqref="C190" start="0" length="0">
      <dxf>
        <alignment vertical="top" wrapText="1" readingOrder="0"/>
      </dxf>
    </rfmt>
  </rrc>
  <rrc rId="1248" sId="16" ref="A190:XFD190" action="deleteRow">
    <rfmt sheetId="16" xfDxf="1" sqref="A190:XFD190" start="0" length="0"/>
    <rfmt sheetId="16" sqref="C190" start="0" length="0">
      <dxf>
        <alignment vertical="top" wrapText="1" readingOrder="0"/>
      </dxf>
    </rfmt>
  </rrc>
  <rrc rId="1249" sId="16" ref="A190:XFD190" action="deleteRow">
    <rfmt sheetId="16" xfDxf="1" sqref="A190:XFD190" start="0" length="0"/>
    <rfmt sheetId="16" sqref="C190" start="0" length="0">
      <dxf>
        <alignment vertical="top" wrapText="1" readingOrder="0"/>
      </dxf>
    </rfmt>
  </rrc>
  <rrc rId="1250" sId="16" ref="A190:XFD190" action="deleteRow">
    <rfmt sheetId="16" xfDxf="1" sqref="A190:XFD190" start="0" length="0"/>
    <rfmt sheetId="16" sqref="C190" start="0" length="0">
      <dxf>
        <alignment vertical="top" wrapText="1" readingOrder="0"/>
      </dxf>
    </rfmt>
  </rrc>
  <rrc rId="1251" sId="16" ref="A190:XFD190" action="deleteRow">
    <rfmt sheetId="16" xfDxf="1" sqref="A190:XFD190" start="0" length="0"/>
    <rfmt sheetId="16" sqref="C190" start="0" length="0">
      <dxf>
        <alignment vertical="top" wrapText="1" readingOrder="0"/>
      </dxf>
    </rfmt>
  </rrc>
  <rrc rId="1252" sId="16" ref="A190:XFD190" action="deleteRow">
    <rfmt sheetId="16" xfDxf="1" sqref="A190:XFD190" start="0" length="0"/>
    <rfmt sheetId="16" sqref="C190" start="0" length="0">
      <dxf>
        <alignment vertical="top" wrapText="1" readingOrder="0"/>
      </dxf>
    </rfmt>
  </rrc>
  <rrc rId="1253" sId="16" ref="A190:XFD190" action="deleteRow">
    <rfmt sheetId="16" xfDxf="1" sqref="A190:XFD190" start="0" length="0"/>
    <rfmt sheetId="16" sqref="C190" start="0" length="0">
      <dxf>
        <alignment vertical="top" wrapText="1" readingOrder="0"/>
      </dxf>
    </rfmt>
  </rrc>
  <rrc rId="1254" sId="16" ref="A190:XFD190" action="deleteRow">
    <rfmt sheetId="16" xfDxf="1" sqref="A190:XFD190" start="0" length="0"/>
    <rfmt sheetId="16" sqref="C190" start="0" length="0">
      <dxf>
        <alignment vertical="top" wrapText="1" readingOrder="0"/>
      </dxf>
    </rfmt>
  </rrc>
  <rrc rId="1255" sId="16" ref="A190:XFD190" action="deleteRow">
    <rfmt sheetId="16" xfDxf="1" sqref="A190:XFD190" start="0" length="0"/>
    <rfmt sheetId="16" sqref="C190" start="0" length="0">
      <dxf>
        <alignment vertical="top" wrapText="1" readingOrder="0"/>
      </dxf>
    </rfmt>
  </rrc>
  <rrc rId="1256" sId="16" ref="A190:XFD190" action="deleteRow">
    <rfmt sheetId="16" xfDxf="1" sqref="A190:XFD190" start="0" length="0"/>
    <rfmt sheetId="16" sqref="C190" start="0" length="0">
      <dxf>
        <alignment vertical="top" wrapText="1" readingOrder="0"/>
      </dxf>
    </rfmt>
  </rrc>
  <rrc rId="1257" sId="16" ref="A190:XFD190" action="deleteRow">
    <rfmt sheetId="16" xfDxf="1" sqref="A190:XFD190" start="0" length="0"/>
    <rfmt sheetId="16" sqref="C190" start="0" length="0">
      <dxf>
        <alignment vertical="top" wrapText="1" readingOrder="0"/>
      </dxf>
    </rfmt>
  </rrc>
  <rrc rId="1258" sId="16" ref="A190:XFD190" action="deleteRow">
    <rfmt sheetId="16" xfDxf="1" sqref="A190:XFD190" start="0" length="0"/>
    <rfmt sheetId="16" sqref="C190" start="0" length="0">
      <dxf>
        <alignment vertical="top" wrapText="1" readingOrder="0"/>
      </dxf>
    </rfmt>
  </rrc>
  <rrc rId="1259" sId="16" ref="A190:XFD190" action="deleteRow">
    <rfmt sheetId="16" xfDxf="1" sqref="A190:XFD190" start="0" length="0"/>
    <rfmt sheetId="16" sqref="C190" start="0" length="0">
      <dxf>
        <alignment vertical="top" wrapText="1" readingOrder="0"/>
      </dxf>
    </rfmt>
  </rrc>
  <rrc rId="1260" sId="16" ref="A190:XFD190" action="deleteRow">
    <rfmt sheetId="16" xfDxf="1" sqref="A190:XFD190" start="0" length="0"/>
    <rfmt sheetId="16" sqref="C190" start="0" length="0">
      <dxf>
        <alignment vertical="top" wrapText="1" readingOrder="0"/>
      </dxf>
    </rfmt>
  </rrc>
  <rrc rId="1261" sId="16" ref="A190:XFD190" action="deleteRow">
    <rfmt sheetId="16" xfDxf="1" sqref="A190:XFD190" start="0" length="0"/>
    <rfmt sheetId="16" sqref="C190" start="0" length="0">
      <dxf>
        <alignment vertical="top" wrapText="1" readingOrder="0"/>
      </dxf>
    </rfmt>
  </rrc>
  <rrc rId="1262" sId="16" ref="A190:XFD190" action="deleteRow">
    <rfmt sheetId="16" xfDxf="1" sqref="A190:XFD190" start="0" length="0"/>
    <rfmt sheetId="16" sqref="C190" start="0" length="0">
      <dxf>
        <alignment vertical="top" wrapText="1" readingOrder="0"/>
      </dxf>
    </rfmt>
  </rrc>
  <rrc rId="1263" sId="16" ref="A190:XFD190" action="deleteRow">
    <rfmt sheetId="16" xfDxf="1" sqref="A190:XFD190" start="0" length="0"/>
    <rfmt sheetId="16" sqref="C190" start="0" length="0">
      <dxf>
        <alignment vertical="top" wrapText="1" readingOrder="0"/>
      </dxf>
    </rfmt>
  </rrc>
  <rrc rId="1264" sId="16" ref="A190:XFD190" action="deleteRow">
    <rfmt sheetId="16" xfDxf="1" sqref="A190:XFD190" start="0" length="0"/>
    <rfmt sheetId="16" sqref="C190" start="0" length="0">
      <dxf>
        <alignment vertical="top" wrapText="1" readingOrder="0"/>
      </dxf>
    </rfmt>
  </rrc>
  <rrc rId="1265" sId="16" ref="A190:XFD190" action="deleteRow">
    <rfmt sheetId="16" xfDxf="1" sqref="A190:XFD190" start="0" length="0"/>
    <rfmt sheetId="16" sqref="C190" start="0" length="0">
      <dxf>
        <alignment vertical="top" wrapText="1" readingOrder="0"/>
      </dxf>
    </rfmt>
  </rrc>
  <rrc rId="1266" sId="16" ref="A190:XFD190" action="deleteRow">
    <rfmt sheetId="16" xfDxf="1" sqref="A190:XFD190" start="0" length="0"/>
    <rfmt sheetId="16" sqref="C190" start="0" length="0">
      <dxf>
        <alignment vertical="top" wrapText="1" readingOrder="0"/>
      </dxf>
    </rfmt>
  </rrc>
</revisions>
</file>

<file path=xl/revisions/revisionLog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267" sId="17" ref="A190:XFD190" action="deleteRow">
    <rfmt sheetId="17" xfDxf="1" sqref="A190:XFD190" start="0" length="0"/>
    <rfmt sheetId="17" sqref="E190" start="0" length="0">
      <dxf>
        <alignment vertical="top" wrapText="1" readingOrder="0"/>
      </dxf>
    </rfmt>
  </rrc>
  <rrc rId="1268" sId="17" ref="A190:XFD190" action="deleteRow">
    <rfmt sheetId="17" xfDxf="1" sqref="A190:XFD190" start="0" length="0"/>
    <rfmt sheetId="17" sqref="E190" start="0" length="0">
      <dxf>
        <alignment vertical="top" wrapText="1" readingOrder="0"/>
      </dxf>
    </rfmt>
  </rrc>
  <rrc rId="1269" sId="17" ref="A190:XFD190" action="deleteRow">
    <rfmt sheetId="17" xfDxf="1" sqref="A190:XFD190" start="0" length="0"/>
    <rfmt sheetId="17" sqref="E190" start="0" length="0">
      <dxf>
        <alignment vertical="top" wrapText="1" readingOrder="0"/>
      </dxf>
    </rfmt>
  </rrc>
  <rrc rId="1270" sId="17" ref="A190:XFD190" action="deleteRow">
    <rfmt sheetId="17" xfDxf="1" sqref="A190:XFD190" start="0" length="0"/>
    <rfmt sheetId="17" sqref="E190" start="0" length="0">
      <dxf>
        <alignment vertical="top" wrapText="1" readingOrder="0"/>
      </dxf>
    </rfmt>
  </rrc>
  <rrc rId="1271" sId="17" ref="A190:XFD190" action="deleteRow">
    <rfmt sheetId="17" xfDxf="1" sqref="A190:XFD190" start="0" length="0"/>
    <rfmt sheetId="17" sqref="E190" start="0" length="0">
      <dxf>
        <alignment vertical="top" wrapText="1" readingOrder="0"/>
      </dxf>
    </rfmt>
  </rrc>
  <rrc rId="1272" sId="17" ref="A190:XFD190" action="deleteRow">
    <rfmt sheetId="17" xfDxf="1" sqref="A190:XFD190" start="0" length="0"/>
    <rfmt sheetId="17" sqref="E190" start="0" length="0">
      <dxf>
        <alignment vertical="top" wrapText="1" readingOrder="0"/>
      </dxf>
    </rfmt>
  </rrc>
  <rrc rId="1273" sId="17" ref="A190:XFD190" action="deleteRow">
    <rfmt sheetId="17" xfDxf="1" sqref="A190:XFD190" start="0" length="0"/>
    <rfmt sheetId="17" sqref="E190" start="0" length="0">
      <dxf>
        <alignment vertical="top" wrapText="1" readingOrder="0"/>
      </dxf>
    </rfmt>
  </rrc>
  <rrc rId="1274" sId="17" ref="A190:XFD190" action="deleteRow">
    <rfmt sheetId="17" xfDxf="1" sqref="A190:XFD190" start="0" length="0"/>
    <rfmt sheetId="17" sqref="E190" start="0" length="0">
      <dxf>
        <alignment vertical="top" wrapText="1" readingOrder="0"/>
      </dxf>
    </rfmt>
  </rrc>
  <rrc rId="1275" sId="17" ref="A190:XFD190" action="deleteRow">
    <rfmt sheetId="17" xfDxf="1" sqref="A190:XFD190" start="0" length="0"/>
    <rfmt sheetId="17" sqref="E190" start="0" length="0">
      <dxf>
        <alignment vertical="top" wrapText="1" readingOrder="0"/>
      </dxf>
    </rfmt>
  </rrc>
  <rrc rId="1276" sId="17" ref="A190:XFD190" action="deleteRow">
    <rfmt sheetId="17" xfDxf="1" sqref="A190:XFD190" start="0" length="0"/>
    <rfmt sheetId="17" sqref="E190" start="0" length="0">
      <dxf>
        <alignment vertical="top" wrapText="1" readingOrder="0"/>
      </dxf>
    </rfmt>
  </rrc>
  <rrc rId="1277" sId="17" ref="A190:XFD190" action="deleteRow">
    <rfmt sheetId="17" xfDxf="1" sqref="A190:XFD190" start="0" length="0"/>
    <rfmt sheetId="17" sqref="E190" start="0" length="0">
      <dxf>
        <alignment vertical="top" wrapText="1" readingOrder="0"/>
      </dxf>
    </rfmt>
  </rrc>
  <rrc rId="1278" sId="17" ref="A190:XFD190" action="deleteRow">
    <rfmt sheetId="17" xfDxf="1" sqref="A190:XFD190" start="0" length="0"/>
    <rfmt sheetId="17" sqref="E190" start="0" length="0">
      <dxf>
        <alignment vertical="top" wrapText="1" readingOrder="0"/>
      </dxf>
    </rfmt>
  </rrc>
  <rrc rId="1279" sId="17" ref="A190:XFD190" action="deleteRow">
    <rfmt sheetId="17" xfDxf="1" sqref="A190:XFD190" start="0" length="0"/>
    <rfmt sheetId="17" sqref="E190" start="0" length="0">
      <dxf>
        <alignment vertical="top" wrapText="1" readingOrder="0"/>
      </dxf>
    </rfmt>
  </rrc>
  <rrc rId="1280" sId="17" ref="A190:XFD190" action="deleteRow">
    <rfmt sheetId="17" xfDxf="1" sqref="A190:XFD190" start="0" length="0"/>
    <rfmt sheetId="17" sqref="E190" start="0" length="0">
      <dxf>
        <alignment vertical="top" wrapText="1" readingOrder="0"/>
      </dxf>
    </rfmt>
  </rrc>
  <rrc rId="1281" sId="17" ref="A190:XFD190" action="deleteRow">
    <rfmt sheetId="17" xfDxf="1" sqref="A190:XFD190" start="0" length="0"/>
    <rfmt sheetId="17" sqref="E190" start="0" length="0">
      <dxf>
        <alignment vertical="top" wrapText="1" readingOrder="0"/>
      </dxf>
    </rfmt>
  </rrc>
  <rrc rId="1282" sId="17" ref="A190:XFD190" action="deleteRow">
    <rfmt sheetId="17" xfDxf="1" sqref="A190:XFD190" start="0" length="0"/>
    <rfmt sheetId="17" sqref="E190" start="0" length="0">
      <dxf>
        <alignment vertical="top" wrapText="1" readingOrder="0"/>
      </dxf>
    </rfmt>
  </rrc>
  <rrc rId="1283" sId="17" ref="A190:XFD190" action="deleteRow">
    <rfmt sheetId="17" xfDxf="1" sqref="A190:XFD190" start="0" length="0"/>
    <rfmt sheetId="17" sqref="E190" start="0" length="0">
      <dxf>
        <alignment vertical="top" wrapText="1" readingOrder="0"/>
      </dxf>
    </rfmt>
  </rrc>
  <rrc rId="1284" sId="17" ref="A190:XFD190" action="deleteRow">
    <rfmt sheetId="17" xfDxf="1" sqref="A190:XFD190" start="0" length="0"/>
    <rfmt sheetId="17" sqref="E190" start="0" length="0">
      <dxf>
        <alignment vertical="top" wrapText="1" readingOrder="0"/>
      </dxf>
    </rfmt>
  </rrc>
  <rrc rId="1285" sId="17" ref="A190:XFD190" action="deleteRow">
    <rfmt sheetId="17" xfDxf="1" sqref="A190:XFD190" start="0" length="0"/>
    <rfmt sheetId="17" sqref="E190" start="0" length="0">
      <dxf>
        <alignment vertical="top" wrapText="1" readingOrder="0"/>
      </dxf>
    </rfmt>
  </rrc>
  <rrc rId="1286" sId="17" ref="A190:XFD190" action="deleteRow">
    <rfmt sheetId="17" xfDxf="1" sqref="A190:XFD190" start="0" length="0"/>
    <rfmt sheetId="17" sqref="E190" start="0" length="0">
      <dxf>
        <alignment vertical="top" wrapText="1" readingOrder="0"/>
      </dxf>
    </rfmt>
  </rrc>
  <rrc rId="1287" sId="17" ref="A190:XFD190" action="deleteRow">
    <rfmt sheetId="17" xfDxf="1" sqref="A190:XFD190" start="0" length="0"/>
    <rfmt sheetId="17" sqref="E190" start="0" length="0">
      <dxf>
        <alignment vertical="top" wrapText="1" readingOrder="0"/>
      </dxf>
    </rfmt>
  </rrc>
  <rrc rId="1288" sId="17" ref="A190:XFD190" action="deleteRow">
    <rfmt sheetId="17" xfDxf="1" sqref="A190:XFD190" start="0" length="0"/>
    <rfmt sheetId="17" sqref="E190" start="0" length="0">
      <dxf>
        <alignment vertical="top" wrapText="1" readingOrder="0"/>
      </dxf>
    </rfmt>
  </rrc>
  <rrc rId="1289" sId="17" ref="A190:XFD190" action="deleteRow">
    <rfmt sheetId="17" xfDxf="1" sqref="A190:XFD190" start="0" length="0"/>
    <rfmt sheetId="17" sqref="E190" start="0" length="0">
      <dxf>
        <alignment vertical="top" wrapText="1" readingOrder="0"/>
      </dxf>
    </rfmt>
  </rrc>
  <rrc rId="1290" sId="17" ref="A190:XFD190" action="deleteRow">
    <rfmt sheetId="17" xfDxf="1" sqref="A190:XFD190" start="0" length="0"/>
    <rfmt sheetId="17" sqref="E190" start="0" length="0">
      <dxf>
        <alignment vertical="top" wrapText="1" readingOrder="0"/>
      </dxf>
    </rfmt>
  </rrc>
  <rrc rId="1291" sId="17" ref="A190:XFD190" action="deleteRow">
    <rfmt sheetId="17" xfDxf="1" sqref="A190:XFD190" start="0" length="0"/>
    <rfmt sheetId="17" sqref="E190" start="0" length="0">
      <dxf>
        <alignment vertical="top" wrapText="1" readingOrder="0"/>
      </dxf>
    </rfmt>
  </rrc>
  <rrc rId="1292" sId="17" ref="A190:XFD190" action="deleteRow">
    <rfmt sheetId="17" xfDxf="1" sqref="A190:XFD190" start="0" length="0"/>
    <rfmt sheetId="17" sqref="E190" start="0" length="0">
      <dxf>
        <alignment vertical="top" wrapText="1" readingOrder="0"/>
      </dxf>
    </rfmt>
  </rrc>
  <rrc rId="1293" sId="17" ref="A190:XFD190" action="deleteRow">
    <rfmt sheetId="17" xfDxf="1" sqref="A190:XFD190" start="0" length="0"/>
    <rfmt sheetId="17" sqref="E190" start="0" length="0">
      <dxf>
        <alignment vertical="top" wrapText="1" readingOrder="0"/>
      </dxf>
    </rfmt>
  </rrc>
  <rrc rId="1294" sId="17" ref="A190:XFD190" action="deleteRow">
    <rfmt sheetId="17" xfDxf="1" sqref="A190:XFD190" start="0" length="0"/>
    <rfmt sheetId="17" sqref="E190" start="0" length="0">
      <dxf>
        <alignment vertical="top" wrapText="1" readingOrder="0"/>
      </dxf>
    </rfmt>
  </rrc>
  <rrc rId="1295" sId="17" ref="A190:XFD190" action="deleteRow">
    <rfmt sheetId="17" xfDxf="1" sqref="A190:XFD190" start="0" length="0"/>
    <rfmt sheetId="17" sqref="E190" start="0" length="0">
      <dxf>
        <alignment vertical="top" wrapText="1" readingOrder="0"/>
      </dxf>
    </rfmt>
  </rrc>
  <rrc rId="1296" sId="17" ref="A190:XFD190" action="deleteRow">
    <rfmt sheetId="17" xfDxf="1" sqref="A190:XFD190" start="0" length="0"/>
    <rfmt sheetId="17" sqref="E190" start="0" length="0">
      <dxf>
        <alignment vertical="top" wrapText="1" readingOrder="0"/>
      </dxf>
    </rfmt>
  </rrc>
  <rrc rId="1297" sId="17" ref="A190:XFD190" action="deleteRow">
    <rfmt sheetId="17" xfDxf="1" sqref="A190:XFD190" start="0" length="0"/>
    <rfmt sheetId="17" sqref="E190" start="0" length="0">
      <dxf>
        <alignment vertical="top" wrapText="1" readingOrder="0"/>
      </dxf>
    </rfmt>
  </rrc>
  <rrc rId="1298" sId="17" ref="A190:XFD190" action="deleteRow">
    <rfmt sheetId="17" xfDxf="1" sqref="A190:XFD190" start="0" length="0"/>
    <rfmt sheetId="17" sqref="E190" start="0" length="0">
      <dxf>
        <alignment vertical="top" wrapText="1" readingOrder="0"/>
      </dxf>
    </rfmt>
  </rrc>
  <rrc rId="1299" sId="17" ref="A190:XFD190" action="deleteRow">
    <rfmt sheetId="17" xfDxf="1" sqref="A190:XFD190" start="0" length="0"/>
    <rfmt sheetId="17" sqref="E190" start="0" length="0">
      <dxf>
        <alignment vertical="top" wrapText="1" readingOrder="0"/>
      </dxf>
    </rfmt>
  </rrc>
  <rrc rId="1300" sId="17" ref="A190:XFD190" action="deleteRow">
    <rfmt sheetId="17" xfDxf="1" sqref="A190:XFD190" start="0" length="0"/>
    <rfmt sheetId="17" sqref="E190" start="0" length="0">
      <dxf>
        <alignment vertical="top" wrapText="1" readingOrder="0"/>
      </dxf>
    </rfmt>
  </rrc>
  <rrc rId="1301" sId="17" ref="A190:XFD190" action="deleteRow">
    <rfmt sheetId="17" xfDxf="1" sqref="A190:XFD190" start="0" length="0"/>
    <rfmt sheetId="17" sqref="E190" start="0" length="0">
      <dxf>
        <alignment vertical="top" wrapText="1" readingOrder="0"/>
      </dxf>
    </rfmt>
  </rrc>
  <rrc rId="1302" sId="17" ref="A190:XFD190" action="deleteRow">
    <rfmt sheetId="17" xfDxf="1" sqref="A190:XFD190" start="0" length="0"/>
    <rfmt sheetId="17" sqref="E190" start="0" length="0">
      <dxf>
        <alignment vertical="top" wrapText="1" readingOrder="0"/>
      </dxf>
    </rfmt>
  </rrc>
  <rrc rId="1303" sId="17" ref="A190:XFD190" action="deleteRow">
    <rfmt sheetId="17" xfDxf="1" sqref="A190:XFD190" start="0" length="0"/>
    <rfmt sheetId="17" sqref="E190" start="0" length="0">
      <dxf>
        <alignment vertical="top" wrapText="1" readingOrder="0"/>
      </dxf>
    </rfmt>
  </rrc>
  <rrc rId="1304" sId="17" ref="A190:XFD190" action="deleteRow">
    <rfmt sheetId="17" xfDxf="1" sqref="A190:XFD190" start="0" length="0"/>
    <rfmt sheetId="17" sqref="E190" start="0" length="0">
      <dxf>
        <alignment vertical="top" wrapText="1" readingOrder="0"/>
      </dxf>
    </rfmt>
  </rrc>
  <rrc rId="1305" sId="17" ref="A190:XFD190" action="deleteRow">
    <rfmt sheetId="17" xfDxf="1" sqref="A190:XFD190" start="0" length="0"/>
    <rfmt sheetId="17" sqref="E190" start="0" length="0">
      <dxf>
        <alignment vertical="top" wrapText="1" readingOrder="0"/>
      </dxf>
    </rfmt>
  </rrc>
  <rrc rId="1306" sId="17" ref="A190:XFD190" action="deleteRow">
    <rfmt sheetId="17" xfDxf="1" sqref="A190:XFD190" start="0" length="0"/>
    <rfmt sheetId="17" sqref="E190" start="0" length="0">
      <dxf>
        <alignment vertical="top" wrapText="1" readingOrder="0"/>
      </dxf>
    </rfmt>
  </rrc>
  <rrc rId="1307" sId="17" ref="A190:XFD190" action="deleteRow">
    <rfmt sheetId="17" xfDxf="1" sqref="A190:XFD190" start="0" length="0"/>
    <rfmt sheetId="17" sqref="E190" start="0" length="0">
      <dxf>
        <alignment vertical="top" wrapText="1" readingOrder="0"/>
      </dxf>
    </rfmt>
  </rrc>
  <rrc rId="1308" sId="17" ref="A190:XFD190" action="deleteRow">
    <rfmt sheetId="17" xfDxf="1" sqref="A190:XFD190" start="0" length="0"/>
    <rfmt sheetId="17" sqref="E190" start="0" length="0">
      <dxf>
        <alignment vertical="top" wrapText="1" readingOrder="0"/>
      </dxf>
    </rfmt>
  </rrc>
  <rrc rId="1309" sId="17" ref="A190:XFD190" action="deleteRow">
    <rfmt sheetId="17" xfDxf="1" sqref="A190:XFD190" start="0" length="0"/>
    <rfmt sheetId="17" sqref="E190" start="0" length="0">
      <dxf>
        <alignment vertical="top" wrapText="1" readingOrder="0"/>
      </dxf>
    </rfmt>
  </rrc>
  <rrc rId="1310" sId="17" ref="A190:XFD190" action="deleteRow">
    <rfmt sheetId="17" xfDxf="1" sqref="A190:XFD190" start="0" length="0"/>
    <rfmt sheetId="17" sqref="E190" start="0" length="0">
      <dxf>
        <alignment vertical="top" wrapText="1" readingOrder="0"/>
      </dxf>
    </rfmt>
  </rrc>
  <rrc rId="1311" sId="17" ref="A190:XFD190" action="deleteRow">
    <rfmt sheetId="17" xfDxf="1" sqref="A190:XFD190" start="0" length="0"/>
    <rfmt sheetId="17" sqref="E190" start="0" length="0">
      <dxf>
        <alignment vertical="top" wrapText="1" readingOrder="0"/>
      </dxf>
    </rfmt>
  </rrc>
  <rrc rId="1312" sId="17" ref="A190:XFD190" action="deleteRow">
    <rfmt sheetId="17" xfDxf="1" sqref="A190:XFD190" start="0" length="0"/>
    <rfmt sheetId="17" sqref="E190" start="0" length="0">
      <dxf>
        <alignment vertical="top" wrapText="1" readingOrder="0"/>
      </dxf>
    </rfmt>
  </rrc>
  <rrc rId="1313" sId="17" ref="A190:XFD190" action="deleteRow">
    <rfmt sheetId="17" xfDxf="1" sqref="A190:XFD190" start="0" length="0"/>
    <rfmt sheetId="17" sqref="E190" start="0" length="0">
      <dxf>
        <alignment vertical="top" wrapText="1" readingOrder="0"/>
      </dxf>
    </rfmt>
  </rrc>
  <rrc rId="1314" sId="17" ref="A190:XFD190" action="deleteRow">
    <rfmt sheetId="17" xfDxf="1" sqref="A190:XFD190" start="0" length="0"/>
    <rfmt sheetId="17" sqref="E190" start="0" length="0">
      <dxf>
        <alignment vertical="top" wrapText="1" readingOrder="0"/>
      </dxf>
    </rfmt>
  </rrc>
  <rrc rId="1315" sId="17" ref="A190:XFD190" action="deleteRow">
    <rfmt sheetId="17" xfDxf="1" sqref="A190:XFD190" start="0" length="0"/>
    <rfmt sheetId="17" sqref="E190" start="0" length="0">
      <dxf>
        <alignment vertical="top" wrapText="1" readingOrder="0"/>
      </dxf>
    </rfmt>
  </rrc>
  <rrc rId="1316" sId="17" ref="A190:XFD190" action="deleteRow">
    <rfmt sheetId="17" xfDxf="1" sqref="A190:XFD190" start="0" length="0"/>
    <rfmt sheetId="17" sqref="E190" start="0" length="0">
      <dxf>
        <alignment vertical="top" wrapText="1" readingOrder="0"/>
      </dxf>
    </rfmt>
  </rrc>
  <rrc rId="1317" sId="17" ref="A190:XFD190" action="deleteRow">
    <rfmt sheetId="17" xfDxf="1" sqref="A190:XFD190" start="0" length="0"/>
    <rfmt sheetId="17" sqref="E190" start="0" length="0">
      <dxf>
        <alignment vertical="top" wrapText="1" readingOrder="0"/>
      </dxf>
    </rfmt>
  </rrc>
  <rrc rId="1318" sId="17" ref="A190:XFD190" action="deleteRow">
    <rfmt sheetId="17" xfDxf="1" sqref="A190:XFD190" start="0" length="0"/>
    <rfmt sheetId="17" sqref="E190" start="0" length="0">
      <dxf>
        <alignment vertical="top" wrapText="1" readingOrder="0"/>
      </dxf>
    </rfmt>
  </rrc>
  <rrc rId="1319" sId="17" ref="A190:XFD190" action="deleteRow">
    <rfmt sheetId="17" xfDxf="1" sqref="A190:XFD190" start="0" length="0"/>
    <rfmt sheetId="17" sqref="E190" start="0" length="0">
      <dxf>
        <alignment vertical="top" wrapText="1" readingOrder="0"/>
      </dxf>
    </rfmt>
  </rrc>
  <rrc rId="1320" sId="17" ref="A190:XFD190" action="deleteRow">
    <rfmt sheetId="17" xfDxf="1" sqref="A190:XFD190" start="0" length="0"/>
    <rfmt sheetId="17" sqref="E190" start="0" length="0">
      <dxf>
        <alignment vertical="top" wrapText="1" readingOrder="0"/>
      </dxf>
    </rfmt>
  </rrc>
  <rrc rId="1321" sId="17" ref="A190:XFD190" action="deleteRow">
    <rfmt sheetId="17" xfDxf="1" sqref="A190:XFD190" start="0" length="0"/>
    <rfmt sheetId="17" sqref="E190" start="0" length="0">
      <dxf>
        <alignment vertical="top" wrapText="1" readingOrder="0"/>
      </dxf>
    </rfmt>
  </rrc>
  <rrc rId="1322" sId="17" ref="A190:XFD190" action="deleteRow">
    <rfmt sheetId="17" xfDxf="1" sqref="A190:XFD190" start="0" length="0"/>
    <rfmt sheetId="17" sqref="E190" start="0" length="0">
      <dxf>
        <alignment vertical="top" wrapText="1" readingOrder="0"/>
      </dxf>
    </rfmt>
  </rrc>
  <rrc rId="1323" sId="17" ref="A190:XFD190" action="deleteRow">
    <rfmt sheetId="17" xfDxf="1" sqref="A190:XFD190" start="0" length="0"/>
    <rfmt sheetId="17" sqref="E190" start="0" length="0">
      <dxf>
        <alignment vertical="top" wrapText="1" readingOrder="0"/>
      </dxf>
    </rfmt>
  </rrc>
  <rrc rId="1324" sId="17" ref="A190:XFD190" action="deleteRow">
    <rfmt sheetId="17" xfDxf="1" sqref="A190:XFD190" start="0" length="0"/>
    <rfmt sheetId="17" sqref="E190" start="0" length="0">
      <dxf>
        <alignment vertical="top" wrapText="1" readingOrder="0"/>
      </dxf>
    </rfmt>
  </rrc>
  <rrc rId="1325" sId="17" ref="A190:XFD190" action="deleteRow">
    <rfmt sheetId="17" xfDxf="1" sqref="A190:XFD190" start="0" length="0"/>
    <rfmt sheetId="17" sqref="E190" start="0" length="0">
      <dxf>
        <alignment vertical="top" wrapText="1" readingOrder="0"/>
      </dxf>
    </rfmt>
  </rrc>
  <rrc rId="1326" sId="17" ref="A190:XFD190" action="deleteRow">
    <rfmt sheetId="17" xfDxf="1" sqref="A190:XFD190" start="0" length="0"/>
    <rfmt sheetId="17" sqref="E190" start="0" length="0">
      <dxf>
        <alignment vertical="top" wrapText="1" readingOrder="0"/>
      </dxf>
    </rfmt>
  </rrc>
  <rrc rId="1327" sId="17" ref="A190:XFD190" action="deleteRow">
    <rfmt sheetId="17" xfDxf="1" sqref="A190:XFD190" start="0" length="0"/>
    <rfmt sheetId="17" sqref="E190" start="0" length="0">
      <dxf>
        <alignment vertical="top" wrapText="1" readingOrder="0"/>
      </dxf>
    </rfmt>
  </rrc>
  <rrc rId="1328" sId="17" ref="A190:XFD190" action="deleteRow">
    <rfmt sheetId="17" xfDxf="1" sqref="A190:XFD190" start="0" length="0"/>
    <rfmt sheetId="17" sqref="E190" start="0" length="0">
      <dxf>
        <alignment vertical="top" wrapText="1" readingOrder="0"/>
      </dxf>
    </rfmt>
  </rrc>
  <rrc rId="1329" sId="17" ref="A190:XFD190" action="deleteRow">
    <rfmt sheetId="17" xfDxf="1" sqref="A190:XFD190" start="0" length="0"/>
    <rfmt sheetId="17" sqref="E190" start="0" length="0">
      <dxf>
        <alignment vertical="top" wrapText="1" readingOrder="0"/>
      </dxf>
    </rfmt>
  </rrc>
  <rrc rId="1330" sId="17" ref="A190:XFD190" action="deleteRow">
    <rfmt sheetId="17" xfDxf="1" sqref="A190:XFD190" start="0" length="0"/>
    <rfmt sheetId="17" sqref="E190" start="0" length="0">
      <dxf>
        <alignment vertical="top" wrapText="1" readingOrder="0"/>
      </dxf>
    </rfmt>
  </rrc>
  <rrc rId="1331" sId="17" ref="A190:XFD190" action="deleteRow">
    <rfmt sheetId="17" xfDxf="1" sqref="A190:XFD190" start="0" length="0"/>
    <rfmt sheetId="17" sqref="E190" start="0" length="0">
      <dxf>
        <alignment vertical="top" wrapText="1" readingOrder="0"/>
      </dxf>
    </rfmt>
  </rrc>
  <rrc rId="1332" sId="17" ref="A190:XFD190" action="deleteRow">
    <rfmt sheetId="17" xfDxf="1" sqref="A190:XFD190" start="0" length="0"/>
    <rfmt sheetId="17" sqref="E190" start="0" length="0">
      <dxf>
        <alignment vertical="top" wrapText="1" readingOrder="0"/>
      </dxf>
    </rfmt>
  </rrc>
  <rrc rId="1333" sId="17" ref="A190:XFD190" action="deleteRow">
    <rfmt sheetId="17" xfDxf="1" sqref="A190:XFD190" start="0" length="0"/>
    <rfmt sheetId="17" sqref="E190" start="0" length="0">
      <dxf>
        <alignment vertical="top" wrapText="1" readingOrder="0"/>
      </dxf>
    </rfmt>
  </rrc>
  <rrc rId="1334" sId="17" ref="A190:XFD190" action="deleteRow">
    <rfmt sheetId="17" xfDxf="1" sqref="A190:XFD190" start="0" length="0"/>
    <rfmt sheetId="17" sqref="E190" start="0" length="0">
      <dxf>
        <alignment vertical="top" wrapText="1" readingOrder="0"/>
      </dxf>
    </rfmt>
  </rrc>
  <rrc rId="1335" sId="17" ref="A190:XFD190" action="deleteRow">
    <rfmt sheetId="17" xfDxf="1" sqref="A190:XFD190" start="0" length="0"/>
    <rfmt sheetId="17" sqref="E190" start="0" length="0">
      <dxf>
        <alignment vertical="top" wrapText="1" readingOrder="0"/>
      </dxf>
    </rfmt>
  </rrc>
  <rrc rId="1336" sId="17" ref="A190:XFD190" action="deleteRow">
    <rfmt sheetId="17" xfDxf="1" sqref="A190:XFD190" start="0" length="0"/>
    <rfmt sheetId="17" sqref="E190" start="0" length="0">
      <dxf>
        <alignment vertical="top" wrapText="1" readingOrder="0"/>
      </dxf>
    </rfmt>
  </rrc>
  <rrc rId="1337" sId="17" ref="A190:XFD190" action="deleteRow">
    <rfmt sheetId="17" xfDxf="1" sqref="A190:XFD190" start="0" length="0"/>
    <rfmt sheetId="17" sqref="E190" start="0" length="0">
      <dxf>
        <alignment vertical="top" wrapText="1" readingOrder="0"/>
      </dxf>
    </rfmt>
  </rrc>
  <rrc rId="1338" sId="17" ref="A190:XFD190" action="deleteRow">
    <rfmt sheetId="17" xfDxf="1" sqref="A190:XFD190" start="0" length="0"/>
    <rfmt sheetId="17" sqref="E190" start="0" length="0">
      <dxf>
        <alignment vertical="top" wrapText="1" readingOrder="0"/>
      </dxf>
    </rfmt>
  </rrc>
  <rrc rId="1339" sId="17" ref="A190:XFD190" action="deleteRow">
    <rfmt sheetId="17" xfDxf="1" sqref="A190:XFD190" start="0" length="0"/>
    <rfmt sheetId="17" sqref="E190" start="0" length="0">
      <dxf>
        <alignment vertical="top" wrapText="1" readingOrder="0"/>
      </dxf>
    </rfmt>
  </rrc>
  <rrc rId="1340" sId="17" ref="A190:XFD190" action="deleteRow">
    <rfmt sheetId="17" xfDxf="1" sqref="A190:XFD190" start="0" length="0"/>
    <rfmt sheetId="17" sqref="E190" start="0" length="0">
      <dxf>
        <alignment vertical="top" wrapText="1" readingOrder="0"/>
      </dxf>
    </rfmt>
  </rrc>
  <rrc rId="1341" sId="17" ref="A190:XFD190" action="deleteRow">
    <rfmt sheetId="17" xfDxf="1" sqref="A190:XFD190" start="0" length="0"/>
    <rfmt sheetId="17" sqref="E190" start="0" length="0">
      <dxf>
        <alignment vertical="top" wrapText="1" readingOrder="0"/>
      </dxf>
    </rfmt>
  </rrc>
  <rrc rId="1342" sId="17" ref="A190:XFD190" action="deleteRow">
    <rfmt sheetId="17" xfDxf="1" sqref="A190:XFD190" start="0" length="0"/>
    <rfmt sheetId="17" sqref="E190" start="0" length="0">
      <dxf>
        <alignment vertical="top" wrapText="1" readingOrder="0"/>
      </dxf>
    </rfmt>
  </rrc>
  <rrc rId="1343" sId="17" ref="A190:XFD190" action="deleteRow">
    <rfmt sheetId="17" xfDxf="1" sqref="A190:XFD190" start="0" length="0"/>
    <rfmt sheetId="17" sqref="E190" start="0" length="0">
      <dxf>
        <alignment vertical="top" wrapText="1" readingOrder="0"/>
      </dxf>
    </rfmt>
  </rrc>
  <rrc rId="1344" sId="17" ref="A190:XFD190" action="deleteRow">
    <rfmt sheetId="17" xfDxf="1" sqref="A190:XFD190" start="0" length="0"/>
    <rfmt sheetId="17" sqref="E190" start="0" length="0">
      <dxf>
        <alignment vertical="top" wrapText="1" readingOrder="0"/>
      </dxf>
    </rfmt>
  </rrc>
  <rrc rId="1345" sId="17" ref="A190:XFD190" action="deleteRow">
    <rfmt sheetId="17" xfDxf="1" sqref="A190:XFD190" start="0" length="0"/>
    <rfmt sheetId="17" sqref="E190" start="0" length="0">
      <dxf>
        <alignment vertical="top" wrapText="1" readingOrder="0"/>
      </dxf>
    </rfmt>
  </rrc>
  <rrc rId="1346" sId="17" ref="A190:XFD190" action="deleteRow">
    <rfmt sheetId="17" xfDxf="1" sqref="A190:XFD190" start="0" length="0"/>
    <rfmt sheetId="17" sqref="E190" start="0" length="0">
      <dxf>
        <alignment vertical="top" wrapText="1" readingOrder="0"/>
      </dxf>
    </rfmt>
  </rrc>
  <rrc rId="1347" sId="17" ref="A190:XFD190" action="deleteRow">
    <rfmt sheetId="17" xfDxf="1" sqref="A190:XFD190" start="0" length="0"/>
    <rfmt sheetId="17" sqref="E190" start="0" length="0">
      <dxf>
        <alignment vertical="top" wrapText="1" readingOrder="0"/>
      </dxf>
    </rfmt>
  </rrc>
  <rrc rId="1348" sId="17" ref="A190:XFD190" action="deleteRow">
    <rfmt sheetId="17" xfDxf="1" sqref="A190:XFD190" start="0" length="0"/>
    <rfmt sheetId="17" sqref="E190" start="0" length="0">
      <dxf>
        <alignment vertical="top" wrapText="1" readingOrder="0"/>
      </dxf>
    </rfmt>
  </rrc>
  <rrc rId="1349" sId="17" ref="A190:XFD190" action="deleteRow">
    <rfmt sheetId="17" xfDxf="1" sqref="A190:XFD190" start="0" length="0"/>
    <rfmt sheetId="17" sqref="E190" start="0" length="0">
      <dxf>
        <alignment vertical="top" wrapText="1" readingOrder="0"/>
      </dxf>
    </rfmt>
  </rrc>
  <rrc rId="1350" sId="17" ref="A190:XFD190" action="deleteRow">
    <rfmt sheetId="17" xfDxf="1" sqref="A190:XFD190" start="0" length="0"/>
    <rfmt sheetId="17" sqref="E190" start="0" length="0">
      <dxf>
        <alignment vertical="top" wrapText="1" readingOrder="0"/>
      </dxf>
    </rfmt>
  </rrc>
  <rrc rId="1351" sId="17" ref="A190:XFD190" action="deleteRow">
    <rfmt sheetId="17" xfDxf="1" sqref="A190:XFD190" start="0" length="0"/>
    <rfmt sheetId="17" sqref="E190" start="0" length="0">
      <dxf>
        <alignment vertical="top" wrapText="1" readingOrder="0"/>
      </dxf>
    </rfmt>
  </rrc>
  <rrc rId="1352" sId="17" ref="A190:XFD190" action="deleteRow">
    <rfmt sheetId="17" xfDxf="1" sqref="A190:XFD190" start="0" length="0"/>
    <rfmt sheetId="17" sqref="E190" start="0" length="0">
      <dxf>
        <alignment vertical="top" wrapText="1" readingOrder="0"/>
      </dxf>
    </rfmt>
  </rrc>
  <rrc rId="1353" sId="17" ref="A190:XFD190" action="deleteRow">
    <rfmt sheetId="17" xfDxf="1" sqref="A190:XFD190" start="0" length="0"/>
    <rfmt sheetId="17" sqref="E190" start="0" length="0">
      <dxf>
        <alignment vertical="top" wrapText="1" readingOrder="0"/>
      </dxf>
    </rfmt>
  </rrc>
  <rrc rId="1354" sId="17" ref="A190:XFD190" action="deleteRow">
    <rfmt sheetId="17" xfDxf="1" sqref="A190:XFD190" start="0" length="0"/>
    <rfmt sheetId="17" sqref="E190" start="0" length="0">
      <dxf>
        <alignment vertical="top" wrapText="1" readingOrder="0"/>
      </dxf>
    </rfmt>
  </rrc>
  <rrc rId="1355" sId="17" ref="A190:XFD190" action="deleteRow">
    <rfmt sheetId="17" xfDxf="1" sqref="A190:XFD190" start="0" length="0"/>
    <rfmt sheetId="17" sqref="E190" start="0" length="0">
      <dxf>
        <alignment vertical="top" wrapText="1" readingOrder="0"/>
      </dxf>
    </rfmt>
  </rrc>
  <rrc rId="1356" sId="17" ref="A190:XFD190" action="deleteRow">
    <rfmt sheetId="17" xfDxf="1" sqref="A190:XFD190" start="0" length="0"/>
    <rfmt sheetId="17" sqref="E190" start="0" length="0">
      <dxf>
        <alignment vertical="top" wrapText="1" readingOrder="0"/>
      </dxf>
    </rfmt>
  </rrc>
  <rrc rId="1357" sId="17" ref="A190:XFD190" action="deleteRow">
    <rfmt sheetId="17" xfDxf="1" sqref="A190:XFD190" start="0" length="0"/>
    <rfmt sheetId="17" sqref="E190" start="0" length="0">
      <dxf>
        <alignment vertical="top" wrapText="1" readingOrder="0"/>
      </dxf>
    </rfmt>
  </rrc>
  <rrc rId="1358" sId="17" ref="A190:XFD190" action="deleteRow">
    <rfmt sheetId="17" xfDxf="1" sqref="A190:XFD190" start="0" length="0"/>
    <rfmt sheetId="17" sqref="E190" start="0" length="0">
      <dxf>
        <alignment vertical="top" wrapText="1" readingOrder="0"/>
      </dxf>
    </rfmt>
  </rrc>
  <rrc rId="1359" sId="17" ref="A190:XFD190" action="deleteRow">
    <rfmt sheetId="17" xfDxf="1" sqref="A190:XFD190" start="0" length="0"/>
    <rfmt sheetId="17" sqref="E190" start="0" length="0">
      <dxf>
        <alignment vertical="top" wrapText="1" readingOrder="0"/>
      </dxf>
    </rfmt>
  </rrc>
  <rrc rId="1360" sId="17" ref="A190:XFD190" action="deleteRow">
    <rfmt sheetId="17" xfDxf="1" sqref="A190:XFD190" start="0" length="0"/>
    <rfmt sheetId="17" sqref="E190" start="0" length="0">
      <dxf>
        <alignment vertical="top" wrapText="1" readingOrder="0"/>
      </dxf>
    </rfmt>
  </rrc>
  <rrc rId="1361" sId="17" ref="A190:XFD190" action="deleteRow">
    <rfmt sheetId="17" xfDxf="1" sqref="A190:XFD190" start="0" length="0"/>
    <rfmt sheetId="17" sqref="E190" start="0" length="0">
      <dxf>
        <alignment vertical="top" wrapText="1" readingOrder="0"/>
      </dxf>
    </rfmt>
  </rrc>
  <rrc rId="1362" sId="17" ref="A190:XFD190" action="deleteRow">
    <rfmt sheetId="17" xfDxf="1" sqref="A190:XFD190" start="0" length="0"/>
    <rfmt sheetId="17" sqref="E190" start="0" length="0">
      <dxf>
        <alignment vertical="top" wrapText="1" readingOrder="0"/>
      </dxf>
    </rfmt>
  </rrc>
  <rrc rId="1363" sId="17" ref="A190:XFD190" action="deleteRow">
    <rfmt sheetId="17" xfDxf="1" sqref="A190:XFD190" start="0" length="0"/>
    <rfmt sheetId="17" sqref="E190" start="0" length="0">
      <dxf>
        <alignment vertical="top" wrapText="1" readingOrder="0"/>
      </dxf>
    </rfmt>
  </rrc>
  <rrc rId="1364" sId="17" ref="A190:XFD190" action="deleteRow">
    <rfmt sheetId="17" xfDxf="1" sqref="A190:XFD190" start="0" length="0"/>
    <rfmt sheetId="17" sqref="E190" start="0" length="0">
      <dxf>
        <alignment vertical="top" wrapText="1" readingOrder="0"/>
      </dxf>
    </rfmt>
  </rrc>
  <rrc rId="1365" sId="17" ref="A190:XFD190" action="deleteRow">
    <rfmt sheetId="17" xfDxf="1" sqref="A190:XFD190" start="0" length="0"/>
    <rfmt sheetId="17" sqref="E190" start="0" length="0">
      <dxf>
        <alignment vertical="top" wrapText="1" readingOrder="0"/>
      </dxf>
    </rfmt>
  </rrc>
  <rrc rId="1366" sId="17" ref="A190:XFD190" action="deleteRow">
    <rfmt sheetId="17" xfDxf="1" sqref="A190:XFD190" start="0" length="0"/>
    <rfmt sheetId="17" sqref="E190" start="0" length="0">
      <dxf>
        <alignment vertical="top" wrapText="1" readingOrder="0"/>
      </dxf>
    </rfmt>
  </rrc>
  <rrc rId="1367" sId="17" ref="A190:XFD190" action="deleteRow">
    <rfmt sheetId="17" xfDxf="1" sqref="A190:XFD190" start="0" length="0"/>
    <rfmt sheetId="17" sqref="E190" start="0" length="0">
      <dxf>
        <alignment vertical="top" wrapText="1" readingOrder="0"/>
      </dxf>
    </rfmt>
  </rrc>
  <rrc rId="1368" sId="17" ref="A190:XFD190" action="deleteRow">
    <rfmt sheetId="17" xfDxf="1" sqref="A190:XFD190" start="0" length="0"/>
    <rfmt sheetId="17" sqref="E190" start="0" length="0">
      <dxf>
        <alignment vertical="top" wrapText="1" readingOrder="0"/>
      </dxf>
    </rfmt>
  </rrc>
  <rrc rId="1369" sId="17" ref="A190:XFD190" action="deleteRow">
    <rfmt sheetId="17" xfDxf="1" sqref="A190:XFD190" start="0" length="0"/>
    <rfmt sheetId="17" sqref="E190" start="0" length="0">
      <dxf>
        <alignment vertical="top" wrapText="1" readingOrder="0"/>
      </dxf>
    </rfmt>
  </rrc>
  <rrc rId="1370" sId="17" ref="A190:XFD190" action="deleteRow">
    <rfmt sheetId="17" xfDxf="1" sqref="A190:XFD190" start="0" length="0"/>
    <rfmt sheetId="17" sqref="E190" start="0" length="0">
      <dxf>
        <alignment vertical="top" wrapText="1" readingOrder="0"/>
      </dxf>
    </rfmt>
  </rrc>
  <rrc rId="1371" sId="17" ref="A190:XFD190" action="deleteRow">
    <rfmt sheetId="17" xfDxf="1" sqref="A190:XFD190" start="0" length="0"/>
    <rfmt sheetId="17" sqref="E190" start="0" length="0">
      <dxf>
        <alignment vertical="top" wrapText="1" readingOrder="0"/>
      </dxf>
    </rfmt>
  </rrc>
  <rrc rId="1372" sId="17" ref="A190:XFD190" action="deleteRow">
    <rfmt sheetId="17" xfDxf="1" sqref="A190:XFD190" start="0" length="0"/>
    <rfmt sheetId="17" sqref="E190" start="0" length="0">
      <dxf>
        <alignment vertical="top" wrapText="1" readingOrder="0"/>
      </dxf>
    </rfmt>
  </rrc>
  <rrc rId="1373" sId="17" ref="A190:XFD190" action="deleteRow">
    <rfmt sheetId="17" xfDxf="1" sqref="A190:XFD190" start="0" length="0"/>
    <rfmt sheetId="17" sqref="E190" start="0" length="0">
      <dxf>
        <alignment vertical="top" wrapText="1" readingOrder="0"/>
      </dxf>
    </rfmt>
  </rrc>
  <rrc rId="1374" sId="17" ref="A190:XFD190" action="deleteRow">
    <rfmt sheetId="17" xfDxf="1" sqref="A190:XFD190" start="0" length="0"/>
    <rfmt sheetId="17" sqref="E190" start="0" length="0">
      <dxf>
        <alignment vertical="top" wrapText="1" readingOrder="0"/>
      </dxf>
    </rfmt>
  </rrc>
  <rrc rId="1375" sId="17" ref="A190:XFD190" action="deleteRow">
    <rfmt sheetId="17" xfDxf="1" sqref="A190:XFD190" start="0" length="0"/>
    <rfmt sheetId="17" sqref="E190" start="0" length="0">
      <dxf>
        <alignment vertical="top" wrapText="1" readingOrder="0"/>
      </dxf>
    </rfmt>
  </rrc>
  <rrc rId="1376" sId="17" ref="A190:XFD190" action="deleteRow">
    <rfmt sheetId="17" xfDxf="1" sqref="A190:XFD190" start="0" length="0"/>
    <rfmt sheetId="17" sqref="E190" start="0" length="0">
      <dxf>
        <alignment vertical="top" wrapText="1" readingOrder="0"/>
      </dxf>
    </rfmt>
  </rrc>
  <rrc rId="1377" sId="17" ref="A190:XFD190" action="deleteRow">
    <rfmt sheetId="17" xfDxf="1" sqref="A190:XFD190" start="0" length="0"/>
    <rfmt sheetId="17" sqref="E190" start="0" length="0">
      <dxf>
        <alignment vertical="top" wrapText="1" readingOrder="0"/>
      </dxf>
    </rfmt>
  </rrc>
  <rrc rId="1378" sId="17" ref="A190:XFD190" action="deleteRow">
    <rfmt sheetId="17" xfDxf="1" sqref="A190:XFD190" start="0" length="0"/>
    <rfmt sheetId="17" sqref="E190" start="0" length="0">
      <dxf>
        <alignment vertical="top" wrapText="1" readingOrder="0"/>
      </dxf>
    </rfmt>
  </rrc>
  <rrc rId="1379" sId="17" ref="A190:XFD190" action="deleteRow">
    <rfmt sheetId="17" xfDxf="1" sqref="A190:XFD190" start="0" length="0"/>
    <rfmt sheetId="17" sqref="E190" start="0" length="0">
      <dxf>
        <alignment vertical="top" wrapText="1" readingOrder="0"/>
      </dxf>
    </rfmt>
  </rrc>
  <rrc rId="1380" sId="17" ref="A190:XFD190" action="deleteRow">
    <rfmt sheetId="17" xfDxf="1" sqref="A190:XFD190" start="0" length="0"/>
    <rfmt sheetId="17" sqref="E190" start="0" length="0">
      <dxf>
        <alignment vertical="top" wrapText="1" readingOrder="0"/>
      </dxf>
    </rfmt>
  </rrc>
  <rrc rId="1381" sId="17" ref="A190:XFD190" action="deleteRow">
    <rfmt sheetId="17" xfDxf="1" sqref="A190:XFD190" start="0" length="0"/>
    <rfmt sheetId="17" sqref="E190" start="0" length="0">
      <dxf>
        <alignment vertical="top" wrapText="1" readingOrder="0"/>
      </dxf>
    </rfmt>
  </rrc>
  <rrc rId="1382" sId="17" ref="A190:XFD190" action="deleteRow">
    <rfmt sheetId="17" xfDxf="1" sqref="A190:XFD190" start="0" length="0"/>
    <rfmt sheetId="17" sqref="E190" start="0" length="0">
      <dxf>
        <alignment vertical="top" wrapText="1" readingOrder="0"/>
      </dxf>
    </rfmt>
  </rrc>
  <rrc rId="1383" sId="17" ref="A190:XFD190" action="deleteRow">
    <rfmt sheetId="17" xfDxf="1" sqref="A190:XFD190" start="0" length="0"/>
    <rfmt sheetId="17" sqref="E190" start="0" length="0">
      <dxf>
        <alignment vertical="top" wrapText="1" readingOrder="0"/>
      </dxf>
    </rfmt>
  </rrc>
  <rrc rId="1384" sId="17" ref="A190:XFD190" action="deleteRow">
    <rfmt sheetId="17" xfDxf="1" sqref="A190:XFD190" start="0" length="0"/>
    <rfmt sheetId="17" sqref="E190" start="0" length="0">
      <dxf>
        <alignment vertical="top" wrapText="1" readingOrder="0"/>
      </dxf>
    </rfmt>
  </rrc>
  <rrc rId="1385" sId="17" ref="A190:XFD190" action="deleteRow">
    <rfmt sheetId="17" xfDxf="1" sqref="A190:XFD190" start="0" length="0"/>
    <rfmt sheetId="17" sqref="E190" start="0" length="0">
      <dxf>
        <alignment vertical="top" wrapText="1" readingOrder="0"/>
      </dxf>
    </rfmt>
  </rrc>
  <rrc rId="1386" sId="17" ref="A190:XFD190" action="deleteRow">
    <rfmt sheetId="17" xfDxf="1" sqref="A190:XFD190" start="0" length="0"/>
    <rfmt sheetId="17" sqref="E190" start="0" length="0">
      <dxf>
        <alignment vertical="top" wrapText="1" readingOrder="0"/>
      </dxf>
    </rfmt>
  </rrc>
  <rrc rId="1387" sId="17" ref="A190:XFD190" action="deleteRow">
    <rfmt sheetId="17" xfDxf="1" sqref="A190:XFD190" start="0" length="0"/>
    <rfmt sheetId="17" sqref="E190" start="0" length="0">
      <dxf>
        <alignment vertical="top" wrapText="1" readingOrder="0"/>
      </dxf>
    </rfmt>
  </rrc>
  <rrc rId="1388" sId="17" ref="A190:XFD190" action="deleteRow">
    <rfmt sheetId="17" xfDxf="1" sqref="A190:XFD190" start="0" length="0"/>
    <rfmt sheetId="17" sqref="E190" start="0" length="0">
      <dxf>
        <alignment vertical="top" wrapText="1" readingOrder="0"/>
      </dxf>
    </rfmt>
  </rrc>
  <rrc rId="1389" sId="17" ref="A190:XFD190" action="deleteRow">
    <rfmt sheetId="17" xfDxf="1" sqref="A190:XFD190" start="0" length="0"/>
    <rfmt sheetId="17" sqref="E190" start="0" length="0">
      <dxf>
        <alignment vertical="top" wrapText="1" readingOrder="0"/>
      </dxf>
    </rfmt>
  </rrc>
  <rrc rId="1390" sId="17" ref="A190:XFD190" action="deleteRow">
    <rfmt sheetId="17" xfDxf="1" sqref="A190:XFD190" start="0" length="0"/>
    <rfmt sheetId="17" sqref="E190" start="0" length="0">
      <dxf>
        <alignment vertical="top" wrapText="1" readingOrder="0"/>
      </dxf>
    </rfmt>
  </rrc>
  <rrc rId="1391" sId="17" ref="A190:XFD190" action="deleteRow">
    <rfmt sheetId="17" xfDxf="1" sqref="A190:XFD190" start="0" length="0"/>
    <rfmt sheetId="17" sqref="E190" start="0" length="0">
      <dxf>
        <alignment vertical="top" wrapText="1" readingOrder="0"/>
      </dxf>
    </rfmt>
  </rrc>
  <rrc rId="1392" sId="17" ref="A190:XFD190" action="deleteRow">
    <rfmt sheetId="17" xfDxf="1" sqref="A190:XFD190" start="0" length="0"/>
    <rfmt sheetId="17" sqref="E190" start="0" length="0">
      <dxf>
        <alignment vertical="top" wrapText="1" readingOrder="0"/>
      </dxf>
    </rfmt>
  </rrc>
  <rrc rId="1393" sId="17" ref="A190:XFD190" action="deleteRow">
    <rfmt sheetId="17" xfDxf="1" sqref="A190:XFD190" start="0" length="0"/>
    <rfmt sheetId="17" sqref="E190" start="0" length="0">
      <dxf>
        <alignment vertical="top" wrapText="1" readingOrder="0"/>
      </dxf>
    </rfmt>
  </rrc>
  <rrc rId="1394" sId="17" ref="A190:XFD190" action="deleteRow">
    <rfmt sheetId="17" xfDxf="1" sqref="A190:XFD190" start="0" length="0"/>
    <rfmt sheetId="17" sqref="E190" start="0" length="0">
      <dxf>
        <alignment vertical="top" wrapText="1" readingOrder="0"/>
      </dxf>
    </rfmt>
  </rrc>
  <rrc rId="1395" sId="17" ref="A190:XFD190" action="deleteRow">
    <rfmt sheetId="17" xfDxf="1" sqref="A190:XFD190" start="0" length="0"/>
    <rfmt sheetId="17" sqref="E190" start="0" length="0">
      <dxf>
        <alignment vertical="top" wrapText="1" readingOrder="0"/>
      </dxf>
    </rfmt>
  </rrc>
  <rrc rId="1396" sId="17" ref="A190:XFD190" action="deleteRow">
    <rfmt sheetId="17" xfDxf="1" sqref="A190:XFD190" start="0" length="0"/>
    <rfmt sheetId="17" sqref="E190" start="0" length="0">
      <dxf>
        <alignment vertical="top" wrapText="1" readingOrder="0"/>
      </dxf>
    </rfmt>
  </rrc>
  <rrc rId="1397" sId="17" ref="A190:XFD190" action="deleteRow">
    <rfmt sheetId="17" xfDxf="1" sqref="A190:XFD190" start="0" length="0"/>
    <rfmt sheetId="17" sqref="E190" start="0" length="0">
      <dxf>
        <alignment vertical="top" wrapText="1" readingOrder="0"/>
      </dxf>
    </rfmt>
  </rrc>
  <rrc rId="1398" sId="17" ref="A190:XFD190" action="deleteRow">
    <rfmt sheetId="17" xfDxf="1" sqref="A190:XFD190" start="0" length="0"/>
    <rfmt sheetId="17" sqref="E190" start="0" length="0">
      <dxf>
        <alignment vertical="top" wrapText="1" readingOrder="0"/>
      </dxf>
    </rfmt>
  </rrc>
  <rrc rId="1399" sId="17" ref="A190:XFD190" action="deleteRow">
    <rfmt sheetId="17" xfDxf="1" sqref="A190:XFD190" start="0" length="0"/>
    <rfmt sheetId="17" sqref="E190" start="0" length="0">
      <dxf>
        <alignment vertical="top" wrapText="1" readingOrder="0"/>
      </dxf>
    </rfmt>
  </rrc>
  <rrc rId="1400" sId="17" ref="A190:XFD190" action="deleteRow">
    <rfmt sheetId="17" xfDxf="1" sqref="A190:XFD190" start="0" length="0"/>
    <rfmt sheetId="17" sqref="E190" start="0" length="0">
      <dxf>
        <alignment vertical="top" wrapText="1" readingOrder="0"/>
      </dxf>
    </rfmt>
  </rrc>
  <rrc rId="1401" sId="17" ref="A190:XFD190" action="deleteRow">
    <rfmt sheetId="17" xfDxf="1" sqref="A190:XFD190" start="0" length="0"/>
    <rfmt sheetId="17" sqref="E190" start="0" length="0">
      <dxf>
        <alignment vertical="top" wrapText="1" readingOrder="0"/>
      </dxf>
    </rfmt>
  </rrc>
  <rrc rId="1402" sId="17" ref="A190:XFD190" action="deleteRow">
    <rfmt sheetId="17" xfDxf="1" sqref="A190:XFD190" start="0" length="0"/>
    <rfmt sheetId="17" sqref="E190" start="0" length="0">
      <dxf>
        <alignment vertical="top" wrapText="1" readingOrder="0"/>
      </dxf>
    </rfmt>
  </rrc>
  <rrc rId="1403" sId="17" ref="A190:XFD190" action="deleteRow">
    <rfmt sheetId="17" xfDxf="1" sqref="A190:XFD190" start="0" length="0"/>
    <rfmt sheetId="17" sqref="E190" start="0" length="0">
      <dxf>
        <alignment vertical="top" wrapText="1" readingOrder="0"/>
      </dxf>
    </rfmt>
  </rrc>
  <rrc rId="1404" sId="17" ref="A190:XFD190" action="deleteRow">
    <rfmt sheetId="17" xfDxf="1" sqref="A190:XFD190" start="0" length="0"/>
    <rfmt sheetId="17" sqref="E190" start="0" length="0">
      <dxf>
        <alignment vertical="top" wrapText="1" readingOrder="0"/>
      </dxf>
    </rfmt>
  </rrc>
  <rrc rId="1405" sId="17" ref="A190:XFD190" action="deleteRow">
    <rfmt sheetId="17" xfDxf="1" sqref="A190:XFD190" start="0" length="0"/>
    <rfmt sheetId="17" sqref="E190" start="0" length="0">
      <dxf>
        <alignment vertical="top" wrapText="1" readingOrder="0"/>
      </dxf>
    </rfmt>
  </rrc>
  <rrc rId="1406" sId="17" ref="A190:XFD190" action="deleteRow">
    <rfmt sheetId="17" xfDxf="1" sqref="A190:XFD190" start="0" length="0"/>
    <rfmt sheetId="17" sqref="E190" start="0" length="0">
      <dxf>
        <alignment vertical="top" wrapText="1" readingOrder="0"/>
      </dxf>
    </rfmt>
  </rrc>
  <rrc rId="1407" sId="17" ref="A190:XFD190" action="deleteRow">
    <rfmt sheetId="17" xfDxf="1" sqref="A190:XFD190" start="0" length="0"/>
    <rfmt sheetId="17" sqref="E190" start="0" length="0">
      <dxf>
        <alignment vertical="top" wrapText="1" readingOrder="0"/>
      </dxf>
    </rfmt>
  </rrc>
  <rrc rId="1408" sId="17" ref="A190:XFD190" action="deleteRow">
    <rfmt sheetId="17" xfDxf="1" sqref="A190:XFD190" start="0" length="0"/>
    <rfmt sheetId="17" sqref="E190" start="0" length="0">
      <dxf>
        <alignment vertical="top" wrapText="1" readingOrder="0"/>
      </dxf>
    </rfmt>
  </rrc>
  <rrc rId="1409" sId="17" ref="A190:XFD190" action="deleteRow">
    <rfmt sheetId="17" xfDxf="1" sqref="A190:XFD190" start="0" length="0"/>
    <rfmt sheetId="17" sqref="E190" start="0" length="0">
      <dxf>
        <alignment vertical="top" wrapText="1" readingOrder="0"/>
      </dxf>
    </rfmt>
  </rrc>
  <rrc rId="1410" sId="17" ref="A190:XFD190" action="deleteRow">
    <rfmt sheetId="17" xfDxf="1" sqref="A190:XFD190" start="0" length="0"/>
    <rfmt sheetId="17" sqref="E190" start="0" length="0">
      <dxf>
        <alignment vertical="top" wrapText="1" readingOrder="0"/>
      </dxf>
    </rfmt>
  </rrc>
  <rrc rId="1411" sId="17" ref="A190:XFD190" action="deleteRow">
    <rfmt sheetId="17" xfDxf="1" sqref="A190:XFD190" start="0" length="0"/>
    <rfmt sheetId="17" sqref="E190" start="0" length="0">
      <dxf>
        <alignment vertical="top" wrapText="1" readingOrder="0"/>
      </dxf>
    </rfmt>
  </rrc>
  <rrc rId="1412" sId="17" ref="A190:XFD190" action="deleteRow">
    <rfmt sheetId="17" xfDxf="1" sqref="A190:XFD190" start="0" length="0"/>
    <rfmt sheetId="17" sqref="E190" start="0" length="0">
      <dxf>
        <alignment vertical="top" wrapText="1" readingOrder="0"/>
      </dxf>
    </rfmt>
  </rrc>
  <rrc rId="1413" sId="17" ref="A190:XFD190" action="deleteRow">
    <rfmt sheetId="17" xfDxf="1" sqref="A190:XFD190" start="0" length="0"/>
    <rfmt sheetId="17" sqref="E190" start="0" length="0">
      <dxf>
        <alignment vertical="top" wrapText="1" readingOrder="0"/>
      </dxf>
    </rfmt>
  </rrc>
  <rrc rId="1414" sId="17" ref="A190:XFD190" action="deleteRow">
    <rfmt sheetId="17" xfDxf="1" sqref="A190:XFD190" start="0" length="0"/>
    <rfmt sheetId="17" sqref="E190" start="0" length="0">
      <dxf>
        <alignment vertical="top" wrapText="1" readingOrder="0"/>
      </dxf>
    </rfmt>
  </rrc>
  <rrc rId="1415" sId="17" ref="A190:XFD190" action="deleteRow">
    <rfmt sheetId="17" xfDxf="1" sqref="A190:XFD190" start="0" length="0"/>
    <rfmt sheetId="17" sqref="E190" start="0" length="0">
      <dxf>
        <alignment vertical="top" wrapText="1" readingOrder="0"/>
      </dxf>
    </rfmt>
  </rrc>
</revisions>
</file>

<file path=xl/revisions/revisionLog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416" sId="17" ref="A190:XFD190" action="deleteRow">
    <rfmt sheetId="17" xfDxf="1" sqref="A190:XFD190" start="0" length="0"/>
    <rfmt sheetId="17" sqref="E190" start="0" length="0">
      <dxf>
        <alignment vertical="top" wrapText="1" readingOrder="0"/>
      </dxf>
    </rfmt>
  </rrc>
  <rrc rId="1417" sId="17" ref="A190:XFD190" action="deleteRow">
    <rfmt sheetId="17" xfDxf="1" sqref="A190:XFD190" start="0" length="0"/>
    <rfmt sheetId="17" sqref="E190" start="0" length="0">
      <dxf>
        <alignment vertical="top" wrapText="1" readingOrder="0"/>
      </dxf>
    </rfmt>
  </rrc>
  <rrc rId="1418" sId="17" ref="A190:XFD190" action="deleteRow">
    <rfmt sheetId="17" xfDxf="1" sqref="A190:XFD190" start="0" length="0"/>
    <rfmt sheetId="17" sqref="E190" start="0" length="0">
      <dxf>
        <alignment vertical="top" wrapText="1" readingOrder="0"/>
      </dxf>
    </rfmt>
  </rrc>
  <rrc rId="1419" sId="17" ref="A190:XFD190" action="deleteRow">
    <rfmt sheetId="17" xfDxf="1" sqref="A190:XFD190" start="0" length="0"/>
    <rfmt sheetId="17" sqref="E190" start="0" length="0">
      <dxf>
        <alignment vertical="top" wrapText="1" readingOrder="0"/>
      </dxf>
    </rfmt>
  </rrc>
  <rrc rId="1420" sId="17" ref="A190:XFD190" action="deleteRow">
    <rfmt sheetId="17" xfDxf="1" sqref="A190:XFD190" start="0" length="0"/>
    <rfmt sheetId="17" sqref="E190" start="0" length="0">
      <dxf>
        <alignment vertical="top" wrapText="1" readingOrder="0"/>
      </dxf>
    </rfmt>
  </rrc>
  <rrc rId="1421" sId="17" ref="A190:XFD190" action="deleteRow">
    <rfmt sheetId="17" xfDxf="1" sqref="A190:XFD190" start="0" length="0"/>
    <rfmt sheetId="17" sqref="E190" start="0" length="0">
      <dxf>
        <alignment vertical="top" wrapText="1" readingOrder="0"/>
      </dxf>
    </rfmt>
  </rrc>
  <rrc rId="1422" sId="17" ref="A190:XFD190" action="deleteRow">
    <rfmt sheetId="17" xfDxf="1" sqref="A190:XFD190" start="0" length="0"/>
    <rfmt sheetId="17" sqref="E190" start="0" length="0">
      <dxf>
        <alignment vertical="top" wrapText="1" readingOrder="0"/>
      </dxf>
    </rfmt>
  </rrc>
  <rrc rId="1423" sId="17" ref="A190:XFD190" action="deleteRow">
    <rfmt sheetId="17" xfDxf="1" sqref="A190:XFD190" start="0" length="0"/>
    <rfmt sheetId="17" sqref="E190" start="0" length="0">
      <dxf>
        <alignment vertical="top" wrapText="1" readingOrder="0"/>
      </dxf>
    </rfmt>
  </rrc>
  <rrc rId="1424" sId="17" ref="A190:XFD190" action="deleteRow">
    <rfmt sheetId="17" xfDxf="1" sqref="A190:XFD190" start="0" length="0"/>
    <rfmt sheetId="17" sqref="E190" start="0" length="0">
      <dxf>
        <alignment vertical="top" wrapText="1" readingOrder="0"/>
      </dxf>
    </rfmt>
  </rrc>
  <rrc rId="1425" sId="17" ref="A190:XFD190" action="deleteRow">
    <rfmt sheetId="17" xfDxf="1" sqref="A190:XFD190" start="0" length="0"/>
    <rfmt sheetId="17" sqref="E190" start="0" length="0">
      <dxf>
        <alignment vertical="top" wrapText="1" readingOrder="0"/>
      </dxf>
    </rfmt>
  </rrc>
  <rrc rId="1426" sId="17" ref="A190:XFD190" action="deleteRow">
    <rfmt sheetId="17" xfDxf="1" sqref="A190:XFD190" start="0" length="0"/>
    <rfmt sheetId="17" sqref="E190" start="0" length="0">
      <dxf>
        <alignment vertical="top" wrapText="1" readingOrder="0"/>
      </dxf>
    </rfmt>
  </rrc>
  <rrc rId="1427" sId="17" ref="A190:XFD190" action="deleteRow">
    <rfmt sheetId="17" xfDxf="1" sqref="A190:XFD190" start="0" length="0"/>
    <rfmt sheetId="17" sqref="E190" start="0" length="0">
      <dxf>
        <alignment vertical="top" wrapText="1" readingOrder="0"/>
      </dxf>
    </rfmt>
  </rrc>
  <rrc rId="1428" sId="17" ref="A190:XFD190" action="deleteRow">
    <rfmt sheetId="17" xfDxf="1" sqref="A190:XFD190" start="0" length="0"/>
    <rfmt sheetId="17" sqref="E190" start="0" length="0">
      <dxf>
        <alignment vertical="top" wrapText="1" readingOrder="0"/>
      </dxf>
    </rfmt>
  </rrc>
  <rrc rId="1429" sId="17" ref="A190:XFD190" action="deleteRow">
    <rfmt sheetId="17" xfDxf="1" sqref="A190:XFD190" start="0" length="0"/>
    <rfmt sheetId="17" sqref="E190" start="0" length="0">
      <dxf>
        <alignment vertical="top" wrapText="1" readingOrder="0"/>
      </dxf>
    </rfmt>
  </rrc>
  <rrc rId="1430" sId="17" ref="A190:XFD190" action="deleteRow">
    <rfmt sheetId="17" xfDxf="1" sqref="A190:XFD190" start="0" length="0"/>
    <rfmt sheetId="17" sqref="E190" start="0" length="0">
      <dxf>
        <alignment vertical="top" wrapText="1" readingOrder="0"/>
      </dxf>
    </rfmt>
  </rrc>
  <rrc rId="1431" sId="17" ref="A190:XFD190" action="deleteRow">
    <rfmt sheetId="17" xfDxf="1" sqref="A190:XFD190" start="0" length="0"/>
    <rfmt sheetId="17" sqref="E190" start="0" length="0">
      <dxf>
        <alignment vertical="top" wrapText="1" readingOrder="0"/>
      </dxf>
    </rfmt>
  </rrc>
  <rrc rId="1432" sId="17" ref="A190:XFD190" action="deleteRow">
    <rfmt sheetId="17" xfDxf="1" sqref="A190:XFD190" start="0" length="0"/>
    <rfmt sheetId="17" sqref="E190" start="0" length="0">
      <dxf>
        <alignment vertical="top" wrapText="1" readingOrder="0"/>
      </dxf>
    </rfmt>
  </rrc>
  <rrc rId="1433" sId="17" ref="A190:XFD190" action="deleteRow">
    <rfmt sheetId="17" xfDxf="1" sqref="A190:XFD190" start="0" length="0"/>
    <rfmt sheetId="17" sqref="E190" start="0" length="0">
      <dxf>
        <alignment vertical="top" wrapText="1" readingOrder="0"/>
      </dxf>
    </rfmt>
  </rrc>
  <rrc rId="1434" sId="17" ref="A190:XFD190" action="deleteRow">
    <rfmt sheetId="17" xfDxf="1" sqref="A190:XFD190" start="0" length="0"/>
    <rfmt sheetId="17" sqref="E190" start="0" length="0">
      <dxf>
        <alignment vertical="top" wrapText="1" readingOrder="0"/>
      </dxf>
    </rfmt>
  </rrc>
  <rrc rId="1435" sId="17" ref="A190:XFD190" action="deleteRow">
    <rfmt sheetId="17" xfDxf="1" sqref="A190:XFD190" start="0" length="0"/>
    <rfmt sheetId="17" sqref="E190" start="0" length="0">
      <dxf>
        <alignment vertical="top" wrapText="1" readingOrder="0"/>
      </dxf>
    </rfmt>
  </rrc>
  <rrc rId="1436" sId="17" ref="A190:XFD190" action="deleteRow">
    <rfmt sheetId="17" xfDxf="1" sqref="A190:XFD190" start="0" length="0"/>
    <rfmt sheetId="17" sqref="E190" start="0" length="0">
      <dxf>
        <alignment vertical="top" wrapText="1" readingOrder="0"/>
      </dxf>
    </rfmt>
  </rrc>
  <rrc rId="1437" sId="17" ref="A190:XFD190" action="deleteRow">
    <rfmt sheetId="17" xfDxf="1" sqref="A190:XFD190" start="0" length="0"/>
    <rfmt sheetId="17" sqref="E190" start="0" length="0">
      <dxf>
        <alignment vertical="top" wrapText="1" readingOrder="0"/>
      </dxf>
    </rfmt>
  </rrc>
  <rrc rId="1438" sId="17" ref="A190:XFD190" action="deleteRow">
    <rfmt sheetId="17" xfDxf="1" sqref="A190:XFD190" start="0" length="0"/>
    <rfmt sheetId="17" sqref="E190" start="0" length="0">
      <dxf>
        <alignment vertical="top" wrapText="1" readingOrder="0"/>
      </dxf>
    </rfmt>
  </rrc>
  <rrc rId="1439" sId="17" ref="A190:XFD190" action="deleteRow">
    <rfmt sheetId="17" xfDxf="1" sqref="A190:XFD190" start="0" length="0"/>
    <rfmt sheetId="17" sqref="E190" start="0" length="0">
      <dxf>
        <alignment vertical="top" wrapText="1" readingOrder="0"/>
      </dxf>
    </rfmt>
  </rrc>
  <rrc rId="1440" sId="17" ref="A190:XFD190" action="deleteRow">
    <rfmt sheetId="17" xfDxf="1" sqref="A190:XFD190" start="0" length="0"/>
    <rfmt sheetId="17" sqref="E190" start="0" length="0">
      <dxf>
        <alignment vertical="top" wrapText="1" readingOrder="0"/>
      </dxf>
    </rfmt>
  </rrc>
  <rrc rId="1441" sId="17" ref="A190:XFD190" action="deleteRow">
    <rfmt sheetId="17" xfDxf="1" sqref="A190:XFD190" start="0" length="0"/>
    <rfmt sheetId="17" sqref="E190" start="0" length="0">
      <dxf>
        <alignment vertical="top" wrapText="1" readingOrder="0"/>
      </dxf>
    </rfmt>
  </rrc>
  <rrc rId="1442" sId="17" ref="A190:XFD190" action="deleteRow">
    <rfmt sheetId="17" xfDxf="1" sqref="A190:XFD190" start="0" length="0"/>
    <rfmt sheetId="17" sqref="E190" start="0" length="0">
      <dxf>
        <alignment vertical="top" wrapText="1" readingOrder="0"/>
      </dxf>
    </rfmt>
  </rrc>
  <rrc rId="1443" sId="17" ref="A190:XFD190" action="deleteRow">
    <rfmt sheetId="17" xfDxf="1" sqref="A190:XFD190" start="0" length="0"/>
    <rfmt sheetId="17" sqref="E190" start="0" length="0">
      <dxf>
        <alignment vertical="top" wrapText="1" readingOrder="0"/>
      </dxf>
    </rfmt>
  </rrc>
  <rrc rId="1444" sId="17" ref="A190:XFD190" action="deleteRow">
    <rfmt sheetId="17" xfDxf="1" sqref="A190:XFD190" start="0" length="0"/>
    <rfmt sheetId="17" sqref="E190" start="0" length="0">
      <dxf>
        <alignment vertical="top" wrapText="1" readingOrder="0"/>
      </dxf>
    </rfmt>
  </rrc>
  <rrc rId="1445" sId="17" ref="A190:XFD190" action="deleteRow">
    <rfmt sheetId="17" xfDxf="1" sqref="A190:XFD190" start="0" length="0"/>
    <rfmt sheetId="17" sqref="E190" start="0" length="0">
      <dxf>
        <alignment vertical="top" wrapText="1" readingOrder="0"/>
      </dxf>
    </rfmt>
  </rrc>
  <rrc rId="1446" sId="17" ref="A190:XFD190" action="deleteRow">
    <rfmt sheetId="17" xfDxf="1" sqref="A190:XFD190" start="0" length="0"/>
    <rfmt sheetId="17" sqref="E190" start="0" length="0">
      <dxf>
        <alignment vertical="top" wrapText="1" readingOrder="0"/>
      </dxf>
    </rfmt>
  </rrc>
  <rrc rId="1447" sId="17" ref="A190:XFD190" action="deleteRow">
    <rfmt sheetId="17" xfDxf="1" sqref="A190:XFD190" start="0" length="0"/>
    <rfmt sheetId="17" sqref="E190" start="0" length="0">
      <dxf>
        <alignment vertical="top" wrapText="1" readingOrder="0"/>
      </dxf>
    </rfmt>
  </rrc>
  <rrc rId="1448" sId="17" ref="A190:XFD190" action="deleteRow">
    <rfmt sheetId="17" xfDxf="1" sqref="A190:XFD190" start="0" length="0"/>
    <rfmt sheetId="17" sqref="E190" start="0" length="0">
      <dxf>
        <alignment vertical="top" wrapText="1" readingOrder="0"/>
      </dxf>
    </rfmt>
  </rrc>
  <rrc rId="1449" sId="17" ref="A190:XFD190" action="deleteRow">
    <rfmt sheetId="17" xfDxf="1" sqref="A190:XFD190" start="0" length="0"/>
    <rfmt sheetId="17" sqref="E190" start="0" length="0">
      <dxf>
        <alignment vertical="top" wrapText="1" readingOrder="0"/>
      </dxf>
    </rfmt>
  </rrc>
  <rrc rId="1450" sId="17" ref="A190:XFD190" action="deleteRow">
    <rfmt sheetId="17" xfDxf="1" sqref="A190:XFD190" start="0" length="0"/>
    <rfmt sheetId="17" sqref="E190" start="0" length="0">
      <dxf>
        <alignment vertical="top" wrapText="1" readingOrder="0"/>
      </dxf>
    </rfmt>
  </rrc>
  <rrc rId="1451" sId="17" ref="A190:XFD190" action="deleteRow">
    <rfmt sheetId="17" xfDxf="1" sqref="A190:XFD190" start="0" length="0"/>
    <rfmt sheetId="17" sqref="E190" start="0" length="0">
      <dxf>
        <alignment vertical="top" wrapText="1" readingOrder="0"/>
      </dxf>
    </rfmt>
  </rrc>
  <rrc rId="1452" sId="17" ref="A190:XFD190" action="deleteRow">
    <rfmt sheetId="17" xfDxf="1" sqref="A190:XFD190" start="0" length="0"/>
    <rfmt sheetId="17" sqref="E190" start="0" length="0">
      <dxf>
        <alignment vertical="top" wrapText="1" readingOrder="0"/>
      </dxf>
    </rfmt>
  </rrc>
  <rrc rId="1453" sId="17" ref="A190:XFD190" action="deleteRow">
    <rfmt sheetId="17" xfDxf="1" sqref="A190:XFD190" start="0" length="0"/>
    <rfmt sheetId="17" sqref="E190" start="0" length="0">
      <dxf>
        <alignment vertical="top" wrapText="1" readingOrder="0"/>
      </dxf>
    </rfmt>
  </rrc>
  <rrc rId="1454" sId="17" ref="A190:XFD190" action="deleteRow">
    <rfmt sheetId="17" xfDxf="1" sqref="A190:XFD190" start="0" length="0"/>
    <rfmt sheetId="17" sqref="E190" start="0" length="0">
      <dxf>
        <alignment vertical="top" wrapText="1" readingOrder="0"/>
      </dxf>
    </rfmt>
  </rrc>
  <rrc rId="1455" sId="17" ref="A190:XFD190" action="deleteRow">
    <rfmt sheetId="17" xfDxf="1" sqref="A190:XFD190" start="0" length="0"/>
    <rfmt sheetId="17" sqref="E190" start="0" length="0">
      <dxf>
        <alignment vertical="top" wrapText="1" readingOrder="0"/>
      </dxf>
    </rfmt>
  </rrc>
  <rrc rId="1456" sId="17" ref="A190:XFD190" action="deleteRow">
    <rfmt sheetId="17" xfDxf="1" sqref="A190:XFD190" start="0" length="0"/>
    <rfmt sheetId="17" sqref="E190" start="0" length="0">
      <dxf>
        <alignment vertical="top" wrapText="1" readingOrder="0"/>
      </dxf>
    </rfmt>
  </rrc>
  <rrc rId="1457" sId="17" ref="A190:XFD190" action="deleteRow">
    <rfmt sheetId="17" xfDxf="1" sqref="A190:XFD190" start="0" length="0"/>
    <rfmt sheetId="17" sqref="E190" start="0" length="0">
      <dxf>
        <alignment vertical="top" wrapText="1" readingOrder="0"/>
      </dxf>
    </rfmt>
  </rrc>
  <rrc rId="1458" sId="17" ref="A190:XFD190" action="deleteRow">
    <rfmt sheetId="17" xfDxf="1" sqref="A190:XFD190" start="0" length="0"/>
    <rfmt sheetId="17" sqref="E190" start="0" length="0">
      <dxf>
        <alignment vertical="top" wrapText="1" readingOrder="0"/>
      </dxf>
    </rfmt>
  </rrc>
  <rrc rId="1459" sId="17" ref="A190:XFD190" action="deleteRow">
    <rfmt sheetId="17" xfDxf="1" sqref="A190:XFD190" start="0" length="0"/>
    <rfmt sheetId="17" sqref="E190" start="0" length="0">
      <dxf>
        <alignment vertical="top" wrapText="1" readingOrder="0"/>
      </dxf>
    </rfmt>
  </rrc>
  <rrc rId="1460" sId="17" ref="A190:XFD190" action="deleteRow">
    <rfmt sheetId="17" xfDxf="1" sqref="A190:XFD190" start="0" length="0"/>
    <rfmt sheetId="17" sqref="E190" start="0" length="0">
      <dxf>
        <alignment vertical="top" wrapText="1" readingOrder="0"/>
      </dxf>
    </rfmt>
  </rrc>
  <rrc rId="1461" sId="17" ref="A190:XFD190" action="deleteRow">
    <rfmt sheetId="17" xfDxf="1" sqref="A190:XFD190" start="0" length="0"/>
    <rfmt sheetId="17" sqref="E190" start="0" length="0">
      <dxf>
        <alignment vertical="top" wrapText="1" readingOrder="0"/>
      </dxf>
    </rfmt>
  </rrc>
  <rrc rId="1462" sId="17" ref="A190:XFD190" action="deleteRow">
    <rfmt sheetId="17" xfDxf="1" sqref="A190:XFD190" start="0" length="0"/>
    <rfmt sheetId="17" sqref="E190" start="0" length="0">
      <dxf>
        <alignment vertical="top" wrapText="1" readingOrder="0"/>
      </dxf>
    </rfmt>
  </rrc>
  <rrc rId="1463" sId="17" ref="A190:XFD190" action="deleteRow">
    <rfmt sheetId="17" xfDxf="1" sqref="A190:XFD190" start="0" length="0"/>
    <rfmt sheetId="17" sqref="E190" start="0" length="0">
      <dxf>
        <alignment vertical="top" wrapText="1" readingOrder="0"/>
      </dxf>
    </rfmt>
  </rrc>
  <rrc rId="1464" sId="17" ref="A190:XFD190" action="deleteRow">
    <rfmt sheetId="17" xfDxf="1" sqref="A190:XFD190" start="0" length="0"/>
    <rfmt sheetId="17" sqref="E190" start="0" length="0">
      <dxf>
        <alignment vertical="top" wrapText="1" readingOrder="0"/>
      </dxf>
    </rfmt>
  </rrc>
  <rrc rId="1465" sId="17" ref="A190:XFD190" action="deleteRow">
    <rfmt sheetId="17" xfDxf="1" sqref="A190:XFD190" start="0" length="0"/>
    <rfmt sheetId="17" sqref="E190" start="0" length="0">
      <dxf>
        <alignment vertical="top" wrapText="1" readingOrder="0"/>
      </dxf>
    </rfmt>
  </rrc>
  <rrc rId="1466" sId="17" ref="A190:XFD190" action="deleteRow">
    <rfmt sheetId="17" xfDxf="1" sqref="A190:XFD190" start="0" length="0"/>
    <rfmt sheetId="17" sqref="E190" start="0" length="0">
      <dxf>
        <alignment vertical="top" wrapText="1" readingOrder="0"/>
      </dxf>
    </rfmt>
  </rrc>
  <rrc rId="1467" sId="17" ref="A190:XFD190" action="deleteRow">
    <rfmt sheetId="17" xfDxf="1" sqref="A190:XFD190" start="0" length="0"/>
    <rfmt sheetId="17" sqref="E190" start="0" length="0">
      <dxf>
        <alignment vertical="top" wrapText="1" readingOrder="0"/>
      </dxf>
    </rfmt>
  </rrc>
  <rrc rId="1468" sId="17" ref="A190:XFD190" action="deleteRow">
    <rfmt sheetId="17" xfDxf="1" sqref="A190:XFD190" start="0" length="0"/>
    <rfmt sheetId="17" sqref="E190" start="0" length="0">
      <dxf>
        <alignment vertical="top" wrapText="1" readingOrder="0"/>
      </dxf>
    </rfmt>
  </rrc>
  <rrc rId="1469" sId="17" ref="A190:XFD190" action="deleteRow">
    <rfmt sheetId="17" xfDxf="1" sqref="A190:XFD190" start="0" length="0"/>
    <rfmt sheetId="17" sqref="E190" start="0" length="0">
      <dxf>
        <alignment vertical="top" wrapText="1" readingOrder="0"/>
      </dxf>
    </rfmt>
  </rrc>
  <rrc rId="1470" sId="17" ref="A190:XFD190" action="deleteRow">
    <rfmt sheetId="17" xfDxf="1" sqref="A190:XFD190" start="0" length="0"/>
    <rfmt sheetId="17" sqref="E190" start="0" length="0">
      <dxf>
        <alignment vertical="top" wrapText="1" readingOrder="0"/>
      </dxf>
    </rfmt>
  </rrc>
  <rrc rId="1471" sId="17" ref="A190:XFD190" action="deleteRow">
    <rfmt sheetId="17" xfDxf="1" sqref="A190:XFD190" start="0" length="0"/>
    <rfmt sheetId="17" sqref="E190" start="0" length="0">
      <dxf>
        <alignment vertical="top" wrapText="1" readingOrder="0"/>
      </dxf>
    </rfmt>
  </rrc>
  <rrc rId="1472" sId="17" ref="A190:XFD190" action="deleteRow">
    <rfmt sheetId="17" xfDxf="1" sqref="A190:XFD190" start="0" length="0"/>
    <rfmt sheetId="17" sqref="E190" start="0" length="0">
      <dxf>
        <alignment vertical="top" wrapText="1" readingOrder="0"/>
      </dxf>
    </rfmt>
  </rrc>
  <rrc rId="1473" sId="17" ref="A190:XFD190" action="deleteRow">
    <rfmt sheetId="17" xfDxf="1" sqref="A190:XFD190" start="0" length="0"/>
    <rfmt sheetId="17" sqref="E190" start="0" length="0">
      <dxf>
        <alignment vertical="top" wrapText="1" readingOrder="0"/>
      </dxf>
    </rfmt>
  </rrc>
  <rrc rId="1474" sId="17" ref="A190:XFD190" action="deleteRow">
    <rfmt sheetId="17" xfDxf="1" sqref="A190:XFD190" start="0" length="0"/>
    <rfmt sheetId="17" sqref="E190" start="0" length="0">
      <dxf>
        <alignment vertical="top" wrapText="1" readingOrder="0"/>
      </dxf>
    </rfmt>
  </rrc>
  <rrc rId="1475" sId="17" ref="A190:XFD190" action="deleteRow">
    <rfmt sheetId="17" xfDxf="1" sqref="A190:XFD190" start="0" length="0"/>
    <rfmt sheetId="17" sqref="E190" start="0" length="0">
      <dxf>
        <alignment vertical="top" wrapText="1" readingOrder="0"/>
      </dxf>
    </rfmt>
  </rrc>
  <rrc rId="1476" sId="17" ref="A190:XFD190" action="deleteRow">
    <rfmt sheetId="17" xfDxf="1" sqref="A190:XFD190" start="0" length="0"/>
    <rfmt sheetId="17" sqref="E190" start="0" length="0">
      <dxf>
        <alignment vertical="top" wrapText="1" readingOrder="0"/>
      </dxf>
    </rfmt>
  </rrc>
  <rrc rId="1477" sId="17" ref="A190:XFD190" action="deleteRow">
    <rfmt sheetId="17" xfDxf="1" sqref="A190:XFD190" start="0" length="0"/>
    <rfmt sheetId="17" sqref="E190" start="0" length="0">
      <dxf>
        <alignment vertical="top" wrapText="1" readingOrder="0"/>
      </dxf>
    </rfmt>
  </rrc>
  <rrc rId="1478" sId="17" ref="A190:XFD190" action="deleteRow">
    <rfmt sheetId="17" xfDxf="1" sqref="A190:XFD190" start="0" length="0"/>
    <rfmt sheetId="17" sqref="E190" start="0" length="0">
      <dxf>
        <alignment vertical="top" wrapText="1" readingOrder="0"/>
      </dxf>
    </rfmt>
  </rrc>
  <rrc rId="1479" sId="17" ref="A190:XFD190" action="deleteRow">
    <rfmt sheetId="17" xfDxf="1" sqref="A190:XFD190" start="0" length="0"/>
    <rfmt sheetId="17" sqref="E190" start="0" length="0">
      <dxf>
        <alignment vertical="top" wrapText="1" readingOrder="0"/>
      </dxf>
    </rfmt>
  </rrc>
  <rrc rId="1480" sId="17" ref="A190:XFD190" action="deleteRow">
    <rfmt sheetId="17" xfDxf="1" sqref="A190:XFD190" start="0" length="0"/>
    <rfmt sheetId="17" sqref="E190" start="0" length="0">
      <dxf>
        <alignment vertical="top" wrapText="1" readingOrder="0"/>
      </dxf>
    </rfmt>
  </rrc>
  <rrc rId="1481" sId="17" ref="A190:XFD190" action="deleteRow">
    <rfmt sheetId="17" xfDxf="1" sqref="A190:XFD190" start="0" length="0"/>
    <rfmt sheetId="17" sqref="E190" start="0" length="0">
      <dxf>
        <alignment vertical="top" wrapText="1" readingOrder="0"/>
      </dxf>
    </rfmt>
  </rrc>
  <rrc rId="1482" sId="17" ref="A190:XFD190" action="deleteRow">
    <rfmt sheetId="17" xfDxf="1" sqref="A190:XFD190" start="0" length="0"/>
    <rfmt sheetId="17" sqref="E190" start="0" length="0">
      <dxf>
        <alignment vertical="top" wrapText="1" readingOrder="0"/>
      </dxf>
    </rfmt>
  </rrc>
  <rrc rId="1483" sId="17" ref="A190:XFD190" action="deleteRow">
    <rfmt sheetId="17" xfDxf="1" sqref="A190:XFD190" start="0" length="0"/>
    <rfmt sheetId="17" sqref="E190" start="0" length="0">
      <dxf>
        <alignment vertical="top" wrapText="1" readingOrder="0"/>
      </dxf>
    </rfmt>
  </rrc>
  <rrc rId="1484" sId="17" ref="A190:XFD190" action="deleteRow">
    <rfmt sheetId="17" xfDxf="1" sqref="A190:XFD190" start="0" length="0"/>
    <rfmt sheetId="17" sqref="E190" start="0" length="0">
      <dxf>
        <alignment vertical="top" wrapText="1" readingOrder="0"/>
      </dxf>
    </rfmt>
  </rrc>
  <rrc rId="1485" sId="17" ref="A190:XFD190" action="deleteRow">
    <rfmt sheetId="17" xfDxf="1" sqref="A190:XFD190" start="0" length="0"/>
    <rfmt sheetId="17" sqref="E190" start="0" length="0">
      <dxf>
        <alignment vertical="top" wrapText="1" readingOrder="0"/>
      </dxf>
    </rfmt>
  </rrc>
  <rrc rId="1486" sId="17" ref="A190:XFD190" action="deleteRow">
    <rfmt sheetId="17" xfDxf="1" sqref="A190:XFD190" start="0" length="0"/>
    <rfmt sheetId="17" sqref="E190" start="0" length="0">
      <dxf>
        <alignment vertical="top" wrapText="1" readingOrder="0"/>
      </dxf>
    </rfmt>
  </rrc>
  <rrc rId="1487" sId="17" ref="A190:XFD190" action="deleteRow">
    <rfmt sheetId="17" xfDxf="1" sqref="A190:XFD190" start="0" length="0"/>
    <rfmt sheetId="17" sqref="E190" start="0" length="0">
      <dxf>
        <alignment vertical="top" wrapText="1" readingOrder="0"/>
      </dxf>
    </rfmt>
  </rrc>
  <rrc rId="1488" sId="17" ref="A190:XFD190" action="deleteRow">
    <rfmt sheetId="17" xfDxf="1" sqref="A190:XFD190" start="0" length="0"/>
    <rfmt sheetId="17" sqref="E190" start="0" length="0">
      <dxf>
        <alignment vertical="top" wrapText="1" readingOrder="0"/>
      </dxf>
    </rfmt>
  </rrc>
  <rrc rId="1489" sId="17" ref="A190:XFD190" action="deleteRow">
    <rfmt sheetId="17" xfDxf="1" sqref="A190:XFD190" start="0" length="0"/>
    <rfmt sheetId="17" sqref="E190" start="0" length="0">
      <dxf>
        <alignment vertical="top" wrapText="1" readingOrder="0"/>
      </dxf>
    </rfmt>
  </rrc>
  <rrc rId="1490" sId="17" ref="A190:XFD190" action="deleteRow">
    <rfmt sheetId="17" xfDxf="1" sqref="A190:XFD190" start="0" length="0"/>
    <rfmt sheetId="17" sqref="E190" start="0" length="0">
      <dxf>
        <alignment vertical="top" wrapText="1" readingOrder="0"/>
      </dxf>
    </rfmt>
  </rrc>
  <rrc rId="1491" sId="17" ref="A190:XFD190" action="deleteRow">
    <rfmt sheetId="17" xfDxf="1" sqref="A190:XFD190" start="0" length="0"/>
    <rfmt sheetId="17" sqref="E190" start="0" length="0">
      <dxf>
        <alignment vertical="top" wrapText="1" readingOrder="0"/>
      </dxf>
    </rfmt>
  </rrc>
  <rrc rId="1492" sId="17" ref="A190:XFD190" action="deleteRow">
    <rfmt sheetId="17" xfDxf="1" sqref="A190:XFD190" start="0" length="0"/>
    <rfmt sheetId="17" sqref="E190" start="0" length="0">
      <dxf>
        <alignment vertical="top" wrapText="1" readingOrder="0"/>
      </dxf>
    </rfmt>
  </rrc>
  <rrc rId="1493" sId="17" ref="A190:XFD190" action="deleteRow">
    <rfmt sheetId="17" xfDxf="1" sqref="A190:XFD190" start="0" length="0"/>
    <rfmt sheetId="17" sqref="E190" start="0" length="0">
      <dxf>
        <alignment vertical="top" wrapText="1" readingOrder="0"/>
      </dxf>
    </rfmt>
  </rrc>
  <rrc rId="1494" sId="17" ref="A190:XFD190" action="deleteRow">
    <rfmt sheetId="17" xfDxf="1" sqref="A190:XFD190" start="0" length="0"/>
    <rfmt sheetId="17" sqref="E190" start="0" length="0">
      <dxf>
        <alignment vertical="top" wrapText="1" readingOrder="0"/>
      </dxf>
    </rfmt>
  </rrc>
  <rrc rId="1495" sId="17" ref="A190:XFD190" action="deleteRow">
    <rfmt sheetId="17" xfDxf="1" sqref="A190:XFD190" start="0" length="0"/>
    <rfmt sheetId="17" sqref="E190" start="0" length="0">
      <dxf>
        <alignment vertical="top" wrapText="1" readingOrder="0"/>
      </dxf>
    </rfmt>
  </rrc>
  <rrc rId="1496" sId="17" ref="A190:XFD190" action="deleteRow">
    <rfmt sheetId="17" xfDxf="1" sqref="A190:XFD190" start="0" length="0"/>
    <rfmt sheetId="17" sqref="E190" start="0" length="0">
      <dxf>
        <alignment vertical="top" wrapText="1" readingOrder="0"/>
      </dxf>
    </rfmt>
  </rrc>
  <rrc rId="1497" sId="17" ref="A190:XFD190" action="deleteRow">
    <rfmt sheetId="17" xfDxf="1" sqref="A190:XFD190" start="0" length="0"/>
    <rfmt sheetId="17" sqref="E190" start="0" length="0">
      <dxf>
        <alignment vertical="top" wrapText="1" readingOrder="0"/>
      </dxf>
    </rfmt>
  </rrc>
  <rrc rId="1498" sId="17" ref="A190:XFD190" action="deleteRow">
    <rfmt sheetId="17" xfDxf="1" sqref="A190:XFD190" start="0" length="0"/>
    <rfmt sheetId="17" sqref="E190" start="0" length="0">
      <dxf>
        <alignment vertical="top" wrapText="1" readingOrder="0"/>
      </dxf>
    </rfmt>
  </rrc>
  <rrc rId="1499" sId="17" ref="A190:XFD190" action="deleteRow">
    <rfmt sheetId="17" xfDxf="1" sqref="A190:XFD190" start="0" length="0"/>
    <rfmt sheetId="17" sqref="E190" start="0" length="0">
      <dxf>
        <alignment vertical="top" wrapText="1" readingOrder="0"/>
      </dxf>
    </rfmt>
  </rrc>
  <rrc rId="1500" sId="17" ref="A190:XFD190" action="deleteRow">
    <rfmt sheetId="17" xfDxf="1" sqref="A190:XFD190" start="0" length="0"/>
    <rfmt sheetId="17" sqref="E190" start="0" length="0">
      <dxf>
        <alignment vertical="top" wrapText="1" readingOrder="0"/>
      </dxf>
    </rfmt>
  </rrc>
  <rrc rId="1501" sId="17" ref="A190:XFD190" action="deleteRow">
    <rfmt sheetId="17" xfDxf="1" sqref="A190:XFD190" start="0" length="0"/>
    <rfmt sheetId="17" sqref="E190" start="0" length="0">
      <dxf>
        <alignment vertical="top" wrapText="1" readingOrder="0"/>
      </dxf>
    </rfmt>
  </rrc>
  <rrc rId="1502" sId="17" ref="A190:XFD190" action="deleteRow">
    <rfmt sheetId="17" xfDxf="1" sqref="A190:XFD190" start="0" length="0"/>
    <rfmt sheetId="17" sqref="E190" start="0" length="0">
      <dxf>
        <alignment vertical="top" wrapText="1" readingOrder="0"/>
      </dxf>
    </rfmt>
  </rrc>
  <rrc rId="1503" sId="17" ref="A190:XFD190" action="deleteRow">
    <rfmt sheetId="17" xfDxf="1" sqref="A190:XFD190" start="0" length="0"/>
    <rfmt sheetId="17" sqref="E190" start="0" length="0">
      <dxf>
        <alignment vertical="top" wrapText="1" readingOrder="0"/>
      </dxf>
    </rfmt>
  </rrc>
  <rrc rId="1504" sId="17" ref="A190:XFD190" action="deleteRow">
    <rfmt sheetId="17" xfDxf="1" sqref="A190:XFD190" start="0" length="0"/>
    <rfmt sheetId="17" sqref="E190" start="0" length="0">
      <dxf>
        <alignment vertical="top" wrapText="1" readingOrder="0"/>
      </dxf>
    </rfmt>
  </rrc>
  <rrc rId="1505" sId="17" ref="A190:XFD190" action="deleteRow">
    <rfmt sheetId="17" xfDxf="1" sqref="A190:XFD190" start="0" length="0"/>
    <rfmt sheetId="17" sqref="E190" start="0" length="0">
      <dxf>
        <alignment vertical="top" wrapText="1" readingOrder="0"/>
      </dxf>
    </rfmt>
  </rrc>
  <rrc rId="1506" sId="17" ref="A190:XFD190" action="deleteRow">
    <rfmt sheetId="17" xfDxf="1" sqref="A190:XFD190" start="0" length="0"/>
    <rfmt sheetId="17" sqref="E190" start="0" length="0">
      <dxf>
        <alignment vertical="top" wrapText="1" readingOrder="0"/>
      </dxf>
    </rfmt>
  </rrc>
  <rrc rId="1507" sId="17" ref="A190:XFD190" action="deleteRow">
    <rfmt sheetId="17" xfDxf="1" sqref="A190:XFD190" start="0" length="0"/>
    <rfmt sheetId="17" sqref="E190" start="0" length="0">
      <dxf>
        <alignment vertical="top" wrapText="1" readingOrder="0"/>
      </dxf>
    </rfmt>
  </rrc>
  <rrc rId="1508" sId="17" ref="A190:XFD190" action="deleteRow">
    <rfmt sheetId="17" xfDxf="1" sqref="A190:XFD190" start="0" length="0"/>
    <rfmt sheetId="17" sqref="E190" start="0" length="0">
      <dxf>
        <alignment vertical="top" wrapText="1" readingOrder="0"/>
      </dxf>
    </rfmt>
  </rrc>
  <rrc rId="1509" sId="17" ref="A190:XFD190" action="deleteRow">
    <rfmt sheetId="17" xfDxf="1" sqref="A190:XFD190" start="0" length="0"/>
    <rfmt sheetId="17" sqref="E190" start="0" length="0">
      <dxf>
        <alignment vertical="top" wrapText="1" readingOrder="0"/>
      </dxf>
    </rfmt>
  </rrc>
  <rrc rId="1510" sId="17" ref="A190:XFD190" action="deleteRow">
    <rfmt sheetId="17" xfDxf="1" sqref="A190:XFD190" start="0" length="0"/>
    <rfmt sheetId="17" sqref="E190" start="0" length="0">
      <dxf>
        <alignment vertical="top" wrapText="1" readingOrder="0"/>
      </dxf>
    </rfmt>
  </rrc>
  <rrc rId="1511" sId="17" ref="A190:XFD190" action="deleteRow">
    <rfmt sheetId="17" xfDxf="1" sqref="A190:XFD190" start="0" length="0"/>
    <rfmt sheetId="17" sqref="E190" start="0" length="0">
      <dxf>
        <alignment vertical="top" wrapText="1" readingOrder="0"/>
      </dxf>
    </rfmt>
  </rrc>
  <rrc rId="1512" sId="17" ref="A190:XFD190" action="deleteRow">
    <rfmt sheetId="17" xfDxf="1" sqref="A190:XFD190" start="0" length="0"/>
    <rfmt sheetId="17" sqref="E190" start="0" length="0">
      <dxf>
        <alignment vertical="top" wrapText="1" readingOrder="0"/>
      </dxf>
    </rfmt>
  </rrc>
  <rrc rId="1513" sId="17" ref="A190:XFD190" action="deleteRow">
    <rfmt sheetId="17" xfDxf="1" sqref="A190:XFD190" start="0" length="0"/>
    <rfmt sheetId="17" sqref="E190" start="0" length="0">
      <dxf>
        <alignment vertical="top" wrapText="1" readingOrder="0"/>
      </dxf>
    </rfmt>
  </rrc>
  <rrc rId="1514" sId="17" ref="A190:XFD190" action="deleteRow">
    <rfmt sheetId="17" xfDxf="1" sqref="A190:XFD190" start="0" length="0"/>
    <rfmt sheetId="17" sqref="E190" start="0" length="0">
      <dxf>
        <alignment vertical="top" wrapText="1" readingOrder="0"/>
      </dxf>
    </rfmt>
  </rrc>
  <rrc rId="1515" sId="17" ref="A190:XFD190" action="deleteRow">
    <rfmt sheetId="17" xfDxf="1" sqref="A190:XFD190" start="0" length="0"/>
    <rfmt sheetId="17" sqref="E190" start="0" length="0">
      <dxf>
        <alignment vertical="top" wrapText="1" readingOrder="0"/>
      </dxf>
    </rfmt>
  </rrc>
  <rrc rId="1516" sId="17" ref="A190:XFD190" action="deleteRow">
    <rfmt sheetId="17" xfDxf="1" sqref="A190:XFD190" start="0" length="0"/>
    <rfmt sheetId="17" sqref="E190" start="0" length="0">
      <dxf>
        <alignment vertical="top" wrapText="1" readingOrder="0"/>
      </dxf>
    </rfmt>
  </rrc>
  <rrc rId="1517" sId="17" ref="A190:XFD190" action="deleteRow">
    <rfmt sheetId="17" xfDxf="1" sqref="A190:XFD190" start="0" length="0"/>
    <rfmt sheetId="17" sqref="E190" start="0" length="0">
      <dxf>
        <alignment vertical="top" wrapText="1" readingOrder="0"/>
      </dxf>
    </rfmt>
  </rrc>
  <rrc rId="1518" sId="17" ref="A190:XFD190" action="deleteRow">
    <rfmt sheetId="17" xfDxf="1" sqref="A190:XFD190" start="0" length="0"/>
    <rfmt sheetId="17" sqref="E190" start="0" length="0">
      <dxf>
        <alignment vertical="top" wrapText="1" readingOrder="0"/>
      </dxf>
    </rfmt>
  </rrc>
  <rrc rId="1519" sId="17" ref="A190:XFD190" action="deleteRow">
    <rfmt sheetId="17" xfDxf="1" sqref="A190:XFD190" start="0" length="0"/>
    <rfmt sheetId="17" sqref="E190" start="0" length="0">
      <dxf>
        <alignment vertical="top" wrapText="1" readingOrder="0"/>
      </dxf>
    </rfmt>
  </rrc>
  <rrc rId="1520" sId="17" ref="A190:XFD190" action="deleteRow">
    <rfmt sheetId="17" xfDxf="1" sqref="A190:XFD190" start="0" length="0"/>
    <rfmt sheetId="17" sqref="E190" start="0" length="0">
      <dxf>
        <alignment vertical="top" wrapText="1" readingOrder="0"/>
      </dxf>
    </rfmt>
  </rrc>
  <rrc rId="1521" sId="17" ref="A190:XFD190" action="deleteRow">
    <rfmt sheetId="17" xfDxf="1" sqref="A190:XFD190" start="0" length="0"/>
    <rfmt sheetId="17" sqref="E190" start="0" length="0">
      <dxf>
        <alignment vertical="top" wrapText="1" readingOrder="0"/>
      </dxf>
    </rfmt>
  </rrc>
  <rrc rId="1522" sId="17" ref="A190:XFD190" action="deleteRow">
    <rfmt sheetId="17" xfDxf="1" sqref="A190:XFD190" start="0" length="0"/>
    <rfmt sheetId="17" sqref="E190" start="0" length="0">
      <dxf>
        <alignment vertical="top" wrapText="1" readingOrder="0"/>
      </dxf>
    </rfmt>
  </rrc>
  <rrc rId="1523" sId="17" ref="A190:XFD190" action="deleteRow">
    <rfmt sheetId="17" xfDxf="1" sqref="A190:XFD190" start="0" length="0"/>
    <rfmt sheetId="17" sqref="E190" start="0" length="0">
      <dxf>
        <alignment vertical="top" wrapText="1" readingOrder="0"/>
      </dxf>
    </rfmt>
  </rrc>
  <rrc rId="1524" sId="17" ref="A190:XFD190" action="deleteRow">
    <rfmt sheetId="17" xfDxf="1" sqref="A190:XFD190" start="0" length="0"/>
    <rfmt sheetId="17" sqref="E190" start="0" length="0">
      <dxf>
        <alignment vertical="top" wrapText="1" readingOrder="0"/>
      </dxf>
    </rfmt>
  </rrc>
  <rrc rId="1525" sId="17" ref="A190:XFD190" action="deleteRow">
    <rfmt sheetId="17" xfDxf="1" sqref="A190:XFD190" start="0" length="0"/>
    <rfmt sheetId="17" sqref="E190" start="0" length="0">
      <dxf>
        <alignment vertical="top" wrapText="1" readingOrder="0"/>
      </dxf>
    </rfmt>
  </rrc>
  <rrc rId="1526" sId="17" ref="A190:XFD190" action="deleteRow">
    <rfmt sheetId="17" xfDxf="1" sqref="A190:XFD190" start="0" length="0"/>
    <rfmt sheetId="17" sqref="E190" start="0" length="0">
      <dxf>
        <alignment vertical="top" wrapText="1" readingOrder="0"/>
      </dxf>
    </rfmt>
  </rrc>
  <rrc rId="1527" sId="17" ref="A190:XFD190" action="deleteRow">
    <rfmt sheetId="17" xfDxf="1" sqref="A190:XFD190" start="0" length="0"/>
    <rfmt sheetId="17" sqref="E190" start="0" length="0">
      <dxf>
        <alignment vertical="top" wrapText="1" readingOrder="0"/>
      </dxf>
    </rfmt>
  </rrc>
  <rrc rId="1528" sId="17" ref="A190:XFD190" action="deleteRow">
    <rfmt sheetId="17" xfDxf="1" sqref="A190:XFD190" start="0" length="0"/>
    <rfmt sheetId="17" sqref="E190" start="0" length="0">
      <dxf>
        <alignment vertical="top" wrapText="1" readingOrder="0"/>
      </dxf>
    </rfmt>
  </rrc>
  <rrc rId="1529" sId="17" ref="A190:XFD190" action="deleteRow">
    <rfmt sheetId="17" xfDxf="1" sqref="A190:XFD190" start="0" length="0"/>
    <rfmt sheetId="17" sqref="E190" start="0" length="0">
      <dxf>
        <alignment vertical="top" wrapText="1" readingOrder="0"/>
      </dxf>
    </rfmt>
  </rrc>
  <rrc rId="1530" sId="17" ref="A190:XFD190" action="deleteRow">
    <rfmt sheetId="17" xfDxf="1" sqref="A190:XFD190" start="0" length="0"/>
    <rfmt sheetId="17" sqref="E190" start="0" length="0">
      <dxf>
        <alignment vertical="top" wrapText="1" readingOrder="0"/>
      </dxf>
    </rfmt>
  </rrc>
  <rrc rId="1531" sId="17" ref="A190:XFD190" action="deleteRow">
    <rfmt sheetId="17" xfDxf="1" sqref="A190:XFD190" start="0" length="0"/>
    <rfmt sheetId="17" sqref="E190" start="0" length="0">
      <dxf>
        <alignment vertical="top" wrapText="1" readingOrder="0"/>
      </dxf>
    </rfmt>
  </rrc>
  <rrc rId="1532" sId="17" ref="A190:XFD190" action="deleteRow">
    <rfmt sheetId="17" xfDxf="1" sqref="A190:XFD190" start="0" length="0"/>
    <rfmt sheetId="17" sqref="E190" start="0" length="0">
      <dxf>
        <alignment vertical="top" wrapText="1" readingOrder="0"/>
      </dxf>
    </rfmt>
  </rrc>
  <rrc rId="1533" sId="17" ref="A190:XFD190" action="deleteRow">
    <rfmt sheetId="17" xfDxf="1" sqref="A190:XFD190" start="0" length="0"/>
    <rfmt sheetId="17" sqref="E190" start="0" length="0">
      <dxf>
        <alignment vertical="top" wrapText="1" readingOrder="0"/>
      </dxf>
    </rfmt>
  </rrc>
  <rrc rId="1534" sId="17" ref="A190:XFD190" action="deleteRow">
    <rfmt sheetId="17" xfDxf="1" sqref="A190:XFD190" start="0" length="0"/>
    <rfmt sheetId="17" sqref="E190" start="0" length="0">
      <dxf>
        <alignment vertical="top" wrapText="1" readingOrder="0"/>
      </dxf>
    </rfmt>
  </rrc>
  <rrc rId="1535" sId="17" ref="A190:XFD190" action="deleteRow">
    <rfmt sheetId="17" xfDxf="1" sqref="A190:XFD190" start="0" length="0"/>
    <rfmt sheetId="17" sqref="E190" start="0" length="0">
      <dxf>
        <alignment vertical="top" wrapText="1" readingOrder="0"/>
      </dxf>
    </rfmt>
  </rrc>
  <rrc rId="1536" sId="17" ref="A190:XFD190" action="deleteRow">
    <rfmt sheetId="17" xfDxf="1" sqref="A190:XFD190" start="0" length="0"/>
    <rfmt sheetId="17" sqref="E190" start="0" length="0">
      <dxf>
        <alignment vertical="top" wrapText="1" readingOrder="0"/>
      </dxf>
    </rfmt>
  </rrc>
  <rrc rId="1537" sId="17" ref="A190:XFD190" action="deleteRow">
    <rfmt sheetId="17" xfDxf="1" sqref="A190:XFD190" start="0" length="0"/>
    <rfmt sheetId="17" sqref="E190" start="0" length="0">
      <dxf>
        <alignment vertical="top" wrapText="1" readingOrder="0"/>
      </dxf>
    </rfmt>
  </rrc>
  <rrc rId="1538" sId="17" ref="A190:XFD190" action="deleteRow">
    <rfmt sheetId="17" xfDxf="1" sqref="A190:XFD190" start="0" length="0"/>
    <rfmt sheetId="17" sqref="E190" start="0" length="0">
      <dxf>
        <alignment vertical="top" wrapText="1" readingOrder="0"/>
      </dxf>
    </rfmt>
  </rrc>
  <rrc rId="1539" sId="17" ref="A190:XFD190" action="deleteRow">
    <rfmt sheetId="17" xfDxf="1" sqref="A190:XFD190" start="0" length="0"/>
    <rfmt sheetId="17" sqref="E190" start="0" length="0">
      <dxf>
        <alignment vertical="top" wrapText="1" readingOrder="0"/>
      </dxf>
    </rfmt>
  </rrc>
  <rrc rId="1540" sId="17" ref="A190:XFD190" action="deleteRow">
    <rfmt sheetId="17" xfDxf="1" sqref="A190:XFD190" start="0" length="0"/>
    <rfmt sheetId="17" sqref="E190" start="0" length="0">
      <dxf>
        <alignment vertical="top" wrapText="1" readingOrder="0"/>
      </dxf>
    </rfmt>
  </rrc>
  <rrc rId="1541" sId="17" ref="A190:XFD190" action="deleteRow">
    <rfmt sheetId="17" xfDxf="1" sqref="A190:XFD190" start="0" length="0"/>
    <rfmt sheetId="17" sqref="E190" start="0" length="0">
      <dxf>
        <alignment vertical="top" wrapText="1" readingOrder="0"/>
      </dxf>
    </rfmt>
  </rrc>
</revisions>
</file>

<file path=xl/revisions/revisionLog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542" sId="17" ref="A190:XFD190" action="deleteRow">
    <rfmt sheetId="17" xfDxf="1" sqref="A190:XFD190" start="0" length="0"/>
    <rfmt sheetId="17" sqref="E190" start="0" length="0">
      <dxf>
        <alignment vertical="top" wrapText="1" readingOrder="0"/>
      </dxf>
    </rfmt>
  </rrc>
  <rrc rId="1543" sId="17" ref="A190:XFD190" action="deleteRow">
    <rfmt sheetId="17" xfDxf="1" sqref="A190:XFD190" start="0" length="0"/>
    <rfmt sheetId="17" sqref="E190" start="0" length="0">
      <dxf>
        <alignment vertical="top" wrapText="1" readingOrder="0"/>
      </dxf>
    </rfmt>
  </rrc>
  <rrc rId="1544" sId="17" ref="A190:XFD190" action="deleteRow">
    <rfmt sheetId="17" xfDxf="1" sqref="A190:XFD190" start="0" length="0"/>
    <rfmt sheetId="17" sqref="E190" start="0" length="0">
      <dxf>
        <alignment vertical="top" wrapText="1" readingOrder="0"/>
      </dxf>
    </rfmt>
  </rrc>
  <rrc rId="1545" sId="17" ref="A190:XFD190" action="deleteRow">
    <rfmt sheetId="17" xfDxf="1" sqref="A190:XFD190" start="0" length="0"/>
    <rfmt sheetId="17" sqref="E190" start="0" length="0">
      <dxf>
        <alignment vertical="top" wrapText="1" readingOrder="0"/>
      </dxf>
    </rfmt>
  </rrc>
  <rrc rId="1546" sId="17" ref="A190:XFD190" action="deleteRow">
    <rfmt sheetId="17" xfDxf="1" sqref="A190:XFD190" start="0" length="0"/>
    <rfmt sheetId="17" sqref="E190" start="0" length="0">
      <dxf>
        <alignment vertical="top" wrapText="1" readingOrder="0"/>
      </dxf>
    </rfmt>
  </rrc>
  <rrc rId="1547" sId="17" ref="A190:XFD190" action="deleteRow">
    <rfmt sheetId="17" xfDxf="1" sqref="A190:XFD190" start="0" length="0"/>
    <rfmt sheetId="17" sqref="E190" start="0" length="0">
      <dxf>
        <alignment vertical="top" wrapText="1" readingOrder="0"/>
      </dxf>
    </rfmt>
  </rrc>
  <rrc rId="1548" sId="17" ref="A190:XFD190" action="deleteRow">
    <rfmt sheetId="17" xfDxf="1" sqref="A190:XFD190" start="0" length="0"/>
    <rfmt sheetId="17" sqref="E190" start="0" length="0">
      <dxf>
        <alignment vertical="top" wrapText="1" readingOrder="0"/>
      </dxf>
    </rfmt>
  </rrc>
  <rrc rId="1549" sId="17" ref="A190:XFD190" action="deleteRow">
    <rfmt sheetId="17" xfDxf="1" sqref="A190:XFD190" start="0" length="0"/>
    <rfmt sheetId="17" sqref="E190" start="0" length="0">
      <dxf>
        <alignment vertical="top" wrapText="1" readingOrder="0"/>
      </dxf>
    </rfmt>
  </rrc>
  <rrc rId="1550" sId="17" ref="A190:XFD190" action="deleteRow">
    <rfmt sheetId="17" xfDxf="1" sqref="A190:XFD190" start="0" length="0"/>
    <rfmt sheetId="17" sqref="E190" start="0" length="0">
      <dxf>
        <alignment vertical="top" wrapText="1" readingOrder="0"/>
      </dxf>
    </rfmt>
  </rrc>
  <rrc rId="1551" sId="17" ref="A190:XFD190" action="deleteRow">
    <rfmt sheetId="17" xfDxf="1" sqref="A190:XFD190" start="0" length="0"/>
    <rfmt sheetId="17" sqref="E190" start="0" length="0">
      <dxf>
        <alignment vertical="top" wrapText="1" readingOrder="0"/>
      </dxf>
    </rfmt>
  </rrc>
  <rrc rId="1552" sId="17" ref="A190:XFD190" action="deleteRow">
    <rfmt sheetId="17" xfDxf="1" sqref="A190:XFD190" start="0" length="0"/>
    <rfmt sheetId="17" sqref="E190" start="0" length="0">
      <dxf>
        <alignment vertical="top" wrapText="1" readingOrder="0"/>
      </dxf>
    </rfmt>
  </rrc>
  <rrc rId="1553" sId="17" ref="A190:XFD190" action="deleteRow">
    <rfmt sheetId="17" xfDxf="1" sqref="A190:XFD190" start="0" length="0"/>
    <rfmt sheetId="17" sqref="E190" start="0" length="0">
      <dxf>
        <alignment vertical="top" wrapText="1" readingOrder="0"/>
      </dxf>
    </rfmt>
  </rrc>
  <rrc rId="1554" sId="17" ref="A190:XFD190" action="deleteRow">
    <rfmt sheetId="17" xfDxf="1" sqref="A190:XFD190" start="0" length="0"/>
    <rfmt sheetId="17" sqref="E190" start="0" length="0">
      <dxf>
        <alignment vertical="top" wrapText="1" readingOrder="0"/>
      </dxf>
    </rfmt>
  </rrc>
  <rrc rId="1555" sId="17" ref="A190:XFD190" action="deleteRow">
    <rfmt sheetId="17" xfDxf="1" sqref="A190:XFD190" start="0" length="0"/>
    <rfmt sheetId="17" sqref="E190" start="0" length="0">
      <dxf>
        <alignment vertical="top" wrapText="1" readingOrder="0"/>
      </dxf>
    </rfmt>
  </rrc>
  <rrc rId="1556" sId="17" ref="A190:XFD190" action="deleteRow">
    <rfmt sheetId="17" xfDxf="1" sqref="A190:XFD190" start="0" length="0"/>
    <rfmt sheetId="17" sqref="E190" start="0" length="0">
      <dxf>
        <alignment vertical="top" wrapText="1" readingOrder="0"/>
      </dxf>
    </rfmt>
  </rrc>
  <rrc rId="1557" sId="17" ref="A190:XFD190" action="deleteRow">
    <rfmt sheetId="17" xfDxf="1" sqref="A190:XFD190" start="0" length="0"/>
    <rfmt sheetId="17" sqref="E190" start="0" length="0">
      <dxf>
        <alignment vertical="top" wrapText="1" readingOrder="0"/>
      </dxf>
    </rfmt>
  </rrc>
  <rrc rId="1558" sId="17" ref="A190:XFD190" action="deleteRow">
    <rfmt sheetId="17" xfDxf="1" sqref="A190:XFD190" start="0" length="0"/>
    <rfmt sheetId="17" sqref="E190" start="0" length="0">
      <dxf>
        <alignment vertical="top" wrapText="1" readingOrder="0"/>
      </dxf>
    </rfmt>
  </rrc>
  <rrc rId="1559" sId="17" ref="A190:XFD190" action="deleteRow">
    <rfmt sheetId="17" xfDxf="1" sqref="A190:XFD190" start="0" length="0"/>
    <rfmt sheetId="17" sqref="E190" start="0" length="0">
      <dxf>
        <alignment vertical="top" wrapText="1" readingOrder="0"/>
      </dxf>
    </rfmt>
  </rrc>
  <rrc rId="1560" sId="17" ref="A190:XFD190" action="deleteRow">
    <rfmt sheetId="17" xfDxf="1" sqref="A190:XFD190" start="0" length="0"/>
    <rfmt sheetId="17" sqref="E190" start="0" length="0">
      <dxf>
        <alignment vertical="top" wrapText="1" readingOrder="0"/>
      </dxf>
    </rfmt>
  </rrc>
  <rrc rId="1561" sId="17" ref="A190:XFD190" action="deleteRow">
    <rfmt sheetId="17" xfDxf="1" sqref="A190:XFD190" start="0" length="0"/>
    <rfmt sheetId="17" sqref="E190" start="0" length="0">
      <dxf>
        <alignment vertical="top" wrapText="1" readingOrder="0"/>
      </dxf>
    </rfmt>
  </rrc>
  <rrc rId="1562" sId="17" ref="A190:XFD190" action="deleteRow">
    <rfmt sheetId="17" xfDxf="1" sqref="A190:XFD190" start="0" length="0"/>
    <rfmt sheetId="17" sqref="E190" start="0" length="0">
      <dxf>
        <alignment vertical="top" wrapText="1" readingOrder="0"/>
      </dxf>
    </rfmt>
  </rrc>
  <rrc rId="1563" sId="17" ref="A190:XFD190" action="deleteRow">
    <rfmt sheetId="17" xfDxf="1" sqref="A190:XFD190" start="0" length="0"/>
    <rfmt sheetId="17" sqref="E190" start="0" length="0">
      <dxf>
        <alignment vertical="top" wrapText="1" readingOrder="0"/>
      </dxf>
    </rfmt>
  </rrc>
  <rrc rId="1564" sId="17" ref="A190:XFD190" action="deleteRow">
    <rfmt sheetId="17" xfDxf="1" sqref="A190:XFD190" start="0" length="0"/>
    <rfmt sheetId="17" sqref="E190" start="0" length="0">
      <dxf>
        <alignment vertical="top" wrapText="1" readingOrder="0"/>
      </dxf>
    </rfmt>
  </rrc>
  <rrc rId="1565" sId="17" ref="A190:XFD190" action="deleteRow">
    <rfmt sheetId="17" xfDxf="1" sqref="A190:XFD190" start="0" length="0"/>
    <rfmt sheetId="17" sqref="E190" start="0" length="0">
      <dxf>
        <alignment vertical="top" wrapText="1" readingOrder="0"/>
      </dxf>
    </rfmt>
  </rrc>
  <rrc rId="1566" sId="17" ref="A190:XFD190" action="deleteRow">
    <rfmt sheetId="17" xfDxf="1" sqref="A190:XFD190" start="0" length="0"/>
    <rfmt sheetId="17" sqref="E190" start="0" length="0">
      <dxf>
        <alignment vertical="top" wrapText="1" readingOrder="0"/>
      </dxf>
    </rfmt>
  </rrc>
  <rrc rId="1567" sId="17" ref="A190:XFD190" action="deleteRow">
    <rfmt sheetId="17" xfDxf="1" sqref="A190:XFD190" start="0" length="0"/>
    <rfmt sheetId="17" sqref="E190" start="0" length="0">
      <dxf>
        <alignment vertical="top" wrapText="1" readingOrder="0"/>
      </dxf>
    </rfmt>
  </rrc>
  <rrc rId="1568" sId="17" ref="A190:XFD190" action="deleteRow">
    <rfmt sheetId="17" xfDxf="1" sqref="A190:XFD190" start="0" length="0"/>
    <rfmt sheetId="17" sqref="E190" start="0" length="0">
      <dxf>
        <alignment vertical="top" wrapText="1" readingOrder="0"/>
      </dxf>
    </rfmt>
  </rrc>
  <rrc rId="1569" sId="17" ref="A190:XFD190" action="deleteRow">
    <rfmt sheetId="17" xfDxf="1" sqref="A190:XFD190" start="0" length="0"/>
    <rfmt sheetId="17" sqref="E190" start="0" length="0">
      <dxf>
        <alignment vertical="top" wrapText="1" readingOrder="0"/>
      </dxf>
    </rfmt>
  </rrc>
  <rrc rId="1570" sId="17" ref="A190:XFD190" action="deleteRow">
    <rfmt sheetId="17" xfDxf="1" sqref="A190:XFD190" start="0" length="0"/>
    <rfmt sheetId="17" sqref="E190" start="0" length="0">
      <dxf>
        <alignment vertical="top" wrapText="1" readingOrder="0"/>
      </dxf>
    </rfmt>
  </rrc>
  <rrc rId="1571" sId="17" ref="A190:XFD190" action="deleteRow">
    <rfmt sheetId="17" xfDxf="1" sqref="A190:XFD190" start="0" length="0"/>
    <rfmt sheetId="17" sqref="E190" start="0" length="0">
      <dxf>
        <alignment vertical="top" wrapText="1" readingOrder="0"/>
      </dxf>
    </rfmt>
  </rrc>
  <rrc rId="1572" sId="17" ref="A190:XFD190" action="deleteRow">
    <rfmt sheetId="17" xfDxf="1" sqref="A190:XFD190" start="0" length="0"/>
    <rfmt sheetId="17" sqref="E190" start="0" length="0">
      <dxf>
        <alignment vertical="top" wrapText="1" readingOrder="0"/>
      </dxf>
    </rfmt>
  </rrc>
  <rrc rId="1573" sId="17" ref="A190:XFD190" action="deleteRow">
    <rfmt sheetId="17" xfDxf="1" sqref="A190:XFD190" start="0" length="0"/>
    <rfmt sheetId="17" sqref="E190" start="0" length="0">
      <dxf>
        <alignment vertical="top" wrapText="1" readingOrder="0"/>
      </dxf>
    </rfmt>
  </rrc>
  <rrc rId="1574" sId="17" ref="A190:XFD190" action="deleteRow">
    <rfmt sheetId="17" xfDxf="1" sqref="A190:XFD190" start="0" length="0"/>
    <rfmt sheetId="17" sqref="E190" start="0" length="0">
      <dxf>
        <alignment vertical="top" wrapText="1" readingOrder="0"/>
      </dxf>
    </rfmt>
  </rrc>
  <rrc rId="1575" sId="17" ref="A190:XFD190" action="deleteRow">
    <rfmt sheetId="17" xfDxf="1" sqref="A190:XFD190" start="0" length="0"/>
    <rfmt sheetId="17" sqref="E190" start="0" length="0">
      <dxf>
        <alignment vertical="top" wrapText="1" readingOrder="0"/>
      </dxf>
    </rfmt>
  </rrc>
  <rrc rId="1576" sId="17" ref="A190:XFD190" action="deleteRow">
    <rfmt sheetId="17" xfDxf="1" sqref="A190:XFD190" start="0" length="0"/>
    <rfmt sheetId="17" sqref="E190" start="0" length="0">
      <dxf>
        <alignment vertical="top" wrapText="1" readingOrder="0"/>
      </dxf>
    </rfmt>
  </rrc>
  <rrc rId="1577" sId="17" ref="A190:XFD190" action="deleteRow">
    <rfmt sheetId="17" xfDxf="1" sqref="A190:XFD190" start="0" length="0"/>
    <rfmt sheetId="17" sqref="E190" start="0" length="0">
      <dxf>
        <alignment vertical="top" wrapText="1" readingOrder="0"/>
      </dxf>
    </rfmt>
  </rrc>
  <rrc rId="1578" sId="17" ref="A190:XFD190" action="deleteRow">
    <rfmt sheetId="17" xfDxf="1" sqref="A190:XFD190" start="0" length="0"/>
    <rfmt sheetId="17" sqref="E190" start="0" length="0">
      <dxf>
        <alignment vertical="top" wrapText="1" readingOrder="0"/>
      </dxf>
    </rfmt>
  </rrc>
  <rrc rId="1579" sId="17" ref="A190:XFD190" action="deleteRow">
    <rfmt sheetId="17" xfDxf="1" sqref="A190:XFD190" start="0" length="0"/>
    <rfmt sheetId="17" sqref="E190" start="0" length="0">
      <dxf>
        <alignment vertical="top" wrapText="1" readingOrder="0"/>
      </dxf>
    </rfmt>
  </rrc>
  <rrc rId="1580" sId="17" ref="A190:XFD190" action="deleteRow">
    <rfmt sheetId="17" xfDxf="1" sqref="A190:XFD190" start="0" length="0"/>
    <rfmt sheetId="17" sqref="E190" start="0" length="0">
      <dxf>
        <alignment vertical="top" wrapText="1" readingOrder="0"/>
      </dxf>
    </rfmt>
  </rrc>
  <rrc rId="1581" sId="17" ref="A190:XFD190" action="deleteRow">
    <rfmt sheetId="17" xfDxf="1" sqref="A190:XFD190" start="0" length="0"/>
    <rfmt sheetId="17" sqref="E190" start="0" length="0">
      <dxf>
        <alignment vertical="top" wrapText="1" readingOrder="0"/>
      </dxf>
    </rfmt>
  </rrc>
  <rrc rId="1582" sId="17" ref="A190:XFD190" action="deleteRow">
    <rfmt sheetId="17" xfDxf="1" sqref="A190:XFD190" start="0" length="0"/>
    <rfmt sheetId="17" sqref="E190" start="0" length="0">
      <dxf>
        <alignment vertical="top" wrapText="1" readingOrder="0"/>
      </dxf>
    </rfmt>
  </rrc>
  <rrc rId="1583" sId="17" ref="A190:XFD190" action="deleteRow">
    <rfmt sheetId="17" xfDxf="1" sqref="A190:XFD190" start="0" length="0"/>
    <rfmt sheetId="17" sqref="E190" start="0" length="0">
      <dxf>
        <alignment vertical="top" wrapText="1" readingOrder="0"/>
      </dxf>
    </rfmt>
  </rrc>
  <rrc rId="1584" sId="17" ref="A190:XFD190" action="deleteRow">
    <rfmt sheetId="17" xfDxf="1" sqref="A190:XFD190" start="0" length="0"/>
    <rfmt sheetId="17" sqref="E190" start="0" length="0">
      <dxf>
        <alignment vertical="top" wrapText="1" readingOrder="0"/>
      </dxf>
    </rfmt>
  </rrc>
  <rrc rId="1585" sId="17" ref="A190:XFD190" action="deleteRow">
    <rfmt sheetId="17" xfDxf="1" sqref="A190:XFD190" start="0" length="0"/>
    <rfmt sheetId="17" sqref="E190" start="0" length="0">
      <dxf>
        <alignment vertical="top" wrapText="1" readingOrder="0"/>
      </dxf>
    </rfmt>
  </rrc>
  <rrc rId="1586" sId="17" ref="A190:XFD190" action="deleteRow">
    <rfmt sheetId="17" xfDxf="1" sqref="A190:XFD190" start="0" length="0"/>
    <rfmt sheetId="17" sqref="E190" start="0" length="0">
      <dxf>
        <alignment vertical="top" wrapText="1" readingOrder="0"/>
      </dxf>
    </rfmt>
  </rrc>
  <rrc rId="1587" sId="17" ref="A190:XFD190" action="deleteRow">
    <rfmt sheetId="17" xfDxf="1" sqref="A190:XFD190" start="0" length="0"/>
    <rfmt sheetId="17" sqref="E190" start="0" length="0">
      <dxf>
        <alignment vertical="top" wrapText="1" readingOrder="0"/>
      </dxf>
    </rfmt>
  </rrc>
  <rrc rId="1588" sId="17" ref="A190:XFD190" action="deleteRow">
    <rfmt sheetId="17" xfDxf="1" sqref="A190:XFD190" start="0" length="0"/>
    <rfmt sheetId="17" sqref="E190" start="0" length="0">
      <dxf>
        <alignment vertical="top" wrapText="1" readingOrder="0"/>
      </dxf>
    </rfmt>
  </rrc>
  <rrc rId="1589" sId="17" ref="A190:XFD190" action="deleteRow">
    <rfmt sheetId="17" xfDxf="1" sqref="A190:XFD190" start="0" length="0"/>
    <rfmt sheetId="17" sqref="E190" start="0" length="0">
      <dxf>
        <alignment vertical="top" wrapText="1" readingOrder="0"/>
      </dxf>
    </rfmt>
  </rrc>
  <rrc rId="1590" sId="17" ref="A190:XFD190" action="deleteRow">
    <rfmt sheetId="17" xfDxf="1" sqref="A190:XFD190" start="0" length="0"/>
    <rfmt sheetId="17" sqref="E190" start="0" length="0">
      <dxf>
        <alignment vertical="top" wrapText="1" readingOrder="0"/>
      </dxf>
    </rfmt>
  </rrc>
  <rrc rId="1591" sId="17" ref="A190:XFD190" action="deleteRow">
    <rfmt sheetId="17" xfDxf="1" sqref="A190:XFD190" start="0" length="0"/>
    <rfmt sheetId="17" sqref="E190" start="0" length="0">
      <dxf>
        <alignment vertical="top" wrapText="1" readingOrder="0"/>
      </dxf>
    </rfmt>
  </rrc>
  <rrc rId="1592" sId="17" ref="A190:XFD190" action="deleteRow">
    <rfmt sheetId="17" xfDxf="1" sqref="A190:XFD190" start="0" length="0"/>
    <rfmt sheetId="17" sqref="E190" start="0" length="0">
      <dxf>
        <alignment vertical="top" wrapText="1" readingOrder="0"/>
      </dxf>
    </rfmt>
  </rrc>
  <rrc rId="1593" sId="17" ref="A190:XFD190" action="deleteRow">
    <rfmt sheetId="17" xfDxf="1" sqref="A190:XFD190" start="0" length="0"/>
    <rfmt sheetId="17" sqref="E190" start="0" length="0">
      <dxf>
        <alignment vertical="top" wrapText="1" readingOrder="0"/>
      </dxf>
    </rfmt>
  </rrc>
  <rrc rId="1594" sId="17" ref="A190:XFD190" action="deleteRow">
    <rfmt sheetId="17" xfDxf="1" sqref="A190:XFD190" start="0" length="0"/>
    <rfmt sheetId="17" sqref="E190" start="0" length="0">
      <dxf>
        <alignment vertical="top" wrapText="1" readingOrder="0"/>
      </dxf>
    </rfmt>
  </rrc>
  <rrc rId="1595" sId="17" ref="A190:XFD190" action="deleteRow">
    <rfmt sheetId="17" xfDxf="1" sqref="A190:XFD190" start="0" length="0"/>
    <rfmt sheetId="17" sqref="E190" start="0" length="0">
      <dxf>
        <alignment vertical="top" wrapText="1" readingOrder="0"/>
      </dxf>
    </rfmt>
  </rrc>
  <rrc rId="1596" sId="17" ref="A190:XFD190" action="deleteRow">
    <rfmt sheetId="17" xfDxf="1" sqref="A190:XFD190" start="0" length="0"/>
    <rfmt sheetId="17" sqref="E190" start="0" length="0">
      <dxf>
        <alignment vertical="top" wrapText="1" readingOrder="0"/>
      </dxf>
    </rfmt>
  </rrc>
  <rrc rId="1597" sId="17" ref="A190:XFD190" action="deleteRow">
    <rfmt sheetId="17" xfDxf="1" sqref="A190:XFD190" start="0" length="0"/>
    <rfmt sheetId="17" sqref="E190" start="0" length="0">
      <dxf>
        <alignment vertical="top" wrapText="1" readingOrder="0"/>
      </dxf>
    </rfmt>
  </rrc>
  <rrc rId="1598" sId="17" ref="A190:XFD190" action="deleteRow">
    <rfmt sheetId="17" xfDxf="1" sqref="A190:XFD190" start="0" length="0"/>
    <rfmt sheetId="17" sqref="E190" start="0" length="0">
      <dxf>
        <alignment vertical="top" wrapText="1" readingOrder="0"/>
      </dxf>
    </rfmt>
  </rrc>
  <rrc rId="1599" sId="17" ref="A190:XFD190" action="deleteRow">
    <rfmt sheetId="17" xfDxf="1" sqref="A190:XFD190" start="0" length="0"/>
    <rfmt sheetId="17" sqref="E190" start="0" length="0">
      <dxf>
        <alignment vertical="top" wrapText="1" readingOrder="0"/>
      </dxf>
    </rfmt>
  </rrc>
  <rrc rId="1600" sId="17" ref="A190:XFD190" action="deleteRow">
    <rfmt sheetId="17" xfDxf="1" sqref="A190:XFD190" start="0" length="0"/>
    <rfmt sheetId="17" sqref="E190" start="0" length="0">
      <dxf>
        <alignment vertical="top" wrapText="1" readingOrder="0"/>
      </dxf>
    </rfmt>
  </rrc>
  <rrc rId="1601" sId="17" ref="A190:XFD190" action="deleteRow">
    <rfmt sheetId="17" xfDxf="1" sqref="A190:XFD190" start="0" length="0"/>
    <rfmt sheetId="17" sqref="E190" start="0" length="0">
      <dxf>
        <alignment vertical="top" wrapText="1" readingOrder="0"/>
      </dxf>
    </rfmt>
  </rrc>
  <rrc rId="1602" sId="17" ref="A190:XFD190" action="deleteRow">
    <rfmt sheetId="17" xfDxf="1" sqref="A190:XFD190" start="0" length="0"/>
    <rfmt sheetId="17" sqref="E190" start="0" length="0">
      <dxf>
        <alignment vertical="top" wrapText="1" readingOrder="0"/>
      </dxf>
    </rfmt>
  </rrc>
  <rrc rId="1603" sId="17" ref="A190:XFD190" action="deleteRow">
    <rfmt sheetId="17" xfDxf="1" sqref="A190:XFD190" start="0" length="0"/>
    <rfmt sheetId="17" sqref="E190" start="0" length="0">
      <dxf>
        <alignment vertical="top" wrapText="1" readingOrder="0"/>
      </dxf>
    </rfmt>
  </rrc>
  <rrc rId="1604" sId="17" ref="A190:XFD190" action="deleteRow">
    <rfmt sheetId="17" xfDxf="1" sqref="A190:XFD190" start="0" length="0"/>
    <rfmt sheetId="17" sqref="E190" start="0" length="0">
      <dxf>
        <alignment vertical="top" wrapText="1" readingOrder="0"/>
      </dxf>
    </rfmt>
  </rrc>
  <rrc rId="1605" sId="17" ref="A190:XFD190" action="deleteRow">
    <rfmt sheetId="17" xfDxf="1" sqref="A190:XFD190" start="0" length="0"/>
    <rfmt sheetId="17" sqref="E190" start="0" length="0">
      <dxf>
        <alignment vertical="top" wrapText="1" readingOrder="0"/>
      </dxf>
    </rfmt>
  </rrc>
  <rrc rId="1606" sId="17" ref="A190:XFD190" action="deleteRow">
    <rfmt sheetId="17" xfDxf="1" sqref="A190:XFD190" start="0" length="0"/>
    <rfmt sheetId="17" sqref="E190" start="0" length="0">
      <dxf>
        <alignment vertical="top" wrapText="1" readingOrder="0"/>
      </dxf>
    </rfmt>
  </rrc>
  <rrc rId="1607" sId="17" ref="A190:XFD190" action="deleteRow">
    <rfmt sheetId="17" xfDxf="1" sqref="A190:XFD190" start="0" length="0"/>
    <rfmt sheetId="17" sqref="E190" start="0" length="0">
      <dxf>
        <alignment vertical="top" wrapText="1" readingOrder="0"/>
      </dxf>
    </rfmt>
  </rrc>
  <rrc rId="1608" sId="17" ref="A190:XFD190" action="deleteRow">
    <rfmt sheetId="17" xfDxf="1" sqref="A190:XFD190" start="0" length="0"/>
    <rfmt sheetId="17" sqref="E190" start="0" length="0">
      <dxf>
        <alignment vertical="top" wrapText="1" readingOrder="0"/>
      </dxf>
    </rfmt>
  </rrc>
  <rrc rId="1609" sId="17" ref="A190:XFD190" action="deleteRow">
    <rfmt sheetId="17" xfDxf="1" sqref="A190:XFD190" start="0" length="0"/>
    <rfmt sheetId="17" sqref="E190" start="0" length="0">
      <dxf>
        <alignment vertical="top" wrapText="1" readingOrder="0"/>
      </dxf>
    </rfmt>
  </rrc>
  <rrc rId="1610" sId="17" ref="A190:XFD190" action="deleteRow">
    <rfmt sheetId="17" xfDxf="1" sqref="A190:XFD190" start="0" length="0"/>
    <rfmt sheetId="17" sqref="E190" start="0" length="0">
      <dxf>
        <alignment vertical="top" wrapText="1" readingOrder="0"/>
      </dxf>
    </rfmt>
  </rrc>
  <rrc rId="1611" sId="17" ref="A190:XFD190" action="deleteRow">
    <rfmt sheetId="17" xfDxf="1" sqref="A190:XFD190" start="0" length="0"/>
    <rfmt sheetId="17" sqref="E190" start="0" length="0">
      <dxf>
        <alignment vertical="top" wrapText="1" readingOrder="0"/>
      </dxf>
    </rfmt>
  </rrc>
  <rrc rId="1612" sId="17" ref="A190:XFD190" action="deleteRow">
    <rfmt sheetId="17" xfDxf="1" sqref="A190:XFD190" start="0" length="0"/>
    <rfmt sheetId="17" sqref="E190" start="0" length="0">
      <dxf>
        <alignment vertical="top" wrapText="1" readingOrder="0"/>
      </dxf>
    </rfmt>
  </rrc>
  <rrc rId="1613" sId="17" ref="A190:XFD190" action="deleteRow">
    <rfmt sheetId="17" xfDxf="1" sqref="A190:XFD190" start="0" length="0"/>
    <rfmt sheetId="17" sqref="E190" start="0" length="0">
      <dxf>
        <alignment vertical="top" wrapText="1" readingOrder="0"/>
      </dxf>
    </rfmt>
  </rrc>
  <rrc rId="1614" sId="17" ref="A190:XFD190" action="deleteRow">
    <rfmt sheetId="17" xfDxf="1" sqref="A190:XFD190" start="0" length="0"/>
    <rfmt sheetId="17" sqref="E190" start="0" length="0">
      <dxf>
        <alignment vertical="top" wrapText="1" readingOrder="0"/>
      </dxf>
    </rfmt>
  </rrc>
  <rrc rId="1615" sId="17" ref="A190:XFD190" action="deleteRow">
    <rfmt sheetId="17" xfDxf="1" sqref="A190:XFD190" start="0" length="0"/>
    <rfmt sheetId="17" sqref="E190" start="0" length="0">
      <dxf>
        <alignment vertical="top" wrapText="1" readingOrder="0"/>
      </dxf>
    </rfmt>
  </rrc>
  <rrc rId="1616" sId="17" ref="A190:XFD190" action="deleteRow">
    <rfmt sheetId="17" xfDxf="1" sqref="A190:XFD190" start="0" length="0"/>
    <rfmt sheetId="17" sqref="E190" start="0" length="0">
      <dxf>
        <alignment vertical="top" wrapText="1" readingOrder="0"/>
      </dxf>
    </rfmt>
  </rrc>
  <rrc rId="1617" sId="17" ref="A190:XFD190" action="deleteRow">
    <rfmt sheetId="17" xfDxf="1" sqref="A190:XFD190" start="0" length="0"/>
    <rfmt sheetId="17" sqref="E190" start="0" length="0">
      <dxf>
        <alignment vertical="top" wrapText="1" readingOrder="0"/>
      </dxf>
    </rfmt>
  </rrc>
  <rrc rId="1618" sId="17" ref="A190:XFD190" action="deleteRow">
    <rfmt sheetId="17" xfDxf="1" sqref="A190:XFD190" start="0" length="0"/>
    <rfmt sheetId="17" sqref="E190" start="0" length="0">
      <dxf>
        <alignment vertical="top" wrapText="1" readingOrder="0"/>
      </dxf>
    </rfmt>
  </rrc>
  <rrc rId="1619" sId="17" ref="A190:XFD190" action="deleteRow">
    <rfmt sheetId="17" xfDxf="1" sqref="A190:XFD190" start="0" length="0"/>
    <rfmt sheetId="17" sqref="E190" start="0" length="0">
      <dxf>
        <alignment vertical="top" wrapText="1" readingOrder="0"/>
      </dxf>
    </rfmt>
  </rrc>
  <rrc rId="1620" sId="17" ref="A190:XFD190" action="deleteRow">
    <rfmt sheetId="17" xfDxf="1" sqref="A190:XFD190" start="0" length="0"/>
    <rfmt sheetId="17" sqref="E190" start="0" length="0">
      <dxf>
        <alignment vertical="top" wrapText="1" readingOrder="0"/>
      </dxf>
    </rfmt>
  </rrc>
  <rrc rId="1621" sId="17" ref="A190:XFD190" action="deleteRow">
    <rfmt sheetId="17" xfDxf="1" sqref="A190:XFD190" start="0" length="0"/>
    <rfmt sheetId="17" sqref="E190" start="0" length="0">
      <dxf>
        <alignment vertical="top" wrapText="1" readingOrder="0"/>
      </dxf>
    </rfmt>
  </rrc>
  <rrc rId="1622" sId="17" ref="A190:XFD190" action="deleteRow">
    <rfmt sheetId="17" xfDxf="1" sqref="A190:XFD190" start="0" length="0"/>
    <rfmt sheetId="17" sqref="E190" start="0" length="0">
      <dxf>
        <alignment vertical="top" wrapText="1" readingOrder="0"/>
      </dxf>
    </rfmt>
  </rrc>
  <rrc rId="1623" sId="17" ref="A190:XFD190" action="deleteRow">
    <rfmt sheetId="17" xfDxf="1" sqref="A190:XFD190" start="0" length="0"/>
    <rfmt sheetId="17" sqref="E190" start="0" length="0">
      <dxf>
        <alignment vertical="top" wrapText="1" readingOrder="0"/>
      </dxf>
    </rfmt>
  </rrc>
  <rrc rId="1624" sId="17" ref="A190:XFD190" action="deleteRow">
    <rfmt sheetId="17" xfDxf="1" sqref="A190:XFD190" start="0" length="0"/>
    <rfmt sheetId="17" sqref="E190" start="0" length="0">
      <dxf>
        <alignment vertical="top" wrapText="1" readingOrder="0"/>
      </dxf>
    </rfmt>
  </rrc>
  <rrc rId="1625" sId="17" ref="A190:XFD190" action="deleteRow">
    <rfmt sheetId="17" xfDxf="1" sqref="A190:XFD190" start="0" length="0"/>
    <rfmt sheetId="17" sqref="E190" start="0" length="0">
      <dxf>
        <alignment vertical="top" wrapText="1" readingOrder="0"/>
      </dxf>
    </rfmt>
  </rrc>
  <rrc rId="1626" sId="17" ref="A190:XFD190" action="deleteRow">
    <rfmt sheetId="17" xfDxf="1" sqref="A190:XFD190" start="0" length="0"/>
    <rfmt sheetId="17" sqref="E190" start="0" length="0">
      <dxf>
        <alignment vertical="top" wrapText="1" readingOrder="0"/>
      </dxf>
    </rfmt>
  </rrc>
  <rrc rId="1627" sId="17" ref="A190:XFD190" action="deleteRow">
    <rfmt sheetId="17" xfDxf="1" sqref="A190:XFD190" start="0" length="0"/>
    <rfmt sheetId="17" sqref="E190" start="0" length="0">
      <dxf>
        <alignment vertical="top" wrapText="1" readingOrder="0"/>
      </dxf>
    </rfmt>
  </rrc>
  <rrc rId="1628" sId="17" ref="A190:XFD190" action="deleteRow">
    <rfmt sheetId="17" xfDxf="1" sqref="A190:XFD190" start="0" length="0"/>
    <rfmt sheetId="17" sqref="E190" start="0" length="0">
      <dxf>
        <alignment vertical="top" wrapText="1" readingOrder="0"/>
      </dxf>
    </rfmt>
  </rrc>
  <rrc rId="1629" sId="17" ref="A190:XFD190" action="deleteRow">
    <rfmt sheetId="17" xfDxf="1" sqref="A190:XFD190" start="0" length="0"/>
    <rfmt sheetId="17" sqref="E190" start="0" length="0">
      <dxf>
        <alignment vertical="top" wrapText="1" readingOrder="0"/>
      </dxf>
    </rfmt>
  </rrc>
  <rrc rId="1630" sId="17" ref="A190:XFD190" action="deleteRow">
    <rfmt sheetId="17" xfDxf="1" sqref="A190:XFD190" start="0" length="0"/>
    <rfmt sheetId="17" sqref="E190" start="0" length="0">
      <dxf>
        <alignment vertical="top" wrapText="1" readingOrder="0"/>
      </dxf>
    </rfmt>
  </rrc>
  <rrc rId="1631" sId="17" ref="A190:XFD190" action="deleteRow">
    <rfmt sheetId="17" xfDxf="1" sqref="A190:XFD190" start="0" length="0"/>
    <rfmt sheetId="17" sqref="E190" start="0" length="0">
      <dxf>
        <alignment vertical="top" wrapText="1" readingOrder="0"/>
      </dxf>
    </rfmt>
  </rrc>
  <rrc rId="1632" sId="17" ref="A190:XFD190" action="deleteRow">
    <rfmt sheetId="17" xfDxf="1" sqref="A190:XFD190" start="0" length="0"/>
    <rfmt sheetId="17" sqref="E190" start="0" length="0">
      <dxf>
        <alignment vertical="top" wrapText="1" readingOrder="0"/>
      </dxf>
    </rfmt>
  </rrc>
  <rrc rId="1633" sId="17" ref="A190:XFD190" action="deleteRow">
    <rfmt sheetId="17" xfDxf="1" sqref="A190:XFD190" start="0" length="0"/>
    <rfmt sheetId="17" sqref="E190" start="0" length="0">
      <dxf>
        <alignment vertical="top" wrapText="1" readingOrder="0"/>
      </dxf>
    </rfmt>
  </rrc>
  <rrc rId="1634" sId="17" ref="A190:XFD190" action="deleteRow">
    <rfmt sheetId="17" xfDxf="1" sqref="A190:XFD190" start="0" length="0"/>
    <rfmt sheetId="17" sqref="E190" start="0" length="0">
      <dxf>
        <alignment vertical="top" wrapText="1" readingOrder="0"/>
      </dxf>
    </rfmt>
  </rrc>
  <rrc rId="1635" sId="17" ref="A190:XFD190" action="deleteRow">
    <rfmt sheetId="17" xfDxf="1" sqref="A190:XFD190" start="0" length="0"/>
    <rfmt sheetId="17" sqref="E190" start="0" length="0">
      <dxf>
        <alignment vertical="top" wrapText="1" readingOrder="0"/>
      </dxf>
    </rfmt>
  </rrc>
  <rrc rId="1636" sId="17" ref="A190:XFD190" action="deleteRow">
    <rfmt sheetId="17" xfDxf="1" sqref="A190:XFD190" start="0" length="0"/>
    <rfmt sheetId="17" sqref="E190" start="0" length="0">
      <dxf>
        <alignment vertical="top" wrapText="1" readingOrder="0"/>
      </dxf>
    </rfmt>
  </rrc>
  <rrc rId="1637" sId="17" ref="A190:XFD190" action="deleteRow">
    <rfmt sheetId="17" xfDxf="1" sqref="A190:XFD190" start="0" length="0"/>
    <rfmt sheetId="17" sqref="E190" start="0" length="0">
      <dxf>
        <alignment vertical="top" wrapText="1" readingOrder="0"/>
      </dxf>
    </rfmt>
  </rrc>
  <rrc rId="1638" sId="17" ref="A190:XFD190" action="deleteRow">
    <rfmt sheetId="17" xfDxf="1" sqref="A190:XFD190" start="0" length="0"/>
    <rfmt sheetId="17" sqref="E190" start="0" length="0">
      <dxf>
        <alignment vertical="top" wrapText="1" readingOrder="0"/>
      </dxf>
    </rfmt>
  </rrc>
  <rrc rId="1639" sId="17" ref="A190:XFD190" action="deleteRow">
    <rfmt sheetId="17" xfDxf="1" sqref="A190:XFD190" start="0" length="0"/>
    <rfmt sheetId="17" sqref="E190" start="0" length="0">
      <dxf>
        <alignment vertical="top" wrapText="1" readingOrder="0"/>
      </dxf>
    </rfmt>
  </rrc>
  <rrc rId="1640" sId="17" ref="A190:XFD190" action="deleteRow">
    <rfmt sheetId="17" xfDxf="1" sqref="A190:XFD190" start="0" length="0"/>
    <rfmt sheetId="17" sqref="E190" start="0" length="0">
      <dxf>
        <alignment vertical="top" wrapText="1" readingOrder="0"/>
      </dxf>
    </rfmt>
  </rrc>
  <rrc rId="1641" sId="17" ref="A190:XFD190" action="deleteRow">
    <rfmt sheetId="17" xfDxf="1" sqref="A190:XFD190" start="0" length="0"/>
    <rfmt sheetId="17" sqref="E190" start="0" length="0">
      <dxf>
        <alignment vertical="top" wrapText="1" readingOrder="0"/>
      </dxf>
    </rfmt>
  </rrc>
  <rrc rId="1642" sId="17" ref="A190:XFD190" action="deleteRow">
    <rfmt sheetId="17" xfDxf="1" sqref="A190:XFD190" start="0" length="0"/>
    <rfmt sheetId="17" sqref="E190" start="0" length="0">
      <dxf>
        <alignment vertical="top" wrapText="1" readingOrder="0"/>
      </dxf>
    </rfmt>
  </rrc>
  <rrc rId="1643" sId="17" ref="A190:XFD190" action="deleteRow">
    <rfmt sheetId="17" xfDxf="1" sqref="A190:XFD190" start="0" length="0"/>
    <rfmt sheetId="17" sqref="E190" start="0" length="0">
      <dxf>
        <alignment vertical="top" wrapText="1" readingOrder="0"/>
      </dxf>
    </rfmt>
  </rrc>
  <rrc rId="1644" sId="17" ref="A190:XFD190" action="deleteRow">
    <rfmt sheetId="17" xfDxf="1" sqref="A190:XFD190" start="0" length="0"/>
    <rfmt sheetId="17" sqref="E190" start="0" length="0">
      <dxf>
        <alignment vertical="top" wrapText="1" readingOrder="0"/>
      </dxf>
    </rfmt>
  </rrc>
  <rrc rId="1645" sId="17" ref="A190:XFD190" action="deleteRow">
    <rfmt sheetId="17" xfDxf="1" sqref="A190:XFD190" start="0" length="0"/>
    <rfmt sheetId="17" sqref="E190" start="0" length="0">
      <dxf>
        <alignment vertical="top" wrapText="1" readingOrder="0"/>
      </dxf>
    </rfmt>
  </rrc>
  <rrc rId="1646" sId="17" ref="A190:XFD190" action="deleteRow">
    <rfmt sheetId="17" xfDxf="1" sqref="A190:XFD190" start="0" length="0"/>
    <rfmt sheetId="17" sqref="E190" start="0" length="0">
      <dxf>
        <alignment vertical="top" wrapText="1" readingOrder="0"/>
      </dxf>
    </rfmt>
  </rrc>
  <rrc rId="1647" sId="17" ref="A190:XFD190" action="deleteRow">
    <rfmt sheetId="17" xfDxf="1" sqref="A190:XFD190" start="0" length="0"/>
    <rfmt sheetId="17" sqref="E190" start="0" length="0">
      <dxf>
        <alignment vertical="top" wrapText="1" readingOrder="0"/>
      </dxf>
    </rfmt>
  </rrc>
  <rrc rId="1648" sId="17" ref="A190:XFD190" action="deleteRow">
    <rfmt sheetId="17" xfDxf="1" sqref="A190:XFD190" start="0" length="0"/>
    <rfmt sheetId="17" sqref="E190" start="0" length="0">
      <dxf>
        <alignment vertical="top" wrapText="1" readingOrder="0"/>
      </dxf>
    </rfmt>
  </rrc>
  <rrc rId="1649" sId="17" ref="A190:XFD190" action="deleteRow">
    <rfmt sheetId="17" xfDxf="1" sqref="A190:XFD190" start="0" length="0"/>
    <rfmt sheetId="17" sqref="E190" start="0" length="0">
      <dxf>
        <alignment vertical="top" wrapText="1" readingOrder="0"/>
      </dxf>
    </rfmt>
  </rrc>
  <rrc rId="1650" sId="17" ref="A190:XFD190" action="deleteRow">
    <rfmt sheetId="17" xfDxf="1" sqref="A190:XFD190" start="0" length="0"/>
    <rfmt sheetId="17" sqref="E190" start="0" length="0">
      <dxf>
        <alignment vertical="top" wrapText="1" readingOrder="0"/>
      </dxf>
    </rfmt>
  </rrc>
  <rrc rId="1651" sId="17" ref="A190:XFD190" action="deleteRow">
    <rfmt sheetId="17" xfDxf="1" sqref="A190:XFD190" start="0" length="0"/>
    <rfmt sheetId="17" sqref="E190" start="0" length="0">
      <dxf>
        <alignment vertical="top" wrapText="1" readingOrder="0"/>
      </dxf>
    </rfmt>
  </rrc>
  <rrc rId="1652" sId="17" ref="A190:XFD190" action="deleteRow">
    <rfmt sheetId="17" xfDxf="1" sqref="A190:XFD190" start="0" length="0"/>
    <rfmt sheetId="17" sqref="E190" start="0" length="0">
      <dxf>
        <alignment vertical="top" wrapText="1" readingOrder="0"/>
      </dxf>
    </rfmt>
  </rrc>
  <rrc rId="1653" sId="17" ref="A190:XFD190" action="deleteRow">
    <rfmt sheetId="17" xfDxf="1" sqref="A190:XFD190" start="0" length="0"/>
    <rfmt sheetId="17" sqref="E190" start="0" length="0">
      <dxf>
        <alignment vertical="top" wrapText="1" readingOrder="0"/>
      </dxf>
    </rfmt>
  </rrc>
  <rrc rId="1654" sId="17" ref="A190:XFD190" action="deleteRow">
    <rfmt sheetId="17" xfDxf="1" sqref="A190:XFD190" start="0" length="0"/>
    <rfmt sheetId="17" sqref="E190" start="0" length="0">
      <dxf>
        <alignment vertical="top" wrapText="1" readingOrder="0"/>
      </dxf>
    </rfmt>
  </rrc>
  <rrc rId="1655" sId="17" ref="A190:XFD190" action="deleteRow">
    <rfmt sheetId="17" xfDxf="1" sqref="A190:XFD190" start="0" length="0"/>
    <rfmt sheetId="17" sqref="E190" start="0" length="0">
      <dxf>
        <alignment vertical="top" wrapText="1" readingOrder="0"/>
      </dxf>
    </rfmt>
  </rrc>
  <rrc rId="1656" sId="17" ref="A190:XFD190" action="deleteRow">
    <rfmt sheetId="17" xfDxf="1" sqref="A190:XFD190" start="0" length="0"/>
    <rfmt sheetId="17" sqref="E190" start="0" length="0">
      <dxf>
        <alignment vertical="top" wrapText="1" readingOrder="0"/>
      </dxf>
    </rfmt>
  </rrc>
  <rrc rId="1657" sId="17" ref="A190:XFD190" action="deleteRow">
    <rfmt sheetId="17" xfDxf="1" sqref="A190:XFD190" start="0" length="0"/>
    <rfmt sheetId="17" sqref="E190" start="0" length="0">
      <dxf>
        <alignment vertical="top" wrapText="1" readingOrder="0"/>
      </dxf>
    </rfmt>
  </rrc>
  <rrc rId="1658" sId="17" ref="A190:XFD190" action="deleteRow">
    <rfmt sheetId="17" xfDxf="1" sqref="A190:XFD190" start="0" length="0"/>
    <rfmt sheetId="17" sqref="E190" start="0" length="0">
      <dxf>
        <alignment vertical="top" wrapText="1" readingOrder="0"/>
      </dxf>
    </rfmt>
  </rrc>
  <rrc rId="1659" sId="17" ref="A190:XFD190" action="deleteRow">
    <rfmt sheetId="17" xfDxf="1" sqref="A190:XFD190" start="0" length="0"/>
    <rfmt sheetId="17" sqref="E190" start="0" length="0">
      <dxf>
        <alignment vertical="top" wrapText="1" readingOrder="0"/>
      </dxf>
    </rfmt>
  </rrc>
  <rrc rId="1660" sId="17" ref="A190:XFD190" action="deleteRow">
    <rfmt sheetId="17" xfDxf="1" sqref="A190:XFD190" start="0" length="0"/>
    <rfmt sheetId="17" sqref="E190" start="0" length="0">
      <dxf>
        <alignment vertical="top" wrapText="1" readingOrder="0"/>
      </dxf>
    </rfmt>
  </rrc>
  <rrc rId="1661" sId="17" ref="A190:XFD190" action="deleteRow">
    <rfmt sheetId="17" xfDxf="1" sqref="A190:XFD190" start="0" length="0"/>
    <rfmt sheetId="17" sqref="E190" start="0" length="0">
      <dxf>
        <alignment vertical="top" wrapText="1" readingOrder="0"/>
      </dxf>
    </rfmt>
  </rrc>
  <rrc rId="1662" sId="17" ref="A190:XFD190" action="deleteRow">
    <rfmt sheetId="17" xfDxf="1" sqref="A190:XFD190" start="0" length="0"/>
    <rfmt sheetId="17" sqref="E190" start="0" length="0">
      <dxf>
        <alignment vertical="top" wrapText="1" readingOrder="0"/>
      </dxf>
    </rfmt>
  </rrc>
  <rrc rId="1663" sId="17" ref="A190:XFD190" action="deleteRow">
    <rfmt sheetId="17" xfDxf="1" sqref="A190:XFD190" start="0" length="0"/>
    <rfmt sheetId="17" sqref="E190" start="0" length="0">
      <dxf>
        <alignment vertical="top" wrapText="1" readingOrder="0"/>
      </dxf>
    </rfmt>
  </rrc>
  <rrc rId="1664" sId="17" ref="A190:XFD190" action="deleteRow">
    <rfmt sheetId="17" xfDxf="1" sqref="A190:XFD190" start="0" length="0"/>
    <rfmt sheetId="17" sqref="E190" start="0" length="0">
      <dxf>
        <alignment vertical="top" wrapText="1" readingOrder="0"/>
      </dxf>
    </rfmt>
  </rrc>
  <rrc rId="1665" sId="17" ref="A190:XFD190" action="deleteRow">
    <rfmt sheetId="17" xfDxf="1" sqref="A190:XFD190" start="0" length="0"/>
    <rfmt sheetId="17" sqref="E190" start="0" length="0">
      <dxf>
        <alignment vertical="top" wrapText="1" readingOrder="0"/>
      </dxf>
    </rfmt>
  </rrc>
  <rrc rId="1666" sId="17" ref="A190:XFD190" action="deleteRow">
    <rfmt sheetId="17" xfDxf="1" sqref="A190:XFD190" start="0" length="0"/>
    <rfmt sheetId="17" sqref="E190" start="0" length="0">
      <dxf>
        <alignment vertical="top" wrapText="1" readingOrder="0"/>
      </dxf>
    </rfmt>
  </rrc>
  <rrc rId="1667" sId="17" ref="A190:XFD190" action="deleteRow">
    <rfmt sheetId="17" xfDxf="1" sqref="A190:XFD190" start="0" length="0"/>
    <rfmt sheetId="17" sqref="E190" start="0" length="0">
      <dxf>
        <alignment vertical="top" wrapText="1" readingOrder="0"/>
      </dxf>
    </rfmt>
  </rrc>
  <rrc rId="1668" sId="17" ref="A190:XFD190" action="deleteRow">
    <rfmt sheetId="17" xfDxf="1" sqref="A190:XFD190" start="0" length="0"/>
    <rfmt sheetId="17" sqref="E190" start="0" length="0">
      <dxf>
        <alignment vertical="top" wrapText="1" readingOrder="0"/>
      </dxf>
    </rfmt>
  </rrc>
  <rrc rId="1669" sId="17" ref="A190:XFD190" action="deleteRow">
    <rfmt sheetId="17" xfDxf="1" sqref="A190:XFD190" start="0" length="0"/>
    <rfmt sheetId="17" sqref="E190" start="0" length="0">
      <dxf>
        <alignment vertical="top" wrapText="1" readingOrder="0"/>
      </dxf>
    </rfmt>
  </rrc>
  <rrc rId="1670" sId="17" ref="A190:XFD190" action="deleteRow">
    <rfmt sheetId="17" xfDxf="1" sqref="A190:XFD190" start="0" length="0"/>
    <rfmt sheetId="17" sqref="E190" start="0" length="0">
      <dxf>
        <alignment vertical="top" wrapText="1" readingOrder="0"/>
      </dxf>
    </rfmt>
  </rrc>
  <rrc rId="1671" sId="17" ref="A190:XFD190" action="deleteRow">
    <rfmt sheetId="17" xfDxf="1" sqref="A190:XFD190" start="0" length="0"/>
    <rfmt sheetId="17" sqref="E190" start="0" length="0">
      <dxf>
        <alignment vertical="top" wrapText="1" readingOrder="0"/>
      </dxf>
    </rfmt>
  </rrc>
  <rrc rId="1672" sId="17" ref="A190:XFD190" action="deleteRow">
    <rfmt sheetId="17" xfDxf="1" sqref="A190:XFD190" start="0" length="0"/>
    <rfmt sheetId="17" sqref="E190" start="0" length="0">
      <dxf>
        <alignment vertical="top" wrapText="1" readingOrder="0"/>
      </dxf>
    </rfmt>
  </rrc>
  <rrc rId="1673" sId="17" ref="A190:XFD190" action="deleteRow">
    <rfmt sheetId="17" xfDxf="1" sqref="A190:XFD190" start="0" length="0"/>
    <rfmt sheetId="17" sqref="E190" start="0" length="0">
      <dxf>
        <alignment vertical="top" wrapText="1" readingOrder="0"/>
      </dxf>
    </rfmt>
  </rrc>
  <rrc rId="1674" sId="17" ref="A190:XFD190" action="deleteRow">
    <rfmt sheetId="17" xfDxf="1" sqref="A190:XFD190" start="0" length="0"/>
    <rfmt sheetId="17" sqref="E190" start="0" length="0">
      <dxf>
        <alignment vertical="top" wrapText="1" readingOrder="0"/>
      </dxf>
    </rfmt>
  </rrc>
  <rrc rId="1675" sId="17" ref="A190:XFD190" action="deleteRow">
    <rfmt sheetId="17" xfDxf="1" sqref="A190:XFD190" start="0" length="0"/>
    <rfmt sheetId="17" sqref="E190" start="0" length="0">
      <dxf>
        <alignment vertical="top" wrapText="1" readingOrder="0"/>
      </dxf>
    </rfmt>
  </rrc>
  <rrc rId="1676" sId="17" ref="A190:XFD190" action="deleteRow">
    <rfmt sheetId="17" xfDxf="1" sqref="A190:XFD190" start="0" length="0"/>
    <rfmt sheetId="17" sqref="E190" start="0" length="0">
      <dxf>
        <alignment vertical="top" wrapText="1" readingOrder="0"/>
      </dxf>
    </rfmt>
  </rrc>
  <rrc rId="1677" sId="17" ref="A190:XFD190" action="deleteRow">
    <rfmt sheetId="17" xfDxf="1" sqref="A190:XFD190" start="0" length="0"/>
    <rfmt sheetId="17" sqref="E190" start="0" length="0">
      <dxf>
        <alignment vertical="top" wrapText="1" readingOrder="0"/>
      </dxf>
    </rfmt>
  </rrc>
  <rrc rId="1678" sId="17" ref="A190:XFD190" action="deleteRow">
    <rfmt sheetId="17" xfDxf="1" sqref="A190:XFD190" start="0" length="0"/>
    <rfmt sheetId="17" sqref="E190" start="0" length="0">
      <dxf>
        <alignment vertical="top" wrapText="1" readingOrder="0"/>
      </dxf>
    </rfmt>
  </rrc>
  <rrc rId="1679" sId="17" ref="A190:XFD190" action="deleteRow">
    <rfmt sheetId="17" xfDxf="1" sqref="A190:XFD190" start="0" length="0"/>
    <rfmt sheetId="17" sqref="E190" start="0" length="0">
      <dxf>
        <alignment vertical="top" wrapText="1" readingOrder="0"/>
      </dxf>
    </rfmt>
  </rrc>
</revisions>
</file>

<file path=xl/revisions/revisionLog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680" sId="20" ref="A190:XFD190" action="deleteRow">
    <rfmt sheetId="20" xfDxf="1" sqref="A190:XFD190" start="0" length="0">
      <dxf/>
    </rfmt>
  </rrc>
  <rrc rId="1681" sId="20" ref="A190:XFD190" action="deleteRow">
    <rfmt sheetId="20" xfDxf="1" sqref="A190:XFD190" start="0" length="0">
      <dxf/>
    </rfmt>
  </rrc>
  <rrc rId="1682" sId="20" ref="A190:XFD190" action="deleteRow">
    <rfmt sheetId="20" xfDxf="1" sqref="A190:XFD190" start="0" length="0">
      <dxf/>
    </rfmt>
  </rrc>
  <rrc rId="1683" sId="20" ref="A190:XFD190" action="deleteRow">
    <rfmt sheetId="20" xfDxf="1" sqref="A190:XFD190" start="0" length="0">
      <dxf/>
    </rfmt>
  </rrc>
  <rrc rId="1684" sId="20" ref="A190:XFD190" action="deleteRow">
    <rfmt sheetId="20" xfDxf="1" sqref="A190:XFD190" start="0" length="0">
      <dxf/>
    </rfmt>
  </rrc>
  <rrc rId="1685" sId="20" ref="A190:XFD190" action="deleteRow">
    <rfmt sheetId="20" xfDxf="1" sqref="A190:XFD190" start="0" length="0">
      <dxf/>
    </rfmt>
  </rrc>
  <rrc rId="1686" sId="20" ref="A190:XFD190" action="deleteRow">
    <rfmt sheetId="20" xfDxf="1" sqref="A190:XFD190" start="0" length="0">
      <dxf/>
    </rfmt>
  </rrc>
  <rrc rId="1687" sId="20" ref="A190:XFD190" action="deleteRow">
    <rfmt sheetId="20" xfDxf="1" sqref="A190:XFD190" start="0" length="0">
      <dxf/>
    </rfmt>
  </rrc>
  <rrc rId="1688" sId="20" ref="A190:XFD190" action="deleteRow">
    <rfmt sheetId="20" xfDxf="1" sqref="A190:XFD190" start="0" length="0">
      <dxf/>
    </rfmt>
  </rrc>
  <rrc rId="1689" sId="20" ref="A190:XFD190" action="deleteRow">
    <rfmt sheetId="20" xfDxf="1" sqref="A190:XFD190" start="0" length="0">
      <dxf/>
    </rfmt>
  </rrc>
  <rrc rId="1690" sId="20" ref="A190:XFD190" action="deleteRow">
    <rfmt sheetId="20" xfDxf="1" sqref="A190:XFD190" start="0" length="0">
      <dxf/>
    </rfmt>
  </rrc>
  <rrc rId="1691" sId="20" ref="A190:XFD190" action="deleteRow">
    <rfmt sheetId="20" xfDxf="1" sqref="A190:XFD190" start="0" length="0">
      <dxf/>
    </rfmt>
  </rrc>
  <rrc rId="1692" sId="20" ref="A190:XFD190" action="deleteRow">
    <rfmt sheetId="20" xfDxf="1" sqref="A190:XFD190" start="0" length="0">
      <dxf/>
    </rfmt>
  </rrc>
  <rrc rId="1693" sId="20" ref="A190:XFD190" action="deleteRow">
    <rfmt sheetId="20" xfDxf="1" sqref="A190:XFD190" start="0" length="0">
      <dxf/>
    </rfmt>
  </rrc>
  <rrc rId="1694" sId="20" ref="A190:XFD190" action="deleteRow">
    <rfmt sheetId="20" xfDxf="1" sqref="A190:XFD190" start="0" length="0">
      <dxf/>
    </rfmt>
  </rrc>
  <rrc rId="1695" sId="20" ref="A190:XFD190" action="deleteRow">
    <rfmt sheetId="20" xfDxf="1" sqref="A190:XFD190" start="0" length="0">
      <dxf/>
    </rfmt>
  </rrc>
  <rrc rId="1696" sId="20" ref="A190:XFD190" action="deleteRow">
    <rfmt sheetId="20" xfDxf="1" sqref="A190:XFD190" start="0" length="0">
      <dxf/>
    </rfmt>
  </rrc>
  <rrc rId="1697" sId="20" ref="A190:XFD190" action="deleteRow">
    <rfmt sheetId="20" xfDxf="1" sqref="A190:XFD190" start="0" length="0">
      <dxf/>
    </rfmt>
  </rrc>
  <rrc rId="1698" sId="20" ref="A190:XFD190" action="deleteRow">
    <rfmt sheetId="20" xfDxf="1" sqref="A190:XFD190" start="0" length="0">
      <dxf/>
    </rfmt>
  </rrc>
  <rrc rId="1699" sId="20" ref="A190:XFD190" action="deleteRow">
    <rfmt sheetId="20" xfDxf="1" sqref="A190:XFD190" start="0" length="0">
      <dxf/>
    </rfmt>
  </rrc>
  <rrc rId="1700" sId="20" ref="A190:XFD190" action="deleteRow">
    <rfmt sheetId="20" xfDxf="1" sqref="A190:XFD190" start="0" length="0">
      <dxf/>
    </rfmt>
  </rrc>
  <rrc rId="1701" sId="20" ref="A190:XFD190" action="deleteRow">
    <rfmt sheetId="20" xfDxf="1" sqref="A190:XFD190" start="0" length="0">
      <dxf/>
    </rfmt>
  </rrc>
  <rrc rId="1702" sId="20" ref="A190:XFD190" action="deleteRow">
    <rfmt sheetId="20" xfDxf="1" sqref="A190:XFD190" start="0" length="0">
      <dxf/>
    </rfmt>
  </rrc>
  <rrc rId="1703" sId="20" ref="A190:XFD190" action="deleteRow">
    <rfmt sheetId="20" xfDxf="1" sqref="A190:XFD190" start="0" length="0">
      <dxf/>
    </rfmt>
  </rrc>
  <rrc rId="1704" sId="20" ref="A190:XFD190" action="deleteRow">
    <rfmt sheetId="20" xfDxf="1" sqref="A190:XFD190" start="0" length="0">
      <dxf/>
    </rfmt>
  </rrc>
  <rrc rId="1705" sId="20" ref="A190:XFD190" action="deleteRow">
    <rfmt sheetId="20" xfDxf="1" sqref="A190:XFD190" start="0" length="0">
      <dxf/>
    </rfmt>
  </rrc>
  <rrc rId="1706" sId="20" ref="A190:XFD190" action="deleteRow">
    <rfmt sheetId="20" xfDxf="1" sqref="A190:XFD190" start="0" length="0">
      <dxf/>
    </rfmt>
  </rrc>
  <rrc rId="1707" sId="20" ref="A190:XFD190" action="deleteRow">
    <rfmt sheetId="20" xfDxf="1" sqref="A190:XFD190" start="0" length="0">
      <dxf/>
    </rfmt>
  </rrc>
  <rrc rId="1708" sId="20" ref="A190:XFD190" action="deleteRow">
    <rfmt sheetId="20" xfDxf="1" sqref="A190:XFD190" start="0" length="0">
      <dxf/>
    </rfmt>
  </rrc>
  <rrc rId="1709" sId="20" ref="A190:XFD190" action="deleteRow">
    <rfmt sheetId="20" xfDxf="1" sqref="A190:XFD190" start="0" length="0">
      <dxf/>
    </rfmt>
  </rrc>
  <rrc rId="1710" sId="20" ref="A190:XFD190" action="deleteRow">
    <rfmt sheetId="20" xfDxf="1" sqref="A190:XFD190" start="0" length="0">
      <dxf/>
    </rfmt>
  </rrc>
  <rrc rId="1711" sId="20" ref="A190:XFD190" action="deleteRow">
    <rfmt sheetId="20" xfDxf="1" sqref="A190:XFD190" start="0" length="0">
      <dxf/>
    </rfmt>
  </rrc>
  <rrc rId="1712" sId="20" ref="A190:XFD190" action="deleteRow">
    <rfmt sheetId="20" xfDxf="1" sqref="A190:XFD190" start="0" length="0">
      <dxf/>
    </rfmt>
  </rrc>
  <rrc rId="1713" sId="20" ref="A190:XFD190" action="deleteRow">
    <rfmt sheetId="20" xfDxf="1" sqref="A190:XFD190" start="0" length="0">
      <dxf/>
    </rfmt>
  </rrc>
  <rrc rId="1714" sId="20" ref="A190:XFD190" action="deleteRow">
    <rfmt sheetId="20" xfDxf="1" sqref="A190:XFD190" start="0" length="0">
      <dxf/>
    </rfmt>
  </rrc>
  <rrc rId="1715" sId="20" ref="A190:XFD190" action="deleteRow">
    <rfmt sheetId="20" xfDxf="1" sqref="A190:XFD190" start="0" length="0">
      <dxf/>
    </rfmt>
  </rrc>
  <rrc rId="1716" sId="20" ref="A190:XFD190" action="deleteRow">
    <rfmt sheetId="20" xfDxf="1" sqref="A190:XFD190" start="0" length="0">
      <dxf/>
    </rfmt>
  </rrc>
  <rrc rId="1717" sId="20" ref="A190:XFD190" action="deleteRow">
    <rfmt sheetId="20" xfDxf="1" sqref="A190:XFD190" start="0" length="0">
      <dxf/>
    </rfmt>
  </rrc>
  <rrc rId="1718" sId="20" ref="A190:XFD190" action="deleteRow">
    <rfmt sheetId="20" xfDxf="1" sqref="A190:XFD190" start="0" length="0">
      <dxf/>
    </rfmt>
  </rrc>
  <rrc rId="1719" sId="20" ref="A190:XFD190" action="deleteRow">
    <rfmt sheetId="20" xfDxf="1" sqref="A190:XFD190" start="0" length="0">
      <dxf/>
    </rfmt>
  </rrc>
  <rrc rId="1720" sId="20" ref="A190:XFD190" action="deleteRow">
    <rfmt sheetId="20" xfDxf="1" sqref="A190:XFD190" start="0" length="0">
      <dxf/>
    </rfmt>
  </rrc>
  <rrc rId="1721" sId="20" ref="A190:XFD190" action="deleteRow">
    <rfmt sheetId="20" xfDxf="1" sqref="A190:XFD190" start="0" length="0">
      <dxf/>
    </rfmt>
  </rrc>
  <rrc rId="1722" sId="20" ref="A190:XFD190" action="deleteRow">
    <rfmt sheetId="20" xfDxf="1" sqref="A190:XFD190" start="0" length="0">
      <dxf/>
    </rfmt>
  </rrc>
  <rrc rId="1723" sId="20" ref="A190:XFD190" action="deleteRow">
    <rfmt sheetId="20" xfDxf="1" sqref="A190:XFD190" start="0" length="0">
      <dxf/>
    </rfmt>
  </rrc>
  <rrc rId="1724" sId="20" ref="A190:XFD190" action="deleteRow">
    <rfmt sheetId="20" xfDxf="1" sqref="A190:XFD190" start="0" length="0">
      <dxf/>
    </rfmt>
  </rrc>
  <rrc rId="1725" sId="20" ref="A190:XFD190" action="deleteRow">
    <rfmt sheetId="20" xfDxf="1" sqref="A190:XFD190" start="0" length="0">
      <dxf/>
    </rfmt>
  </rrc>
  <rrc rId="1726" sId="20" ref="A190:XFD190" action="deleteRow">
    <rfmt sheetId="20" xfDxf="1" sqref="A190:XFD190" start="0" length="0">
      <dxf/>
    </rfmt>
  </rrc>
  <rrc rId="1727" sId="20" ref="A190:XFD190" action="deleteRow">
    <rfmt sheetId="20" xfDxf="1" sqref="A190:XFD190" start="0" length="0">
      <dxf/>
    </rfmt>
  </rrc>
  <rrc rId="1728" sId="20" ref="A190:XFD190" action="deleteRow">
    <rfmt sheetId="20" xfDxf="1" sqref="A190:XFD190" start="0" length="0">
      <dxf/>
    </rfmt>
  </rrc>
  <rrc rId="1729" sId="20" ref="A190:XFD190" action="deleteRow">
    <rfmt sheetId="20" xfDxf="1" sqref="A190:XFD190" start="0" length="0">
      <dxf/>
    </rfmt>
  </rrc>
  <rrc rId="1730" sId="20" ref="A190:XFD190" action="deleteRow">
    <rfmt sheetId="20" xfDxf="1" sqref="A190:XFD190" start="0" length="0">
      <dxf/>
    </rfmt>
  </rrc>
  <rrc rId="1731" sId="20" ref="A190:XFD190" action="deleteRow">
    <rfmt sheetId="20" xfDxf="1" sqref="A190:XFD190" start="0" length="0">
      <dxf/>
    </rfmt>
  </rrc>
  <rrc rId="1732" sId="20" ref="A190:XFD190" action="deleteRow">
    <rfmt sheetId="20" xfDxf="1" sqref="A190:XFD190" start="0" length="0">
      <dxf/>
    </rfmt>
  </rrc>
  <rrc rId="1733" sId="20" ref="A190:XFD190" action="deleteRow">
    <rfmt sheetId="20" xfDxf="1" sqref="A190:XFD190" start="0" length="0">
      <dxf/>
    </rfmt>
  </rrc>
  <rrc rId="1734" sId="20" ref="A190:XFD190" action="deleteRow">
    <rfmt sheetId="20" xfDxf="1" sqref="A190:XFD190" start="0" length="0">
      <dxf/>
    </rfmt>
  </rrc>
  <rrc rId="1735" sId="20" ref="A190:XFD190" action="deleteRow">
    <rfmt sheetId="20" xfDxf="1" sqref="A190:XFD190" start="0" length="0">
      <dxf/>
    </rfmt>
  </rrc>
  <rrc rId="1736" sId="20" ref="A190:XFD190" action="deleteRow">
    <rfmt sheetId="20" xfDxf="1" sqref="A190:XFD190" start="0" length="0">
      <dxf/>
    </rfmt>
  </rrc>
  <rrc rId="1737" sId="20" ref="A190:XFD190" action="deleteRow">
    <rfmt sheetId="20" xfDxf="1" sqref="A190:XFD190" start="0" length="0">
      <dxf/>
    </rfmt>
  </rrc>
  <rrc rId="1738" sId="20" ref="A190:XFD190" action="deleteRow">
    <rfmt sheetId="20" xfDxf="1" sqref="A190:XFD190" start="0" length="0">
      <dxf/>
    </rfmt>
  </rrc>
  <rrc rId="1739" sId="20" ref="A190:XFD190" action="deleteRow">
    <rfmt sheetId="20" xfDxf="1" sqref="A190:XFD190" start="0" length="0">
      <dxf/>
    </rfmt>
  </rrc>
  <rrc rId="1740" sId="20" ref="A190:XFD190" action="deleteRow">
    <rfmt sheetId="20" xfDxf="1" sqref="A190:XFD190" start="0" length="0">
      <dxf/>
    </rfmt>
  </rrc>
  <rrc rId="1741" sId="20" ref="A190:XFD190" action="deleteRow">
    <rfmt sheetId="20" xfDxf="1" sqref="A190:XFD190" start="0" length="0">
      <dxf/>
    </rfmt>
  </rrc>
  <rrc rId="1742" sId="20" ref="A190:XFD190" action="deleteRow">
    <rfmt sheetId="20" xfDxf="1" sqref="A190:XFD190" start="0" length="0">
      <dxf/>
    </rfmt>
  </rrc>
  <rrc rId="1743" sId="20" ref="A190:XFD190" action="deleteRow">
    <rfmt sheetId="20" xfDxf="1" sqref="A190:XFD190" start="0" length="0">
      <dxf/>
    </rfmt>
  </rrc>
  <rrc rId="1744" sId="20" ref="A190:XFD190" action="deleteRow">
    <rfmt sheetId="20" xfDxf="1" sqref="A190:XFD190" start="0" length="0">
      <dxf/>
    </rfmt>
  </rrc>
  <rrc rId="1745" sId="20" ref="A190:XFD190" action="deleteRow">
    <rfmt sheetId="20" xfDxf="1" sqref="A190:XFD190" start="0" length="0">
      <dxf/>
    </rfmt>
  </rrc>
  <rrc rId="1746" sId="20" ref="A190:XFD190" action="deleteRow">
    <rfmt sheetId="20" xfDxf="1" sqref="A190:XFD190" start="0" length="0">
      <dxf/>
    </rfmt>
  </rrc>
  <rrc rId="1747" sId="20" ref="A190:XFD190" action="deleteRow">
    <rfmt sheetId="20" xfDxf="1" sqref="A190:XFD190" start="0" length="0">
      <dxf/>
    </rfmt>
  </rrc>
  <rrc rId="1748" sId="20" ref="A190:XFD190" action="deleteRow">
    <rfmt sheetId="20" xfDxf="1" sqref="A190:XFD190" start="0" length="0">
      <dxf/>
    </rfmt>
  </rrc>
  <rrc rId="1749" sId="20" ref="A190:XFD190" action="deleteRow">
    <rfmt sheetId="20" xfDxf="1" sqref="A190:XFD190" start="0" length="0">
      <dxf/>
    </rfmt>
  </rrc>
  <rrc rId="1750" sId="20" ref="A190:XFD190" action="deleteRow">
    <rfmt sheetId="20" xfDxf="1" sqref="A190:XFD190" start="0" length="0">
      <dxf/>
    </rfmt>
  </rrc>
  <rrc rId="1751" sId="20" ref="A190:XFD190" action="deleteRow">
    <rfmt sheetId="20" xfDxf="1" sqref="A190:XFD190" start="0" length="0">
      <dxf/>
    </rfmt>
  </rrc>
  <rrc rId="1752" sId="20" ref="A190:XFD190" action="deleteRow">
    <rfmt sheetId="20" xfDxf="1" sqref="A190:XFD190" start="0" length="0">
      <dxf/>
    </rfmt>
  </rrc>
  <rrc rId="1753" sId="20" ref="A190:XFD190" action="deleteRow">
    <rfmt sheetId="20" xfDxf="1" sqref="A190:XFD190" start="0" length="0">
      <dxf/>
    </rfmt>
  </rrc>
  <rrc rId="1754" sId="20" ref="A190:XFD190" action="deleteRow">
    <rfmt sheetId="20" xfDxf="1" sqref="A190:XFD190" start="0" length="0">
      <dxf/>
    </rfmt>
  </rrc>
  <rrc rId="1755" sId="20" ref="A190:XFD190" action="deleteRow">
    <rfmt sheetId="20" xfDxf="1" sqref="A190:XFD190" start="0" length="0">
      <dxf/>
    </rfmt>
  </rrc>
  <rrc rId="1756" sId="20" ref="A190:XFD190" action="deleteRow">
    <rfmt sheetId="20" xfDxf="1" sqref="A190:XFD190" start="0" length="0">
      <dxf/>
    </rfmt>
  </rrc>
  <rrc rId="1757" sId="20" ref="A190:XFD190" action="deleteRow">
    <rfmt sheetId="20" xfDxf="1" sqref="A190:XFD190" start="0" length="0">
      <dxf/>
    </rfmt>
  </rrc>
  <rrc rId="1758" sId="20" ref="A190:XFD190" action="deleteRow">
    <rfmt sheetId="20" xfDxf="1" sqref="A190:XFD190" start="0" length="0">
      <dxf/>
    </rfmt>
  </rrc>
  <rrc rId="1759" sId="20" ref="A190:XFD190" action="deleteRow">
    <rfmt sheetId="20" xfDxf="1" sqref="A190:XFD190" start="0" length="0">
      <dxf/>
    </rfmt>
  </rrc>
  <rrc rId="1760" sId="20" ref="A190:XFD190" action="deleteRow">
    <rfmt sheetId="20" xfDxf="1" sqref="A190:XFD190" start="0" length="0">
      <dxf/>
    </rfmt>
  </rrc>
  <rrc rId="1761" sId="20" ref="A190:XFD190" action="deleteRow">
    <rfmt sheetId="20" xfDxf="1" sqref="A190:XFD190" start="0" length="0">
      <dxf/>
    </rfmt>
  </rrc>
  <rrc rId="1762" sId="20" ref="A190:XFD190" action="deleteRow">
    <rfmt sheetId="20" xfDxf="1" sqref="A190:XFD190" start="0" length="0">
      <dxf/>
    </rfmt>
  </rrc>
  <rrc rId="1763" sId="20" ref="A190:XFD190" action="deleteRow">
    <rfmt sheetId="20" xfDxf="1" sqref="A190:XFD190" start="0" length="0">
      <dxf/>
    </rfmt>
  </rrc>
  <rrc rId="1764" sId="20" ref="A190:XFD190" action="deleteRow">
    <rfmt sheetId="20" xfDxf="1" sqref="A190:XFD190" start="0" length="0">
      <dxf/>
    </rfmt>
  </rrc>
  <rrc rId="1765" sId="20" ref="A190:XFD190" action="deleteRow">
    <rfmt sheetId="20" xfDxf="1" sqref="A190:XFD190" start="0" length="0">
      <dxf/>
    </rfmt>
  </rrc>
  <rrc rId="1766" sId="20" ref="A190:XFD190" action="deleteRow">
    <rfmt sheetId="20" xfDxf="1" sqref="A190:XFD190" start="0" length="0">
      <dxf/>
    </rfmt>
  </rrc>
  <rrc rId="1767" sId="20" ref="A190:XFD190" action="deleteRow">
    <rfmt sheetId="20" xfDxf="1" sqref="A190:XFD190" start="0" length="0">
      <dxf/>
    </rfmt>
  </rrc>
  <rrc rId="1768" sId="20" ref="A190:XFD190" action="deleteRow">
    <rfmt sheetId="20" xfDxf="1" sqref="A190:XFD190" start="0" length="0">
      <dxf/>
    </rfmt>
  </rrc>
  <rrc rId="1769" sId="20" ref="A190:XFD190" action="deleteRow">
    <rfmt sheetId="20" xfDxf="1" sqref="A190:XFD190" start="0" length="0">
      <dxf/>
    </rfmt>
  </rrc>
  <rrc rId="1770" sId="20" ref="A190:XFD190" action="deleteRow">
    <rfmt sheetId="20" xfDxf="1" sqref="A190:XFD190" start="0" length="0">
      <dxf/>
    </rfmt>
  </rrc>
  <rrc rId="1771" sId="20" ref="A190:XFD190" action="deleteRow">
    <rfmt sheetId="20" xfDxf="1" sqref="A190:XFD190" start="0" length="0">
      <dxf/>
    </rfmt>
  </rrc>
  <rrc rId="1772" sId="20" ref="A190:XFD190" action="deleteRow">
    <rfmt sheetId="20" xfDxf="1" sqref="A190:XFD190" start="0" length="0">
      <dxf/>
    </rfmt>
  </rrc>
  <rrc rId="1773" sId="20" ref="A190:XFD190" action="deleteRow">
    <rfmt sheetId="20" xfDxf="1" sqref="A190:XFD190" start="0" length="0">
      <dxf/>
    </rfmt>
  </rrc>
  <rrc rId="1774" sId="20" ref="A190:XFD190" action="deleteRow">
    <rfmt sheetId="20" xfDxf="1" sqref="A190:XFD190" start="0" length="0">
      <dxf/>
    </rfmt>
  </rrc>
  <rrc rId="1775" sId="20" ref="A190:XFD190" action="deleteRow">
    <rfmt sheetId="20" xfDxf="1" sqref="A190:XFD190" start="0" length="0">
      <dxf/>
    </rfmt>
  </rrc>
  <rrc rId="1776" sId="20" ref="A190:XFD190" action="deleteRow">
    <rfmt sheetId="20" xfDxf="1" sqref="A190:XFD190" start="0" length="0">
      <dxf/>
    </rfmt>
  </rrc>
  <rrc rId="1777" sId="20" ref="A190:XFD190" action="deleteRow">
    <rfmt sheetId="20" xfDxf="1" sqref="A190:XFD190" start="0" length="0">
      <dxf/>
    </rfmt>
  </rrc>
  <rrc rId="1778" sId="20" ref="A190:XFD190" action="deleteRow">
    <rfmt sheetId="20" xfDxf="1" sqref="A190:XFD190" start="0" length="0">
      <dxf/>
    </rfmt>
  </rrc>
  <rrc rId="1779" sId="20" ref="A190:XFD190" action="deleteRow">
    <rfmt sheetId="20" xfDxf="1" sqref="A190:XFD190" start="0" length="0">
      <dxf/>
    </rfmt>
  </rrc>
  <rrc rId="1780" sId="20" ref="A190:XFD190" action="deleteRow">
    <rfmt sheetId="20" xfDxf="1" sqref="A190:XFD190" start="0" length="0">
      <dxf/>
    </rfmt>
  </rrc>
  <rrc rId="1781" sId="20" ref="A190:XFD190" action="deleteRow">
    <rfmt sheetId="20" xfDxf="1" sqref="A190:XFD190" start="0" length="0">
      <dxf/>
    </rfmt>
  </rrc>
  <rrc rId="1782" sId="20" ref="A190:XFD190" action="deleteRow">
    <rfmt sheetId="20" xfDxf="1" sqref="A190:XFD190" start="0" length="0">
      <dxf/>
    </rfmt>
  </rrc>
  <rrc rId="1783" sId="20" ref="A190:XFD190" action="deleteRow">
    <rfmt sheetId="20" xfDxf="1" sqref="A190:XFD190" start="0" length="0">
      <dxf/>
    </rfmt>
  </rrc>
  <rrc rId="1784" sId="20" ref="A190:XFD190" action="deleteRow">
    <rfmt sheetId="20" xfDxf="1" sqref="A190:XFD190" start="0" length="0">
      <dxf/>
    </rfmt>
  </rrc>
  <rrc rId="1785" sId="20" ref="A190:XFD190" action="deleteRow">
    <rfmt sheetId="20" xfDxf="1" sqref="A190:XFD190" start="0" length="0">
      <dxf/>
    </rfmt>
  </rrc>
  <rrc rId="1786" sId="20" ref="A190:XFD190" action="deleteRow">
    <rfmt sheetId="20" xfDxf="1" sqref="A190:XFD190" start="0" length="0">
      <dxf/>
    </rfmt>
  </rrc>
  <rrc rId="1787" sId="20" ref="A190:XFD190" action="deleteRow">
    <rfmt sheetId="20" xfDxf="1" sqref="A190:XFD190" start="0" length="0">
      <dxf/>
    </rfmt>
  </rrc>
  <rrc rId="1788" sId="20" ref="A190:XFD190" action="deleteRow">
    <rfmt sheetId="20" xfDxf="1" sqref="A190:XFD190" start="0" length="0">
      <dxf/>
    </rfmt>
  </rrc>
  <rrc rId="1789" sId="20" ref="A190:XFD190" action="deleteRow">
    <rfmt sheetId="20" xfDxf="1" sqref="A190:XFD190" start="0" length="0">
      <dxf/>
    </rfmt>
  </rrc>
  <rrc rId="1790" sId="20" ref="A190:XFD190" action="deleteRow">
    <rfmt sheetId="20" xfDxf="1" sqref="A190:XFD190" start="0" length="0">
      <dxf/>
    </rfmt>
  </rrc>
  <rrc rId="1791" sId="20" ref="A190:XFD190" action="deleteRow">
    <rfmt sheetId="20" xfDxf="1" sqref="A190:XFD190" start="0" length="0">
      <dxf/>
    </rfmt>
  </rrc>
  <rrc rId="1792" sId="20" ref="A190:XFD190" action="deleteRow">
    <rfmt sheetId="20" xfDxf="1" sqref="A190:XFD190" start="0" length="0">
      <dxf/>
    </rfmt>
  </rrc>
  <rrc rId="1793" sId="20" ref="A190:XFD190" action="deleteRow">
    <rfmt sheetId="20" xfDxf="1" sqref="A190:XFD190" start="0" length="0">
      <dxf/>
    </rfmt>
  </rrc>
  <rrc rId="1794" sId="20" ref="A190:XFD190" action="deleteRow">
    <rfmt sheetId="20" xfDxf="1" sqref="A190:XFD190" start="0" length="0">
      <dxf/>
    </rfmt>
  </rrc>
  <rrc rId="1795" sId="20" ref="A190:XFD190" action="deleteRow">
    <rfmt sheetId="20" xfDxf="1" sqref="A190:XFD190" start="0" length="0">
      <dxf/>
    </rfmt>
  </rrc>
  <rrc rId="1796" sId="20" ref="A190:XFD190" action="deleteRow">
    <rfmt sheetId="20" xfDxf="1" sqref="A190:XFD190" start="0" length="0">
      <dxf/>
    </rfmt>
  </rrc>
  <rrc rId="1797" sId="20" ref="A190:XFD190" action="deleteRow">
    <rfmt sheetId="20" xfDxf="1" sqref="A190:XFD190" start="0" length="0">
      <dxf/>
    </rfmt>
  </rrc>
  <rrc rId="1798" sId="20" ref="A190:XFD190" action="deleteRow">
    <rfmt sheetId="20" xfDxf="1" sqref="A190:XFD190" start="0" length="0">
      <dxf/>
    </rfmt>
  </rrc>
  <rrc rId="1799" sId="20" ref="A190:XFD190" action="deleteRow">
    <rfmt sheetId="20" xfDxf="1" sqref="A190:XFD190" start="0" length="0">
      <dxf/>
    </rfmt>
  </rrc>
  <rrc rId="1800" sId="20" ref="A190:XFD190" action="deleteRow">
    <rfmt sheetId="20" xfDxf="1" sqref="A190:XFD190" start="0" length="0">
      <dxf/>
    </rfmt>
  </rrc>
  <rrc rId="1801" sId="20" ref="A190:XFD190" action="deleteRow">
    <rfmt sheetId="20" xfDxf="1" sqref="A190:XFD190" start="0" length="0">
      <dxf/>
    </rfmt>
  </rrc>
  <rrc rId="1802" sId="20" ref="A190:XFD190" action="deleteRow">
    <rfmt sheetId="20" xfDxf="1" sqref="A190:XFD190" start="0" length="0">
      <dxf/>
    </rfmt>
  </rrc>
  <rrc rId="1803" sId="20" ref="A190:XFD190" action="deleteRow">
    <rfmt sheetId="20" xfDxf="1" sqref="A190:XFD190" start="0" length="0">
      <dxf/>
    </rfmt>
  </rrc>
  <rrc rId="1804" sId="20" ref="A190:XFD190" action="deleteRow">
    <rfmt sheetId="20" xfDxf="1" sqref="A190:XFD190" start="0" length="0">
      <dxf/>
    </rfmt>
  </rrc>
  <rrc rId="1805" sId="20" ref="A190:XFD190" action="deleteRow">
    <rfmt sheetId="20" xfDxf="1" sqref="A190:XFD190" start="0" length="0">
      <dxf/>
    </rfmt>
  </rrc>
  <rrc rId="1806" sId="20" ref="A190:XFD190" action="deleteRow">
    <rfmt sheetId="20" xfDxf="1" sqref="A190:XFD190" start="0" length="0">
      <dxf/>
    </rfmt>
  </rrc>
  <rrc rId="1807" sId="20" ref="A190:XFD190" action="deleteRow">
    <rfmt sheetId="20" xfDxf="1" sqref="A190:XFD190" start="0" length="0">
      <dxf/>
    </rfmt>
  </rrc>
  <rrc rId="1808" sId="20" ref="A190:XFD190" action="deleteRow">
    <rfmt sheetId="20" xfDxf="1" sqref="A190:XFD190" start="0" length="0">
      <dxf/>
    </rfmt>
  </rrc>
  <rrc rId="1809" sId="20" ref="A190:XFD190" action="deleteRow">
    <rfmt sheetId="20" xfDxf="1" sqref="A190:XFD190" start="0" length="0">
      <dxf/>
    </rfmt>
  </rrc>
  <rrc rId="1810" sId="20" ref="A190:XFD190" action="deleteRow">
    <rfmt sheetId="20" xfDxf="1" sqref="A190:XFD190" start="0" length="0">
      <dxf/>
    </rfmt>
  </rrc>
  <rrc rId="1811" sId="20" ref="A190:XFD190" action="deleteRow">
    <rfmt sheetId="20" xfDxf="1" sqref="A190:XFD190" start="0" length="0">
      <dxf/>
    </rfmt>
  </rrc>
  <rrc rId="1812" sId="20" ref="A190:XFD190" action="deleteRow">
    <rfmt sheetId="20" xfDxf="1" sqref="A190:XFD190" start="0" length="0">
      <dxf/>
    </rfmt>
  </rrc>
  <rrc rId="1813" sId="20" ref="A190:XFD190" action="deleteRow">
    <rfmt sheetId="20" xfDxf="1" sqref="A190:XFD190" start="0" length="0">
      <dxf/>
    </rfmt>
  </rrc>
  <rrc rId="1814" sId="20" ref="A190:XFD190" action="deleteRow">
    <rfmt sheetId="20" xfDxf="1" sqref="A190:XFD190" start="0" length="0">
      <dxf/>
    </rfmt>
  </rrc>
  <rrc rId="1815" sId="20" ref="A190:XFD190" action="deleteRow">
    <rfmt sheetId="20" xfDxf="1" sqref="A190:XFD190" start="0" length="0">
      <dxf/>
    </rfmt>
  </rrc>
  <rrc rId="1816" sId="20" ref="A190:XFD190" action="deleteRow">
    <rfmt sheetId="20" xfDxf="1" sqref="A190:XFD190" start="0" length="0">
      <dxf/>
    </rfmt>
  </rrc>
  <rrc rId="1817" sId="20" ref="A190:XFD190" action="deleteRow">
    <rfmt sheetId="20" xfDxf="1" sqref="A190:XFD190" start="0" length="0">
      <dxf/>
    </rfmt>
  </rrc>
  <rrc rId="1818" sId="20" ref="A190:XFD190" action="deleteRow">
    <rfmt sheetId="20" xfDxf="1" sqref="A190:XFD190" start="0" length="0">
      <dxf/>
    </rfmt>
  </rrc>
  <rrc rId="1819" sId="20" ref="A190:XFD190" action="deleteRow">
    <rfmt sheetId="20" xfDxf="1" sqref="A190:XFD190" start="0" length="0">
      <dxf/>
    </rfmt>
  </rrc>
  <rrc rId="1820" sId="20" ref="A190:XFD190" action="deleteRow">
    <rfmt sheetId="20" xfDxf="1" sqref="A190:XFD190" start="0" length="0">
      <dxf/>
    </rfmt>
  </rrc>
  <rrc rId="1821" sId="20" ref="A190:XFD190" action="deleteRow">
    <rfmt sheetId="20" xfDxf="1" sqref="A190:XFD190" start="0" length="0">
      <dxf/>
    </rfmt>
  </rrc>
  <rrc rId="1822" sId="20" ref="A190:XFD190" action="deleteRow">
    <rfmt sheetId="20" xfDxf="1" sqref="A190:XFD190" start="0" length="0">
      <dxf/>
    </rfmt>
  </rrc>
  <rrc rId="1823" sId="20" ref="A190:XFD190" action="deleteRow">
    <rfmt sheetId="20" xfDxf="1" sqref="A190:XFD190" start="0" length="0">
      <dxf/>
    </rfmt>
  </rrc>
  <rrc rId="1824" sId="20" ref="A190:XFD190" action="deleteRow">
    <rfmt sheetId="20" xfDxf="1" sqref="A190:XFD190" start="0" length="0">
      <dxf/>
    </rfmt>
  </rrc>
  <rrc rId="1825" sId="20" ref="A190:XFD190" action="deleteRow">
    <rfmt sheetId="20" xfDxf="1" sqref="A190:XFD190" start="0" length="0">
      <dxf/>
    </rfmt>
  </rrc>
  <rrc rId="1826" sId="20" ref="A190:XFD190" action="deleteRow">
    <rfmt sheetId="20" xfDxf="1" sqref="A190:XFD190" start="0" length="0">
      <dxf/>
    </rfmt>
  </rrc>
  <rrc rId="1827" sId="20" ref="A190:XFD190" action="deleteRow">
    <rfmt sheetId="20" xfDxf="1" sqref="A190:XFD190" start="0" length="0">
      <dxf/>
    </rfmt>
  </rrc>
  <rrc rId="1828" sId="20" ref="A190:XFD190" action="deleteRow">
    <rfmt sheetId="20" xfDxf="1" sqref="A190:XFD190" start="0" length="0">
      <dxf/>
    </rfmt>
  </rrc>
  <rrc rId="1829" sId="20" ref="A190:XFD190" action="deleteRow">
    <rfmt sheetId="20" xfDxf="1" sqref="A190:XFD190" start="0" length="0">
      <dxf/>
    </rfmt>
  </rrc>
  <rrc rId="1830" sId="20" ref="A190:XFD190" action="deleteRow">
    <rfmt sheetId="20" xfDxf="1" sqref="A190:XFD190" start="0" length="0">
      <dxf/>
    </rfmt>
  </rrc>
  <rrc rId="1831" sId="20" ref="A190:XFD190" action="deleteRow">
    <rfmt sheetId="20" xfDxf="1" sqref="A190:XFD190" start="0" length="0">
      <dxf/>
    </rfmt>
  </rrc>
  <rrc rId="1832" sId="20" ref="A190:XFD190" action="deleteRow">
    <rfmt sheetId="20" xfDxf="1" sqref="A190:XFD190" start="0" length="0">
      <dxf/>
    </rfmt>
  </rrc>
  <rrc rId="1833" sId="20" ref="A190:XFD190" action="deleteRow">
    <rfmt sheetId="20" xfDxf="1" sqref="A190:XFD190" start="0" length="0">
      <dxf/>
    </rfmt>
  </rrc>
  <rrc rId="1834" sId="20" ref="A190:XFD190" action="deleteRow">
    <rfmt sheetId="20" xfDxf="1" sqref="A190:XFD190" start="0" length="0">
      <dxf/>
    </rfmt>
  </rrc>
  <rrc rId="1835" sId="20" ref="A190:XFD190" action="deleteRow">
    <rfmt sheetId="20" xfDxf="1" sqref="A190:XFD190" start="0" length="0">
      <dxf/>
    </rfmt>
  </rrc>
  <rrc rId="1836" sId="20" ref="A190:XFD190" action="deleteRow">
    <rfmt sheetId="20" xfDxf="1" sqref="A190:XFD190" start="0" length="0">
      <dxf/>
    </rfmt>
  </rrc>
  <rrc rId="1837" sId="20" ref="A190:XFD190" action="deleteRow">
    <rfmt sheetId="20" xfDxf="1" sqref="A190:XFD190" start="0" length="0">
      <dxf/>
    </rfmt>
  </rrc>
  <rrc rId="1838" sId="20" ref="A190:XFD190" action="deleteRow">
    <rfmt sheetId="20" xfDxf="1" sqref="A190:XFD190" start="0" length="0">
      <dxf/>
    </rfmt>
  </rrc>
  <rrc rId="1839" sId="20" ref="A190:XFD190" action="deleteRow">
    <rfmt sheetId="20" xfDxf="1" sqref="A190:XFD190" start="0" length="0">
      <dxf/>
    </rfmt>
  </rrc>
  <rrc rId="1840" sId="20" ref="A190:XFD190" action="deleteRow">
    <rfmt sheetId="20" xfDxf="1" sqref="A190:XFD190" start="0" length="0">
      <dxf/>
    </rfmt>
  </rrc>
  <rrc rId="1841" sId="20" ref="A190:XFD190" action="deleteRow">
    <rfmt sheetId="20" xfDxf="1" sqref="A190:XFD190" start="0" length="0">
      <dxf/>
    </rfmt>
  </rrc>
  <rrc rId="1842" sId="20" ref="A190:XFD190" action="deleteRow">
    <rfmt sheetId="20" xfDxf="1" sqref="A190:XFD190" start="0" length="0">
      <dxf/>
    </rfmt>
  </rrc>
  <rrc rId="1843" sId="20" ref="A190:XFD190" action="deleteRow">
    <rfmt sheetId="20" xfDxf="1" sqref="A190:XFD190" start="0" length="0">
      <dxf/>
    </rfmt>
  </rrc>
  <rrc rId="1844" sId="20" ref="A190:XFD190" action="deleteRow">
    <rfmt sheetId="20" xfDxf="1" sqref="A190:XFD190" start="0" length="0">
      <dxf/>
    </rfmt>
  </rrc>
  <rrc rId="1845" sId="20" ref="A190:XFD190" action="deleteRow">
    <rfmt sheetId="20" xfDxf="1" sqref="A190:XFD190" start="0" length="0">
      <dxf/>
    </rfmt>
  </rrc>
  <rrc rId="1846" sId="20" ref="A190:XFD190" action="deleteRow">
    <rfmt sheetId="20" xfDxf="1" sqref="A190:XFD190" start="0" length="0">
      <dxf/>
    </rfmt>
  </rrc>
  <rrc rId="1847" sId="20" ref="A190:XFD190" action="deleteRow">
    <rfmt sheetId="20" xfDxf="1" sqref="A190:XFD190" start="0" length="0">
      <dxf/>
    </rfmt>
  </rrc>
  <rrc rId="1848" sId="20" ref="A190:XFD190" action="deleteRow">
    <rfmt sheetId="20" xfDxf="1" sqref="A190:XFD190" start="0" length="0">
      <dxf/>
    </rfmt>
  </rrc>
  <rrc rId="1849" sId="20" ref="A190:XFD190" action="deleteRow">
    <rfmt sheetId="20" xfDxf="1" sqref="A190:XFD190" start="0" length="0">
      <dxf/>
    </rfmt>
  </rrc>
  <rrc rId="1850" sId="20" ref="A190:XFD190" action="deleteRow">
    <rfmt sheetId="20" xfDxf="1" sqref="A190:XFD190" start="0" length="0">
      <dxf/>
    </rfmt>
  </rrc>
  <rrc rId="1851" sId="20" ref="A190:XFD190" action="deleteRow">
    <rfmt sheetId="20" xfDxf="1" sqref="A190:XFD190" start="0" length="0">
      <dxf/>
    </rfmt>
  </rrc>
  <rrc rId="1852" sId="20" ref="A190:XFD190" action="deleteRow">
    <rfmt sheetId="20" xfDxf="1" sqref="A190:XFD190" start="0" length="0">
      <dxf/>
    </rfmt>
  </rrc>
  <rrc rId="1853" sId="20" ref="A190:XFD190" action="deleteRow">
    <rfmt sheetId="20" xfDxf="1" sqref="A190:XFD190" start="0" length="0">
      <dxf/>
    </rfmt>
  </rrc>
  <rrc rId="1854" sId="20" ref="A190:XFD190" action="deleteRow">
    <rfmt sheetId="20" xfDxf="1" sqref="A190:XFD190" start="0" length="0">
      <dxf/>
    </rfmt>
  </rrc>
  <rrc rId="1855" sId="20" ref="A190:XFD190" action="deleteRow">
    <rfmt sheetId="20" xfDxf="1" sqref="A190:XFD190" start="0" length="0">
      <dxf/>
    </rfmt>
  </rrc>
  <rrc rId="1856" sId="20" ref="A190:XFD190" action="deleteRow">
    <rfmt sheetId="20" xfDxf="1" sqref="A190:XFD190" start="0" length="0">
      <dxf/>
    </rfmt>
  </rrc>
</revisions>
</file>

<file path=xl/revisions/revisionLog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857" sId="20" ref="A190:XFD190" action="deleteRow">
    <rfmt sheetId="20" xfDxf="1" sqref="A190:XFD190" start="0" length="0">
      <dxf/>
    </rfmt>
  </rrc>
  <rrc rId="1858" sId="20" ref="A190:XFD190" action="deleteRow">
    <rfmt sheetId="20" xfDxf="1" sqref="A190:XFD190" start="0" length="0">
      <dxf/>
    </rfmt>
  </rrc>
  <rrc rId="1859" sId="20" ref="A190:XFD190" action="deleteRow">
    <rfmt sheetId="20" xfDxf="1" sqref="A190:XFD190" start="0" length="0">
      <dxf/>
    </rfmt>
  </rrc>
  <rrc rId="1860" sId="20" ref="A190:XFD190" action="deleteRow">
    <rfmt sheetId="20" xfDxf="1" sqref="A190:XFD190" start="0" length="0">
      <dxf/>
    </rfmt>
  </rrc>
  <rrc rId="1861" sId="20" ref="A190:XFD190" action="deleteRow">
    <rfmt sheetId="20" xfDxf="1" sqref="A190:XFD190" start="0" length="0">
      <dxf/>
    </rfmt>
  </rrc>
  <rrc rId="1862" sId="20" ref="A190:XFD190" action="deleteRow">
    <rfmt sheetId="20" xfDxf="1" sqref="A190:XFD190" start="0" length="0">
      <dxf/>
    </rfmt>
  </rrc>
  <rrc rId="1863" sId="20" ref="A190:XFD190" action="deleteRow">
    <rfmt sheetId="20" xfDxf="1" sqref="A190:XFD190" start="0" length="0">
      <dxf/>
    </rfmt>
  </rrc>
  <rrc rId="1864" sId="20" ref="A190:XFD190" action="deleteRow">
    <rfmt sheetId="20" xfDxf="1" sqref="A190:XFD190" start="0" length="0">
      <dxf/>
    </rfmt>
  </rrc>
  <rrc rId="1865" sId="20" ref="A190:XFD190" action="deleteRow">
    <rfmt sheetId="20" xfDxf="1" sqref="A190:XFD190" start="0" length="0">
      <dxf/>
    </rfmt>
  </rrc>
  <rrc rId="1866" sId="20" ref="A190:XFD190" action="deleteRow">
    <rfmt sheetId="20" xfDxf="1" sqref="A190:XFD190" start="0" length="0">
      <dxf/>
    </rfmt>
  </rrc>
  <rrc rId="1867" sId="20" ref="A190:XFD190" action="deleteRow">
    <rfmt sheetId="20" xfDxf="1" sqref="A190:XFD190" start="0" length="0">
      <dxf/>
    </rfmt>
  </rrc>
  <rrc rId="1868" sId="20" ref="A190:XFD190" action="deleteRow">
    <rfmt sheetId="20" xfDxf="1" sqref="A190:XFD190" start="0" length="0">
      <dxf/>
    </rfmt>
  </rrc>
  <rrc rId="1869" sId="20" ref="A190:XFD190" action="deleteRow">
    <rfmt sheetId="20" xfDxf="1" sqref="A190:XFD190" start="0" length="0">
      <dxf/>
    </rfmt>
  </rrc>
  <rrc rId="1870" sId="20" ref="A190:XFD190" action="deleteRow">
    <rfmt sheetId="20" xfDxf="1" sqref="A190:XFD190" start="0" length="0">
      <dxf/>
    </rfmt>
  </rrc>
  <rrc rId="1871" sId="20" ref="A190:XFD190" action="deleteRow">
    <rfmt sheetId="20" xfDxf="1" sqref="A190:XFD190" start="0" length="0">
      <dxf/>
    </rfmt>
  </rrc>
  <rrc rId="1872" sId="20" ref="A190:XFD190" action="deleteRow">
    <rfmt sheetId="20" xfDxf="1" sqref="A190:XFD190" start="0" length="0">
      <dxf/>
    </rfmt>
  </rrc>
  <rrc rId="1873" sId="20" ref="A190:XFD190" action="deleteRow">
    <rfmt sheetId="20" xfDxf="1" sqref="A190:XFD190" start="0" length="0">
      <dxf/>
    </rfmt>
  </rrc>
  <rrc rId="1874" sId="20" ref="A190:XFD190" action="deleteRow">
    <rfmt sheetId="20" xfDxf="1" sqref="A190:XFD190" start="0" length="0">
      <dxf/>
    </rfmt>
  </rrc>
  <rrc rId="1875" sId="20" ref="A190:XFD190" action="deleteRow">
    <rfmt sheetId="20" xfDxf="1" sqref="A190:XFD190" start="0" length="0">
      <dxf/>
    </rfmt>
  </rrc>
  <rrc rId="1876" sId="20" ref="A190:XFD190" action="deleteRow">
    <rfmt sheetId="20" xfDxf="1" sqref="A190:XFD190" start="0" length="0">
      <dxf/>
    </rfmt>
  </rrc>
  <rrc rId="1877" sId="20" ref="A190:XFD190" action="deleteRow">
    <rfmt sheetId="20" xfDxf="1" sqref="A190:XFD190" start="0" length="0">
      <dxf/>
    </rfmt>
  </rrc>
  <rrc rId="1878" sId="20" ref="A190:XFD190" action="deleteRow">
    <rfmt sheetId="20" xfDxf="1" sqref="A190:XFD190" start="0" length="0">
      <dxf/>
    </rfmt>
  </rrc>
  <rrc rId="1879" sId="20" ref="A190:XFD190" action="deleteRow">
    <rfmt sheetId="20" xfDxf="1" sqref="A190:XFD190" start="0" length="0">
      <dxf/>
    </rfmt>
  </rrc>
  <rrc rId="1880" sId="20" ref="A190:XFD190" action="deleteRow">
    <rfmt sheetId="20" xfDxf="1" sqref="A190:XFD190" start="0" length="0">
      <dxf/>
    </rfmt>
  </rrc>
  <rrc rId="1881" sId="20" ref="A190:XFD190" action="deleteRow">
    <rfmt sheetId="20" xfDxf="1" sqref="A190:XFD190" start="0" length="0">
      <dxf/>
    </rfmt>
  </rrc>
  <rrc rId="1882" sId="20" ref="A190:XFD190" action="deleteRow">
    <rfmt sheetId="20" xfDxf="1" sqref="A190:XFD190" start="0" length="0">
      <dxf/>
    </rfmt>
  </rrc>
  <rrc rId="1883" sId="20" ref="A190:XFD190" action="deleteRow">
    <rfmt sheetId="20" xfDxf="1" sqref="A190:XFD190" start="0" length="0">
      <dxf/>
    </rfmt>
  </rrc>
  <rrc rId="1884" sId="20" ref="A190:XFD190" action="deleteRow">
    <rfmt sheetId="20" xfDxf="1" sqref="A190:XFD190" start="0" length="0">
      <dxf/>
    </rfmt>
  </rrc>
  <rrc rId="1885" sId="20" ref="A190:XFD190" action="deleteRow">
    <rfmt sheetId="20" xfDxf="1" sqref="A190:XFD190" start="0" length="0">
      <dxf/>
    </rfmt>
  </rrc>
  <rrc rId="1886" sId="20" ref="A190:XFD190" action="deleteRow">
    <rfmt sheetId="20" xfDxf="1" sqref="A190:XFD190" start="0" length="0">
      <dxf/>
    </rfmt>
  </rrc>
  <rrc rId="1887" sId="20" ref="A190:XFD190" action="deleteRow">
    <rfmt sheetId="20" xfDxf="1" sqref="A190:XFD190" start="0" length="0">
      <dxf/>
    </rfmt>
  </rrc>
  <rrc rId="1888" sId="20" ref="A190:XFD190" action="deleteRow">
    <rfmt sheetId="20" xfDxf="1" sqref="A190:XFD190" start="0" length="0">
      <dxf/>
    </rfmt>
  </rrc>
  <rrc rId="1889" sId="20" ref="A190:XFD190" action="deleteRow">
    <rfmt sheetId="20" xfDxf="1" sqref="A190:XFD190" start="0" length="0">
      <dxf/>
    </rfmt>
  </rrc>
  <rrc rId="1890" sId="20" ref="A190:XFD190" action="deleteRow">
    <rfmt sheetId="20" xfDxf="1" sqref="A190:XFD190" start="0" length="0">
      <dxf/>
    </rfmt>
  </rrc>
  <rrc rId="1891" sId="20" ref="A190:XFD190" action="deleteRow">
    <rfmt sheetId="20" xfDxf="1" sqref="A190:XFD190" start="0" length="0">
      <dxf/>
    </rfmt>
  </rrc>
  <rrc rId="1892" sId="20" ref="A190:XFD190" action="deleteRow">
    <rfmt sheetId="20" xfDxf="1" sqref="A190:XFD190" start="0" length="0">
      <dxf/>
    </rfmt>
  </rrc>
  <rrc rId="1893" sId="20" ref="A190:XFD190" action="deleteRow">
    <rfmt sheetId="20" xfDxf="1" sqref="A190:XFD190" start="0" length="0">
      <dxf/>
    </rfmt>
  </rrc>
  <rrc rId="1894" sId="20" ref="A190:XFD190" action="deleteRow">
    <rfmt sheetId="20" xfDxf="1" sqref="A190:XFD190" start="0" length="0">
      <dxf/>
    </rfmt>
  </rrc>
  <rrc rId="1895" sId="20" ref="A190:XFD190" action="deleteRow">
    <rfmt sheetId="20" xfDxf="1" sqref="A190:XFD190" start="0" length="0">
      <dxf/>
    </rfmt>
  </rrc>
  <rrc rId="1896" sId="20" ref="A190:XFD190" action="deleteRow">
    <rfmt sheetId="20" xfDxf="1" sqref="A190:XFD190" start="0" length="0">
      <dxf/>
    </rfmt>
  </rrc>
  <rrc rId="1897" sId="20" ref="A190:XFD190" action="deleteRow">
    <rfmt sheetId="20" xfDxf="1" sqref="A190:XFD190" start="0" length="0">
      <dxf/>
    </rfmt>
  </rrc>
  <rrc rId="1898" sId="20" ref="A190:XFD190" action="deleteRow">
    <rfmt sheetId="20" xfDxf="1" sqref="A190:XFD190" start="0" length="0">
      <dxf/>
    </rfmt>
  </rrc>
  <rrc rId="1899" sId="20" ref="A190:XFD190" action="deleteRow">
    <rfmt sheetId="20" xfDxf="1" sqref="A190:XFD190" start="0" length="0">
      <dxf/>
    </rfmt>
  </rrc>
  <rrc rId="1900" sId="20" ref="A190:XFD190" action="deleteRow">
    <rfmt sheetId="20" xfDxf="1" sqref="A190:XFD190" start="0" length="0">
      <dxf/>
    </rfmt>
  </rrc>
  <rrc rId="1901" sId="20" ref="A190:XFD190" action="deleteRow">
    <rfmt sheetId="20" xfDxf="1" sqref="A190:XFD190" start="0" length="0">
      <dxf/>
    </rfmt>
  </rrc>
  <rrc rId="1902" sId="20" ref="A190:XFD190" action="deleteRow">
    <rfmt sheetId="20" xfDxf="1" sqref="A190:XFD190" start="0" length="0">
      <dxf/>
    </rfmt>
  </rrc>
  <rrc rId="1903" sId="20" ref="A190:XFD190" action="deleteRow">
    <rfmt sheetId="20" xfDxf="1" sqref="A190:XFD190" start="0" length="0">
      <dxf/>
    </rfmt>
  </rrc>
  <rrc rId="1904" sId="20" ref="A190:XFD190" action="deleteRow">
    <rfmt sheetId="20" xfDxf="1" sqref="A190:XFD190" start="0" length="0">
      <dxf/>
    </rfmt>
  </rrc>
  <rrc rId="1905" sId="20" ref="A190:XFD190" action="deleteRow">
    <rfmt sheetId="20" xfDxf="1" sqref="A190:XFD190" start="0" length="0">
      <dxf/>
    </rfmt>
  </rrc>
  <rrc rId="1906" sId="20" ref="A190:XFD190" action="deleteRow">
    <rfmt sheetId="20" xfDxf="1" sqref="A190:XFD190" start="0" length="0">
      <dxf/>
    </rfmt>
  </rrc>
  <rrc rId="1907" sId="20" ref="A190:XFD190" action="deleteRow">
    <rfmt sheetId="20" xfDxf="1" sqref="A190:XFD190" start="0" length="0">
      <dxf/>
    </rfmt>
  </rrc>
  <rrc rId="1908" sId="20" ref="A190:XFD190" action="deleteRow">
    <rfmt sheetId="20" xfDxf="1" sqref="A190:XFD190" start="0" length="0">
      <dxf/>
    </rfmt>
  </rrc>
  <rrc rId="1909" sId="20" ref="A190:XFD190" action="deleteRow">
    <rfmt sheetId="20" xfDxf="1" sqref="A190:XFD190" start="0" length="0">
      <dxf/>
    </rfmt>
  </rrc>
  <rrc rId="1910" sId="20" ref="A190:XFD190" action="deleteRow">
    <rfmt sheetId="20" xfDxf="1" sqref="A190:XFD190" start="0" length="0">
      <dxf/>
    </rfmt>
  </rrc>
  <rrc rId="1911" sId="20" ref="A190:XFD190" action="deleteRow">
    <rfmt sheetId="20" xfDxf="1" sqref="A190:XFD190" start="0" length="0">
      <dxf/>
    </rfmt>
  </rrc>
  <rrc rId="1912" sId="20" ref="A190:XFD190" action="deleteRow">
    <rfmt sheetId="20" xfDxf="1" sqref="A190:XFD190" start="0" length="0">
      <dxf/>
    </rfmt>
  </rrc>
  <rrc rId="1913" sId="20" ref="A190:XFD190" action="deleteRow">
    <rfmt sheetId="20" xfDxf="1" sqref="A190:XFD190" start="0" length="0">
      <dxf/>
    </rfmt>
  </rrc>
  <rrc rId="1914" sId="20" ref="A190:XFD190" action="deleteRow">
    <rfmt sheetId="20" xfDxf="1" sqref="A190:XFD190" start="0" length="0">
      <dxf/>
    </rfmt>
  </rrc>
  <rrc rId="1915" sId="20" ref="A190:XFD190" action="deleteRow">
    <rfmt sheetId="20" xfDxf="1" sqref="A190:XFD190" start="0" length="0">
      <dxf/>
    </rfmt>
  </rrc>
  <rrc rId="1916" sId="20" ref="A190:XFD190" action="deleteRow">
    <rfmt sheetId="20" xfDxf="1" sqref="A190:XFD190" start="0" length="0">
      <dxf/>
    </rfmt>
  </rrc>
  <rrc rId="1917" sId="20" ref="A190:XFD190" action="deleteRow">
    <rfmt sheetId="20" xfDxf="1" sqref="A190:XFD190" start="0" length="0">
      <dxf/>
    </rfmt>
  </rrc>
  <rrc rId="1918" sId="20" ref="A190:XFD190" action="deleteRow">
    <rfmt sheetId="20" xfDxf="1" sqref="A190:XFD190" start="0" length="0">
      <dxf/>
    </rfmt>
  </rrc>
  <rrc rId="1919" sId="20" ref="A190:XFD190" action="deleteRow">
    <rfmt sheetId="20" xfDxf="1" sqref="A190:XFD190" start="0" length="0">
      <dxf/>
    </rfmt>
  </rrc>
  <rrc rId="1920" sId="20" ref="A190:XFD190" action="deleteRow">
    <rfmt sheetId="20" xfDxf="1" sqref="A190:XFD190" start="0" length="0">
      <dxf/>
    </rfmt>
  </rrc>
  <rrc rId="1921" sId="20" ref="A190:XFD190" action="deleteRow">
    <rfmt sheetId="20" xfDxf="1" sqref="A190:XFD190" start="0" length="0">
      <dxf/>
    </rfmt>
  </rrc>
  <rrc rId="1922" sId="20" ref="A190:XFD190" action="deleteRow">
    <rfmt sheetId="20" xfDxf="1" sqref="A190:XFD190" start="0" length="0">
      <dxf/>
    </rfmt>
  </rrc>
  <rrc rId="1923" sId="20" ref="A190:XFD190" action="deleteRow">
    <rfmt sheetId="20" xfDxf="1" sqref="A190:XFD190" start="0" length="0">
      <dxf/>
    </rfmt>
  </rrc>
  <rrc rId="1924" sId="20" ref="A190:XFD190" action="deleteRow">
    <rfmt sheetId="20" xfDxf="1" sqref="A190:XFD190" start="0" length="0">
      <dxf/>
    </rfmt>
  </rrc>
  <rrc rId="1925" sId="20" ref="A190:XFD190" action="deleteRow">
    <rfmt sheetId="20" xfDxf="1" sqref="A190:XFD190" start="0" length="0">
      <dxf/>
    </rfmt>
  </rrc>
  <rrc rId="1926" sId="20" ref="A190:XFD190" action="deleteRow">
    <rfmt sheetId="20" xfDxf="1" sqref="A190:XFD190" start="0" length="0">
      <dxf/>
    </rfmt>
  </rrc>
  <rrc rId="1927" sId="20" ref="A190:XFD190" action="deleteRow">
    <rfmt sheetId="20" xfDxf="1" sqref="A190:XFD190" start="0" length="0">
      <dxf/>
    </rfmt>
  </rrc>
  <rrc rId="1928" sId="20" ref="A190:XFD190" action="deleteRow">
    <rfmt sheetId="20" xfDxf="1" sqref="A190:XFD190" start="0" length="0">
      <dxf/>
    </rfmt>
  </rrc>
  <rrc rId="1929" sId="20" ref="A190:XFD190" action="deleteRow">
    <rfmt sheetId="20" xfDxf="1" sqref="A190:XFD190" start="0" length="0">
      <dxf/>
    </rfmt>
  </rrc>
  <rrc rId="1930" sId="20" ref="A190:XFD190" action="deleteRow">
    <rfmt sheetId="20" xfDxf="1" sqref="A190:XFD190" start="0" length="0">
      <dxf/>
    </rfmt>
  </rrc>
  <rrc rId="1931" sId="20" ref="A190:XFD190" action="deleteRow">
    <rfmt sheetId="20" xfDxf="1" sqref="A190:XFD190" start="0" length="0">
      <dxf/>
    </rfmt>
  </rrc>
  <rrc rId="1932" sId="20" ref="A190:XFD190" action="deleteRow">
    <rfmt sheetId="20" xfDxf="1" sqref="A190:XFD190" start="0" length="0">
      <dxf/>
    </rfmt>
  </rrc>
  <rrc rId="1933" sId="20" ref="A190:XFD190" action="deleteRow">
    <rfmt sheetId="20" xfDxf="1" sqref="A190:XFD190" start="0" length="0">
      <dxf/>
    </rfmt>
  </rrc>
  <rrc rId="1934" sId="20" ref="A190:XFD190" action="deleteRow">
    <rfmt sheetId="20" xfDxf="1" sqref="A190:XFD190" start="0" length="0">
      <dxf/>
    </rfmt>
  </rrc>
  <rrc rId="1935" sId="20" ref="A190:XFD190" action="deleteRow">
    <rfmt sheetId="20" xfDxf="1" sqref="A190:XFD190" start="0" length="0">
      <dxf/>
    </rfmt>
  </rrc>
  <rrc rId="1936" sId="20" ref="A190:XFD190" action="deleteRow">
    <rfmt sheetId="20" xfDxf="1" sqref="A190:XFD190" start="0" length="0">
      <dxf/>
    </rfmt>
  </rrc>
  <rrc rId="1937" sId="20" ref="A190:XFD190" action="deleteRow">
    <rfmt sheetId="20" xfDxf="1" sqref="A190:XFD190" start="0" length="0">
      <dxf/>
    </rfmt>
  </rrc>
  <rrc rId="1938" sId="20" ref="A190:XFD190" action="deleteRow">
    <rfmt sheetId="20" xfDxf="1" sqref="A190:XFD190" start="0" length="0">
      <dxf/>
    </rfmt>
  </rrc>
  <rrc rId="1939" sId="20" ref="A190:XFD190" action="deleteRow">
    <rfmt sheetId="20" xfDxf="1" sqref="A190:XFD190" start="0" length="0">
      <dxf/>
    </rfmt>
  </rrc>
  <rrc rId="1940" sId="20" ref="A190:XFD190" action="deleteRow">
    <rfmt sheetId="20" xfDxf="1" sqref="A190:XFD190" start="0" length="0">
      <dxf/>
    </rfmt>
  </rrc>
  <rrc rId="1941" sId="20" ref="A190:XFD190" action="deleteRow">
    <rfmt sheetId="20" xfDxf="1" sqref="A190:XFD190" start="0" length="0">
      <dxf/>
    </rfmt>
  </rrc>
  <rrc rId="1942" sId="20" ref="A190:XFD190" action="deleteRow">
    <rfmt sheetId="20" xfDxf="1" sqref="A190:XFD190" start="0" length="0">
      <dxf/>
    </rfmt>
  </rrc>
  <rrc rId="1943" sId="20" ref="A190:XFD190" action="deleteRow">
    <rfmt sheetId="20" xfDxf="1" sqref="A190:XFD190" start="0" length="0">
      <dxf/>
    </rfmt>
  </rrc>
  <rrc rId="1944" sId="20" ref="A190:XFD190" action="deleteRow">
    <rfmt sheetId="20" xfDxf="1" sqref="A190:XFD190" start="0" length="0">
      <dxf/>
    </rfmt>
  </rrc>
  <rrc rId="1945" sId="20" ref="A190:XFD190" action="deleteRow">
    <rfmt sheetId="20" xfDxf="1" sqref="A190:XFD190" start="0" length="0">
      <dxf/>
    </rfmt>
  </rrc>
  <rrc rId="1946" sId="20" ref="A190:XFD190" action="deleteRow">
    <rfmt sheetId="20" xfDxf="1" sqref="A190:XFD190" start="0" length="0">
      <dxf/>
    </rfmt>
  </rrc>
  <rrc rId="1947" sId="20" ref="A190:XFD190" action="deleteRow">
    <rfmt sheetId="20" xfDxf="1" sqref="A190:XFD190" start="0" length="0">
      <dxf/>
    </rfmt>
  </rrc>
  <rrc rId="1948" sId="20" ref="A190:XFD190" action="deleteRow">
    <rfmt sheetId="20" xfDxf="1" sqref="A190:XFD190" start="0" length="0">
      <dxf/>
    </rfmt>
  </rrc>
  <rrc rId="1949" sId="20" ref="A190:XFD190" action="deleteRow">
    <rfmt sheetId="20" xfDxf="1" sqref="A190:XFD190" start="0" length="0">
      <dxf/>
    </rfmt>
  </rrc>
  <rrc rId="1950" sId="20" ref="A190:XFD190" action="deleteRow">
    <rfmt sheetId="20" xfDxf="1" sqref="A190:XFD190" start="0" length="0">
      <dxf/>
    </rfmt>
  </rrc>
  <rrc rId="1951" sId="20" ref="A190:XFD190" action="deleteRow">
    <rfmt sheetId="20" xfDxf="1" sqref="A190:XFD190" start="0" length="0">
      <dxf/>
    </rfmt>
  </rrc>
  <rrc rId="1952" sId="20" ref="A190:XFD190" action="deleteRow">
    <rfmt sheetId="20" xfDxf="1" sqref="A190:XFD190" start="0" length="0">
      <dxf/>
    </rfmt>
  </rrc>
  <rrc rId="1953" sId="20" ref="A190:XFD190" action="deleteRow">
    <rfmt sheetId="20" xfDxf="1" sqref="A190:XFD190" start="0" length="0">
      <dxf/>
    </rfmt>
  </rrc>
  <rrc rId="1954" sId="20" ref="A190:XFD190" action="deleteRow">
    <rfmt sheetId="20" xfDxf="1" sqref="A190:XFD190" start="0" length="0">
      <dxf/>
    </rfmt>
  </rrc>
  <rrc rId="1955" sId="20" ref="A190:XFD190" action="deleteRow">
    <rfmt sheetId="20" xfDxf="1" sqref="A190:XFD190" start="0" length="0">
      <dxf/>
    </rfmt>
  </rrc>
  <rrc rId="1956" sId="20" ref="A190:XFD190" action="deleteRow">
    <rfmt sheetId="20" xfDxf="1" sqref="A190:XFD190" start="0" length="0">
      <dxf/>
    </rfmt>
  </rrc>
  <rrc rId="1957" sId="20" ref="A190:XFD190" action="deleteRow">
    <rfmt sheetId="20" xfDxf="1" sqref="A190:XFD190" start="0" length="0">
      <dxf/>
    </rfmt>
  </rrc>
  <rrc rId="1958" sId="20" ref="A190:XFD190" action="deleteRow">
    <rfmt sheetId="20" xfDxf="1" sqref="A190:XFD190" start="0" length="0">
      <dxf/>
    </rfmt>
  </rrc>
  <rrc rId="1959" sId="20" ref="A190:XFD190" action="deleteRow">
    <rfmt sheetId="20" xfDxf="1" sqref="A190:XFD190" start="0" length="0">
      <dxf/>
    </rfmt>
  </rrc>
  <rrc rId="1960" sId="20" ref="A190:XFD190" action="deleteRow">
    <rfmt sheetId="20" xfDxf="1" sqref="A190:XFD190" start="0" length="0">
      <dxf/>
    </rfmt>
  </rrc>
  <rrc rId="1961" sId="20" ref="A190:XFD190" action="deleteRow">
    <rfmt sheetId="20" xfDxf="1" sqref="A190:XFD190" start="0" length="0">
      <dxf/>
    </rfmt>
  </rrc>
  <rrc rId="1962" sId="20" ref="A190:XFD190" action="deleteRow">
    <rfmt sheetId="20" xfDxf="1" sqref="A190:XFD190" start="0" length="0">
      <dxf/>
    </rfmt>
  </rrc>
  <rrc rId="1963" sId="20" ref="A190:XFD190" action="deleteRow">
    <rfmt sheetId="20" xfDxf="1" sqref="A190:XFD190" start="0" length="0">
      <dxf/>
    </rfmt>
  </rrc>
  <rrc rId="1964" sId="20" ref="A190:XFD190" action="deleteRow">
    <rfmt sheetId="20" xfDxf="1" sqref="A190:XFD190" start="0" length="0">
      <dxf/>
    </rfmt>
  </rrc>
  <rrc rId="1965" sId="20" ref="A190:XFD190" action="deleteRow">
    <rfmt sheetId="20" xfDxf="1" sqref="A190:XFD190" start="0" length="0">
      <dxf/>
    </rfmt>
  </rrc>
  <rrc rId="1966" sId="20" ref="A190:XFD190" action="deleteRow">
    <rfmt sheetId="20" xfDxf="1" sqref="A190:XFD190" start="0" length="0">
      <dxf/>
    </rfmt>
  </rrc>
  <rrc rId="1967" sId="20" ref="A190:XFD190" action="deleteRow">
    <rfmt sheetId="20" xfDxf="1" sqref="A190:XFD190" start="0" length="0">
      <dxf/>
    </rfmt>
  </rrc>
  <rrc rId="1968" sId="20" ref="A190:XFD190" action="deleteRow">
    <rfmt sheetId="20" xfDxf="1" sqref="A190:XFD190" start="0" length="0">
      <dxf/>
    </rfmt>
  </rrc>
  <rrc rId="1969" sId="20" ref="A190:XFD190" action="deleteRow">
    <rfmt sheetId="20" xfDxf="1" sqref="A190:XFD190" start="0" length="0">
      <dxf/>
    </rfmt>
  </rrc>
  <rrc rId="1970" sId="20" ref="A190:XFD190" action="deleteRow">
    <rfmt sheetId="20" xfDxf="1" sqref="A190:XFD190" start="0" length="0">
      <dxf/>
    </rfmt>
  </rrc>
  <rrc rId="1971" sId="20" ref="A190:XFD190" action="deleteRow">
    <rfmt sheetId="20" xfDxf="1" sqref="A190:XFD190" start="0" length="0">
      <dxf/>
    </rfmt>
  </rrc>
  <rrc rId="1972" sId="20" ref="A190:XFD190" action="deleteRow">
    <rfmt sheetId="20" xfDxf="1" sqref="A190:XFD190" start="0" length="0">
      <dxf/>
    </rfmt>
  </rrc>
  <rrc rId="1973" sId="20" ref="A190:XFD190" action="deleteRow">
    <rfmt sheetId="20" xfDxf="1" sqref="A190:XFD190" start="0" length="0">
      <dxf/>
    </rfmt>
  </rrc>
  <rrc rId="1974" sId="20" ref="A190:XFD190" action="deleteRow">
    <rfmt sheetId="20" xfDxf="1" sqref="A190:XFD190" start="0" length="0">
      <dxf/>
    </rfmt>
  </rrc>
  <rrc rId="1975" sId="20" ref="A190:XFD190" action="deleteRow">
    <rfmt sheetId="20" xfDxf="1" sqref="A190:XFD190" start="0" length="0">
      <dxf/>
    </rfmt>
  </rrc>
  <rrc rId="1976" sId="20" ref="A190:XFD190" action="deleteRow">
    <rfmt sheetId="20" xfDxf="1" sqref="A190:XFD190" start="0" length="0">
      <dxf/>
    </rfmt>
  </rrc>
  <rrc rId="1977" sId="20" ref="A190:XFD190" action="deleteRow">
    <rfmt sheetId="20" xfDxf="1" sqref="A190:XFD190" start="0" length="0">
      <dxf/>
    </rfmt>
  </rrc>
  <rrc rId="1978" sId="20" ref="A190:XFD190" action="deleteRow">
    <rfmt sheetId="20" xfDxf="1" sqref="A190:XFD190" start="0" length="0">
      <dxf/>
    </rfmt>
  </rrc>
  <rrc rId="1979" sId="20" ref="A190:XFD190" action="deleteRow">
    <rfmt sheetId="20" xfDxf="1" sqref="A190:XFD190" start="0" length="0">
      <dxf/>
    </rfmt>
  </rrc>
  <rrc rId="1980" sId="20" ref="A190:XFD190" action="deleteRow">
    <rfmt sheetId="20" xfDxf="1" sqref="A190:XFD190" start="0" length="0">
      <dxf/>
    </rfmt>
  </rrc>
  <rrc rId="1981" sId="20" ref="A190:XFD190" action="deleteRow">
    <rfmt sheetId="20" xfDxf="1" sqref="A190:XFD190" start="0" length="0">
      <dxf/>
    </rfmt>
  </rrc>
  <rrc rId="1982" sId="20" ref="A190:XFD190" action="deleteRow">
    <rfmt sheetId="20" xfDxf="1" sqref="A190:XFD190" start="0" length="0">
      <dxf/>
    </rfmt>
  </rrc>
  <rrc rId="1983" sId="20" ref="A190:XFD190" action="deleteRow">
    <rfmt sheetId="20" xfDxf="1" sqref="A190:XFD190" start="0" length="0">
      <dxf/>
    </rfmt>
  </rrc>
  <rrc rId="1984" sId="20" ref="A190:XFD190" action="deleteRow">
    <rfmt sheetId="20" xfDxf="1" sqref="A190:XFD190" start="0" length="0">
      <dxf/>
    </rfmt>
  </rrc>
  <rrc rId="1985" sId="20" ref="A190:XFD190" action="deleteRow">
    <rfmt sheetId="20" xfDxf="1" sqref="A190:XFD190" start="0" length="0">
      <dxf/>
    </rfmt>
  </rrc>
  <rrc rId="1986" sId="20" ref="A190:XFD190" action="deleteRow">
    <rfmt sheetId="20" xfDxf="1" sqref="A190:XFD190" start="0" length="0">
      <dxf/>
    </rfmt>
  </rrc>
  <rrc rId="1987" sId="20" ref="A190:XFD190" action="deleteRow">
    <rfmt sheetId="20" xfDxf="1" sqref="A190:XFD190" start="0" length="0">
      <dxf/>
    </rfmt>
  </rrc>
  <rrc rId="1988" sId="20" ref="A190:XFD190" action="deleteRow">
    <rfmt sheetId="20" xfDxf="1" sqref="A190:XFD190" start="0" length="0">
      <dxf/>
    </rfmt>
  </rrc>
  <rrc rId="1989" sId="20" ref="A190:XFD190" action="deleteRow">
    <rfmt sheetId="20" xfDxf="1" sqref="A190:XFD190" start="0" length="0">
      <dxf/>
    </rfmt>
  </rrc>
  <rrc rId="1990" sId="20" ref="A190:XFD190" action="deleteRow">
    <rfmt sheetId="20" xfDxf="1" sqref="A190:XFD190" start="0" length="0">
      <dxf/>
    </rfmt>
  </rrc>
  <rrc rId="1991" sId="20" ref="A190:XFD190" action="deleteRow">
    <rfmt sheetId="20" xfDxf="1" sqref="A190:XFD190" start="0" length="0">
      <dxf/>
    </rfmt>
  </rrc>
  <rrc rId="1992" sId="20" ref="A190:XFD190" action="deleteRow">
    <rfmt sheetId="20" xfDxf="1" sqref="A190:XFD190" start="0" length="0">
      <dxf/>
    </rfmt>
  </rrc>
  <rrc rId="1993" sId="20" ref="A190:XFD190" action="deleteRow">
    <rfmt sheetId="20" xfDxf="1" sqref="A190:XFD190" start="0" length="0">
      <dxf/>
    </rfmt>
  </rrc>
  <rrc rId="1994" sId="20" ref="A190:XFD190" action="deleteRow">
    <rfmt sheetId="20" xfDxf="1" sqref="A190:XFD190" start="0" length="0">
      <dxf/>
    </rfmt>
  </rrc>
  <rrc rId="1995" sId="20" ref="A190:XFD190" action="deleteRow">
    <rfmt sheetId="20" xfDxf="1" sqref="A190:XFD190" start="0" length="0">
      <dxf/>
    </rfmt>
  </rrc>
  <rrc rId="1996" sId="20" ref="A190:XFD190" action="deleteRow">
    <rfmt sheetId="20" xfDxf="1" sqref="A190:XFD190" start="0" length="0">
      <dxf/>
    </rfmt>
  </rrc>
  <rrc rId="1997" sId="20" ref="A190:XFD190" action="deleteRow">
    <rfmt sheetId="20" xfDxf="1" sqref="A190:XFD190" start="0" length="0">
      <dxf/>
    </rfmt>
  </rrc>
  <rrc rId="1998" sId="20" ref="A190:XFD190" action="deleteRow">
    <rfmt sheetId="20" xfDxf="1" sqref="A190:XFD190" start="0" length="0">
      <dxf/>
    </rfmt>
  </rrc>
  <rrc rId="1999" sId="20" ref="A190:XFD190" action="deleteRow">
    <rfmt sheetId="20" xfDxf="1" sqref="A190:XFD190" start="0" length="0">
      <dxf/>
    </rfmt>
  </rrc>
  <rrc rId="2000" sId="20" ref="A190:XFD190" action="deleteRow">
    <rfmt sheetId="20" xfDxf="1" sqref="A190:XFD190" start="0" length="0">
      <dxf/>
    </rfmt>
  </rrc>
  <rrc rId="2001" sId="20" ref="A190:XFD190" action="deleteRow">
    <rfmt sheetId="20" xfDxf="1" sqref="A190:XFD190" start="0" length="0">
      <dxf/>
    </rfmt>
  </rrc>
  <rrc rId="2002" sId="20" ref="A190:XFD190" action="deleteRow">
    <rfmt sheetId="20" xfDxf="1" sqref="A190:XFD190" start="0" length="0">
      <dxf/>
    </rfmt>
  </rrc>
  <rrc rId="2003" sId="20" ref="A190:XFD190" action="deleteRow">
    <rfmt sheetId="20" xfDxf="1" sqref="A190:XFD190" start="0" length="0">
      <dxf/>
    </rfmt>
  </rrc>
  <rrc rId="2004" sId="20" ref="A190:XFD190" action="deleteRow">
    <rfmt sheetId="20" xfDxf="1" sqref="A190:XFD190" start="0" length="0">
      <dxf/>
    </rfmt>
  </rrc>
  <rrc rId="2005" sId="20" ref="A190:XFD190" action="deleteRow">
    <rfmt sheetId="20" xfDxf="1" sqref="A190:XFD190" start="0" length="0">
      <dxf/>
    </rfmt>
  </rrc>
  <rrc rId="2006" sId="20" ref="A190:XFD190" action="deleteRow">
    <rfmt sheetId="20" xfDxf="1" sqref="A190:XFD190" start="0" length="0">
      <dxf/>
    </rfmt>
  </rrc>
  <rrc rId="2007" sId="20" ref="A190:XFD190" action="deleteRow">
    <rfmt sheetId="20" xfDxf="1" sqref="A190:XFD190" start="0" length="0">
      <dxf/>
    </rfmt>
  </rrc>
  <rrc rId="2008" sId="20" ref="A190:XFD190" action="deleteRow">
    <rfmt sheetId="20" xfDxf="1" sqref="A190:XFD190" start="0" length="0">
      <dxf/>
    </rfmt>
  </rrc>
  <rrc rId="2009" sId="20" ref="A190:XFD190" action="deleteRow">
    <rfmt sheetId="20" xfDxf="1" sqref="A190:XFD190" start="0" length="0">
      <dxf/>
    </rfmt>
  </rrc>
  <rrc rId="2010" sId="20" ref="A190:XFD190" action="deleteRow">
    <rfmt sheetId="20" xfDxf="1" sqref="A190:XFD190" start="0" length="0">
      <dxf/>
    </rfmt>
  </rrc>
  <rrc rId="2011" sId="20" ref="A190:XFD190" action="deleteRow">
    <rfmt sheetId="20" xfDxf="1" sqref="A190:XFD190" start="0" length="0">
      <dxf/>
    </rfmt>
  </rrc>
  <rrc rId="2012" sId="20" ref="A190:XFD190" action="deleteRow">
    <rfmt sheetId="20" xfDxf="1" sqref="A190:XFD190" start="0" length="0">
      <dxf/>
    </rfmt>
  </rrc>
  <rrc rId="2013" sId="20" ref="A190:XFD190" action="deleteRow">
    <rfmt sheetId="20" xfDxf="1" sqref="A190:XFD190" start="0" length="0">
      <dxf/>
    </rfmt>
  </rrc>
  <rrc rId="2014" sId="20" ref="A190:XFD190" action="deleteRow">
    <rfmt sheetId="20" xfDxf="1" sqref="A190:XFD190" start="0" length="0">
      <dxf/>
    </rfmt>
  </rrc>
  <rrc rId="2015" sId="20" ref="A190:XFD190" action="deleteRow">
    <rfmt sheetId="20" xfDxf="1" sqref="A190:XFD190" start="0" length="0">
      <dxf/>
    </rfmt>
  </rrc>
  <rrc rId="2016" sId="20" ref="A190:XFD190" action="deleteRow">
    <rfmt sheetId="20" xfDxf="1" sqref="A190:XFD190" start="0" length="0">
      <dxf/>
    </rfmt>
  </rrc>
  <rrc rId="2017" sId="20" ref="A190:XFD190" action="deleteRow">
    <rfmt sheetId="20" xfDxf="1" sqref="A190:XFD190" start="0" length="0">
      <dxf/>
    </rfmt>
  </rrc>
</revisions>
</file>

<file path=xl/revisions/revisionLog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018" sId="24" ref="A190:XFD190" action="deleteRow">
    <rfmt sheetId="24" xfDxf="1" sqref="A190:XFD190" start="0" length="0"/>
  </rrc>
  <rrc rId="2019" sId="24" ref="A190:XFD190" action="deleteRow">
    <rfmt sheetId="24" xfDxf="1" sqref="A190:XFD190" start="0" length="0"/>
  </rrc>
  <rrc rId="2020" sId="24" ref="A190:XFD190" action="deleteRow">
    <rfmt sheetId="24" xfDxf="1" sqref="A190:XFD190" start="0" length="0"/>
  </rrc>
  <rrc rId="2021" sId="24" ref="A190:XFD190" action="deleteRow">
    <rfmt sheetId="24" xfDxf="1" sqref="A190:XFD190" start="0" length="0"/>
  </rrc>
  <rrc rId="2022" sId="24" ref="A190:XFD190" action="deleteRow">
    <rfmt sheetId="24" xfDxf="1" sqref="A190:XFD190" start="0" length="0"/>
  </rrc>
  <rrc rId="2023" sId="24" ref="A190:XFD190" action="deleteRow">
    <rfmt sheetId="24" xfDxf="1" sqref="A190:XFD190" start="0" length="0"/>
  </rrc>
  <rrc rId="2024" sId="24" ref="A190:XFD190" action="deleteRow">
    <rfmt sheetId="24" xfDxf="1" sqref="A190:XFD190" start="0" length="0"/>
  </rrc>
  <rrc rId="2025" sId="24" ref="A190:XFD190" action="deleteRow">
    <rfmt sheetId="24" xfDxf="1" sqref="A190:XFD190" start="0" length="0"/>
  </rrc>
  <rrc rId="2026" sId="24" ref="A190:XFD190" action="deleteRow">
    <rfmt sheetId="24" xfDxf="1" sqref="A190:XFD190" start="0" length="0"/>
  </rrc>
  <rrc rId="2027" sId="24" ref="A190:XFD190" action="deleteRow">
    <rfmt sheetId="24" xfDxf="1" sqref="A190:XFD190" start="0" length="0"/>
  </rrc>
  <rrc rId="2028" sId="24" ref="A190:XFD190" action="deleteRow">
    <rfmt sheetId="24" xfDxf="1" sqref="A190:XFD190" start="0" length="0"/>
  </rrc>
  <rrc rId="2029" sId="24" ref="A190:XFD190" action="deleteRow">
    <rfmt sheetId="24" xfDxf="1" sqref="A190:XFD190" start="0" length="0"/>
  </rrc>
  <rrc rId="2030" sId="24" ref="A190:XFD190" action="deleteRow">
    <rfmt sheetId="24" xfDxf="1" sqref="A190:XFD190" start="0" length="0"/>
  </rrc>
  <rrc rId="2031" sId="24" ref="A190:XFD190" action="deleteRow">
    <rfmt sheetId="24" xfDxf="1" sqref="A190:XFD190" start="0" length="0"/>
  </rrc>
  <rrc rId="2032" sId="24" ref="A190:XFD190" action="deleteRow">
    <rfmt sheetId="24" xfDxf="1" sqref="A190:XFD190" start="0" length="0"/>
  </rrc>
  <rrc rId="2033" sId="24" ref="A190:XFD190" action="deleteRow">
    <rfmt sheetId="24" xfDxf="1" sqref="A190:XFD190" start="0" length="0"/>
  </rrc>
  <rrc rId="2034" sId="24" ref="A190:XFD190" action="deleteRow">
    <rfmt sheetId="24" xfDxf="1" sqref="A190:XFD190" start="0" length="0"/>
  </rrc>
  <rrc rId="2035" sId="24" ref="A190:XFD190" action="deleteRow">
    <rfmt sheetId="24" xfDxf="1" sqref="A190:XFD190" start="0" length="0"/>
  </rrc>
  <rrc rId="2036" sId="24" ref="A190:XFD190" action="deleteRow">
    <rfmt sheetId="24" xfDxf="1" sqref="A190:XFD190" start="0" length="0"/>
  </rrc>
  <rrc rId="2037" sId="24" ref="A190:XFD190" action="deleteRow">
    <rfmt sheetId="24" xfDxf="1" sqref="A190:XFD190" start="0" length="0"/>
  </rrc>
  <rrc rId="2038" sId="24" ref="A190:XFD190" action="deleteRow">
    <rfmt sheetId="24" xfDxf="1" sqref="A190:XFD190" start="0" length="0"/>
  </rrc>
  <rrc rId="2039" sId="24" ref="A190:XFD190" action="deleteRow">
    <rfmt sheetId="24" xfDxf="1" sqref="A190:XFD190" start="0" length="0"/>
  </rrc>
  <rrc rId="2040" sId="24" ref="A190:XFD190" action="deleteRow">
    <rfmt sheetId="24" xfDxf="1" sqref="A190:XFD190" start="0" length="0"/>
  </rrc>
  <rrc rId="2041" sId="24" ref="A190:XFD190" action="deleteRow">
    <rfmt sheetId="24" xfDxf="1" sqref="A190:XFD190" start="0" length="0"/>
  </rrc>
  <rrc rId="2042" sId="24" ref="A190:XFD190" action="deleteRow">
    <rfmt sheetId="24" xfDxf="1" sqref="A190:XFD190" start="0" length="0"/>
  </rrc>
  <rrc rId="2043" sId="24" ref="A190:XFD190" action="deleteRow">
    <rfmt sheetId="24" xfDxf="1" sqref="A190:XFD190" start="0" length="0"/>
  </rrc>
  <rrc rId="2044" sId="24" ref="A190:XFD190" action="deleteRow">
    <rfmt sheetId="24" xfDxf="1" sqref="A190:XFD190" start="0" length="0"/>
  </rrc>
  <rrc rId="2045" sId="24" ref="A190:XFD190" action="deleteRow">
    <rfmt sheetId="24" xfDxf="1" sqref="A190:XFD190" start="0" length="0"/>
  </rrc>
  <rrc rId="2046" sId="24" ref="A190:XFD190" action="deleteRow">
    <rfmt sheetId="24" xfDxf="1" sqref="A190:XFD190" start="0" length="0"/>
  </rrc>
  <rrc rId="2047" sId="24" ref="A190:XFD190" action="deleteRow">
    <rfmt sheetId="24" xfDxf="1" sqref="A190:XFD190" start="0" length="0"/>
  </rrc>
  <rrc rId="2048" sId="24" ref="A190:XFD190" action="deleteRow">
    <rfmt sheetId="24" xfDxf="1" sqref="A190:XFD190" start="0" length="0"/>
  </rrc>
  <rrc rId="2049" sId="24" ref="A190:XFD190" action="deleteRow">
    <rfmt sheetId="24" xfDxf="1" sqref="A190:XFD190" start="0" length="0"/>
  </rrc>
  <rrc rId="2050" sId="24" ref="A190:XFD190" action="deleteRow">
    <rfmt sheetId="24" xfDxf="1" sqref="A190:XFD190" start="0" length="0"/>
  </rrc>
  <rrc rId="2051" sId="24" ref="A190:XFD190" action="deleteRow">
    <rfmt sheetId="24" xfDxf="1" sqref="A190:XFD190" start="0" length="0"/>
  </rrc>
  <rrc rId="2052" sId="24" ref="A190:XFD190" action="deleteRow">
    <rfmt sheetId="24" xfDxf="1" sqref="A190:XFD190" start="0" length="0"/>
  </rrc>
  <rrc rId="2053" sId="24" ref="A190:XFD190" action="deleteRow">
    <rfmt sheetId="24" xfDxf="1" sqref="A190:XFD190" start="0" length="0"/>
  </rrc>
  <rrc rId="2054" sId="24" ref="A190:XFD190" action="deleteRow">
    <rfmt sheetId="24" xfDxf="1" sqref="A190:XFD190" start="0" length="0"/>
  </rrc>
  <rrc rId="2055" sId="24" ref="A190:XFD190" action="deleteRow">
    <rfmt sheetId="24" xfDxf="1" sqref="A190:XFD190" start="0" length="0"/>
  </rrc>
  <rrc rId="2056" sId="24" ref="A190:XFD190" action="deleteRow">
    <rfmt sheetId="24" xfDxf="1" sqref="A190:XFD190" start="0" length="0"/>
  </rrc>
  <rrc rId="2057" sId="24" ref="A190:XFD190" action="deleteRow">
    <rfmt sheetId="24" xfDxf="1" sqref="A190:XFD190" start="0" length="0"/>
  </rrc>
  <rrc rId="2058" sId="24" ref="A190:XFD190" action="deleteRow">
    <rfmt sheetId="24" xfDxf="1" sqref="A190:XFD190" start="0" length="0"/>
  </rrc>
  <rrc rId="2059" sId="24" ref="A190:XFD190" action="deleteRow">
    <rfmt sheetId="24" xfDxf="1" sqref="A190:XFD190" start="0" length="0"/>
  </rrc>
  <rrc rId="2060" sId="24" ref="A190:XFD190" action="deleteRow">
    <rfmt sheetId="24" xfDxf="1" sqref="A190:XFD190" start="0" length="0"/>
  </rrc>
  <rrc rId="2061" sId="24" ref="A190:XFD190" action="deleteRow">
    <rfmt sheetId="24" xfDxf="1" sqref="A190:XFD190" start="0" length="0"/>
  </rrc>
  <rrc rId="2062" sId="24" ref="A190:XFD190" action="deleteRow">
    <rfmt sheetId="24" xfDxf="1" sqref="A190:XFD190" start="0" length="0"/>
  </rrc>
  <rrc rId="2063" sId="24" ref="A190:XFD190" action="deleteRow">
    <rfmt sheetId="24" xfDxf="1" sqref="A190:XFD190" start="0" length="0"/>
  </rrc>
  <rrc rId="2064" sId="24" ref="A190:XFD190" action="deleteRow">
    <rfmt sheetId="24" xfDxf="1" sqref="A190:XFD190" start="0" length="0"/>
  </rrc>
  <rrc rId="2065" sId="24" ref="A190:XFD190" action="deleteRow">
    <rfmt sheetId="24" xfDxf="1" sqref="A190:XFD190" start="0" length="0"/>
  </rrc>
  <rrc rId="2066" sId="24" ref="A190:XFD190" action="deleteRow">
    <rfmt sheetId="24" xfDxf="1" sqref="A190:XFD190" start="0" length="0"/>
  </rrc>
  <rrc rId="2067" sId="24" ref="A190:XFD190" action="deleteRow">
    <rfmt sheetId="24" xfDxf="1" sqref="A190:XFD190" start="0" length="0"/>
  </rrc>
  <rrc rId="2068" sId="24" ref="A190:XFD190" action="deleteRow">
    <rfmt sheetId="24" xfDxf="1" sqref="A190:XFD190" start="0" length="0"/>
  </rrc>
  <rrc rId="2069" sId="24" ref="A190:XFD190" action="deleteRow">
    <rfmt sheetId="24" xfDxf="1" sqref="A190:XFD190" start="0" length="0"/>
  </rrc>
  <rrc rId="2070" sId="24" ref="A190:XFD190" action="deleteRow">
    <rfmt sheetId="24" xfDxf="1" sqref="A190:XFD190" start="0" length="0"/>
  </rrc>
  <rrc rId="2071" sId="24" ref="A190:XFD190" action="deleteRow">
    <rfmt sheetId="24" xfDxf="1" sqref="A190:XFD190" start="0" length="0"/>
  </rrc>
  <rrc rId="2072" sId="24" ref="A190:XFD190" action="deleteRow">
    <rfmt sheetId="24" xfDxf="1" sqref="A190:XFD190" start="0" length="0"/>
  </rrc>
  <rrc rId="2073" sId="24" ref="A190:XFD190" action="deleteRow">
    <rfmt sheetId="24" xfDxf="1" sqref="A190:XFD190" start="0" length="0"/>
  </rrc>
  <rrc rId="2074" sId="24" ref="A190:XFD190" action="deleteRow">
    <rfmt sheetId="24" xfDxf="1" sqref="A190:XFD190" start="0" length="0"/>
  </rrc>
  <rrc rId="2075" sId="24" ref="A190:XFD190" action="deleteRow">
    <rfmt sheetId="24" xfDxf="1" sqref="A190:XFD190" start="0" length="0"/>
  </rrc>
  <rrc rId="2076" sId="24" ref="A190:XFD190" action="deleteRow">
    <rfmt sheetId="24" xfDxf="1" sqref="A190:XFD190" start="0" length="0"/>
  </rrc>
  <rrc rId="2077" sId="24" ref="A190:XFD190" action="deleteRow">
    <rfmt sheetId="24" xfDxf="1" sqref="A190:XFD190" start="0" length="0"/>
  </rrc>
  <rrc rId="2078" sId="24" ref="A190:XFD190" action="deleteRow">
    <rfmt sheetId="24" xfDxf="1" sqref="A190:XFD190" start="0" length="0"/>
  </rrc>
  <rrc rId="2079" sId="24" ref="A190:XFD190" action="deleteRow">
    <rfmt sheetId="24" xfDxf="1" sqref="A190:XFD190" start="0" length="0"/>
  </rrc>
  <rrc rId="2080" sId="24" ref="A190:XFD190" action="deleteRow">
    <rfmt sheetId="24" xfDxf="1" sqref="A190:XFD190" start="0" length="0"/>
  </rrc>
  <rrc rId="2081" sId="24" ref="A190:XFD190" action="deleteRow">
    <rfmt sheetId="24" xfDxf="1" sqref="A190:XFD190" start="0" length="0"/>
  </rrc>
  <rrc rId="2082" sId="24" ref="A190:XFD190" action="deleteRow">
    <rfmt sheetId="24" xfDxf="1" sqref="A190:XFD190" start="0" length="0"/>
  </rrc>
  <rrc rId="2083" sId="24" ref="A190:XFD190" action="deleteRow">
    <rfmt sheetId="24" xfDxf="1" sqref="A190:XFD190" start="0" length="0"/>
  </rrc>
  <rrc rId="2084" sId="24" ref="A190:XFD190" action="deleteRow">
    <rfmt sheetId="24" xfDxf="1" sqref="A190:XFD190" start="0" length="0"/>
  </rrc>
  <rrc rId="2085" sId="24" ref="A190:XFD190" action="deleteRow">
    <rfmt sheetId="24" xfDxf="1" sqref="A190:XFD190" start="0" length="0"/>
  </rrc>
  <rrc rId="2086" sId="24" ref="A190:XFD190" action="deleteRow">
    <rfmt sheetId="24" xfDxf="1" sqref="A190:XFD190" start="0" length="0"/>
  </rrc>
  <rrc rId="2087" sId="24" ref="A190:XFD190" action="deleteRow">
    <rfmt sheetId="24" xfDxf="1" sqref="A190:XFD190" start="0" length="0"/>
  </rrc>
  <rrc rId="2088" sId="24" ref="A190:XFD190" action="deleteRow">
    <rfmt sheetId="24" xfDxf="1" sqref="A190:XFD190" start="0" length="0"/>
  </rrc>
  <rrc rId="2089" sId="24" ref="A190:XFD190" action="deleteRow">
    <rfmt sheetId="24" xfDxf="1" sqref="A190:XFD190" start="0" length="0"/>
  </rrc>
  <rrc rId="2090" sId="24" ref="A190:XFD190" action="deleteRow">
    <rfmt sheetId="24" xfDxf="1" sqref="A190:XFD190" start="0" length="0"/>
  </rrc>
  <rrc rId="2091" sId="24" ref="A190:XFD190" action="deleteRow">
    <rfmt sheetId="24" xfDxf="1" sqref="A190:XFD190" start="0" length="0"/>
  </rrc>
  <rrc rId="2092" sId="24" ref="A190:XFD190" action="deleteRow">
    <rfmt sheetId="24" xfDxf="1" sqref="A190:XFD190" start="0" length="0"/>
  </rrc>
  <rrc rId="2093" sId="24" ref="A190:XFD190" action="deleteRow">
    <rfmt sheetId="24" xfDxf="1" sqref="A190:XFD190" start="0" length="0"/>
  </rrc>
  <rrc rId="2094" sId="24" ref="A190:XFD190" action="deleteRow">
    <rfmt sheetId="24" xfDxf="1" sqref="A190:XFD190" start="0" length="0"/>
  </rrc>
  <rrc rId="2095" sId="24" ref="A190:XFD190" action="deleteRow">
    <rfmt sheetId="24" xfDxf="1" sqref="A190:XFD190" start="0" length="0"/>
  </rrc>
  <rrc rId="2096" sId="24" ref="A190:XFD190" action="deleteRow">
    <rfmt sheetId="24" xfDxf="1" sqref="A190:XFD190" start="0" length="0"/>
  </rrc>
  <rrc rId="2097" sId="24" ref="A190:XFD190" action="deleteRow">
    <rfmt sheetId="24" xfDxf="1" sqref="A190:XFD190" start="0" length="0"/>
  </rrc>
  <rrc rId="2098" sId="24" ref="A190:XFD190" action="deleteRow">
    <rfmt sheetId="24" xfDxf="1" sqref="A190:XFD190" start="0" length="0"/>
  </rrc>
  <rrc rId="2099" sId="24" ref="A190:XFD190" action="deleteRow">
    <rfmt sheetId="24" xfDxf="1" sqref="A190:XFD190" start="0" length="0"/>
  </rrc>
  <rrc rId="2100" sId="24" ref="A190:XFD190" action="deleteRow">
    <rfmt sheetId="24" xfDxf="1" sqref="A190:XFD190" start="0" length="0"/>
  </rrc>
  <rrc rId="2101" sId="24" ref="A190:XFD190" action="deleteRow">
    <rfmt sheetId="24" xfDxf="1" sqref="A190:XFD190" start="0" length="0"/>
  </rrc>
  <rrc rId="2102" sId="24" ref="A190:XFD190" action="deleteRow">
    <rfmt sheetId="24" xfDxf="1" sqref="A190:XFD190" start="0" length="0"/>
  </rrc>
  <rrc rId="2103" sId="24" ref="A190:XFD190" action="deleteRow">
    <rfmt sheetId="24" xfDxf="1" sqref="A190:XFD190" start="0" length="0"/>
  </rrc>
  <rrc rId="2104" sId="24" ref="A190:XFD190" action="deleteRow">
    <rfmt sheetId="24" xfDxf="1" sqref="A190:XFD190" start="0" length="0"/>
  </rrc>
  <rrc rId="2105" sId="24" ref="A190:XFD190" action="deleteRow">
    <rfmt sheetId="24" xfDxf="1" sqref="A190:XFD190" start="0" length="0"/>
  </rrc>
  <rrc rId="2106" sId="24" ref="A190:XFD190" action="deleteRow">
    <rfmt sheetId="24" xfDxf="1" sqref="A190:XFD190" start="0" length="0"/>
  </rrc>
  <rrc rId="2107" sId="24" ref="A190:XFD190" action="deleteRow">
    <rfmt sheetId="24" xfDxf="1" sqref="A190:XFD190" start="0" length="0"/>
  </rrc>
  <rrc rId="2108" sId="24" ref="A190:XFD190" action="deleteRow">
    <rfmt sheetId="24" xfDxf="1" sqref="A190:XFD190" start="0" length="0"/>
  </rrc>
  <rrc rId="2109" sId="24" ref="A190:XFD190" action="deleteRow">
    <rfmt sheetId="24" xfDxf="1" sqref="A190:XFD190" start="0" length="0"/>
  </rrc>
  <rrc rId="2110" sId="24" ref="A190:XFD190" action="deleteRow">
    <rfmt sheetId="24" xfDxf="1" sqref="A190:XFD190" start="0" length="0"/>
  </rrc>
  <rrc rId="2111" sId="24" ref="A190:XFD190" action="deleteRow">
    <rfmt sheetId="24" xfDxf="1" sqref="A190:XFD190" start="0" length="0"/>
  </rrc>
  <rrc rId="2112" sId="24" ref="A190:XFD190" action="deleteRow">
    <rfmt sheetId="24" xfDxf="1" sqref="A190:XFD190" start="0" length="0"/>
  </rrc>
  <rrc rId="2113" sId="24" ref="A190:XFD190" action="deleteRow">
    <rfmt sheetId="24" xfDxf="1" sqref="A190:XFD190" start="0" length="0"/>
  </rrc>
  <rrc rId="2114" sId="24" ref="A190:XFD190" action="deleteRow">
    <rfmt sheetId="24" xfDxf="1" sqref="A190:XFD190" start="0" length="0"/>
  </rrc>
  <rrc rId="2115" sId="24" ref="A190:XFD190" action="deleteRow">
    <rfmt sheetId="24" xfDxf="1" sqref="A190:XFD190" start="0" length="0"/>
  </rrc>
  <rrc rId="2116" sId="24" ref="A190:XFD190" action="deleteRow">
    <rfmt sheetId="24" xfDxf="1" sqref="A190:XFD190" start="0" length="0"/>
  </rrc>
  <rrc rId="2117" sId="24" ref="A190:XFD190" action="deleteRow">
    <rfmt sheetId="24" xfDxf="1" sqref="A190:XFD190" start="0" length="0"/>
  </rrc>
  <rrc rId="2118" sId="24" ref="A190:XFD190" action="deleteRow">
    <rfmt sheetId="24" xfDxf="1" sqref="A190:XFD190" start="0" length="0"/>
  </rrc>
  <rrc rId="2119" sId="24" ref="A190:XFD190" action="deleteRow">
    <rfmt sheetId="24" xfDxf="1" sqref="A190:XFD190" start="0" length="0"/>
  </rrc>
  <rrc rId="2120" sId="24" ref="A190:XFD190" action="deleteRow">
    <rfmt sheetId="24" xfDxf="1" sqref="A190:XFD190" start="0" length="0"/>
  </rrc>
  <rrc rId="2121" sId="24" ref="A190:XFD190" action="deleteRow">
    <rfmt sheetId="24" xfDxf="1" sqref="A190:XFD190" start="0" length="0"/>
  </rrc>
  <rrc rId="2122" sId="24" ref="A190:XFD190" action="deleteRow">
    <rfmt sheetId="24" xfDxf="1" sqref="A190:XFD190" start="0" length="0"/>
  </rrc>
  <rrc rId="2123" sId="24" ref="A190:XFD190" action="deleteRow">
    <rfmt sheetId="24" xfDxf="1" sqref="A190:XFD190" start="0" length="0"/>
  </rrc>
  <rrc rId="2124" sId="24" ref="A190:XFD190" action="deleteRow">
    <rfmt sheetId="24" xfDxf="1" sqref="A190:XFD190" start="0" length="0"/>
  </rrc>
  <rrc rId="2125" sId="24" ref="A190:XFD190" action="deleteRow">
    <rfmt sheetId="24" xfDxf="1" sqref="A190:XFD190" start="0" length="0"/>
  </rrc>
  <rrc rId="2126" sId="24" ref="A190:XFD190" action="deleteRow">
    <rfmt sheetId="24" xfDxf="1" sqref="A190:XFD190" start="0" length="0"/>
  </rrc>
  <rrc rId="2127" sId="24" ref="A190:XFD190" action="deleteRow">
    <rfmt sheetId="24" xfDxf="1" sqref="A190:XFD190" start="0" length="0"/>
  </rrc>
  <rrc rId="2128" sId="24" ref="A190:XFD190" action="deleteRow">
    <rfmt sheetId="24" xfDxf="1" sqref="A190:XFD190" start="0" length="0"/>
  </rrc>
  <rrc rId="2129" sId="24" ref="A190:XFD190" action="deleteRow">
    <rfmt sheetId="24" xfDxf="1" sqref="A190:XFD190" start="0" length="0"/>
  </rrc>
  <rrc rId="2130" sId="24" ref="A190:XFD190" action="deleteRow">
    <rfmt sheetId="24" xfDxf="1" sqref="A190:XFD190" start="0" length="0"/>
  </rrc>
  <rrc rId="2131" sId="24" ref="A190:XFD190" action="deleteRow">
    <rfmt sheetId="24" xfDxf="1" sqref="A190:XFD190" start="0" length="0"/>
  </rrc>
  <rrc rId="2132" sId="24" ref="A190:XFD190" action="deleteRow">
    <rfmt sheetId="24" xfDxf="1" sqref="A190:XFD190" start="0" length="0"/>
  </rrc>
  <rrc rId="2133" sId="24" ref="A190:XFD190" action="deleteRow">
    <rfmt sheetId="24" xfDxf="1" sqref="A190:XFD190" start="0" length="0"/>
  </rrc>
  <rrc rId="2134" sId="24" ref="A190:XFD190" action="deleteRow">
    <rfmt sheetId="24" xfDxf="1" sqref="A190:XFD190" start="0" length="0"/>
  </rrc>
  <rrc rId="2135" sId="24" ref="A190:XFD190" action="deleteRow">
    <rfmt sheetId="24" xfDxf="1" sqref="A190:XFD190" start="0" length="0"/>
  </rrc>
  <rrc rId="2136" sId="24" ref="A190:XFD190" action="deleteRow">
    <rfmt sheetId="24" xfDxf="1" sqref="A190:XFD190" start="0" length="0"/>
  </rrc>
  <rrc rId="2137" sId="24" ref="A190:XFD190" action="deleteRow">
    <rfmt sheetId="24" xfDxf="1" sqref="A190:XFD190" start="0" length="0"/>
  </rrc>
  <rrc rId="2138" sId="24" ref="A190:XFD190" action="deleteRow">
    <rfmt sheetId="24" xfDxf="1" sqref="A190:XFD190" start="0" length="0"/>
  </rrc>
  <rrc rId="2139" sId="24" ref="A190:XFD190" action="deleteRow">
    <rfmt sheetId="24" xfDxf="1" sqref="A190:XFD190" start="0" length="0"/>
  </rrc>
  <rrc rId="2140" sId="24" ref="A190:XFD190" action="deleteRow">
    <rfmt sheetId="24" xfDxf="1" sqref="A190:XFD190" start="0" length="0"/>
  </rrc>
  <rrc rId="2141" sId="24" ref="A190:XFD190" action="deleteRow">
    <rfmt sheetId="24" xfDxf="1" sqref="A190:XFD190" start="0" length="0"/>
  </rrc>
  <rrc rId="2142" sId="24" ref="A190:XFD190" action="deleteRow">
    <rfmt sheetId="24" xfDxf="1" sqref="A190:XFD190" start="0" length="0"/>
  </rrc>
  <rrc rId="2143" sId="24" ref="A190:XFD190" action="deleteRow">
    <rfmt sheetId="24" xfDxf="1" sqref="A190:XFD190" start="0" length="0"/>
  </rrc>
  <rrc rId="2144" sId="24" ref="A190:XFD190" action="deleteRow">
    <rfmt sheetId="24" xfDxf="1" sqref="A190:XFD190" start="0" length="0"/>
  </rrc>
  <rrc rId="2145" sId="24" ref="A190:XFD190" action="deleteRow">
    <rfmt sheetId="24" xfDxf="1" sqref="A190:XFD190" start="0" length="0"/>
  </rrc>
  <rrc rId="2146" sId="24" ref="A190:XFD190" action="deleteRow">
    <rfmt sheetId="24" xfDxf="1" sqref="A190:XFD190" start="0" length="0"/>
  </rrc>
  <rrc rId="2147" sId="24" ref="A190:XFD190" action="deleteRow">
    <rfmt sheetId="24" xfDxf="1" sqref="A190:XFD190" start="0" length="0"/>
  </rrc>
  <rrc rId="2148" sId="24" ref="A190:XFD190" action="deleteRow">
    <rfmt sheetId="24" xfDxf="1" sqref="A190:XFD190" start="0" length="0"/>
  </rrc>
  <rrc rId="2149" sId="24" ref="A190:XFD190" action="deleteRow">
    <rfmt sheetId="24" xfDxf="1" sqref="A190:XFD190" start="0" length="0"/>
  </rrc>
  <rrc rId="2150" sId="24" ref="A190:XFD190" action="deleteRow">
    <rfmt sheetId="24" xfDxf="1" sqref="A190:XFD190" start="0" length="0"/>
  </rrc>
  <rrc rId="2151" sId="24" ref="A190:XFD190" action="deleteRow">
    <rfmt sheetId="24" xfDxf="1" sqref="A190:XFD190" start="0" length="0"/>
  </rrc>
  <rrc rId="2152" sId="24" ref="A190:XFD190" action="deleteRow">
    <rfmt sheetId="24" xfDxf="1" sqref="A190:XFD190" start="0" length="0"/>
  </rrc>
  <rrc rId="2153" sId="24" ref="A190:XFD190" action="deleteRow">
    <rfmt sheetId="24" xfDxf="1" sqref="A190:XFD190" start="0" length="0"/>
  </rrc>
  <rrc rId="2154" sId="24" ref="A190:XFD190" action="deleteRow">
    <rfmt sheetId="24" xfDxf="1" sqref="A190:XFD190" start="0" length="0"/>
  </rrc>
  <rrc rId="2155" sId="24" ref="A190:XFD190" action="deleteRow">
    <rfmt sheetId="24" xfDxf="1" sqref="A190:XFD190" start="0" length="0"/>
  </rrc>
  <rrc rId="2156" sId="24" ref="A190:XFD190" action="deleteRow">
    <rfmt sheetId="24" xfDxf="1" sqref="A190:XFD190" start="0" length="0"/>
  </rrc>
  <rrc rId="2157" sId="24" ref="A190:XFD190" action="deleteRow">
    <rfmt sheetId="24" xfDxf="1" sqref="A190:XFD190" start="0" length="0"/>
  </rrc>
  <rrc rId="2158" sId="24" ref="A190:XFD190" action="deleteRow">
    <rfmt sheetId="24" xfDxf="1" sqref="A190:XFD190" start="0" length="0"/>
  </rrc>
  <rrc rId="2159" sId="24" ref="A190:XFD190" action="deleteRow">
    <rfmt sheetId="24" xfDxf="1" sqref="A190:XFD190" start="0" length="0"/>
  </rrc>
  <rrc rId="2160" sId="24" ref="A190:XFD190" action="deleteRow">
    <rfmt sheetId="24" xfDxf="1" sqref="A190:XFD190" start="0" length="0"/>
  </rrc>
  <rrc rId="2161" sId="24" ref="A190:XFD190" action="deleteRow">
    <rfmt sheetId="24" xfDxf="1" sqref="A190:XFD190" start="0" length="0"/>
  </rrc>
  <rrc rId="2162" sId="24" ref="A190:XFD190" action="deleteRow">
    <rfmt sheetId="24" xfDxf="1" sqref="A190:XFD190" start="0" length="0"/>
  </rrc>
  <rrc rId="2163" sId="24" ref="A190:XFD190" action="deleteRow">
    <rfmt sheetId="24" xfDxf="1" sqref="A190:XFD190" start="0" length="0"/>
  </rrc>
  <rrc rId="2164" sId="24" ref="A190:XFD190" action="deleteRow">
    <rfmt sheetId="24" xfDxf="1" sqref="A190:XFD190" start="0" length="0"/>
  </rrc>
  <rrc rId="2165" sId="24" ref="A190:XFD190" action="deleteRow">
    <rfmt sheetId="24" xfDxf="1" sqref="A190:XFD190" start="0" length="0"/>
  </rrc>
  <rrc rId="2166" sId="24" ref="A190:XFD190" action="deleteRow">
    <rfmt sheetId="24" xfDxf="1" sqref="A190:XFD190" start="0" length="0"/>
  </rrc>
  <rrc rId="2167" sId="24" ref="A190:XFD190" action="deleteRow">
    <rfmt sheetId="24" xfDxf="1" sqref="A190:XFD190" start="0" length="0"/>
  </rrc>
</revisions>
</file>

<file path=xl/revisions/revisionLog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168" sId="24" ref="A190:XFD190" action="deleteRow">
    <rfmt sheetId="24" xfDxf="1" sqref="A190:XFD190" start="0" length="0"/>
  </rrc>
  <rrc rId="2169" sId="24" ref="A190:XFD190" action="deleteRow">
    <rfmt sheetId="24" xfDxf="1" sqref="A190:XFD190" start="0" length="0"/>
  </rrc>
  <rrc rId="2170" sId="24" ref="A190:XFD190" action="deleteRow">
    <rfmt sheetId="24" xfDxf="1" sqref="A190:XFD190" start="0" length="0"/>
  </rrc>
  <rrc rId="2171" sId="24" ref="A190:XFD190" action="deleteRow">
    <rfmt sheetId="24" xfDxf="1" sqref="A190:XFD190" start="0" length="0"/>
  </rrc>
  <rrc rId="2172" sId="24" ref="A190:XFD190" action="deleteRow">
    <rfmt sheetId="24" xfDxf="1" sqref="A190:XFD190" start="0" length="0"/>
  </rrc>
  <rrc rId="2173" sId="24" ref="A190:XFD190" action="deleteRow">
    <rfmt sheetId="24" xfDxf="1" sqref="A190:XFD190" start="0" length="0"/>
  </rrc>
  <rrc rId="2174" sId="24" ref="A190:XFD190" action="deleteRow">
    <rfmt sheetId="24" xfDxf="1" sqref="A190:XFD190" start="0" length="0"/>
  </rrc>
  <rrc rId="2175" sId="24" ref="A190:XFD190" action="deleteRow">
    <rfmt sheetId="24" xfDxf="1" sqref="A190:XFD190" start="0" length="0"/>
  </rrc>
  <rrc rId="2176" sId="24" ref="A190:XFD190" action="deleteRow">
    <rfmt sheetId="24" xfDxf="1" sqref="A190:XFD190" start="0" length="0"/>
  </rrc>
  <rrc rId="2177" sId="24" ref="A190:XFD190" action="deleteRow">
    <rfmt sheetId="24" xfDxf="1" sqref="A190:XFD190" start="0" length="0"/>
  </rrc>
  <rrc rId="2178" sId="24" ref="A190:XFD190" action="deleteRow">
    <rfmt sheetId="24" xfDxf="1" sqref="A190:XFD190" start="0" length="0"/>
  </rrc>
  <rrc rId="2179" sId="24" ref="A190:XFD190" action="deleteRow">
    <rfmt sheetId="24" xfDxf="1" sqref="A190:XFD190" start="0" length="0"/>
  </rrc>
  <rrc rId="2180" sId="24" ref="A190:XFD190" action="deleteRow">
    <rfmt sheetId="24" xfDxf="1" sqref="A190:XFD190" start="0" length="0"/>
  </rrc>
  <rrc rId="2181" sId="24" ref="A190:XFD190" action="deleteRow">
    <rfmt sheetId="24" xfDxf="1" sqref="A190:XFD190" start="0" length="0"/>
  </rrc>
  <rrc rId="2182" sId="24" ref="A190:XFD190" action="deleteRow">
    <rfmt sheetId="24" xfDxf="1" sqref="A190:XFD190" start="0" length="0"/>
  </rrc>
  <rrc rId="2183" sId="24" ref="A190:XFD190" action="deleteRow">
    <rfmt sheetId="24" xfDxf="1" sqref="A190:XFD190" start="0" length="0"/>
  </rrc>
  <rrc rId="2184" sId="24" ref="A190:XFD190" action="deleteRow">
    <rfmt sheetId="24" xfDxf="1" sqref="A190:XFD190" start="0" length="0"/>
  </rrc>
  <rrc rId="2185" sId="24" ref="A190:XFD190" action="deleteRow">
    <rfmt sheetId="24" xfDxf="1" sqref="A190:XFD190" start="0" length="0"/>
  </rrc>
  <rrc rId="2186" sId="24" ref="A190:XFD190" action="deleteRow">
    <rfmt sheetId="24" xfDxf="1" sqref="A190:XFD190" start="0" length="0"/>
  </rrc>
  <rrc rId="2187" sId="24" ref="A190:XFD190" action="deleteRow">
    <rfmt sheetId="24" xfDxf="1" sqref="A190:XFD190" start="0" length="0"/>
  </rrc>
  <rrc rId="2188" sId="24" ref="A190:XFD190" action="deleteRow">
    <rfmt sheetId="24" xfDxf="1" sqref="A190:XFD190" start="0" length="0"/>
  </rrc>
  <rrc rId="2189" sId="24" ref="A190:XFD190" action="deleteRow">
    <rfmt sheetId="24" xfDxf="1" sqref="A190:XFD190" start="0" length="0"/>
  </rrc>
  <rrc rId="2190" sId="24" ref="A190:XFD190" action="deleteRow">
    <rfmt sheetId="24" xfDxf="1" sqref="A190:XFD190" start="0" length="0"/>
  </rrc>
  <rrc rId="2191" sId="24" ref="A190:XFD190" action="deleteRow">
    <rfmt sheetId="24" xfDxf="1" sqref="A190:XFD190" start="0" length="0"/>
  </rrc>
  <rrc rId="2192" sId="24" ref="A190:XFD190" action="deleteRow">
    <rfmt sheetId="24" xfDxf="1" sqref="A190:XFD190" start="0" length="0"/>
  </rrc>
  <rrc rId="2193" sId="24" ref="A190:XFD190" action="deleteRow">
    <rfmt sheetId="24" xfDxf="1" sqref="A190:XFD190" start="0" length="0"/>
  </rrc>
  <rrc rId="2194" sId="24" ref="A190:XFD190" action="deleteRow">
    <rfmt sheetId="24" xfDxf="1" sqref="A190:XFD190" start="0" length="0"/>
  </rrc>
  <rrc rId="2195" sId="24" ref="A190:XFD190" action="deleteRow">
    <rfmt sheetId="24" xfDxf="1" sqref="A190:XFD190" start="0" length="0"/>
  </rrc>
  <rrc rId="2196" sId="24" ref="A190:XFD190" action="deleteRow">
    <rfmt sheetId="24" xfDxf="1" sqref="A190:XFD190" start="0" length="0"/>
  </rrc>
  <rrc rId="2197" sId="24" ref="A190:XFD190" action="deleteRow">
    <rfmt sheetId="24" xfDxf="1" sqref="A190:XFD190" start="0" length="0"/>
  </rrc>
  <rrc rId="2198" sId="24" ref="A190:XFD190" action="deleteRow">
    <rfmt sheetId="24" xfDxf="1" sqref="A190:XFD190" start="0" length="0"/>
  </rrc>
  <rrc rId="2199" sId="24" ref="A190:XFD190" action="deleteRow">
    <rfmt sheetId="24" xfDxf="1" sqref="A190:XFD190" start="0" length="0"/>
  </rrc>
  <rrc rId="2200" sId="24" ref="A190:XFD190" action="deleteRow">
    <rfmt sheetId="24" xfDxf="1" sqref="A190:XFD190" start="0" length="0"/>
  </rrc>
  <rrc rId="2201" sId="24" ref="A190:XFD190" action="deleteRow">
    <rfmt sheetId="24" xfDxf="1" sqref="A190:XFD190" start="0" length="0"/>
  </rrc>
  <rrc rId="2202" sId="24" ref="A190:XFD190" action="deleteRow">
    <rfmt sheetId="24" xfDxf="1" sqref="A190:XFD190" start="0" length="0"/>
  </rrc>
  <rrc rId="2203" sId="24" ref="A190:XFD190" action="deleteRow">
    <rfmt sheetId="24" xfDxf="1" sqref="A190:XFD190" start="0" length="0"/>
  </rrc>
  <rrc rId="2204" sId="24" ref="A190:XFD190" action="deleteRow">
    <rfmt sheetId="24" xfDxf="1" sqref="A190:XFD190" start="0" length="0"/>
  </rrc>
  <rrc rId="2205" sId="24" ref="A190:XFD190" action="deleteRow">
    <rfmt sheetId="24" xfDxf="1" sqref="A190:XFD190" start="0" length="0"/>
  </rrc>
  <rrc rId="2206" sId="24" ref="A190:XFD190" action="deleteRow">
    <rfmt sheetId="24" xfDxf="1" sqref="A190:XFD190" start="0" length="0"/>
  </rrc>
  <rrc rId="2207" sId="24" ref="A190:XFD190" action="deleteRow">
    <rfmt sheetId="24" xfDxf="1" sqref="A190:XFD190" start="0" length="0"/>
  </rrc>
  <rrc rId="2208" sId="24" ref="A190:XFD190" action="deleteRow">
    <rfmt sheetId="24" xfDxf="1" sqref="A190:XFD190" start="0" length="0"/>
  </rrc>
  <rrc rId="2209" sId="24" ref="A190:XFD190" action="deleteRow">
    <rfmt sheetId="24" xfDxf="1" sqref="A190:XFD190" start="0" length="0"/>
  </rrc>
  <rrc rId="2210" sId="24" ref="A190:XFD190" action="deleteRow">
    <rfmt sheetId="24" xfDxf="1" sqref="A190:XFD190" start="0" length="0"/>
  </rrc>
  <rrc rId="2211" sId="24" ref="A190:XFD190" action="deleteRow">
    <rfmt sheetId="24" xfDxf="1" sqref="A190:XFD190" start="0" length="0"/>
  </rrc>
  <rrc rId="2212" sId="24" ref="A190:XFD190" action="deleteRow">
    <rfmt sheetId="24" xfDxf="1" sqref="A190:XFD190" start="0" length="0"/>
  </rrc>
  <rrc rId="2213" sId="24" ref="A190:XFD190" action="deleteRow">
    <rfmt sheetId="24" xfDxf="1" sqref="A190:XFD190" start="0" length="0"/>
  </rrc>
  <rrc rId="2214" sId="24" ref="A190:XFD190" action="deleteRow">
    <rfmt sheetId="24" xfDxf="1" sqref="A190:XFD190" start="0" length="0"/>
  </rrc>
  <rrc rId="2215" sId="24" ref="A190:XFD190" action="deleteRow">
    <rfmt sheetId="24" xfDxf="1" sqref="A190:XFD190" start="0" length="0"/>
  </rrc>
  <rrc rId="2216" sId="24" ref="A190:XFD190" action="deleteRow">
    <rfmt sheetId="24" xfDxf="1" sqref="A190:XFD190" start="0" length="0"/>
  </rrc>
  <rrc rId="2217" sId="24" ref="A190:XFD190" action="deleteRow">
    <rfmt sheetId="24" xfDxf="1" sqref="A190:XFD190" start="0" length="0"/>
  </rrc>
  <rrc rId="2218" sId="24" ref="A190:XFD190" action="deleteRow">
    <rfmt sheetId="24" xfDxf="1" sqref="A190:XFD190" start="0" length="0"/>
  </rrc>
  <rrc rId="2219" sId="24" ref="A190:XFD190" action="deleteRow">
    <rfmt sheetId="24" xfDxf="1" sqref="A190:XFD190" start="0" length="0"/>
  </rrc>
  <rrc rId="2220" sId="24" ref="A190:XFD190" action="deleteRow">
    <rfmt sheetId="24" xfDxf="1" sqref="A190:XFD190" start="0" length="0"/>
  </rrc>
  <rrc rId="2221" sId="24" ref="A190:XFD190" action="deleteRow">
    <rfmt sheetId="24" xfDxf="1" sqref="A190:XFD190" start="0" length="0"/>
  </rrc>
  <rrc rId="2222" sId="24" ref="A190:XFD190" action="deleteRow">
    <rfmt sheetId="24" xfDxf="1" sqref="A190:XFD190" start="0" length="0"/>
  </rrc>
  <rrc rId="2223" sId="24" ref="A190:XFD190" action="deleteRow">
    <rfmt sheetId="24" xfDxf="1" sqref="A190:XFD190" start="0" length="0"/>
  </rrc>
  <rrc rId="2224" sId="24" ref="A190:XFD190" action="deleteRow">
    <rfmt sheetId="24" xfDxf="1" sqref="A190:XFD190" start="0" length="0"/>
  </rrc>
  <rrc rId="2225" sId="24" ref="A190:XFD190" action="deleteRow">
    <rfmt sheetId="24" xfDxf="1" sqref="A190:XFD190" start="0" length="0"/>
  </rrc>
  <rrc rId="2226" sId="24" ref="A190:XFD190" action="deleteRow">
    <rfmt sheetId="24" xfDxf="1" sqref="A190:XFD190" start="0" length="0"/>
  </rrc>
  <rrc rId="2227" sId="24" ref="A190:XFD190" action="deleteRow">
    <rfmt sheetId="24" xfDxf="1" sqref="A190:XFD190" start="0" length="0"/>
  </rrc>
  <rrc rId="2228" sId="24" ref="A190:XFD190" action="deleteRow">
    <rfmt sheetId="24" xfDxf="1" sqref="A190:XFD190" start="0" length="0"/>
  </rrc>
  <rrc rId="2229" sId="24" ref="A190:XFD190" action="deleteRow">
    <rfmt sheetId="24" xfDxf="1" sqref="A190:XFD190" start="0" length="0"/>
  </rrc>
  <rrc rId="2230" sId="24" ref="A190:XFD190" action="deleteRow">
    <rfmt sheetId="24" xfDxf="1" sqref="A190:XFD190" start="0" length="0"/>
  </rrc>
  <rrc rId="2231" sId="24" ref="A190:XFD190" action="deleteRow">
    <rfmt sheetId="24" xfDxf="1" sqref="A190:XFD190" start="0" length="0"/>
  </rrc>
  <rrc rId="2232" sId="24" ref="A190:XFD190" action="deleteRow">
    <rfmt sheetId="24" xfDxf="1" sqref="A190:XFD190" start="0" length="0"/>
  </rrc>
  <rrc rId="2233" sId="24" ref="A190:XFD190" action="deleteRow">
    <rfmt sheetId="24" xfDxf="1" sqref="A190:XFD190" start="0" length="0"/>
  </rrc>
  <rrc rId="2234" sId="24" ref="A190:XFD190" action="deleteRow">
    <rfmt sheetId="24" xfDxf="1" sqref="A190:XFD190" start="0" length="0"/>
  </rrc>
  <rrc rId="2235" sId="24" ref="A190:XFD190" action="deleteRow">
    <rfmt sheetId="24" xfDxf="1" sqref="A190:XFD190" start="0" length="0"/>
  </rrc>
  <rrc rId="2236" sId="24" ref="A190:XFD190" action="deleteRow">
    <rfmt sheetId="24" xfDxf="1" sqref="A190:XFD190" start="0" length="0"/>
  </rrc>
  <rrc rId="2237" sId="24" ref="A190:XFD190" action="deleteRow">
    <rfmt sheetId="24" xfDxf="1" sqref="A190:XFD190" start="0" length="0"/>
  </rrc>
  <rrc rId="2238" sId="24" ref="A190:XFD190" action="deleteRow">
    <rfmt sheetId="24" xfDxf="1" sqref="A190:XFD190" start="0" length="0"/>
  </rrc>
  <rrc rId="2239" sId="24" ref="A190:XFD190" action="deleteRow">
    <rfmt sheetId="24" xfDxf="1" sqref="A190:XFD190" start="0" length="0"/>
  </rrc>
  <rrc rId="2240" sId="24" ref="A190:XFD190" action="deleteRow">
    <rfmt sheetId="24" xfDxf="1" sqref="A190:XFD190" start="0" length="0"/>
  </rrc>
  <rrc rId="2241" sId="24" ref="A190:XFD190" action="deleteRow">
    <rfmt sheetId="24" xfDxf="1" sqref="A190:XFD190" start="0" length="0"/>
  </rrc>
  <rrc rId="2242" sId="24" ref="A190:XFD190" action="deleteRow">
    <rfmt sheetId="24" xfDxf="1" sqref="A190:XFD190" start="0" length="0"/>
  </rrc>
  <rrc rId="2243" sId="24" ref="A190:XFD190" action="deleteRow">
    <rfmt sheetId="24" xfDxf="1" sqref="A190:XFD190" start="0" length="0"/>
  </rrc>
  <rrc rId="2244" sId="24" ref="A190:XFD190" action="deleteRow">
    <rfmt sheetId="24" xfDxf="1" sqref="A190:XFD190" start="0" length="0"/>
  </rrc>
  <rrc rId="2245" sId="24" ref="A190:XFD190" action="deleteRow">
    <rfmt sheetId="24" xfDxf="1" sqref="A190:XFD190" start="0" length="0"/>
  </rrc>
  <rrc rId="2246" sId="24" ref="A190:XFD190" action="deleteRow">
    <rfmt sheetId="24" xfDxf="1" sqref="A190:XFD190" start="0" length="0"/>
  </rrc>
  <rrc rId="2247" sId="24" ref="A190:XFD190" action="deleteRow">
    <rfmt sheetId="24" xfDxf="1" sqref="A190:XFD190" start="0" length="0"/>
  </rrc>
  <rrc rId="2248" sId="24" ref="A190:XFD190" action="deleteRow">
    <rfmt sheetId="24" xfDxf="1" sqref="A190:XFD190" start="0" length="0"/>
  </rrc>
  <rrc rId="2249" sId="24" ref="A190:XFD190" action="deleteRow">
    <rfmt sheetId="24" xfDxf="1" sqref="A190:XFD190" start="0" length="0"/>
  </rrc>
  <rrc rId="2250" sId="24" ref="A190:XFD190" action="deleteRow">
    <rfmt sheetId="24" xfDxf="1" sqref="A190:XFD190" start="0" length="0"/>
  </rrc>
  <rrc rId="2251" sId="24" ref="A190:XFD190" action="deleteRow">
    <rfmt sheetId="24" xfDxf="1" sqref="A190:XFD190" start="0" length="0"/>
  </rrc>
  <rrc rId="2252" sId="24" ref="A190:XFD190" action="deleteRow">
    <rfmt sheetId="24" xfDxf="1" sqref="A190:XFD190" start="0" length="0"/>
  </rrc>
  <rrc rId="2253" sId="24" ref="A190:XFD190" action="deleteRow">
    <rfmt sheetId="24" xfDxf="1" sqref="A190:XFD190" start="0" length="0"/>
  </rrc>
  <rrc rId="2254" sId="24" ref="A190:XFD190" action="deleteRow">
    <rfmt sheetId="24" xfDxf="1" sqref="A190:XFD190" start="0" length="0"/>
  </rrc>
  <rrc rId="2255" sId="24" ref="A190:XFD190" action="deleteRow">
    <rfmt sheetId="24" xfDxf="1" sqref="A190:XFD190" start="0" length="0"/>
  </rrc>
  <rrc rId="2256" sId="24" ref="A190:XFD190" action="deleteRow">
    <rfmt sheetId="24" xfDxf="1" sqref="A190:XFD190" start="0" length="0"/>
  </rrc>
  <rrc rId="2257" sId="24" ref="A190:XFD190" action="deleteRow">
    <rfmt sheetId="24" xfDxf="1" sqref="A190:XFD190" start="0" length="0"/>
  </rrc>
  <rrc rId="2258" sId="24" ref="A190:XFD190" action="deleteRow">
    <rfmt sheetId="24" xfDxf="1" sqref="A190:XFD190" start="0" length="0"/>
  </rrc>
  <rrc rId="2259" sId="24" ref="A190:XFD190" action="deleteRow">
    <rfmt sheetId="24" xfDxf="1" sqref="A190:XFD190" start="0" length="0"/>
  </rrc>
  <rrc rId="2260" sId="24" ref="A190:XFD190" action="deleteRow">
    <rfmt sheetId="24" xfDxf="1" sqref="A190:XFD190" start="0" length="0"/>
  </rrc>
  <rrc rId="2261" sId="24" ref="A190:XFD190" action="deleteRow">
    <rfmt sheetId="24" xfDxf="1" sqref="A190:XFD190" start="0" length="0"/>
  </rrc>
  <rrc rId="2262" sId="24" ref="A190:XFD190" action="deleteRow">
    <rfmt sheetId="24" xfDxf="1" sqref="A190:XFD190" start="0" length="0"/>
  </rrc>
  <rrc rId="2263" sId="24" ref="A190:XFD190" action="deleteRow">
    <rfmt sheetId="24" xfDxf="1" sqref="A190:XFD190" start="0" length="0"/>
  </rrc>
  <rrc rId="2264" sId="24" ref="A190:XFD190" action="deleteRow">
    <rfmt sheetId="24" xfDxf="1" sqref="A190:XFD190" start="0" length="0"/>
  </rrc>
  <rrc rId="2265" sId="24" ref="A190:XFD190" action="deleteRow">
    <rfmt sheetId="24" xfDxf="1" sqref="A190:XFD190" start="0" length="0"/>
  </rrc>
  <rrc rId="2266" sId="24" ref="A190:XFD190" action="deleteRow">
    <rfmt sheetId="24" xfDxf="1" sqref="A190:XFD190" start="0" length="0"/>
  </rrc>
  <rrc rId="2267" sId="24" ref="A190:XFD190" action="deleteRow">
    <rfmt sheetId="24" xfDxf="1" sqref="A190:XFD190" start="0" length="0"/>
  </rrc>
  <rrc rId="2268" sId="24" ref="A190:XFD190" action="deleteRow">
    <rfmt sheetId="24" xfDxf="1" sqref="A190:XFD190" start="0" length="0"/>
  </rrc>
  <rrc rId="2269" sId="24" ref="A190:XFD190" action="deleteRow">
    <rfmt sheetId="24" xfDxf="1" sqref="A190:XFD190" start="0" length="0"/>
  </rrc>
  <rrc rId="2270" sId="24" ref="A190:XFD190" action="deleteRow">
    <rfmt sheetId="24" xfDxf="1" sqref="A190:XFD190" start="0" length="0"/>
  </rrc>
  <rrc rId="2271" sId="24" ref="A190:XFD190" action="deleteRow">
    <rfmt sheetId="24" xfDxf="1" sqref="A190:XFD190" start="0" length="0"/>
  </rrc>
  <rrc rId="2272" sId="24" ref="A190:XFD190" action="deleteRow">
    <rfmt sheetId="24" xfDxf="1" sqref="A190:XFD190" start="0" length="0"/>
  </rrc>
  <rrc rId="2273" sId="24" ref="A190:XFD190" action="deleteRow">
    <rfmt sheetId="24" xfDxf="1" sqref="A190:XFD190" start="0" length="0"/>
  </rrc>
  <rrc rId="2274" sId="24" ref="A190:XFD190" action="deleteRow">
    <rfmt sheetId="24" xfDxf="1" sqref="A190:XFD190" start="0" length="0"/>
  </rrc>
  <rrc rId="2275" sId="24" ref="A190:XFD190" action="deleteRow">
    <rfmt sheetId="24" xfDxf="1" sqref="A190:XFD190" start="0" length="0"/>
  </rrc>
  <rrc rId="2276" sId="24" ref="A190:XFD190" action="deleteRow">
    <rfmt sheetId="24" xfDxf="1" sqref="A190:XFD190" start="0" length="0"/>
  </rrc>
  <rrc rId="2277" sId="24" ref="A190:XFD190" action="deleteRow">
    <rfmt sheetId="24" xfDxf="1" sqref="A190:XFD190" start="0" length="0"/>
  </rrc>
  <rrc rId="2278" sId="24" ref="A190:XFD190" action="deleteRow">
    <rfmt sheetId="24" xfDxf="1" sqref="A190:XFD190" start="0" length="0"/>
  </rrc>
  <rrc rId="2279" sId="24" ref="A190:XFD190" action="deleteRow">
    <rfmt sheetId="24" xfDxf="1" sqref="A190:XFD190" start="0" length="0"/>
  </rrc>
  <rrc rId="2280" sId="24" ref="A190:XFD190" action="deleteRow">
    <rfmt sheetId="24" xfDxf="1" sqref="A190:XFD190" start="0" length="0"/>
  </rrc>
  <rrc rId="2281" sId="24" ref="A190:XFD190" action="deleteRow">
    <rfmt sheetId="24" xfDxf="1" sqref="A190:XFD190" start="0" length="0"/>
  </rrc>
  <rrc rId="2282" sId="24" ref="A190:XFD190" action="deleteRow">
    <rfmt sheetId="24" xfDxf="1" sqref="A190:XFD190" start="0" length="0"/>
  </rrc>
  <rrc rId="2283" sId="24" ref="A190:XFD190" action="deleteRow">
    <rfmt sheetId="24" xfDxf="1" sqref="A190:XFD190" start="0" length="0"/>
  </rrc>
  <rrc rId="2284" sId="24" ref="A190:XFD190" action="deleteRow">
    <rfmt sheetId="24" xfDxf="1" sqref="A190:XFD190" start="0" length="0"/>
  </rrc>
  <rrc rId="2285" sId="24" ref="A190:XFD190" action="deleteRow">
    <rfmt sheetId="24" xfDxf="1" sqref="A190:XFD190" start="0" length="0"/>
  </rrc>
  <rrc rId="2286" sId="24" ref="A190:XFD190" action="deleteRow">
    <rfmt sheetId="24" xfDxf="1" sqref="A190:XFD190" start="0" length="0"/>
  </rrc>
  <rrc rId="2287" sId="24" ref="A190:XFD190" action="deleteRow">
    <rfmt sheetId="24" xfDxf="1" sqref="A190:XFD190" start="0" length="0"/>
  </rrc>
  <rrc rId="2288" sId="24" ref="A190:XFD190" action="deleteRow">
    <rfmt sheetId="24" xfDxf="1" sqref="A190:XFD190" start="0" length="0"/>
  </rrc>
  <rrc rId="2289" sId="24" ref="A190:XFD190" action="deleteRow">
    <rfmt sheetId="24" xfDxf="1" sqref="A190:XFD190" start="0" length="0"/>
  </rrc>
  <rrc rId="2290" sId="24" ref="A190:XFD190" action="deleteRow">
    <rfmt sheetId="24" xfDxf="1" sqref="A190:XFD190" start="0" length="0"/>
  </rrc>
  <rrc rId="2291" sId="24" ref="A190:XFD190" action="deleteRow">
    <rfmt sheetId="24" xfDxf="1" sqref="A190:XFD190" start="0" length="0"/>
  </rrc>
</revisions>
</file>

<file path=xl/revisions/revisionLog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292" sId="24" ref="A190:XFD190" action="deleteRow">
    <rfmt sheetId="24" xfDxf="1" sqref="A190:XFD190" start="0" length="0"/>
  </rrc>
  <rrc rId="2293" sId="24" ref="A190:XFD190" action="deleteRow">
    <rfmt sheetId="24" xfDxf="1" sqref="A190:XFD190" start="0" length="0"/>
  </rrc>
  <rrc rId="2294" sId="24" ref="A190:XFD190" action="deleteRow">
    <rfmt sheetId="24" xfDxf="1" sqref="A190:XFD190" start="0" length="0"/>
  </rrc>
  <rrc rId="2295" sId="24" ref="A190:XFD190" action="deleteRow">
    <rfmt sheetId="24" xfDxf="1" sqref="A190:XFD190" start="0" length="0"/>
  </rrc>
  <rrc rId="2296" sId="24" ref="A190:XFD190" action="deleteRow">
    <rfmt sheetId="24" xfDxf="1" sqref="A190:XFD190" start="0" length="0"/>
  </rrc>
  <rrc rId="2297" sId="24" ref="A190:XFD190" action="deleteRow">
    <rfmt sheetId="24" xfDxf="1" sqref="A190:XFD190" start="0" length="0"/>
  </rrc>
  <rrc rId="2298" sId="24" ref="A190:XFD190" action="deleteRow">
    <rfmt sheetId="24" xfDxf="1" sqref="A190:XFD190" start="0" length="0"/>
  </rrc>
  <rrc rId="2299" sId="24" ref="A190:XFD190" action="deleteRow">
    <rfmt sheetId="24" xfDxf="1" sqref="A190:XFD190" start="0" length="0"/>
  </rrc>
  <rrc rId="2300" sId="24" ref="A190:XFD190" action="deleteRow">
    <rfmt sheetId="24" xfDxf="1" sqref="A190:XFD190" start="0" length="0"/>
  </rrc>
  <rrc rId="2301" sId="24" ref="A190:XFD190" action="deleteRow">
    <rfmt sheetId="24" xfDxf="1" sqref="A190:XFD190" start="0" length="0"/>
  </rrc>
  <rrc rId="2302" sId="24" ref="A190:XFD190" action="deleteRow">
    <rfmt sheetId="24" xfDxf="1" sqref="A190:XFD190" start="0" length="0"/>
  </rrc>
  <rrc rId="2303" sId="24" ref="A190:XFD190" action="deleteRow">
    <rfmt sheetId="24" xfDxf="1" sqref="A190:XFD190" start="0" length="0"/>
  </rrc>
  <rrc rId="2304" sId="24" ref="A190:XFD190" action="deleteRow">
    <rfmt sheetId="24" xfDxf="1" sqref="A190:XFD190" start="0" length="0"/>
  </rrc>
  <rrc rId="2305" sId="24" ref="A190:XFD190" action="deleteRow">
    <rfmt sheetId="24" xfDxf="1" sqref="A190:XFD190" start="0" length="0"/>
  </rrc>
  <rrc rId="2306" sId="24" ref="A190:XFD190" action="deleteRow">
    <rfmt sheetId="24" xfDxf="1" sqref="A190:XFD190" start="0" length="0"/>
  </rrc>
  <rrc rId="2307" sId="24" ref="A190:XFD190" action="deleteRow">
    <rfmt sheetId="24" xfDxf="1" sqref="A190:XFD190" start="0" length="0"/>
  </rrc>
  <rrc rId="2308" sId="24" ref="A190:XFD190" action="deleteRow">
    <rfmt sheetId="24" xfDxf="1" sqref="A190:XFD190" start="0" length="0"/>
  </rrc>
  <rrc rId="2309" sId="24" ref="A190:XFD190" action="deleteRow">
    <rfmt sheetId="24" xfDxf="1" sqref="A190:XFD190" start="0" length="0"/>
  </rrc>
  <rrc rId="2310" sId="24" ref="A190:XFD190" action="deleteRow">
    <rfmt sheetId="24" xfDxf="1" sqref="A190:XFD190" start="0" length="0"/>
  </rrc>
  <rrc rId="2311" sId="24" ref="A190:XFD190" action="deleteRow">
    <rfmt sheetId="24" xfDxf="1" sqref="A190:XFD190" start="0" length="0"/>
  </rrc>
  <rrc rId="2312" sId="24" ref="A190:XFD190" action="deleteRow">
    <rfmt sheetId="24" xfDxf="1" sqref="A190:XFD190" start="0" length="0"/>
  </rrc>
  <rrc rId="2313" sId="24" ref="A190:XFD190" action="deleteRow">
    <rfmt sheetId="24" xfDxf="1" sqref="A190:XFD190" start="0" length="0"/>
  </rrc>
  <rrc rId="2314" sId="24" ref="A190:XFD190" action="deleteRow">
    <rfmt sheetId="24" xfDxf="1" sqref="A190:XFD190" start="0" length="0"/>
  </rrc>
  <rrc rId="2315" sId="24" ref="A190:XFD190" action="deleteRow">
    <rfmt sheetId="24" xfDxf="1" sqref="A190:XFD190" start="0" length="0"/>
  </rrc>
  <rrc rId="2316" sId="24" ref="A190:XFD190" action="deleteRow">
    <rfmt sheetId="24" xfDxf="1" sqref="A190:XFD190" start="0" length="0"/>
  </rrc>
  <rrc rId="2317" sId="24" ref="A190:XFD190" action="deleteRow">
    <rfmt sheetId="24" xfDxf="1" sqref="A190:XFD190" start="0" length="0"/>
  </rrc>
  <rrc rId="2318" sId="24" ref="A190:XFD190" action="deleteRow">
    <rfmt sheetId="24" xfDxf="1" sqref="A190:XFD190" start="0" length="0"/>
  </rrc>
  <rrc rId="2319" sId="24" ref="A190:XFD190" action="deleteRow">
    <rfmt sheetId="24" xfDxf="1" sqref="A190:XFD190" start="0" length="0"/>
  </rrc>
  <rrc rId="2320" sId="24" ref="A190:XFD190" action="deleteRow">
    <rfmt sheetId="24" xfDxf="1" sqref="A190:XFD190" start="0" length="0"/>
  </rrc>
  <rrc rId="2321" sId="24" ref="A190:XFD190" action="deleteRow">
    <rfmt sheetId="24" xfDxf="1" sqref="A190:XFD190" start="0" length="0"/>
  </rrc>
  <rrc rId="2322" sId="24" ref="A190:XFD190" action="deleteRow">
    <rfmt sheetId="24" xfDxf="1" sqref="A190:XFD190" start="0" length="0"/>
  </rrc>
  <rrc rId="2323" sId="24" ref="A190:XFD190" action="deleteRow">
    <rfmt sheetId="24" xfDxf="1" sqref="A190:XFD190" start="0" length="0"/>
  </rrc>
  <rrc rId="2324" sId="24" ref="A190:XFD190" action="deleteRow">
    <rfmt sheetId="24" xfDxf="1" sqref="A190:XFD190" start="0" length="0"/>
  </rrc>
  <rrc rId="2325" sId="24" ref="A190:XFD190" action="deleteRow">
    <rfmt sheetId="24" xfDxf="1" sqref="A190:XFD190" start="0" length="0"/>
  </rrc>
  <rrc rId="2326" sId="24" ref="A190:XFD190" action="deleteRow">
    <rfmt sheetId="24" xfDxf="1" sqref="A190:XFD190" start="0" length="0"/>
  </rrc>
  <rrc rId="2327" sId="24" ref="A190:XFD190" action="deleteRow">
    <rfmt sheetId="24" xfDxf="1" sqref="A190:XFD190" start="0" length="0"/>
  </rrc>
  <rrc rId="2328" sId="24" ref="A190:XFD190" action="deleteRow">
    <rfmt sheetId="24" xfDxf="1" sqref="A190:XFD190" start="0" length="0"/>
  </rrc>
  <rrc rId="2329" sId="24" ref="A190:XFD190" action="deleteRow">
    <rfmt sheetId="24" xfDxf="1" sqref="A190:XFD190" start="0" length="0"/>
  </rrc>
  <rrc rId="2330" sId="24" ref="A190:XFD190" action="deleteRow">
    <rfmt sheetId="24" xfDxf="1" sqref="A190:XFD190" start="0" length="0"/>
  </rrc>
  <rrc rId="2331" sId="24" ref="A190:XFD190" action="deleteRow">
    <rfmt sheetId="24" xfDxf="1" sqref="A190:XFD190" start="0" length="0"/>
  </rrc>
  <rrc rId="2332" sId="24" ref="A190:XFD190" action="deleteRow">
    <rfmt sheetId="24" xfDxf="1" sqref="A190:XFD190" start="0" length="0"/>
  </rrc>
  <rrc rId="2333" sId="24" ref="A190:XFD190" action="deleteRow">
    <rfmt sheetId="24" xfDxf="1" sqref="A190:XFD190" start="0" length="0"/>
  </rrc>
  <rrc rId="2334" sId="24" ref="A190:XFD190" action="deleteRow">
    <rfmt sheetId="24" xfDxf="1" sqref="A190:XFD190" start="0" length="0"/>
  </rrc>
  <rrc rId="2335" sId="24" ref="A190:XFD190" action="deleteRow">
    <rfmt sheetId="24" xfDxf="1" sqref="A190:XFD190" start="0" length="0"/>
  </rrc>
  <rrc rId="2336" sId="24" ref="A190:XFD190" action="deleteRow">
    <rfmt sheetId="24" xfDxf="1" sqref="A190:XFD190" start="0" length="0"/>
  </rrc>
  <rrc rId="2337" sId="24" ref="A190:XFD190" action="deleteRow">
    <rfmt sheetId="24" xfDxf="1" sqref="A190:XFD190" start="0" length="0"/>
  </rrc>
  <rrc rId="2338" sId="24" ref="A190:XFD190" action="deleteRow">
    <rfmt sheetId="24" xfDxf="1" sqref="A190:XFD190" start="0" length="0"/>
  </rrc>
  <rrc rId="2339" sId="24" ref="A190:XFD190" action="deleteRow">
    <rfmt sheetId="24" xfDxf="1" sqref="A190:XFD190" start="0" length="0"/>
  </rrc>
  <rrc rId="2340" sId="24" ref="A190:XFD190" action="deleteRow">
    <rfmt sheetId="24" xfDxf="1" sqref="A190:XFD190" start="0" length="0"/>
  </rrc>
  <rrc rId="2341" sId="24" ref="A190:XFD190" action="deleteRow">
    <rfmt sheetId="24" xfDxf="1" sqref="A190:XFD190" start="0" length="0"/>
  </rrc>
  <rrc rId="2342" sId="24" ref="A190:XFD190" action="deleteRow">
    <rfmt sheetId="24" xfDxf="1" sqref="A190:XFD190" start="0" length="0"/>
  </rrc>
  <rrc rId="2343" sId="24" ref="A190:XFD190" action="deleteRow">
    <rfmt sheetId="24" xfDxf="1" sqref="A190:XFD190" start="0" length="0"/>
  </rrc>
  <rrc rId="2344" sId="24" ref="A190:XFD190" action="deleteRow">
    <rfmt sheetId="24" xfDxf="1" sqref="A190:XFD190" start="0" length="0"/>
  </rrc>
  <rrc rId="2345" sId="24" ref="A190:XFD190" action="deleteRow">
    <rfmt sheetId="24" xfDxf="1" sqref="A190:XFD190" start="0" length="0"/>
  </rrc>
  <rrc rId="2346" sId="24" ref="A190:XFD190" action="deleteRow">
    <rfmt sheetId="24" xfDxf="1" sqref="A190:XFD190" start="0" length="0"/>
  </rrc>
  <rrc rId="2347" sId="24" ref="A190:XFD190" action="deleteRow">
    <rfmt sheetId="24" xfDxf="1" sqref="A190:XFD190" start="0" length="0"/>
  </rrc>
  <rrc rId="2348" sId="24" ref="A190:XFD190" action="deleteRow">
    <rfmt sheetId="24" xfDxf="1" sqref="A190:XFD190" start="0" length="0"/>
  </rrc>
  <rrc rId="2349" sId="24" ref="A190:XFD190" action="deleteRow">
    <rfmt sheetId="24" xfDxf="1" sqref="A190:XFD190" start="0" length="0"/>
  </rrc>
  <rrc rId="2350" sId="24" ref="A190:XFD190" action="deleteRow">
    <rfmt sheetId="24" xfDxf="1" sqref="A190:XFD190" start="0" length="0"/>
  </rrc>
  <rrc rId="2351" sId="24" ref="A190:XFD190" action="deleteRow">
    <rfmt sheetId="24" xfDxf="1" sqref="A190:XFD190" start="0" length="0"/>
  </rrc>
  <rrc rId="2352" sId="24" ref="A190:XFD190" action="deleteRow">
    <rfmt sheetId="24" xfDxf="1" sqref="A190:XFD190" start="0" length="0"/>
  </rrc>
  <rrc rId="2353" sId="24" ref="A190:XFD190" action="deleteRow">
    <rfmt sheetId="24" xfDxf="1" sqref="A190:XFD190" start="0" length="0"/>
  </rrc>
  <rrc rId="2354" sId="24" ref="A190:XFD190" action="deleteRow">
    <rfmt sheetId="24" xfDxf="1" sqref="A190:XFD190" start="0" length="0"/>
  </rrc>
  <rrc rId="2355" sId="24" ref="A190:XFD190" action="deleteRow">
    <rfmt sheetId="24" xfDxf="1" sqref="A190:XFD190" start="0" length="0"/>
  </rrc>
  <rrc rId="2356" sId="24" ref="A190:XFD190" action="deleteRow">
    <rfmt sheetId="24" xfDxf="1" sqref="A190:XFD190" start="0" length="0"/>
  </rrc>
  <rrc rId="2357" sId="24" ref="A190:XFD190" action="deleteRow">
    <rfmt sheetId="24" xfDxf="1" sqref="A190:XFD190" start="0" length="0"/>
  </rrc>
  <rrc rId="2358" sId="24" ref="A190:XFD190" action="deleteRow">
    <rfmt sheetId="24" xfDxf="1" sqref="A190:XFD190" start="0" length="0"/>
  </rrc>
  <rrc rId="2359" sId="24" ref="A190:XFD190" action="deleteRow">
    <rfmt sheetId="24" xfDxf="1" sqref="A190:XFD190" start="0" length="0"/>
  </rrc>
  <rrc rId="2360" sId="24" ref="A190:XFD190" action="deleteRow">
    <rfmt sheetId="24" xfDxf="1" sqref="A190:XFD190" start="0" length="0"/>
  </rrc>
</revisions>
</file>

<file path=xl/revisions/revisionLog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361" sId="10" ref="Q1:Q1048576" action="deleteCol">
    <rfmt sheetId="10" xfDxf="1" sqref="Q1:Q1048576" start="0" length="0"/>
  </rrc>
  <rrc rId="2362" sId="10" ref="Q1:Q1048576" action="deleteCol">
    <rfmt sheetId="10" xfDxf="1" sqref="Q1:Q1048576" start="0" length="0"/>
  </rrc>
  <rrc rId="2363" sId="10" ref="Q1:Q1048576" action="deleteCol">
    <rfmt sheetId="10" xfDxf="1" sqref="Q1:Q1048576" start="0" length="0"/>
  </rrc>
  <rrc rId="2364" sId="10" ref="Q1:Q1048576" action="deleteCol">
    <rfmt sheetId="10" xfDxf="1" sqref="Q1:Q1048576" start="0" length="0"/>
  </rrc>
  <rrc rId="2365" sId="10" ref="Q1:Q1048576" action="deleteCol">
    <rfmt sheetId="10" xfDxf="1" sqref="Q1:Q1048576" start="0" length="0"/>
  </rrc>
  <rrc rId="2366" sId="10" ref="Q1:Q1048576" action="deleteCol">
    <rfmt sheetId="10" xfDxf="1" sqref="Q1:Q1048576" start="0" length="0"/>
  </rrc>
  <rrc rId="2367" sId="10" ref="Q1:Q1048576" action="deleteCol">
    <rfmt sheetId="10" xfDxf="1" sqref="Q1:Q1048576" start="0" length="0"/>
  </rrc>
  <rrc rId="2368" sId="10" ref="Q1:Q1048576" action="deleteCol">
    <rfmt sheetId="10" xfDxf="1" sqref="Q1:Q1048576" start="0" length="0"/>
  </rrc>
  <rrc rId="2369" sId="10" ref="Q1:Q1048576" action="deleteCol">
    <rfmt sheetId="10" xfDxf="1" sqref="Q1:Q1048576" start="0" length="0"/>
  </rrc>
  <rrc rId="2370" sId="10" ref="Q1:Q1048576" action="deleteCol">
    <rfmt sheetId="10" xfDxf="1" sqref="Q1:Q1048576" start="0" length="0"/>
  </rrc>
  <rrc rId="2371" sId="10" ref="Q1:Q1048576" action="deleteCol">
    <rfmt sheetId="10" xfDxf="1" sqref="Q1:Q1048576" start="0" length="0"/>
  </rrc>
  <rrc rId="2372" sId="10" ref="Q1:Q1048576" action="deleteCol">
    <rfmt sheetId="10" xfDxf="1" sqref="Q1:Q1048576" start="0" length="0"/>
  </rrc>
  <rrc rId="2373" sId="10" ref="Q1:Q1048576" action="deleteCol">
    <rfmt sheetId="10" xfDxf="1" sqref="Q1:Q1048576" start="0" length="0"/>
  </rrc>
  <rrc rId="2374" sId="10" ref="Q1:Q1048576" action="deleteCol">
    <rfmt sheetId="10" xfDxf="1" sqref="Q1:Q1048576" start="0" length="0"/>
  </rrc>
  <rrc rId="2375" sId="10" ref="Q1:Q1048576" action="deleteCol">
    <rfmt sheetId="10" xfDxf="1" sqref="Q1:Q1048576" start="0" length="0"/>
  </rrc>
  <rrc rId="2376" sId="10" ref="Q1:Q1048576" action="deleteCol">
    <rfmt sheetId="10" xfDxf="1" sqref="Q1:Q1048576" start="0" length="0"/>
  </rrc>
  <rrc rId="2377" sId="10" ref="Q1:Q1048576" action="deleteCol">
    <rfmt sheetId="10" xfDxf="1" sqref="Q1:Q1048576" start="0" length="0"/>
  </rrc>
  <rrc rId="2378" sId="10" ref="Q1:Q1048576" action="deleteCol">
    <rfmt sheetId="10" xfDxf="1" sqref="Q1:Q1048576" start="0" length="0"/>
  </rrc>
  <rrc rId="2379" sId="10" ref="Q1:Q1048576" action="deleteCol">
    <rfmt sheetId="10" xfDxf="1" sqref="Q1:Q1048576" start="0" length="0"/>
  </rrc>
  <rrc rId="2380" sId="10" ref="Q1:Q1048576" action="deleteCol">
    <rfmt sheetId="10" xfDxf="1" sqref="Q1:Q1048576" start="0" length="0"/>
  </rrc>
  <rrc rId="2381" sId="10" ref="Q1:Q1048576" action="deleteCol">
    <rfmt sheetId="10" xfDxf="1" sqref="Q1:Q1048576" start="0" length="0"/>
  </rrc>
  <rrc rId="2382" sId="10" ref="Q1:Q1048576" action="deleteCol">
    <rfmt sheetId="10" xfDxf="1" sqref="Q1:Q1048576" start="0" length="0"/>
  </rrc>
  <rrc rId="2383" sId="10" ref="Q1:Q1048576" action="deleteCol">
    <rfmt sheetId="10" xfDxf="1" sqref="Q1:Q1048576" start="0" length="0"/>
  </rrc>
  <rrc rId="2384" sId="10" ref="Q1:Q1048576" action="deleteCol">
    <rfmt sheetId="10" xfDxf="1" sqref="Q1:Q1048576" start="0" length="0"/>
  </rrc>
  <rrc rId="2385" sId="10" ref="Q1:Q1048576" action="deleteCol">
    <rfmt sheetId="10" xfDxf="1" sqref="Q1:Q1048576" start="0" length="0"/>
  </rrc>
  <rrc rId="2386" sId="10" ref="Q1:Q1048576" action="deleteCol">
    <rfmt sheetId="10" xfDxf="1" sqref="Q1:Q1048576" start="0" length="0"/>
  </rrc>
  <rrc rId="2387" sId="10" ref="Q1:Q1048576" action="deleteCol">
    <rfmt sheetId="10" xfDxf="1" sqref="Q1:Q1048576" start="0" length="0"/>
  </rrc>
  <rrc rId="2388" sId="10" ref="Q1:Q1048576" action="deleteCol">
    <rfmt sheetId="10" xfDxf="1" sqref="Q1:Q1048576" start="0" length="0"/>
  </rrc>
  <rrc rId="2389" sId="10" ref="Q1:Q1048576" action="deleteCol">
    <rfmt sheetId="10" xfDxf="1" sqref="Q1:Q1048576" start="0" length="0"/>
  </rrc>
  <rrc rId="2390" sId="10" ref="Q1:Q1048576" action="deleteCol">
    <rfmt sheetId="10" xfDxf="1" sqref="Q1:Q1048576" start="0" length="0"/>
  </rrc>
  <rrc rId="2391" sId="10" ref="Q1:Q1048576" action="deleteCol">
    <rfmt sheetId="10" xfDxf="1" sqref="Q1:Q1048576" start="0" length="0"/>
  </rrc>
  <rrc rId="2392" sId="10" ref="Q1:Q1048576" action="deleteCol">
    <rfmt sheetId="10" xfDxf="1" sqref="Q1:Q1048576" start="0" length="0"/>
  </rrc>
  <rrc rId="2393" sId="10" ref="Q1:Q1048576" action="deleteCol">
    <rfmt sheetId="10" xfDxf="1" sqref="Q1:Q1048576" start="0" length="0"/>
  </rrc>
  <rcv guid="{72AEA510-6337-4BE3-8B44-FEF62E970C07}" action="delete"/>
  <rcv guid="{72AEA510-6337-4BE3-8B44-FEF62E970C07}" action="add"/>
</revisions>
</file>

<file path=xl/revisions/revisionLog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394" sId="10" ref="Q1:Q1048576" action="deleteCol">
    <rfmt sheetId="10" xfDxf="1" sqref="Q1:Q1048576" start="0" length="0"/>
  </rrc>
  <rrc rId="2395" sId="10" ref="Q1:Q1048576" action="deleteCol">
    <rfmt sheetId="10" xfDxf="1" sqref="Q1:Q1048576" start="0" length="0"/>
  </rrc>
  <rrc rId="2396" sId="10" ref="Q1:Q1048576" action="deleteCol">
    <rfmt sheetId="10" xfDxf="1" sqref="Q1:Q1048576" start="0" length="0"/>
  </rrc>
  <rrc rId="2397" sId="10" ref="Q1:Q1048576" action="deleteCol">
    <rfmt sheetId="10" xfDxf="1" sqref="Q1:Q1048576" start="0" length="0"/>
  </rrc>
  <rrc rId="2398" sId="10" ref="Q1:Q1048576" action="deleteCol">
    <rfmt sheetId="10" xfDxf="1" sqref="Q1:Q1048576" start="0" length="0"/>
  </rrc>
  <rrc rId="2399" sId="10" ref="Q1:Q1048576" action="deleteCol">
    <rfmt sheetId="10" xfDxf="1" sqref="Q1:Q1048576" start="0" length="0"/>
  </rrc>
  <rrc rId="2400" sId="10" ref="Q1:Q1048576" action="deleteCol">
    <rfmt sheetId="10" xfDxf="1" sqref="Q1:Q1048576" start="0" length="0"/>
  </rrc>
  <rrc rId="2401" sId="10" ref="Q1:Q1048576" action="deleteCol">
    <rfmt sheetId="10" xfDxf="1" sqref="Q1:Q1048576" start="0" length="0"/>
  </rrc>
  <rrc rId="2402" sId="10" ref="Q1:Q1048576" action="deleteCol">
    <rfmt sheetId="10" xfDxf="1" sqref="Q1:Q1048576" start="0" length="0"/>
  </rrc>
  <rrc rId="2403" sId="10" ref="Q1:Q1048576" action="deleteCol">
    <rfmt sheetId="10" xfDxf="1" sqref="Q1:Q1048576" start="0" length="0"/>
  </rrc>
  <rrc rId="2404" sId="10" ref="Q1:Q1048576" action="deleteCol">
    <rfmt sheetId="10" xfDxf="1" sqref="Q1:Q1048576" start="0" length="0"/>
  </rrc>
  <rrc rId="2405" sId="10" ref="Q1:Q1048576" action="deleteCol">
    <rfmt sheetId="10" xfDxf="1" sqref="Q1:Q1048576" start="0" length="0"/>
  </rrc>
  <rrc rId="2406" sId="10" ref="Q1:Q1048576" action="deleteCol">
    <rfmt sheetId="10" xfDxf="1" sqref="Q1:Q1048576" start="0" length="0"/>
  </rrc>
  <rrc rId="2407" sId="10" ref="Q1:Q1048576" action="deleteCol">
    <rfmt sheetId="10" xfDxf="1" sqref="Q1:Q1048576" start="0" length="0"/>
  </rrc>
  <rrc rId="2408" sId="10" ref="Q1:Q1048576" action="deleteCol">
    <rfmt sheetId="10" xfDxf="1" sqref="Q1:Q1048576" start="0" length="0"/>
  </rrc>
  <rrc rId="2409" sId="10" ref="Q1:Q1048576" action="deleteCol">
    <rfmt sheetId="10" xfDxf="1" sqref="Q1:Q1048576" start="0" length="0"/>
  </rrc>
  <rrc rId="2410" sId="10" ref="Q1:Q1048576" action="deleteCol">
    <rfmt sheetId="10" xfDxf="1" sqref="Q1:Q1048576" start="0" length="0"/>
  </rrc>
  <rrc rId="2411" sId="10" ref="Q1:Q1048576" action="deleteCol">
    <rfmt sheetId="10" xfDxf="1" sqref="Q1:Q1048576" start="0" length="0"/>
  </rrc>
  <rrc rId="2412" sId="10" ref="Q1:Q1048576" action="deleteCol">
    <rfmt sheetId="10" xfDxf="1" sqref="Q1:Q1048576" start="0" length="0"/>
  </rrc>
  <rrc rId="2413" sId="10" ref="Q1:Q1048576" action="deleteCol">
    <rfmt sheetId="10" xfDxf="1" sqref="Q1:Q1048576" start="0" length="0"/>
  </rrc>
  <rrc rId="2414" sId="10" ref="Q1:Q1048576" action="deleteCol">
    <rfmt sheetId="10" xfDxf="1" sqref="Q1:Q1048576" start="0" length="0"/>
  </rrc>
  <rrc rId="2415" sId="10" ref="Q1:Q1048576" action="deleteCol">
    <rfmt sheetId="10" xfDxf="1" sqref="Q1:Q1048576" start="0" length="0"/>
  </rrc>
  <rrc rId="2416" sId="10" ref="Q1:Q1048576" action="deleteCol">
    <rfmt sheetId="10" xfDxf="1" sqref="Q1:Q1048576" start="0" length="0"/>
  </rrc>
  <rrc rId="2417" sId="10" ref="Q1:Q1048576" action="deleteCol">
    <rfmt sheetId="10" xfDxf="1" sqref="Q1:Q1048576" start="0" length="0"/>
  </rrc>
  <rrc rId="2418" sId="10" ref="Q1:Q1048576" action="deleteCol">
    <rfmt sheetId="10" xfDxf="1" sqref="Q1:Q1048576" start="0" length="0"/>
  </rrc>
  <rrc rId="2419" sId="10" ref="Q1:Q1048576" action="deleteCol">
    <rfmt sheetId="10" xfDxf="1" sqref="Q1:Q1048576" start="0" length="0"/>
  </rrc>
  <rrc rId="2420" sId="10" ref="Q1:Q1048576" action="deleteCol">
    <rfmt sheetId="10" xfDxf="1" sqref="Q1:Q1048576" start="0" length="0"/>
  </rrc>
  <rrc rId="2421" sId="10" ref="Q1:Q1048576" action="deleteCol">
    <rfmt sheetId="10" xfDxf="1" sqref="Q1:Q1048576" start="0" length="0"/>
  </rrc>
  <rrc rId="2422" sId="10" ref="Q1:Q1048576" action="deleteCol">
    <rfmt sheetId="10" xfDxf="1" sqref="Q1:Q1048576" start="0" length="0"/>
  </rrc>
  <rrc rId="2423" sId="10" ref="Q1:Q1048576" action="deleteCol">
    <rfmt sheetId="10" xfDxf="1" sqref="Q1:Q1048576" start="0" length="0"/>
  </rrc>
  <rrc rId="2424" sId="10" ref="Q1:Q1048576" action="deleteCol">
    <rfmt sheetId="10" xfDxf="1" sqref="Q1:Q1048576" start="0" length="0"/>
  </rrc>
  <rrc rId="2425" sId="10" ref="Q1:Q1048576" action="deleteCol">
    <rfmt sheetId="10" xfDxf="1" sqref="Q1:Q1048576" start="0" length="0"/>
  </rrc>
  <rrc rId="2426" sId="10" ref="Q1:Q1048576" action="deleteCol">
    <rfmt sheetId="10" xfDxf="1" sqref="Q1:Q1048576" start="0" length="0"/>
  </rrc>
  <rrc rId="2427" sId="10" ref="Q1:Q1048576" action="deleteCol">
    <rfmt sheetId="10" xfDxf="1" sqref="Q1:Q1048576" start="0" length="0"/>
  </rrc>
  <rrc rId="2428" sId="10" ref="Q1:Q1048576" action="deleteCol">
    <rfmt sheetId="10" xfDxf="1" sqref="Q1:Q1048576" start="0" length="0"/>
  </rrc>
  <rrc rId="2429" sId="10" ref="Q1:Q1048576" action="deleteCol">
    <rfmt sheetId="10" xfDxf="1" sqref="Q1:Q1048576" start="0" length="0"/>
  </rrc>
  <rrc rId="2430" sId="10" ref="Q1:Q1048576" action="deleteCol">
    <rfmt sheetId="10" xfDxf="1" sqref="Q1:Q1048576" start="0" length="0"/>
  </rrc>
  <rrc rId="2431" sId="10" ref="Q1:Q1048576" action="deleteCol">
    <rfmt sheetId="10" xfDxf="1" sqref="Q1:Q1048576" start="0" length="0"/>
  </rrc>
  <rrc rId="2432" sId="10" ref="Q1:Q1048576" action="deleteCol">
    <rfmt sheetId="10" xfDxf="1" sqref="Q1:Q1048576" start="0" length="0"/>
  </rrc>
  <rrc rId="2433" sId="10" ref="Q1:Q1048576" action="deleteCol">
    <rfmt sheetId="10" xfDxf="1" sqref="Q1:Q1048576" start="0" length="0"/>
  </rrc>
  <rrc rId="2434" sId="10" ref="Q1:Q1048576" action="deleteCol">
    <rfmt sheetId="10" xfDxf="1" sqref="Q1:Q1048576" start="0" length="0"/>
  </rrc>
  <rrc rId="2435" sId="10" ref="Q1:Q1048576" action="deleteCol">
    <rfmt sheetId="10" xfDxf="1" sqref="Q1:Q1048576" start="0" length="0"/>
  </rrc>
  <rrc rId="2436" sId="10" ref="Q1:Q1048576" action="deleteCol">
    <rfmt sheetId="10" xfDxf="1" sqref="Q1:Q1048576" start="0" length="0"/>
  </rrc>
  <rrc rId="2437" sId="10" ref="Q1:Q1048576" action="deleteCol">
    <rfmt sheetId="10" xfDxf="1" sqref="Q1:Q1048576" start="0" length="0"/>
  </rrc>
  <rrc rId="2438" sId="10" ref="Q1:Q1048576" action="deleteCol">
    <rfmt sheetId="10" xfDxf="1" sqref="Q1:Q1048576" start="0" length="0"/>
  </rrc>
  <rrc rId="2439" sId="10" ref="Q1:Q1048576" action="deleteCol">
    <rfmt sheetId="10" xfDxf="1" sqref="Q1:Q1048576" start="0" length="0"/>
  </rrc>
  <rrc rId="2440" sId="10" ref="Q1:Q1048576" action="deleteCol">
    <rfmt sheetId="10" xfDxf="1" sqref="Q1:Q1048576" start="0" length="0"/>
  </rrc>
  <rrc rId="2441" sId="10" ref="Q1:Q1048576" action="deleteCol">
    <rfmt sheetId="10" xfDxf="1" sqref="Q1:Q1048576" start="0" length="0"/>
  </rrc>
  <rrc rId="2442" sId="10" ref="Q1:Q1048576" action="deleteCol">
    <rfmt sheetId="10" xfDxf="1" sqref="Q1:Q1048576" start="0" length="0"/>
  </rrc>
  <rrc rId="2443" sId="10" ref="Q1:Q1048576" action="deleteCol">
    <rfmt sheetId="10" xfDxf="1" sqref="Q1:Q1048576" start="0" length="0"/>
  </rrc>
  <rrc rId="2444" sId="10" ref="Q1:Q1048576" action="deleteCol">
    <rfmt sheetId="10" xfDxf="1" sqref="Q1:Q1048576" start="0" length="0"/>
  </rrc>
  <rrc rId="2445" sId="10" ref="Q1:Q1048576" action="deleteCol">
    <rfmt sheetId="10" xfDxf="1" sqref="Q1:Q1048576" start="0" length="0"/>
  </rrc>
  <rrc rId="2446" sId="10" ref="Q1:Q1048576" action="deleteCol">
    <rfmt sheetId="10" xfDxf="1" sqref="Q1:Q1048576" start="0" length="0"/>
  </rrc>
  <rrc rId="2447" sId="10" ref="Q1:Q1048576" action="deleteCol">
    <rfmt sheetId="10" xfDxf="1" sqref="Q1:Q1048576" start="0" length="0"/>
  </rrc>
  <rrc rId="2448" sId="10" ref="Q1:Q1048576" action="deleteCol">
    <rfmt sheetId="10" xfDxf="1" sqref="Q1:Q1048576" start="0" length="0"/>
  </rrc>
  <rrc rId="2449" sId="10" ref="Q1:Q1048576" action="deleteCol">
    <rfmt sheetId="10" xfDxf="1" sqref="Q1:Q1048576" start="0" length="0"/>
  </rrc>
  <rrc rId="2450" sId="10" ref="Q1:Q1048576" action="deleteCol">
    <rfmt sheetId="10" xfDxf="1" sqref="Q1:Q1048576" start="0" length="0"/>
  </rrc>
  <rrc rId="2451" sId="10" ref="Q1:Q1048576" action="deleteCol">
    <rfmt sheetId="10" xfDxf="1" sqref="Q1:Q1048576" start="0" length="0"/>
  </rrc>
  <rrc rId="2452" sId="10" ref="Q1:Q1048576" action="deleteCol">
    <rfmt sheetId="10" xfDxf="1" sqref="Q1:Q1048576" start="0" length="0"/>
  </rrc>
  <rrc rId="2453" sId="10" ref="Q1:Q1048576" action="deleteCol">
    <rfmt sheetId="10" xfDxf="1" sqref="Q1:Q1048576" start="0" length="0"/>
  </rrc>
  <rrc rId="2454" sId="10" ref="Q1:Q1048576" action="deleteCol">
    <rfmt sheetId="10" xfDxf="1" sqref="Q1:Q1048576" start="0" length="0"/>
  </rrc>
  <rrc rId="2455" sId="10" ref="Q1:Q1048576" action="deleteCol">
    <rfmt sheetId="10" xfDxf="1" sqref="Q1:Q1048576" start="0" length="0"/>
  </rrc>
  <rrc rId="2456" sId="10" ref="Q1:Q1048576" action="deleteCol">
    <rfmt sheetId="10" xfDxf="1" sqref="Q1:Q1048576" start="0" length="0"/>
  </rrc>
  <rrc rId="2457" sId="10" ref="Q1:Q1048576" action="deleteCol">
    <rfmt sheetId="10" xfDxf="1" sqref="Q1:Q1048576" start="0" length="0"/>
  </rrc>
  <rrc rId="2458" sId="10" ref="Q1:Q1048576" action="deleteCol">
    <rfmt sheetId="10" xfDxf="1" sqref="Q1:Q1048576" start="0" length="0"/>
  </rrc>
  <rrc rId="2459" sId="10" ref="Q1:Q1048576" action="deleteCol">
    <rfmt sheetId="10" xfDxf="1" sqref="Q1:Q1048576" start="0" length="0"/>
  </rrc>
  <rrc rId="2460" sId="10" ref="Q1:Q1048576" action="deleteCol">
    <rfmt sheetId="10" xfDxf="1" sqref="Q1:Q1048576" start="0" length="0"/>
  </rrc>
  <rrc rId="2461" sId="10" ref="Q1:Q1048576" action="deleteCol">
    <rfmt sheetId="10" xfDxf="1" sqref="Q1:Q1048576" start="0" length="0"/>
  </rrc>
  <rrc rId="2462" sId="10" ref="Q1:Q1048576" action="deleteCol">
    <rfmt sheetId="10" xfDxf="1" sqref="Q1:Q1048576" start="0" length="0"/>
  </rrc>
  <rrc rId="2463" sId="10" ref="Q1:Q1048576" action="deleteCol">
    <rfmt sheetId="10" xfDxf="1" sqref="Q1:Q1048576" start="0" length="0"/>
  </rrc>
  <rrc rId="2464" sId="10" ref="Q1:Q1048576" action="deleteCol">
    <rfmt sheetId="10" xfDxf="1" sqref="Q1:Q1048576" start="0" length="0"/>
  </rrc>
  <rrc rId="2465" sId="10" ref="Q1:Q1048576" action="deleteCol">
    <rfmt sheetId="10" xfDxf="1" sqref="Q1:Q1048576" start="0" length="0"/>
  </rrc>
  <rrc rId="2466" sId="10" ref="Q1:Q1048576" action="deleteCol">
    <rfmt sheetId="10" xfDxf="1" sqref="Q1:Q1048576" start="0" length="0"/>
  </rrc>
  <rrc rId="2467" sId="10" ref="Q1:Q1048576" action="deleteCol">
    <rfmt sheetId="10" xfDxf="1" sqref="Q1:Q1048576" start="0" length="0"/>
  </rrc>
  <rrc rId="2468" sId="10" ref="Q1:Q1048576" action="deleteCol">
    <rfmt sheetId="10" xfDxf="1" sqref="Q1:Q1048576" start="0" length="0"/>
  </rrc>
  <rrc rId="2469" sId="10" ref="Q1:Q1048576" action="deleteCol">
    <rfmt sheetId="10" xfDxf="1" sqref="Q1:Q1048576" start="0" length="0"/>
  </rrc>
  <rrc rId="2470" sId="10" ref="Q1:Q1048576" action="deleteCol">
    <rfmt sheetId="10" xfDxf="1" sqref="Q1:Q1048576" start="0" length="0"/>
  </rrc>
  <rrc rId="2471" sId="10" ref="Q1:Q1048576" action="deleteCol">
    <rfmt sheetId="10" xfDxf="1" sqref="Q1:Q1048576" start="0" length="0"/>
  </rrc>
  <rcv guid="{72AEA510-6337-4BE3-8B44-FEF62E970C07}" action="delete"/>
  <rcv guid="{72AEA510-6337-4BE3-8B44-FEF62E970C07}" action="add"/>
</revisions>
</file>

<file path=xl/revisions/revisionLog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472" sId="18" ref="AU1:AU1048576" action="deleteCol">
    <rfmt sheetId="18" xfDxf="1" sqref="AU1:AU1048576" start="0" length="0"/>
    <rfmt sheetId="18" sqref="AU1" start="0" length="0">
      <dxf>
        <font>
          <b/>
          <sz val="11"/>
          <color theme="0"/>
          <name val="Calibri"/>
          <scheme val="minor"/>
        </font>
        <fill>
          <patternFill patternType="solid">
            <bgColor theme="1"/>
          </patternFill>
        </fill>
      </dxf>
    </rfmt>
  </rrc>
  <rrc rId="2473" sId="18" ref="AU1:AU1048576" action="deleteCol">
    <rfmt sheetId="18" xfDxf="1" sqref="AU1:AU1048576" start="0" length="0"/>
    <rfmt sheetId="18" sqref="AU1" start="0" length="0">
      <dxf>
        <font>
          <b/>
          <sz val="11"/>
          <color theme="0"/>
          <name val="Calibri"/>
          <scheme val="minor"/>
        </font>
        <fill>
          <patternFill patternType="solid">
            <bgColor theme="1"/>
          </patternFill>
        </fill>
      </dxf>
    </rfmt>
    <rfmt sheetId="18" sqref="AU131" start="0" length="0">
      <dxf/>
    </rfmt>
    <rfmt sheetId="18" sqref="AU132" start="0" length="0">
      <dxf/>
    </rfmt>
    <rfmt sheetId="18" sqref="AU133" start="0" length="0">
      <dxf/>
    </rfmt>
    <rfmt sheetId="18" sqref="AU134" start="0" length="0">
      <dxf/>
    </rfmt>
    <rfmt sheetId="18" sqref="AU135" start="0" length="0">
      <dxf/>
    </rfmt>
    <rfmt sheetId="18" sqref="AU136" start="0" length="0">
      <dxf/>
    </rfmt>
    <rfmt sheetId="18" sqref="AU137" start="0" length="0">
      <dxf/>
    </rfmt>
    <rfmt sheetId="18" sqref="AU138" start="0" length="0">
      <dxf/>
    </rfmt>
    <rfmt sheetId="18" sqref="AU139" start="0" length="0">
      <dxf/>
    </rfmt>
    <rfmt sheetId="18" sqref="AU140" start="0" length="0">
      <dxf/>
    </rfmt>
    <rfmt sheetId="18" sqref="AU141" start="0" length="0">
      <dxf/>
    </rfmt>
    <rfmt sheetId="18" sqref="AU142" start="0" length="0">
      <dxf/>
    </rfmt>
  </rrc>
  <rrc rId="2474" sId="18" ref="AU1:AU1048576" action="deleteCol">
    <rfmt sheetId="18" xfDxf="1" sqref="AU1:AU1048576" start="0" length="0"/>
    <rfmt sheetId="18" sqref="AU1" start="0" length="0">
      <dxf>
        <font>
          <b/>
          <sz val="11"/>
          <color theme="0"/>
          <name val="Calibri"/>
          <scheme val="minor"/>
        </font>
        <fill>
          <patternFill patternType="solid">
            <bgColor theme="1"/>
          </patternFill>
        </fill>
      </dxf>
    </rfmt>
    <rfmt sheetId="18" sqref="AU131" start="0" length="0">
      <dxf/>
    </rfmt>
    <rfmt sheetId="18" sqref="AU132" start="0" length="0">
      <dxf/>
    </rfmt>
    <rfmt sheetId="18" sqref="AU133" start="0" length="0">
      <dxf/>
    </rfmt>
    <rfmt sheetId="18" sqref="AU134" start="0" length="0">
      <dxf/>
    </rfmt>
    <rfmt sheetId="18" sqref="AU135" start="0" length="0">
      <dxf/>
    </rfmt>
    <rfmt sheetId="18" sqref="AU136" start="0" length="0">
      <dxf/>
    </rfmt>
    <rfmt sheetId="18" sqref="AU137" start="0" length="0">
      <dxf/>
    </rfmt>
    <rfmt sheetId="18" sqref="AU138" start="0" length="0">
      <dxf/>
    </rfmt>
    <rfmt sheetId="18" sqref="AU139" start="0" length="0">
      <dxf/>
    </rfmt>
    <rfmt sheetId="18" sqref="AU140" start="0" length="0">
      <dxf/>
    </rfmt>
    <rfmt sheetId="18" sqref="AU141" start="0" length="0">
      <dxf/>
    </rfmt>
    <rfmt sheetId="18" sqref="AU142" start="0" length="0">
      <dxf/>
    </rfmt>
  </rrc>
  <rrc rId="2475" sId="18" ref="AU1:AU1048576" action="deleteCol">
    <rfmt sheetId="18" xfDxf="1" sqref="AU1:AU1048576" start="0" length="0"/>
    <rfmt sheetId="18" sqref="AU1" start="0" length="0">
      <dxf>
        <font>
          <b/>
          <sz val="11"/>
          <color theme="0"/>
          <name val="Calibri"/>
          <scheme val="minor"/>
        </font>
        <fill>
          <patternFill patternType="solid">
            <bgColor theme="1"/>
          </patternFill>
        </fill>
      </dxf>
    </rfmt>
    <rfmt sheetId="18" sqref="AU131" start="0" length="0">
      <dxf/>
    </rfmt>
    <rfmt sheetId="18" sqref="AU132" start="0" length="0">
      <dxf/>
    </rfmt>
    <rfmt sheetId="18" sqref="AU133" start="0" length="0">
      <dxf/>
    </rfmt>
    <rfmt sheetId="18" sqref="AU134" start="0" length="0">
      <dxf/>
    </rfmt>
    <rfmt sheetId="18" sqref="AU135" start="0" length="0">
      <dxf/>
    </rfmt>
    <rfmt sheetId="18" sqref="AU136" start="0" length="0">
      <dxf/>
    </rfmt>
    <rfmt sheetId="18" sqref="AU137" start="0" length="0">
      <dxf/>
    </rfmt>
    <rfmt sheetId="18" sqref="AU138" start="0" length="0">
      <dxf/>
    </rfmt>
    <rfmt sheetId="18" sqref="AU139" start="0" length="0">
      <dxf/>
    </rfmt>
    <rfmt sheetId="18" sqref="AU140" start="0" length="0">
      <dxf/>
    </rfmt>
    <rfmt sheetId="18" sqref="AU141" start="0" length="0">
      <dxf/>
    </rfmt>
    <rfmt sheetId="18" sqref="AU142" start="0" length="0">
      <dxf/>
    </rfmt>
  </rrc>
  <rrc rId="2476" sId="18" ref="AU1:AU1048576" action="deleteCol">
    <rfmt sheetId="18" xfDxf="1" sqref="AU1:AU1048576" start="0" length="0"/>
    <rfmt sheetId="18" sqref="AU1" start="0" length="0">
      <dxf>
        <font>
          <b/>
          <sz val="11"/>
          <color theme="0"/>
          <name val="Calibri"/>
          <scheme val="minor"/>
        </font>
        <fill>
          <patternFill patternType="solid">
            <bgColor theme="1"/>
          </patternFill>
        </fill>
      </dxf>
    </rfmt>
    <rfmt sheetId="18" sqref="AU131" start="0" length="0">
      <dxf/>
    </rfmt>
    <rfmt sheetId="18" sqref="AU132" start="0" length="0">
      <dxf/>
    </rfmt>
    <rfmt sheetId="18" sqref="AU133" start="0" length="0">
      <dxf/>
    </rfmt>
    <rfmt sheetId="18" sqref="AU134" start="0" length="0">
      <dxf/>
    </rfmt>
    <rfmt sheetId="18" sqref="AU135" start="0" length="0">
      <dxf/>
    </rfmt>
    <rfmt sheetId="18" sqref="AU136" start="0" length="0">
      <dxf/>
    </rfmt>
    <rfmt sheetId="18" sqref="AU137" start="0" length="0">
      <dxf/>
    </rfmt>
    <rfmt sheetId="18" sqref="AU138" start="0" length="0">
      <dxf/>
    </rfmt>
    <rfmt sheetId="18" sqref="AU139" start="0" length="0">
      <dxf/>
    </rfmt>
    <rfmt sheetId="18" sqref="AU140" start="0" length="0">
      <dxf/>
    </rfmt>
    <rfmt sheetId="18" sqref="AU141" start="0" length="0">
      <dxf/>
    </rfmt>
    <rfmt sheetId="18" sqref="AU142" start="0" length="0">
      <dxf/>
    </rfmt>
  </rrc>
  <rrc rId="2477" sId="18" ref="AU1:AU1048576" action="deleteCol">
    <rfmt sheetId="18" xfDxf="1" sqref="AU1:AU1048576" start="0" length="0"/>
    <rfmt sheetId="18" sqref="AU1" start="0" length="0">
      <dxf>
        <font>
          <b/>
          <sz val="11"/>
          <color theme="0"/>
          <name val="Calibri"/>
          <scheme val="minor"/>
        </font>
        <fill>
          <patternFill patternType="solid">
            <bgColor theme="1"/>
          </patternFill>
        </fill>
      </dxf>
    </rfmt>
    <rfmt sheetId="18" sqref="AU131" start="0" length="0">
      <dxf/>
    </rfmt>
    <rfmt sheetId="18" sqref="AU132" start="0" length="0">
      <dxf/>
    </rfmt>
    <rfmt sheetId="18" sqref="AU133" start="0" length="0">
      <dxf/>
    </rfmt>
    <rfmt sheetId="18" sqref="AU134" start="0" length="0">
      <dxf/>
    </rfmt>
    <rfmt sheetId="18" sqref="AU135" start="0" length="0">
      <dxf/>
    </rfmt>
    <rfmt sheetId="18" sqref="AU136" start="0" length="0">
      <dxf/>
    </rfmt>
    <rfmt sheetId="18" sqref="AU137" start="0" length="0">
      <dxf/>
    </rfmt>
    <rfmt sheetId="18" sqref="AU138" start="0" length="0">
      <dxf/>
    </rfmt>
    <rfmt sheetId="18" sqref="AU139" start="0" length="0">
      <dxf/>
    </rfmt>
    <rfmt sheetId="18" sqref="AU140" start="0" length="0">
      <dxf/>
    </rfmt>
    <rfmt sheetId="18" sqref="AU141" start="0" length="0">
      <dxf/>
    </rfmt>
    <rfmt sheetId="18" sqref="AU142" start="0" length="0">
      <dxf/>
    </rfmt>
  </rrc>
  <rrc rId="2478" sId="18" ref="AU1:AU1048576" action="deleteCol">
    <rfmt sheetId="18" xfDxf="1" sqref="AU1:AU1048576" start="0" length="0"/>
    <rfmt sheetId="18" sqref="AU1" start="0" length="0">
      <dxf>
        <font>
          <b/>
          <sz val="11"/>
          <color theme="0"/>
          <name val="Calibri"/>
          <scheme val="minor"/>
        </font>
        <fill>
          <patternFill patternType="solid">
            <bgColor theme="1"/>
          </patternFill>
        </fill>
      </dxf>
    </rfmt>
    <rfmt sheetId="18" sqref="AU131" start="0" length="0">
      <dxf/>
    </rfmt>
    <rfmt sheetId="18" sqref="AU132" start="0" length="0">
      <dxf/>
    </rfmt>
    <rfmt sheetId="18" sqref="AU133" start="0" length="0">
      <dxf/>
    </rfmt>
    <rfmt sheetId="18" sqref="AU134" start="0" length="0">
      <dxf/>
    </rfmt>
    <rfmt sheetId="18" sqref="AU135" start="0" length="0">
      <dxf/>
    </rfmt>
    <rfmt sheetId="18" sqref="AU136" start="0" length="0">
      <dxf/>
    </rfmt>
    <rfmt sheetId="18" sqref="AU137" start="0" length="0">
      <dxf/>
    </rfmt>
    <rfmt sheetId="18" sqref="AU138" start="0" length="0">
      <dxf/>
    </rfmt>
    <rfmt sheetId="18" sqref="AU139" start="0" length="0">
      <dxf/>
    </rfmt>
    <rfmt sheetId="18" sqref="AU140" start="0" length="0">
      <dxf/>
    </rfmt>
    <rfmt sheetId="18" sqref="AU141" start="0" length="0">
      <dxf/>
    </rfmt>
    <rfmt sheetId="18" sqref="AU142" start="0" length="0">
      <dxf/>
    </rfmt>
  </rrc>
</revisions>
</file>

<file path=xl/revisions/revisionLog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479" sId="18" ref="A190:XFD190" action="deleteRow">
    <rfmt sheetId="18" xfDxf="1" sqref="A190:XFD190" start="0" length="0"/>
  </rrc>
  <rrc rId="2480" sId="18" ref="A190:XFD190" action="deleteRow">
    <rfmt sheetId="18" xfDxf="1" sqref="A190:XFD190" start="0" length="0"/>
  </rrc>
  <rrc rId="2481" sId="18" ref="A190:XFD190" action="deleteRow">
    <rfmt sheetId="18" xfDxf="1" sqref="A190:XFD190" start="0" length="0"/>
  </rrc>
  <rrc rId="2482" sId="18" ref="A190:XFD190" action="deleteRow">
    <rfmt sheetId="18" xfDxf="1" sqref="A190:XFD190" start="0" length="0"/>
  </rrc>
  <rrc rId="2483" sId="18" ref="A190:XFD190" action="deleteRow">
    <rfmt sheetId="18" xfDxf="1" sqref="A190:XFD190" start="0" length="0"/>
  </rrc>
  <rrc rId="2484" sId="18" ref="A190:XFD190" action="deleteRow">
    <rfmt sheetId="18" xfDxf="1" sqref="A190:XFD190" start="0" length="0"/>
  </rrc>
  <rrc rId="2485" sId="18" ref="A190:XFD190" action="deleteRow">
    <rfmt sheetId="18" xfDxf="1" sqref="A190:XFD190" start="0" length="0"/>
  </rrc>
  <rrc rId="2486" sId="18" ref="A190:XFD190" action="deleteRow">
    <rfmt sheetId="18" xfDxf="1" sqref="A190:XFD190" start="0" length="0"/>
  </rrc>
  <rrc rId="2487" sId="18" ref="A190:XFD190" action="deleteRow">
    <rfmt sheetId="18" xfDxf="1" sqref="A190:XFD190" start="0" length="0"/>
  </rrc>
  <rrc rId="2488" sId="18" ref="A190:XFD190" action="deleteRow">
    <rfmt sheetId="18" xfDxf="1" sqref="A190:XFD190" start="0" length="0"/>
  </rrc>
  <rrc rId="2489" sId="18" ref="A190:XFD190" action="deleteRow">
    <rfmt sheetId="18" xfDxf="1" sqref="A190:XFD190" start="0" length="0"/>
  </rrc>
  <rrc rId="2490" sId="18" ref="A190:XFD190" action="deleteRow">
    <rfmt sheetId="18" xfDxf="1" sqref="A190:XFD190" start="0" length="0"/>
  </rrc>
  <rrc rId="2491" sId="18" ref="A190:XFD190" action="deleteRow">
    <rfmt sheetId="18" xfDxf="1" sqref="A190:XFD190" start="0" length="0"/>
  </rrc>
  <rrc rId="2492" sId="18" ref="A190:XFD190" action="deleteRow">
    <rfmt sheetId="18" xfDxf="1" sqref="A190:XFD190" start="0" length="0"/>
  </rrc>
  <rrc rId="2493" sId="18" ref="A190:XFD190" action="deleteRow">
    <rfmt sheetId="18" xfDxf="1" sqref="A190:XFD190" start="0" length="0"/>
  </rrc>
  <rrc rId="2494" sId="18" ref="A190:XFD190" action="deleteRow">
    <rfmt sheetId="18" xfDxf="1" sqref="A190:XFD190" start="0" length="0"/>
  </rrc>
  <rrc rId="2495" sId="18" ref="A190:XFD190" action="deleteRow">
    <rfmt sheetId="18" xfDxf="1" sqref="A190:XFD190" start="0" length="0"/>
  </rrc>
  <rrc rId="2496" sId="18" ref="A190:XFD190" action="deleteRow">
    <rfmt sheetId="18" xfDxf="1" sqref="A190:XFD190" start="0" length="0"/>
  </rrc>
  <rrc rId="2497" sId="18" ref="A190:XFD190" action="deleteRow">
    <rfmt sheetId="18" xfDxf="1" sqref="A190:XFD190" start="0" length="0"/>
  </rrc>
  <rrc rId="2498" sId="18" ref="A190:XFD190" action="deleteRow">
    <rfmt sheetId="18" xfDxf="1" sqref="A190:XFD190" start="0" length="0"/>
  </rrc>
  <rrc rId="2499" sId="18" ref="A190:XFD190" action="deleteRow">
    <rfmt sheetId="18" xfDxf="1" sqref="A190:XFD190" start="0" length="0"/>
  </rrc>
  <rrc rId="2500" sId="18" ref="A190:XFD190" action="deleteRow">
    <rfmt sheetId="18" xfDxf="1" sqref="A190:XFD190" start="0" length="0"/>
  </rrc>
  <rrc rId="2501" sId="18" ref="A190:XFD190" action="deleteRow">
    <rfmt sheetId="18" xfDxf="1" sqref="A190:XFD190" start="0" length="0"/>
  </rrc>
  <rrc rId="2502" sId="18" ref="A190:XFD190" action="deleteRow">
    <rfmt sheetId="18" xfDxf="1" sqref="A190:XFD190" start="0" length="0"/>
  </rrc>
  <rrc rId="2503" sId="18" ref="A190:XFD190" action="deleteRow">
    <rfmt sheetId="18" xfDxf="1" sqref="A190:XFD190" start="0" length="0"/>
  </rrc>
  <rrc rId="2504" sId="18" ref="A190:XFD190" action="deleteRow">
    <rfmt sheetId="18" xfDxf="1" sqref="A190:XFD190" start="0" length="0"/>
  </rrc>
  <rrc rId="2505" sId="18" ref="A190:XFD190" action="deleteRow">
    <rfmt sheetId="18" xfDxf="1" sqref="A190:XFD190" start="0" length="0"/>
  </rrc>
  <rrc rId="2506" sId="18" ref="A190:XFD190" action="deleteRow">
    <rfmt sheetId="18" xfDxf="1" sqref="A190:XFD190" start="0" length="0"/>
  </rrc>
  <rrc rId="2507" sId="18" ref="A190:XFD190" action="deleteRow">
    <rfmt sheetId="18" xfDxf="1" sqref="A190:XFD190" start="0" length="0"/>
  </rrc>
  <rrc rId="2508" sId="18" ref="A190:XFD190" action="deleteRow">
    <rfmt sheetId="18" xfDxf="1" sqref="A190:XFD190" start="0" length="0"/>
  </rrc>
  <rrc rId="2509" sId="18" ref="A190:XFD190" action="deleteRow">
    <rfmt sheetId="18" xfDxf="1" sqref="A190:XFD190" start="0" length="0"/>
  </rrc>
  <rrc rId="2510" sId="18" ref="A190:XFD190" action="deleteRow">
    <rfmt sheetId="18" xfDxf="1" sqref="A190:XFD190" start="0" length="0"/>
  </rrc>
  <rrc rId="2511" sId="18" ref="A190:XFD190" action="deleteRow">
    <rfmt sheetId="18" xfDxf="1" sqref="A190:XFD190" start="0" length="0"/>
  </rrc>
  <rrc rId="2512" sId="18" ref="A190:XFD190" action="deleteRow">
    <rfmt sheetId="18" xfDxf="1" sqref="A190:XFD190" start="0" length="0"/>
  </rrc>
  <rrc rId="2513" sId="18" ref="A190:XFD190" action="deleteRow">
    <rfmt sheetId="18" xfDxf="1" sqref="A190:XFD190" start="0" length="0"/>
  </rrc>
</revisions>
</file>

<file path=xl/revisions/revisionLog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514" sId="24" ref="N1:N1048576" action="deleteCol">
    <rfmt sheetId="24" xfDxf="1" sqref="N1:N1048576" start="0" length="0"/>
  </rrc>
  <rrc rId="2515" sId="24" ref="N1:N1048576" action="deleteCol">
    <rfmt sheetId="24" xfDxf="1" sqref="N1:N1048576" start="0" length="0"/>
  </rrc>
  <rrc rId="2516" sId="24" ref="N1:N1048576" action="deleteCol">
    <rfmt sheetId="24" xfDxf="1" sqref="N1:N1048576" start="0" length="0"/>
  </rrc>
  <rrc rId="2517" sId="24" ref="N1:N1048576" action="deleteCol">
    <rfmt sheetId="24" xfDxf="1" sqref="N1:N1048576" start="0" length="0"/>
  </rrc>
  <rrc rId="2518" sId="24" ref="N1:N1048576" action="deleteCol">
    <rfmt sheetId="24" xfDxf="1" sqref="N1:N1048576" start="0" length="0"/>
  </rrc>
  <rrc rId="2519" sId="24" ref="N1:N1048576" action="deleteCol">
    <rfmt sheetId="24" xfDxf="1" sqref="N1:N1048576" start="0" length="0"/>
  </rrc>
  <rrc rId="2520" sId="24" ref="N1:N1048576" action="deleteCol">
    <rfmt sheetId="24" xfDxf="1" sqref="N1:N1048576" start="0" length="0"/>
  </rrc>
  <rrc rId="2521" sId="24" ref="N1:N1048576" action="deleteCol">
    <rfmt sheetId="24" xfDxf="1" sqref="N1:N1048576" start="0" length="0"/>
  </rrc>
  <rrc rId="2522" sId="24" ref="N1:N1048576" action="deleteCol">
    <rfmt sheetId="24" xfDxf="1" sqref="N1:N1048576" start="0" length="0"/>
  </rrc>
  <rrc rId="2523" sId="24" ref="N1:N1048576" action="deleteCol">
    <rfmt sheetId="24" xfDxf="1" sqref="N1:N1048576" start="0" length="0"/>
  </rrc>
  <rrc rId="2524" sId="24" ref="N1:N1048576" action="deleteCol">
    <rfmt sheetId="24" xfDxf="1" sqref="N1:N1048576" start="0" length="0"/>
  </rrc>
  <rrc rId="2525" sId="24" ref="N1:N1048576" action="deleteCol">
    <rfmt sheetId="24" xfDxf="1" sqref="N1:N1048576" start="0" length="0"/>
  </rrc>
  <rrc rId="2526" sId="24" ref="N1:N1048576" action="deleteCol">
    <rfmt sheetId="24" xfDxf="1" sqref="N1:N1048576" start="0" length="0"/>
  </rrc>
  <rrc rId="2527" sId="24" ref="N1:N1048576" action="deleteCol">
    <rfmt sheetId="24" xfDxf="1" sqref="N1:N1048576" start="0" length="0"/>
  </rrc>
  <rrc rId="2528" sId="24" ref="N1:N1048576" action="deleteCol">
    <rfmt sheetId="24" xfDxf="1" sqref="N1:N1048576" start="0" length="0"/>
  </rrc>
  <rrc rId="2529" sId="24" ref="N1:N1048576" action="deleteCol">
    <rfmt sheetId="24" xfDxf="1" sqref="N1:N1048576" start="0" length="0"/>
  </rrc>
  <rrc rId="2530" sId="24" ref="N1:N1048576" action="deleteCol">
    <rfmt sheetId="24" xfDxf="1" sqref="N1:N1048576" start="0" length="0"/>
  </rrc>
  <rrc rId="2531" sId="24" ref="N1:N1048576" action="deleteCol">
    <rfmt sheetId="24" xfDxf="1" sqref="N1:N1048576" start="0" length="0"/>
  </rrc>
  <rrc rId="2532" sId="24" ref="N1:N1048576" action="deleteCol">
    <rfmt sheetId="24" xfDxf="1" sqref="N1:N1048576" start="0" length="0"/>
  </rrc>
  <rrc rId="2533" sId="24" ref="N1:N1048576" action="deleteCol">
    <rfmt sheetId="24" xfDxf="1" sqref="N1:N1048576" start="0" length="0"/>
  </rrc>
  <rrc rId="2534" sId="24" ref="A190:XFD190" action="deleteRow">
    <rfmt sheetId="24" xfDxf="1" sqref="A190:XFD190" start="0" length="0"/>
  </rrc>
  <rrc rId="2535" sId="24" ref="A190:XFD190" action="deleteRow">
    <rfmt sheetId="24" xfDxf="1" sqref="A190:XFD190" start="0" length="0"/>
  </rrc>
  <rrc rId="2536" sId="24" ref="A190:XFD190" action="deleteRow">
    <rfmt sheetId="24" xfDxf="1" sqref="A190:XFD190" start="0" length="0"/>
  </rrc>
  <rrc rId="2537" sId="24" ref="A190:XFD190" action="deleteRow">
    <rfmt sheetId="24" xfDxf="1" sqref="A190:XFD190" start="0" length="0"/>
  </rrc>
  <rrc rId="2538" sId="24" ref="A190:XFD190" action="deleteRow">
    <rfmt sheetId="24" xfDxf="1" sqref="A190:XFD190" start="0" length="0"/>
  </rrc>
  <rrc rId="2539" sId="24" ref="A190:XFD190" action="deleteRow">
    <rfmt sheetId="24" xfDxf="1" sqref="A190:XFD190" start="0" length="0"/>
  </rrc>
  <rrc rId="2540" sId="24" ref="A190:XFD190" action="deleteRow">
    <rfmt sheetId="24" xfDxf="1" sqref="A190:XFD190" start="0" length="0"/>
  </rrc>
  <rrc rId="2541" sId="24" ref="A190:XFD190" action="deleteRow">
    <rfmt sheetId="24" xfDxf="1" sqref="A190:XFD190" start="0" length="0"/>
  </rrc>
  <rrc rId="2542" sId="24" ref="A190:XFD190" action="deleteRow">
    <rfmt sheetId="24" xfDxf="1" sqref="A190:XFD190" start="0" length="0"/>
  </rrc>
  <rrc rId="2543" sId="24" ref="A190:XFD190" action="deleteRow">
    <rfmt sheetId="24" xfDxf="1" sqref="A190:XFD190" start="0" length="0"/>
  </rrc>
  <rrc rId="2544" sId="24" ref="A190:XFD190" action="deleteRow">
    <rfmt sheetId="24" xfDxf="1" sqref="A190:XFD190" start="0" length="0"/>
  </rrc>
  <rrc rId="2545" sId="24" ref="A190:XFD190" action="deleteRow">
    <rfmt sheetId="24" xfDxf="1" sqref="A190:XFD190" start="0" length="0"/>
  </rrc>
  <rrc rId="2546" sId="24" ref="A190:XFD190" action="deleteRow">
    <rfmt sheetId="24" xfDxf="1" sqref="A190:XFD190" start="0" length="0"/>
  </rrc>
  <rrc rId="2547" sId="24" ref="A190:XFD190" action="deleteRow">
    <rfmt sheetId="24" xfDxf="1" sqref="A190:XFD190" start="0" length="0"/>
  </rrc>
  <rrc rId="2548" sId="24" ref="A190:XFD190" action="deleteRow">
    <rfmt sheetId="24" xfDxf="1" sqref="A190:XFD190" start="0" length="0"/>
  </rrc>
  <rrc rId="2549" sId="24" ref="A190:XFD190" action="deleteRow">
    <rfmt sheetId="24" xfDxf="1" sqref="A190:XFD190" start="0" length="0"/>
  </rrc>
  <rrc rId="2550" sId="24" ref="A190:XFD190" action="deleteRow">
    <rfmt sheetId="24" xfDxf="1" sqref="A190:XFD190" start="0" length="0"/>
  </rrc>
  <rrc rId="2551" sId="24" ref="A190:XFD190" action="deleteRow">
    <rfmt sheetId="24" xfDxf="1" sqref="A190:XFD190" start="0" length="0"/>
  </rrc>
  <rrc rId="2552" sId="24" ref="A190:XFD190" action="deleteRow">
    <rfmt sheetId="24" xfDxf="1" sqref="A190:XFD190" start="0" length="0"/>
  </rrc>
  <rrc rId="2553" sId="24" ref="A190:XFD190" action="deleteRow">
    <rfmt sheetId="24" xfDxf="1" sqref="A190:XFD190" start="0" length="0"/>
  </rrc>
  <rrc rId="2554" sId="24" ref="A190:XFD190" action="deleteRow">
    <rfmt sheetId="24" xfDxf="1" sqref="A190:XFD190" start="0" length="0"/>
  </rrc>
  <rcv guid="{72AEA510-6337-4BE3-8B44-FEF62E970C07}" action="delete"/>
  <rcv guid="{72AEA510-6337-4BE3-8B44-FEF62E970C07}" action="add"/>
</revisions>
</file>

<file path=xl/revisions/revisionLog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2" sqref="A113:XFD113">
    <dxf>
      <fill>
        <patternFill>
          <bgColor rgb="FF92D050"/>
        </patternFill>
      </fill>
    </dxf>
  </rfmt>
  <rcc rId="2555" sId="24" quotePrefix="1">
    <oc r="H113" t="inlineStr">
      <is>
        <t>30</t>
      </is>
    </oc>
    <nc r="H113" t="inlineStr">
      <is>
        <t>60</t>
      </is>
    </nc>
  </rcc>
  <rcv guid="{72AEA510-6337-4BE3-8B44-FEF62E970C07}" action="delete"/>
  <rcv guid="{72AEA510-6337-4BE3-8B44-FEF62E970C07}" action="add"/>
</revisions>
</file>

<file path=xl/revisions/revisionLog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556" sId="8">
    <oc r="G78" t="inlineStr">
      <is>
        <t>TestQA1</t>
      </is>
    </oc>
    <nc r="G78" t="inlineStr">
      <is>
        <t>TestQA4</t>
      </is>
    </nc>
  </rcc>
  <rcc rId="2557" sId="8">
    <oc r="G79" t="inlineStr">
      <is>
        <t>TestQA1</t>
      </is>
    </oc>
    <nc r="G79" t="inlineStr">
      <is>
        <t>TestQA4</t>
      </is>
    </nc>
  </rcc>
  <rcc rId="2558" sId="8">
    <oc r="G80" t="inlineStr">
      <is>
        <t>TestQA1</t>
      </is>
    </oc>
    <nc r="G80" t="inlineStr">
      <is>
        <t>TestQA4</t>
      </is>
    </nc>
  </rcc>
  <rcc rId="2559" sId="8">
    <oc r="G81" t="inlineStr">
      <is>
        <t>TestQA1</t>
      </is>
    </oc>
    <nc r="G81" t="inlineStr">
      <is>
        <t>TestQA4</t>
      </is>
    </nc>
  </rcc>
  <rcc rId="2560" sId="8">
    <oc r="G82" t="inlineStr">
      <is>
        <t>TestQA1</t>
      </is>
    </oc>
    <nc r="G82" t="inlineStr">
      <is>
        <t>TestQA4</t>
      </is>
    </nc>
  </rcc>
  <rcc rId="2561" sId="8">
    <oc r="G83" t="inlineStr">
      <is>
        <t>TestQA1</t>
      </is>
    </oc>
    <nc r="G83" t="inlineStr">
      <is>
        <t>TestQA4</t>
      </is>
    </nc>
  </rcc>
  <rcc rId="2562" sId="8">
    <oc r="G84" t="inlineStr">
      <is>
        <t>TestQA1</t>
      </is>
    </oc>
    <nc r="G84" t="inlineStr">
      <is>
        <t>TestQA4</t>
      </is>
    </nc>
  </rcc>
  <rcc rId="2563" sId="8">
    <oc r="G85" t="inlineStr">
      <is>
        <t>TestQA1</t>
      </is>
    </oc>
    <nc r="G85" t="inlineStr">
      <is>
        <t>TestQA4</t>
      </is>
    </nc>
  </rcc>
  <rcc rId="2564" sId="8">
    <oc r="G86" t="inlineStr">
      <is>
        <t>TestQA1</t>
      </is>
    </oc>
    <nc r="G86" t="inlineStr">
      <is>
        <t>TestQA4</t>
      </is>
    </nc>
  </rcc>
  <rcc rId="2565" sId="8">
    <oc r="G87" t="inlineStr">
      <is>
        <t>TestQA1</t>
      </is>
    </oc>
    <nc r="G87" t="inlineStr">
      <is>
        <t>TestQA4</t>
      </is>
    </nc>
  </rcc>
  <rcc rId="2566" sId="8">
    <oc r="G88" t="inlineStr">
      <is>
        <t>TestQA1</t>
      </is>
    </oc>
    <nc r="G88" t="inlineStr">
      <is>
        <t>TestQA4</t>
      </is>
    </nc>
  </rcc>
  <rcc rId="2567" sId="8">
    <oc r="G89" t="inlineStr">
      <is>
        <t>TestQA1</t>
      </is>
    </oc>
    <nc r="G89" t="inlineStr">
      <is>
        <t>TestQA4</t>
      </is>
    </nc>
  </rcc>
  <rcc rId="2568" sId="8">
    <oc r="G90" t="inlineStr">
      <is>
        <t>TestQA1</t>
      </is>
    </oc>
    <nc r="G90" t="inlineStr">
      <is>
        <t>TestQA4</t>
      </is>
    </nc>
  </rcc>
  <rcc rId="2569" sId="8">
    <oc r="G91" t="inlineStr">
      <is>
        <t>TestQA1</t>
      </is>
    </oc>
    <nc r="G91" t="inlineStr">
      <is>
        <t>TestQA4</t>
      </is>
    </nc>
  </rcc>
  <rcc rId="2570" sId="8">
    <oc r="G92" t="inlineStr">
      <is>
        <t>TestQA1</t>
      </is>
    </oc>
    <nc r="G92" t="inlineStr">
      <is>
        <t>TestQA4</t>
      </is>
    </nc>
  </rcc>
  <rcc rId="2571" sId="8">
    <oc r="G93" t="inlineStr">
      <is>
        <t>TestQA1</t>
      </is>
    </oc>
    <nc r="G93" t="inlineStr">
      <is>
        <t>TestQA4</t>
      </is>
    </nc>
  </rcc>
  <rcc rId="2572" sId="8">
    <oc r="G94" t="inlineStr">
      <is>
        <t>TestQA1</t>
      </is>
    </oc>
    <nc r="G94" t="inlineStr">
      <is>
        <t>TestQA4</t>
      </is>
    </nc>
  </rcc>
  <rcc rId="2573" sId="8">
    <oc r="G95" t="inlineStr">
      <is>
        <t>TestQA1</t>
      </is>
    </oc>
    <nc r="G95" t="inlineStr">
      <is>
        <t>TestQA4</t>
      </is>
    </nc>
  </rcc>
  <rcc rId="2574" sId="8">
    <oc r="G96" t="inlineStr">
      <is>
        <t>TestQA1</t>
      </is>
    </oc>
    <nc r="G96" t="inlineStr">
      <is>
        <t>TestQA4</t>
      </is>
    </nc>
  </rcc>
  <rcc rId="2575" sId="8">
    <oc r="G97" t="inlineStr">
      <is>
        <t>TestQA1</t>
      </is>
    </oc>
    <nc r="G97" t="inlineStr">
      <is>
        <t>TestQA4</t>
      </is>
    </nc>
  </rcc>
  <rcc rId="2576" sId="8">
    <oc r="G98" t="inlineStr">
      <is>
        <t>TestQA1</t>
      </is>
    </oc>
    <nc r="G98" t="inlineStr">
      <is>
        <t>TestQA4</t>
      </is>
    </nc>
  </rcc>
  <rcc rId="2577" sId="8">
    <oc r="G99" t="inlineStr">
      <is>
        <t>TestQA1</t>
      </is>
    </oc>
    <nc r="G99" t="inlineStr">
      <is>
        <t>TestQA4</t>
      </is>
    </nc>
  </rcc>
  <rcc rId="2578" sId="8">
    <oc r="G100" t="inlineStr">
      <is>
        <t>TestQA1</t>
      </is>
    </oc>
    <nc r="G100" t="inlineStr">
      <is>
        <t>TestQA4</t>
      </is>
    </nc>
  </rcc>
  <rcc rId="2579" sId="8">
    <oc r="G101" t="inlineStr">
      <is>
        <t>TestQA1</t>
      </is>
    </oc>
    <nc r="G101" t="inlineStr">
      <is>
        <t>TestQA4</t>
      </is>
    </nc>
  </rcc>
  <rcc rId="2580" sId="8">
    <oc r="G102" t="inlineStr">
      <is>
        <t>TestQA1</t>
      </is>
    </oc>
    <nc r="G102" t="inlineStr">
      <is>
        <t>TestQA4</t>
      </is>
    </nc>
  </rcc>
  <rcc rId="2581" sId="8">
    <oc r="G103" t="inlineStr">
      <is>
        <t>TestQA1</t>
      </is>
    </oc>
    <nc r="G103" t="inlineStr">
      <is>
        <t>TestQA4</t>
      </is>
    </nc>
  </rcc>
  <rcc rId="2582" sId="8">
    <oc r="G104" t="inlineStr">
      <is>
        <t>TestQA1</t>
      </is>
    </oc>
    <nc r="G104" t="inlineStr">
      <is>
        <t>TestQA4</t>
      </is>
    </nc>
  </rcc>
  <rcc rId="2583" sId="8">
    <oc r="G105" t="inlineStr">
      <is>
        <t>TestQA1</t>
      </is>
    </oc>
    <nc r="G105" t="inlineStr">
      <is>
        <t>TestQA4</t>
      </is>
    </nc>
  </rcc>
  <rcc rId="2584" sId="8">
    <oc r="G106" t="inlineStr">
      <is>
        <t>TestQA1</t>
      </is>
    </oc>
    <nc r="G106" t="inlineStr">
      <is>
        <t>TestQA4</t>
      </is>
    </nc>
  </rcc>
  <rcc rId="2585" sId="8">
    <oc r="G107" t="inlineStr">
      <is>
        <t>TestQA1</t>
      </is>
    </oc>
    <nc r="G107" t="inlineStr">
      <is>
        <t>TestQA4</t>
      </is>
    </nc>
  </rcc>
  <rcc rId="2586" sId="8">
    <oc r="G108" t="inlineStr">
      <is>
        <t>TestQA1</t>
      </is>
    </oc>
    <nc r="G108" t="inlineStr">
      <is>
        <t>TestQA4</t>
      </is>
    </nc>
  </rcc>
  <rcc rId="2587" sId="8">
    <oc r="G109" t="inlineStr">
      <is>
        <t>TestQA1</t>
      </is>
    </oc>
    <nc r="G109" t="inlineStr">
      <is>
        <t>TestQA4</t>
      </is>
    </nc>
  </rcc>
  <rcc rId="2588" sId="8">
    <oc r="G110" t="inlineStr">
      <is>
        <t>TestQA1</t>
      </is>
    </oc>
    <nc r="G110" t="inlineStr">
      <is>
        <t>TestQA4</t>
      </is>
    </nc>
  </rcc>
  <rcc rId="2589" sId="8">
    <oc r="G111" t="inlineStr">
      <is>
        <t>TestQA1</t>
      </is>
    </oc>
    <nc r="G111" t="inlineStr">
      <is>
        <t>TestQA4</t>
      </is>
    </nc>
  </rcc>
  <rcc rId="2590" sId="8">
    <oc r="G112" t="inlineStr">
      <is>
        <t>TestQA1</t>
      </is>
    </oc>
    <nc r="G112" t="inlineStr">
      <is>
        <t>TestQA4</t>
      </is>
    </nc>
  </rcc>
  <rcc rId="2591" sId="8">
    <oc r="G113" t="inlineStr">
      <is>
        <t>TestQA1</t>
      </is>
    </oc>
    <nc r="G113" t="inlineStr">
      <is>
        <t>TestQA4</t>
      </is>
    </nc>
  </rcc>
  <rcc rId="2592" sId="8">
    <oc r="G114" t="inlineStr">
      <is>
        <t>TestQA1</t>
      </is>
    </oc>
    <nc r="G114" t="inlineStr">
      <is>
        <t>TestQA4</t>
      </is>
    </nc>
  </rcc>
  <rcc rId="2593" sId="8">
    <oc r="G115" t="inlineStr">
      <is>
        <t>TestQA1</t>
      </is>
    </oc>
    <nc r="G115" t="inlineStr">
      <is>
        <t>TestQA4</t>
      </is>
    </nc>
  </rcc>
  <rcc rId="2594" sId="8">
    <oc r="G116" t="inlineStr">
      <is>
        <t>TestQA1</t>
      </is>
    </oc>
    <nc r="G116" t="inlineStr">
      <is>
        <t>TestQA4</t>
      </is>
    </nc>
  </rcc>
  <rcc rId="2595" sId="8">
    <oc r="G117" t="inlineStr">
      <is>
        <t>TestQA1</t>
      </is>
    </oc>
    <nc r="G117" t="inlineStr">
      <is>
        <t>TestQA4</t>
      </is>
    </nc>
  </rcc>
  <rcc rId="2596" sId="8">
    <oc r="G118" t="inlineStr">
      <is>
        <t>TestQA1</t>
      </is>
    </oc>
    <nc r="G118" t="inlineStr">
      <is>
        <t>TestQA4</t>
      </is>
    </nc>
  </rcc>
  <rcc rId="2597" sId="8">
    <oc r="G119" t="inlineStr">
      <is>
        <t>TestQA1</t>
      </is>
    </oc>
    <nc r="G119" t="inlineStr">
      <is>
        <t>TestQA4</t>
      </is>
    </nc>
  </rcc>
  <rcc rId="2598" sId="8">
    <oc r="G120" t="inlineStr">
      <is>
        <t>TestQA1</t>
      </is>
    </oc>
    <nc r="G120" t="inlineStr">
      <is>
        <t>TestQA4</t>
      </is>
    </nc>
  </rcc>
</revisions>
</file>

<file path=xl/revisions/revisionLog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4" sqref="F112" start="0" length="0">
    <dxf>
      <numFmt numFmtId="12" formatCode="&quot;$&quot;#,##0.00_);[Red]\(&quot;$&quot;#,##0.00\)"/>
    </dxf>
  </rfmt>
  <rfmt sheetId="4" sqref="F112" start="0" length="0">
    <dxf/>
  </rfmt>
  <rcc rId="2599" sId="4" quotePrefix="1">
    <oc r="F112" t="inlineStr">
      <is>
        <t>$300000.00</t>
      </is>
    </oc>
    <nc r="F112" t="inlineStr">
      <is>
        <t>$300,000</t>
      </is>
    </nc>
  </rcc>
  <rfmt sheetId="4" sqref="F113" start="0" length="0">
    <dxf>
      <numFmt numFmtId="12" formatCode="&quot;$&quot;#,##0.00_);[Red]\(&quot;$&quot;#,##0.00\)"/>
    </dxf>
  </rfmt>
  <rcc rId="2600" sId="4" odxf="1" dxf="1" numFmtId="11" quotePrefix="1">
    <oc r="F113" t="inlineStr">
      <is>
        <t>$250000.00</t>
      </is>
    </oc>
    <nc r="F113" t="inlineStr">
      <is>
        <t>$250,000</t>
      </is>
    </nc>
    <ndxf/>
  </rcc>
</revisions>
</file>

<file path=xl/revisions/revisionLog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2" sqref="A93:XFD93">
    <dxf>
      <fill>
        <patternFill>
          <bgColor rgb="FF92D050"/>
        </patternFill>
      </fill>
    </dxf>
  </rfmt>
</revisions>
</file>

<file path=xl/revisions/revisionLog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601" sId="3" quotePrefix="1">
    <oc r="G93" t="inlineStr">
      <is>
        <t/>
      </is>
    </oc>
    <nc r="G93" t="inlineStr">
      <is>
        <t>1000269</t>
      </is>
    </nc>
  </rcc>
</revisions>
</file>

<file path=xl/revisions/revisionLog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602" sId="4" odxf="1" dxf="1" quotePrefix="1">
    <oc r="D93" t="inlineStr">
      <is>
        <t>The value of Penalty must be between 5000 and 500000.</t>
      </is>
    </oc>
    <nc r="D93" t="inlineStr">
      <is>
        <t/>
      </is>
    </nc>
    <ndxf/>
  </rcc>
  <rcc rId="2603" sId="7">
    <oc r="G93" t="inlineStr">
      <is>
        <t>No</t>
      </is>
    </oc>
    <nc r="G93" t="inlineStr">
      <is>
        <t>Yes</t>
      </is>
    </nc>
  </rcc>
</revisions>
</file>

<file path=xl/revisions/revisionLog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604" sId="24" quotePrefix="1">
    <oc r="H93" t="inlineStr">
      <is>
        <t>30</t>
      </is>
    </oc>
    <nc r="H93" t="inlineStr">
      <is>
        <t>60</t>
      </is>
    </nc>
  </rcc>
</revisions>
</file>

<file path=xl/revisions/revisionLog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3" sqref="B93" start="0" length="2147483647">
    <dxf>
      <font>
        <color rgb="FFFF0000"/>
      </font>
    </dxf>
  </rfmt>
  <rfmt sheetId="2" sqref="A97:XFD97">
    <dxf>
      <fill>
        <patternFill>
          <bgColor rgb="FF92D050"/>
        </patternFill>
      </fill>
    </dxf>
  </rfmt>
</revisions>
</file>

<file path=xl/revisions/revisionLog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3" sqref="B97" start="0" length="2147483647">
    <dxf>
      <font>
        <color rgb="FFFF0000"/>
      </font>
    </dxf>
  </rfmt>
  <rfmt sheetId="4" sqref="B97" start="0" length="2147483647">
    <dxf>
      <font>
        <color rgb="FFFF0000"/>
      </font>
    </dxf>
  </rfmt>
  <rcc rId="2605" sId="4">
    <oc r="D97" t="inlineStr">
      <is>
        <t>The value of Penalty must be between 2000 and 17000</t>
      </is>
    </oc>
    <nc r="D97"/>
  </rcc>
  <rfmt sheetId="4" sqref="E97" start="0" length="0">
    <dxf>
      <numFmt numFmtId="10" formatCode="&quot;$&quot;#,##0_);[Red]\(&quot;$&quot;#,##0\)"/>
    </dxf>
  </rfmt>
  <rcc rId="2606" sId="4" odxf="1" dxf="1" numFmtId="11" quotePrefix="1">
    <oc r="E97" t="inlineStr">
      <is>
        <t>1999;17001</t>
      </is>
    </oc>
    <nc r="E97" t="inlineStr">
      <is>
        <t>$2,000</t>
      </is>
    </nc>
    <ndxf/>
  </rcc>
  <rcc rId="2607" sId="4" odxf="1" dxf="1" quotePrefix="1">
    <oc r="F97" t="inlineStr">
      <is>
        <t>$15,000.00</t>
      </is>
    </oc>
    <nc r="F97" t="inlineStr">
      <is>
        <t/>
      </is>
    </nc>
    <odxf/>
    <ndxf/>
  </rcc>
  <rcc rId="2608" sId="4" quotePrefix="1">
    <oc r="F93" t="inlineStr">
      <is>
        <t>$25,000.00</t>
      </is>
    </oc>
    <nc r="F93" t="inlineStr">
      <is>
        <t/>
      </is>
    </nc>
  </rcc>
  <rfmt sheetId="4" sqref="B93" start="0" length="2147483647">
    <dxf>
      <font>
        <color rgb="FFFF0000"/>
      </font>
    </dxf>
  </rfmt>
  <rcc rId="2609" sId="4">
    <oc r="H97" t="inlineStr">
      <is>
        <t>2 years</t>
      </is>
    </oc>
    <nc r="H97" t="inlineStr">
      <is>
        <t>1 year;2 years</t>
      </is>
    </nc>
  </rcc>
</revisions>
</file>

<file path=xl/revisions/revisionLog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2" sqref="A87:XFD87">
    <dxf>
      <fill>
        <patternFill>
          <bgColor rgb="FF92D050"/>
        </patternFill>
      </fill>
    </dxf>
  </rfmt>
  <rcc rId="2610" sId="3" quotePrefix="1">
    <oc r="G87" t="inlineStr">
      <is>
        <t/>
      </is>
    </oc>
    <nc r="G87" t="inlineStr">
      <is>
        <t>1000275</t>
      </is>
    </nc>
  </rcc>
</revisions>
</file>

<file path=xl/revisions/revisionLog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4" sqref="B87" start="0" length="2147483647">
    <dxf>
      <font>
        <color rgb="FFFF0000"/>
      </font>
    </dxf>
  </rfmt>
  <rcc rId="2611" sId="4" quotePrefix="1">
    <oc r="E87" t="inlineStr">
      <is>
        <t>24999;75001</t>
      </is>
    </oc>
    <nc r="E87" t="inlineStr">
      <is>
        <t>$25,000;$50,000;$75,000</t>
      </is>
    </nc>
  </rcc>
  <rcc rId="2612" sId="4" odxf="1" dxf="1" quotePrefix="1">
    <oc r="D87" t="inlineStr">
      <is>
        <t>The value of Penalty must be between 25000 and 75000.</t>
      </is>
    </oc>
    <nc r="D87" t="inlineStr">
      <is>
        <t/>
      </is>
    </nc>
    <ndxf/>
  </rcc>
  <rcc rId="2613" sId="10" xfDxf="1" dxf="1">
    <oc r="P87" t="inlineStr">
      <is>
        <t>Department of Industrial Relations Division of Labor Standards Enforcement</t>
      </is>
    </oc>
    <nc r="P87" t="inlineStr">
      <is>
        <t>Department of Industrial Relations Division of Labor Standards Enforcement</t>
      </is>
    </nc>
    <ndxf>
      <font>
        <color rgb="FF333333"/>
      </font>
    </ndxf>
  </rcc>
</revisions>
</file>

<file path=xl/revisions/revisionLog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614" sId="16" ref="A190:XFD190" action="deleteRow">
    <rfmt sheetId="16" xfDxf="1" sqref="A190:XFD190" start="0" length="0"/>
  </rrc>
  <rrc rId="2615" sId="16" ref="A190:XFD190" action="deleteRow">
    <rfmt sheetId="16" xfDxf="1" sqref="A190:XFD190" start="0" length="0"/>
  </rrc>
  <rrc rId="2616" sId="16" ref="A190:XFD190" action="deleteRow">
    <rfmt sheetId="16" xfDxf="1" sqref="A190:XFD190" start="0" length="0"/>
  </rrc>
  <rrc rId="2617" sId="16" ref="A190:XFD190" action="deleteRow">
    <rfmt sheetId="16" xfDxf="1" sqref="A190:XFD190" start="0" length="0"/>
  </rrc>
  <rrc rId="2618" sId="16" ref="A190:XFD190" action="deleteRow">
    <rfmt sheetId="16" xfDxf="1" sqref="A190:XFD190" start="0" length="0"/>
  </rrc>
  <rrc rId="2619" sId="16" ref="A190:XFD190" action="deleteRow">
    <rfmt sheetId="16" xfDxf="1" sqref="A190:XFD190" start="0" length="0"/>
  </rrc>
  <rrc rId="2620" sId="16" ref="A190:XFD190" action="deleteRow">
    <rfmt sheetId="16" xfDxf="1" sqref="A190:XFD190" start="0" length="0"/>
  </rrc>
  <rrc rId="2621" sId="16" ref="A190:XFD190" action="deleteRow">
    <rfmt sheetId="16" xfDxf="1" sqref="A190:XFD190" start="0" length="0"/>
  </rrc>
  <rrc rId="2622" sId="16" ref="A190:XFD190" action="deleteRow">
    <rfmt sheetId="16" xfDxf="1" sqref="A190:XFD190" start="0" length="0"/>
  </rrc>
  <rrc rId="2623" sId="16" ref="A190:XFD190" action="deleteRow">
    <rfmt sheetId="16" xfDxf="1" sqref="A190:XFD190" start="0" length="0"/>
  </rrc>
  <rrc rId="2624" sId="16" ref="A190:XFD190" action="deleteRow">
    <rfmt sheetId="16" xfDxf="1" sqref="A190:XFD190" start="0" length="0"/>
  </rrc>
  <rrc rId="2625" sId="16" ref="A190:XFD190" action="deleteRow">
    <rfmt sheetId="16" xfDxf="1" sqref="A190:XFD190" start="0" length="0"/>
  </rrc>
  <rrc rId="2626" sId="16" ref="A190:XFD190" action="deleteRow">
    <rfmt sheetId="16" xfDxf="1" sqref="A190:XFD190" start="0" length="0"/>
  </rrc>
  <rrc rId="2627" sId="16" ref="A190:XFD190" action="deleteRow">
    <rfmt sheetId="16" xfDxf="1" sqref="A190:XFD190" start="0" length="0"/>
  </rrc>
  <rcc rId="2628" sId="16" odxf="1" quotePrefix="1">
    <nc r="R78" t="inlineStr">
      <is>
        <t/>
      </is>
    </nc>
    <odxf/>
  </rcc>
  <rcc rId="2629" sId="16" odxf="1" quotePrefix="1">
    <nc r="S78" t="inlineStr">
      <is>
        <t/>
      </is>
    </nc>
    <odxf/>
  </rcc>
  <rcc rId="2630" sId="16" odxf="1" quotePrefix="1">
    <nc r="T78" t="inlineStr">
      <is>
        <t/>
      </is>
    </nc>
    <odxf/>
  </rcc>
  <rcc rId="2631" sId="16" odxf="1" quotePrefix="1">
    <nc r="U78" t="inlineStr">
      <is>
        <t/>
      </is>
    </nc>
    <odxf/>
  </rcc>
  <rcc rId="2632" sId="16" odxf="1" quotePrefix="1">
    <nc r="V78" t="inlineStr">
      <is>
        <t/>
      </is>
    </nc>
    <odxf/>
  </rcc>
  <rcc rId="2633" sId="16" odxf="1" dxf="1">
    <nc r="W78" t="inlineStr">
      <is>
        <t>Aaron West</t>
      </is>
    </nc>
    <odxf>
      <font>
        <sz val="11"/>
        <color theme="1"/>
        <name val="Calibri"/>
        <scheme val="minor"/>
      </font>
    </odxf>
    <ndxf>
      <font>
        <sz val="9"/>
        <color rgb="FF202124"/>
        <name val="Consolas"/>
        <scheme val="none"/>
      </font>
    </ndxf>
  </rcc>
  <rcc rId="2634" sId="16" odxf="1" quotePrefix="1">
    <nc r="X78" t="inlineStr">
      <is>
        <t/>
      </is>
    </nc>
    <odxf/>
  </rcc>
  <rcc rId="2635" sId="16" odxf="1" s="1" dxf="1">
    <nc r="Y78"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2636" sId="16" odxf="1" dxf="1">
    <nc r="Z78" t="inlineStr">
      <is>
        <t>Hudson Bond Rider</t>
      </is>
    </nc>
    <odxf>
      <font>
        <sz val="11"/>
        <color theme="1"/>
        <name val="Calibri"/>
        <scheme val="minor"/>
      </font>
    </odxf>
    <ndxf>
      <font>
        <sz val="9"/>
        <color rgb="FF202124"/>
        <name val="Consolas"/>
        <scheme val="none"/>
      </font>
    </ndxf>
  </rcc>
  <rcc rId="2637" sId="16" odxf="1" quotePrefix="1">
    <nc r="R79" t="inlineStr">
      <is>
        <t/>
      </is>
    </nc>
    <odxf/>
  </rcc>
  <rcc rId="2638" sId="16" odxf="1" quotePrefix="1">
    <nc r="S79" t="inlineStr">
      <is>
        <t/>
      </is>
    </nc>
    <odxf/>
  </rcc>
  <rcc rId="2639" sId="16" odxf="1" quotePrefix="1">
    <nc r="T79" t="inlineStr">
      <is>
        <t/>
      </is>
    </nc>
    <odxf/>
  </rcc>
  <rcc rId="2640" sId="16" odxf="1" quotePrefix="1">
    <nc r="U79" t="inlineStr">
      <is>
        <t/>
      </is>
    </nc>
    <odxf/>
  </rcc>
  <rcc rId="2641" sId="16" odxf="1" quotePrefix="1">
    <nc r="V79" t="inlineStr">
      <is>
        <t/>
      </is>
    </nc>
    <odxf/>
  </rcc>
  <rcc rId="2642" sId="16" odxf="1" dxf="1">
    <nc r="W79" t="inlineStr">
      <is>
        <t>Aaron West</t>
      </is>
    </nc>
    <odxf>
      <font>
        <sz val="11"/>
        <color theme="1"/>
        <name val="Calibri"/>
        <scheme val="minor"/>
      </font>
    </odxf>
    <ndxf>
      <font>
        <sz val="9"/>
        <color rgb="FF202124"/>
        <name val="Consolas"/>
        <scheme val="none"/>
      </font>
    </ndxf>
  </rcc>
  <rcc rId="2643" sId="16" odxf="1" quotePrefix="1">
    <nc r="X79" t="inlineStr">
      <is>
        <t/>
      </is>
    </nc>
    <odxf/>
  </rcc>
  <rcc rId="2644" sId="16" odxf="1" s="1" dxf="1">
    <nc r="Y79"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2645" sId="16" odxf="1" dxf="1">
    <nc r="Z79" t="inlineStr">
      <is>
        <t>Hudson Bond Rider</t>
      </is>
    </nc>
    <odxf>
      <font>
        <sz val="11"/>
        <color theme="1"/>
        <name val="Calibri"/>
        <scheme val="minor"/>
      </font>
    </odxf>
    <ndxf>
      <font>
        <sz val="9"/>
        <color rgb="FF202124"/>
        <name val="Consolas"/>
        <scheme val="none"/>
      </font>
    </ndxf>
  </rcc>
  <rcc rId="2646" sId="16" odxf="1" quotePrefix="1">
    <nc r="R80" t="inlineStr">
      <is>
        <t/>
      </is>
    </nc>
    <odxf/>
  </rcc>
  <rcc rId="2647" sId="16" odxf="1" quotePrefix="1">
    <nc r="S80" t="inlineStr">
      <is>
        <t/>
      </is>
    </nc>
    <odxf/>
  </rcc>
  <rcc rId="2648" sId="16" odxf="1" quotePrefix="1">
    <nc r="T80" t="inlineStr">
      <is>
        <t/>
      </is>
    </nc>
    <odxf/>
  </rcc>
  <rcc rId="2649" sId="16" odxf="1" quotePrefix="1">
    <nc r="U80" t="inlineStr">
      <is>
        <t/>
      </is>
    </nc>
    <odxf/>
  </rcc>
  <rcc rId="2650" sId="16" odxf="1" quotePrefix="1">
    <nc r="V80" t="inlineStr">
      <is>
        <t/>
      </is>
    </nc>
    <odxf/>
  </rcc>
  <rcc rId="2651" sId="16" odxf="1" dxf="1">
    <nc r="W80" t="inlineStr">
      <is>
        <t>Aaron West</t>
      </is>
    </nc>
    <odxf>
      <font>
        <sz val="11"/>
        <color theme="1"/>
        <name val="Calibri"/>
        <scheme val="minor"/>
      </font>
    </odxf>
    <ndxf>
      <font>
        <sz val="9"/>
        <color rgb="FF202124"/>
        <name val="Consolas"/>
        <scheme val="none"/>
      </font>
    </ndxf>
  </rcc>
  <rcc rId="2652" sId="16" odxf="1" quotePrefix="1">
    <nc r="X80" t="inlineStr">
      <is>
        <t/>
      </is>
    </nc>
    <odxf/>
  </rcc>
  <rcc rId="2653" sId="16" odxf="1" s="1" dxf="1">
    <nc r="Y80"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2654" sId="16" odxf="1" dxf="1">
    <nc r="Z80" t="inlineStr">
      <is>
        <t>Hudson Bond Rider</t>
      </is>
    </nc>
    <odxf>
      <font>
        <sz val="11"/>
        <color theme="1"/>
        <name val="Calibri"/>
        <scheme val="minor"/>
      </font>
    </odxf>
    <ndxf>
      <font>
        <sz val="9"/>
        <color rgb="FF202124"/>
        <name val="Consolas"/>
        <scheme val="none"/>
      </font>
    </ndxf>
  </rcc>
  <rcc rId="2655" sId="16" odxf="1" quotePrefix="1">
    <nc r="R81" t="inlineStr">
      <is>
        <t/>
      </is>
    </nc>
    <odxf/>
  </rcc>
  <rcc rId="2656" sId="16" odxf="1" quotePrefix="1">
    <nc r="S81" t="inlineStr">
      <is>
        <t/>
      </is>
    </nc>
    <odxf/>
  </rcc>
  <rcc rId="2657" sId="16" odxf="1" quotePrefix="1">
    <nc r="T81" t="inlineStr">
      <is>
        <t/>
      </is>
    </nc>
    <odxf/>
  </rcc>
  <rcc rId="2658" sId="16" odxf="1" quotePrefix="1">
    <nc r="U81" t="inlineStr">
      <is>
        <t/>
      </is>
    </nc>
    <odxf/>
  </rcc>
  <rcc rId="2659" sId="16" odxf="1" quotePrefix="1">
    <nc r="V81" t="inlineStr">
      <is>
        <t/>
      </is>
    </nc>
    <odxf/>
  </rcc>
  <rcc rId="2660" sId="16" odxf="1" dxf="1">
    <nc r="W81" t="inlineStr">
      <is>
        <t>Aaron West</t>
      </is>
    </nc>
    <odxf>
      <font>
        <sz val="11"/>
        <color theme="1"/>
        <name val="Calibri"/>
        <scheme val="minor"/>
      </font>
    </odxf>
    <ndxf>
      <font>
        <sz val="9"/>
        <color rgb="FF202124"/>
        <name val="Consolas"/>
        <scheme val="none"/>
      </font>
    </ndxf>
  </rcc>
  <rcc rId="2661" sId="16" odxf="1" quotePrefix="1">
    <nc r="X81" t="inlineStr">
      <is>
        <t/>
      </is>
    </nc>
    <odxf/>
  </rcc>
  <rcc rId="2662" sId="16" odxf="1" s="1" dxf="1">
    <nc r="Y81"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2663" sId="16" odxf="1" dxf="1">
    <nc r="Z81" t="inlineStr">
      <is>
        <t>Hudson Bond Rider</t>
      </is>
    </nc>
    <odxf>
      <font>
        <sz val="11"/>
        <color theme="1"/>
        <name val="Calibri"/>
        <scheme val="minor"/>
      </font>
    </odxf>
    <ndxf>
      <font>
        <sz val="9"/>
        <color rgb="FF202124"/>
        <name val="Consolas"/>
        <scheme val="none"/>
      </font>
    </ndxf>
  </rcc>
  <rcc rId="2664" sId="16" odxf="1" quotePrefix="1">
    <nc r="R82" t="inlineStr">
      <is>
        <t/>
      </is>
    </nc>
    <odxf/>
  </rcc>
  <rcc rId="2665" sId="16" odxf="1" quotePrefix="1">
    <nc r="S82" t="inlineStr">
      <is>
        <t/>
      </is>
    </nc>
    <odxf/>
  </rcc>
  <rcc rId="2666" sId="16" odxf="1" quotePrefix="1">
    <nc r="T82" t="inlineStr">
      <is>
        <t/>
      </is>
    </nc>
    <odxf/>
  </rcc>
  <rcc rId="2667" sId="16" odxf="1" quotePrefix="1">
    <nc r="U82" t="inlineStr">
      <is>
        <t/>
      </is>
    </nc>
    <odxf/>
  </rcc>
  <rcc rId="2668" sId="16" odxf="1" quotePrefix="1">
    <nc r="V82" t="inlineStr">
      <is>
        <t/>
      </is>
    </nc>
    <odxf/>
  </rcc>
  <rcc rId="2669" sId="16" odxf="1" dxf="1">
    <nc r="W82" t="inlineStr">
      <is>
        <t>Aaron West</t>
      </is>
    </nc>
    <odxf>
      <font>
        <sz val="11"/>
        <color theme="1"/>
        <name val="Calibri"/>
        <scheme val="minor"/>
      </font>
    </odxf>
    <ndxf>
      <font>
        <sz val="9"/>
        <color rgb="FF202124"/>
        <name val="Consolas"/>
        <scheme val="none"/>
      </font>
    </ndxf>
  </rcc>
  <rcc rId="2670" sId="16" odxf="1" quotePrefix="1">
    <nc r="X82" t="inlineStr">
      <is>
        <t/>
      </is>
    </nc>
    <odxf/>
  </rcc>
  <rcc rId="2671" sId="16" odxf="1" s="1" dxf="1">
    <nc r="Y82"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2672" sId="16" odxf="1" dxf="1">
    <nc r="Z82" t="inlineStr">
      <is>
        <t>Hudson Bond Rider</t>
      </is>
    </nc>
    <odxf>
      <font>
        <sz val="11"/>
        <color theme="1"/>
        <name val="Calibri"/>
        <scheme val="minor"/>
      </font>
    </odxf>
    <ndxf>
      <font>
        <sz val="9"/>
        <color rgb="FF202124"/>
        <name val="Consolas"/>
        <scheme val="none"/>
      </font>
    </ndxf>
  </rcc>
  <rcc rId="2673" sId="16" odxf="1" quotePrefix="1">
    <nc r="R83" t="inlineStr">
      <is>
        <t/>
      </is>
    </nc>
    <odxf/>
  </rcc>
  <rcc rId="2674" sId="16" odxf="1" quotePrefix="1">
    <nc r="S83" t="inlineStr">
      <is>
        <t/>
      </is>
    </nc>
    <odxf/>
  </rcc>
  <rcc rId="2675" sId="16" odxf="1" quotePrefix="1">
    <nc r="T83" t="inlineStr">
      <is>
        <t/>
      </is>
    </nc>
    <odxf/>
  </rcc>
  <rcc rId="2676" sId="16" odxf="1" quotePrefix="1">
    <nc r="U83" t="inlineStr">
      <is>
        <t/>
      </is>
    </nc>
    <odxf/>
  </rcc>
  <rcc rId="2677" sId="16" odxf="1" quotePrefix="1">
    <nc r="V83" t="inlineStr">
      <is>
        <t/>
      </is>
    </nc>
    <odxf/>
  </rcc>
  <rcc rId="2678" sId="16" odxf="1" dxf="1">
    <nc r="W83" t="inlineStr">
      <is>
        <t>Aaron West</t>
      </is>
    </nc>
    <odxf>
      <font>
        <sz val="11"/>
        <color theme="1"/>
        <name val="Calibri"/>
        <scheme val="minor"/>
      </font>
    </odxf>
    <ndxf>
      <font>
        <sz val="9"/>
        <color rgb="FF202124"/>
        <name val="Consolas"/>
        <scheme val="none"/>
      </font>
    </ndxf>
  </rcc>
  <rcc rId="2679" sId="16" odxf="1" quotePrefix="1">
    <nc r="X83" t="inlineStr">
      <is>
        <t/>
      </is>
    </nc>
    <odxf/>
  </rcc>
  <rcc rId="2680" sId="16" odxf="1" s="1" dxf="1">
    <nc r="Y83"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2681" sId="16" odxf="1" dxf="1">
    <nc r="Z83" t="inlineStr">
      <is>
        <t>Hudson Bond Rider</t>
      </is>
    </nc>
    <odxf>
      <font>
        <sz val="11"/>
        <color theme="1"/>
        <name val="Calibri"/>
        <scheme val="minor"/>
      </font>
    </odxf>
    <ndxf>
      <font>
        <sz val="9"/>
        <color rgb="FF202124"/>
        <name val="Consolas"/>
        <scheme val="none"/>
      </font>
    </ndxf>
  </rcc>
  <rcc rId="2682" sId="16" odxf="1" quotePrefix="1">
    <nc r="R84" t="inlineStr">
      <is>
        <t/>
      </is>
    </nc>
    <odxf/>
  </rcc>
  <rcc rId="2683" sId="16" odxf="1" quotePrefix="1">
    <nc r="S84" t="inlineStr">
      <is>
        <t/>
      </is>
    </nc>
    <odxf/>
  </rcc>
  <rcc rId="2684" sId="16" odxf="1" quotePrefix="1">
    <nc r="T84" t="inlineStr">
      <is>
        <t/>
      </is>
    </nc>
    <odxf/>
  </rcc>
  <rcc rId="2685" sId="16" odxf="1" quotePrefix="1">
    <nc r="U84" t="inlineStr">
      <is>
        <t/>
      </is>
    </nc>
    <odxf/>
  </rcc>
  <rcc rId="2686" sId="16" odxf="1" quotePrefix="1">
    <nc r="V84" t="inlineStr">
      <is>
        <t/>
      </is>
    </nc>
    <odxf/>
  </rcc>
  <rcc rId="2687" sId="16" odxf="1" dxf="1">
    <nc r="W84" t="inlineStr">
      <is>
        <t>Aaron West</t>
      </is>
    </nc>
    <odxf>
      <font>
        <sz val="11"/>
        <color theme="1"/>
        <name val="Calibri"/>
        <scheme val="minor"/>
      </font>
    </odxf>
    <ndxf>
      <font>
        <sz val="9"/>
        <color rgb="FF202124"/>
        <name val="Consolas"/>
        <scheme val="none"/>
      </font>
    </ndxf>
  </rcc>
  <rcc rId="2688" sId="16" odxf="1" quotePrefix="1">
    <nc r="X84" t="inlineStr">
      <is>
        <t/>
      </is>
    </nc>
    <odxf/>
  </rcc>
  <rcc rId="2689" sId="16" odxf="1" s="1" dxf="1">
    <nc r="Y84"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2690" sId="16" odxf="1" dxf="1">
    <nc r="Z84" t="inlineStr">
      <is>
        <t>Hudson Bond Rider</t>
      </is>
    </nc>
    <odxf>
      <font>
        <sz val="11"/>
        <color theme="1"/>
        <name val="Calibri"/>
        <scheme val="minor"/>
      </font>
    </odxf>
    <ndxf>
      <font>
        <sz val="9"/>
        <color rgb="FF202124"/>
        <name val="Consolas"/>
        <scheme val="none"/>
      </font>
    </ndxf>
  </rcc>
  <rcc rId="2691" sId="16" odxf="1" quotePrefix="1">
    <nc r="R85" t="inlineStr">
      <is>
        <t/>
      </is>
    </nc>
    <odxf/>
  </rcc>
  <rcc rId="2692" sId="16" odxf="1" quotePrefix="1">
    <nc r="S85" t="inlineStr">
      <is>
        <t/>
      </is>
    </nc>
    <odxf/>
  </rcc>
  <rcc rId="2693" sId="16" odxf="1" quotePrefix="1">
    <nc r="T85" t="inlineStr">
      <is>
        <t/>
      </is>
    </nc>
    <odxf/>
  </rcc>
  <rcc rId="2694" sId="16" odxf="1" quotePrefix="1">
    <nc r="U85" t="inlineStr">
      <is>
        <t/>
      </is>
    </nc>
    <odxf/>
  </rcc>
  <rcc rId="2695" sId="16" odxf="1" quotePrefix="1">
    <nc r="V85" t="inlineStr">
      <is>
        <t/>
      </is>
    </nc>
    <odxf/>
  </rcc>
  <rcc rId="2696" sId="16" odxf="1" dxf="1">
    <nc r="W85" t="inlineStr">
      <is>
        <t>Aaron West</t>
      </is>
    </nc>
    <odxf>
      <font>
        <sz val="11"/>
        <color theme="1"/>
        <name val="Calibri"/>
        <scheme val="minor"/>
      </font>
    </odxf>
    <ndxf>
      <font>
        <sz val="9"/>
        <color rgb="FF202124"/>
        <name val="Consolas"/>
        <scheme val="none"/>
      </font>
    </ndxf>
  </rcc>
  <rcc rId="2697" sId="16" odxf="1" quotePrefix="1">
    <nc r="X85" t="inlineStr">
      <is>
        <t/>
      </is>
    </nc>
    <odxf/>
  </rcc>
  <rcc rId="2698" sId="16" odxf="1" s="1" dxf="1">
    <nc r="Y85"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2699" sId="16" odxf="1" dxf="1">
    <nc r="Z85" t="inlineStr">
      <is>
        <t>Hudson Bond Rider</t>
      </is>
    </nc>
    <odxf>
      <font>
        <sz val="11"/>
        <color theme="1"/>
        <name val="Calibri"/>
        <scheme val="minor"/>
      </font>
    </odxf>
    <ndxf>
      <font>
        <sz val="9"/>
        <color rgb="FF202124"/>
        <name val="Consolas"/>
        <scheme val="none"/>
      </font>
    </ndxf>
  </rcc>
  <rcc rId="2700" sId="16" odxf="1" quotePrefix="1">
    <nc r="R86" t="inlineStr">
      <is>
        <t/>
      </is>
    </nc>
    <odxf/>
  </rcc>
  <rcc rId="2701" sId="16" odxf="1" quotePrefix="1">
    <nc r="S86" t="inlineStr">
      <is>
        <t/>
      </is>
    </nc>
    <odxf/>
  </rcc>
  <rcc rId="2702" sId="16" odxf="1" quotePrefix="1">
    <nc r="T86" t="inlineStr">
      <is>
        <t/>
      </is>
    </nc>
    <odxf/>
  </rcc>
  <rcc rId="2703" sId="16" odxf="1" quotePrefix="1">
    <nc r="U86" t="inlineStr">
      <is>
        <t/>
      </is>
    </nc>
    <odxf/>
  </rcc>
  <rcc rId="2704" sId="16" odxf="1" quotePrefix="1">
    <nc r="V86" t="inlineStr">
      <is>
        <t/>
      </is>
    </nc>
    <odxf/>
  </rcc>
  <rcc rId="2705" sId="16" odxf="1" dxf="1">
    <nc r="W86" t="inlineStr">
      <is>
        <t>Aaron West</t>
      </is>
    </nc>
    <odxf>
      <font>
        <sz val="11"/>
        <color theme="1"/>
        <name val="Calibri"/>
        <scheme val="minor"/>
      </font>
    </odxf>
    <ndxf>
      <font>
        <sz val="9"/>
        <color rgb="FF202124"/>
        <name val="Consolas"/>
        <scheme val="none"/>
      </font>
    </ndxf>
  </rcc>
  <rcc rId="2706" sId="16" odxf="1" quotePrefix="1">
    <nc r="X86" t="inlineStr">
      <is>
        <t/>
      </is>
    </nc>
    <odxf/>
  </rcc>
  <rcc rId="2707" sId="16" odxf="1" s="1" dxf="1">
    <nc r="Y86"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2708" sId="16" odxf="1" dxf="1">
    <nc r="Z86" t="inlineStr">
      <is>
        <t>Hudson Bond Rider</t>
      </is>
    </nc>
    <odxf>
      <font>
        <sz val="11"/>
        <color theme="1"/>
        <name val="Calibri"/>
        <scheme val="minor"/>
      </font>
    </odxf>
    <ndxf>
      <font>
        <sz val="9"/>
        <color rgb="FF202124"/>
        <name val="Consolas"/>
        <scheme val="none"/>
      </font>
    </ndxf>
  </rcc>
  <rcc rId="2709" sId="16" odxf="1" quotePrefix="1">
    <nc r="R87" t="inlineStr">
      <is>
        <t/>
      </is>
    </nc>
    <odxf/>
  </rcc>
  <rcc rId="2710" sId="16" odxf="1" quotePrefix="1">
    <nc r="S87" t="inlineStr">
      <is>
        <t/>
      </is>
    </nc>
    <odxf/>
  </rcc>
  <rcc rId="2711" sId="16" odxf="1" quotePrefix="1">
    <nc r="T87" t="inlineStr">
      <is>
        <t/>
      </is>
    </nc>
    <odxf/>
  </rcc>
  <rcc rId="2712" sId="16" odxf="1" quotePrefix="1">
    <nc r="U87" t="inlineStr">
      <is>
        <t/>
      </is>
    </nc>
    <odxf/>
  </rcc>
  <rcc rId="2713" sId="16" odxf="1" quotePrefix="1">
    <nc r="V87" t="inlineStr">
      <is>
        <t/>
      </is>
    </nc>
    <odxf/>
  </rcc>
  <rcc rId="2714" sId="16" odxf="1" dxf="1">
    <nc r="W87" t="inlineStr">
      <is>
        <t>Aaron West</t>
      </is>
    </nc>
    <odxf>
      <font>
        <sz val="11"/>
        <color theme="1"/>
        <name val="Calibri"/>
        <scheme val="minor"/>
      </font>
    </odxf>
    <ndxf>
      <font>
        <sz val="9"/>
        <color rgb="FF202124"/>
        <name val="Consolas"/>
        <scheme val="none"/>
      </font>
    </ndxf>
  </rcc>
  <rcc rId="2715" sId="16" odxf="1" quotePrefix="1">
    <nc r="X87" t="inlineStr">
      <is>
        <t/>
      </is>
    </nc>
    <odxf/>
  </rcc>
  <rcc rId="2716" sId="16" odxf="1" s="1" dxf="1">
    <nc r="Y87"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2717" sId="16" odxf="1" dxf="1">
    <nc r="Z87" t="inlineStr">
      <is>
        <t>Hudson Bond Rider</t>
      </is>
    </nc>
    <odxf>
      <font>
        <sz val="11"/>
        <color theme="1"/>
        <name val="Calibri"/>
        <scheme val="minor"/>
      </font>
    </odxf>
    <ndxf>
      <font>
        <sz val="9"/>
        <color rgb="FF202124"/>
        <name val="Consolas"/>
        <scheme val="none"/>
      </font>
    </ndxf>
  </rcc>
  <rcc rId="2718" sId="16" odxf="1" quotePrefix="1">
    <nc r="R88" t="inlineStr">
      <is>
        <t/>
      </is>
    </nc>
    <odxf/>
  </rcc>
  <rcc rId="2719" sId="16" odxf="1" quotePrefix="1">
    <nc r="S88" t="inlineStr">
      <is>
        <t/>
      </is>
    </nc>
    <odxf/>
  </rcc>
  <rcc rId="2720" sId="16" odxf="1" quotePrefix="1">
    <nc r="T88" t="inlineStr">
      <is>
        <t/>
      </is>
    </nc>
    <odxf/>
  </rcc>
  <rcc rId="2721" sId="16" odxf="1" quotePrefix="1">
    <nc r="U88" t="inlineStr">
      <is>
        <t/>
      </is>
    </nc>
    <odxf/>
  </rcc>
  <rcc rId="2722" sId="16" odxf="1" quotePrefix="1">
    <nc r="V88" t="inlineStr">
      <is>
        <t/>
      </is>
    </nc>
    <odxf/>
  </rcc>
  <rcc rId="2723" sId="16" odxf="1" dxf="1">
    <nc r="W88" t="inlineStr">
      <is>
        <t>Aaron West</t>
      </is>
    </nc>
    <odxf>
      <font>
        <sz val="11"/>
        <color theme="1"/>
        <name val="Calibri"/>
        <scheme val="minor"/>
      </font>
    </odxf>
    <ndxf>
      <font>
        <sz val="9"/>
        <color rgb="FF202124"/>
        <name val="Consolas"/>
        <scheme val="none"/>
      </font>
    </ndxf>
  </rcc>
  <rcc rId="2724" sId="16" odxf="1" quotePrefix="1">
    <nc r="X88" t="inlineStr">
      <is>
        <t/>
      </is>
    </nc>
    <odxf/>
  </rcc>
  <rcc rId="2725" sId="16" odxf="1" s="1" dxf="1">
    <nc r="Y88"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2726" sId="16" odxf="1" dxf="1">
    <nc r="Z88" t="inlineStr">
      <is>
        <t>Hudson Bond Rider</t>
      </is>
    </nc>
    <odxf>
      <font>
        <sz val="11"/>
        <color theme="1"/>
        <name val="Calibri"/>
        <scheme val="minor"/>
      </font>
    </odxf>
    <ndxf>
      <font>
        <sz val="9"/>
        <color rgb="FF202124"/>
        <name val="Consolas"/>
        <scheme val="none"/>
      </font>
    </ndxf>
  </rcc>
  <rcc rId="2727" sId="16" odxf="1" quotePrefix="1">
    <nc r="R89" t="inlineStr">
      <is>
        <t/>
      </is>
    </nc>
    <odxf/>
  </rcc>
  <rcc rId="2728" sId="16" odxf="1" quotePrefix="1">
    <nc r="S89" t="inlineStr">
      <is>
        <t/>
      </is>
    </nc>
    <odxf/>
  </rcc>
  <rcc rId="2729" sId="16" odxf="1" quotePrefix="1">
    <nc r="T89" t="inlineStr">
      <is>
        <t/>
      </is>
    </nc>
    <odxf/>
  </rcc>
  <rcc rId="2730" sId="16" odxf="1" quotePrefix="1">
    <nc r="U89" t="inlineStr">
      <is>
        <t/>
      </is>
    </nc>
    <odxf/>
  </rcc>
  <rcc rId="2731" sId="16" odxf="1" quotePrefix="1">
    <nc r="V89" t="inlineStr">
      <is>
        <t/>
      </is>
    </nc>
    <odxf/>
  </rcc>
  <rcc rId="2732" sId="16" odxf="1" dxf="1">
    <nc r="W89" t="inlineStr">
      <is>
        <t>Aaron West</t>
      </is>
    </nc>
    <odxf>
      <font>
        <sz val="11"/>
        <color theme="1"/>
        <name val="Calibri"/>
        <scheme val="minor"/>
      </font>
    </odxf>
    <ndxf>
      <font>
        <sz val="9"/>
        <color rgb="FF202124"/>
        <name val="Consolas"/>
        <scheme val="none"/>
      </font>
    </ndxf>
  </rcc>
  <rcc rId="2733" sId="16" odxf="1" quotePrefix="1">
    <nc r="X89" t="inlineStr">
      <is>
        <t/>
      </is>
    </nc>
    <odxf/>
  </rcc>
  <rcc rId="2734" sId="16" odxf="1" s="1" dxf="1">
    <nc r="Y89"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2735" sId="16" odxf="1" dxf="1">
    <nc r="Z89" t="inlineStr">
      <is>
        <t>Hudson Bond Rider</t>
      </is>
    </nc>
    <odxf>
      <font>
        <sz val="11"/>
        <color theme="1"/>
        <name val="Calibri"/>
        <scheme val="minor"/>
      </font>
    </odxf>
    <ndxf>
      <font>
        <sz val="9"/>
        <color rgb="FF202124"/>
        <name val="Consolas"/>
        <scheme val="none"/>
      </font>
    </ndxf>
  </rcc>
  <rcc rId="2736" sId="16" odxf="1" quotePrefix="1">
    <nc r="R90" t="inlineStr">
      <is>
        <t/>
      </is>
    </nc>
    <odxf/>
  </rcc>
  <rcc rId="2737" sId="16" odxf="1" quotePrefix="1">
    <nc r="S90" t="inlineStr">
      <is>
        <t/>
      </is>
    </nc>
    <odxf/>
  </rcc>
  <rcc rId="2738" sId="16" odxf="1" quotePrefix="1">
    <nc r="T90" t="inlineStr">
      <is>
        <t/>
      </is>
    </nc>
    <odxf/>
  </rcc>
  <rcc rId="2739" sId="16" odxf="1" quotePrefix="1">
    <nc r="U90" t="inlineStr">
      <is>
        <t/>
      </is>
    </nc>
    <odxf/>
  </rcc>
  <rcc rId="2740" sId="16" odxf="1" quotePrefix="1">
    <nc r="V90" t="inlineStr">
      <is>
        <t/>
      </is>
    </nc>
    <odxf/>
  </rcc>
  <rcc rId="2741" sId="16" odxf="1" dxf="1">
    <nc r="W90" t="inlineStr">
      <is>
        <t>Aaron West</t>
      </is>
    </nc>
    <odxf>
      <font>
        <sz val="11"/>
        <color theme="1"/>
        <name val="Calibri"/>
        <scheme val="minor"/>
      </font>
    </odxf>
    <ndxf>
      <font>
        <sz val="9"/>
        <color rgb="FF202124"/>
        <name val="Consolas"/>
        <scheme val="none"/>
      </font>
    </ndxf>
  </rcc>
  <rcc rId="2742" sId="16" odxf="1" quotePrefix="1">
    <nc r="X90" t="inlineStr">
      <is>
        <t/>
      </is>
    </nc>
    <odxf/>
  </rcc>
  <rcc rId="2743" sId="16" odxf="1" s="1" dxf="1">
    <nc r="Y90"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2744" sId="16" odxf="1" dxf="1">
    <nc r="Z90" t="inlineStr">
      <is>
        <t>Hudson Bond Rider</t>
      </is>
    </nc>
    <odxf>
      <font>
        <sz val="11"/>
        <color theme="1"/>
        <name val="Calibri"/>
        <scheme val="minor"/>
      </font>
    </odxf>
    <ndxf>
      <font>
        <sz val="9"/>
        <color rgb="FF202124"/>
        <name val="Consolas"/>
        <scheme val="none"/>
      </font>
    </ndxf>
  </rcc>
  <rcc rId="2745" sId="16" odxf="1" quotePrefix="1">
    <nc r="R91" t="inlineStr">
      <is>
        <t/>
      </is>
    </nc>
    <odxf/>
  </rcc>
  <rcc rId="2746" sId="16" odxf="1" quotePrefix="1">
    <nc r="S91" t="inlineStr">
      <is>
        <t/>
      </is>
    </nc>
    <odxf/>
  </rcc>
  <rcc rId="2747" sId="16" odxf="1" quotePrefix="1">
    <nc r="T91" t="inlineStr">
      <is>
        <t/>
      </is>
    </nc>
    <odxf/>
  </rcc>
  <rcc rId="2748" sId="16" odxf="1" quotePrefix="1">
    <nc r="U91" t="inlineStr">
      <is>
        <t/>
      </is>
    </nc>
    <odxf/>
  </rcc>
  <rcc rId="2749" sId="16" odxf="1" quotePrefix="1">
    <nc r="V91" t="inlineStr">
      <is>
        <t/>
      </is>
    </nc>
    <odxf/>
  </rcc>
  <rcc rId="2750" sId="16" odxf="1" dxf="1">
    <nc r="W91" t="inlineStr">
      <is>
        <t>Aaron West</t>
      </is>
    </nc>
    <odxf>
      <font>
        <sz val="11"/>
        <color theme="1"/>
        <name val="Calibri"/>
        <scheme val="minor"/>
      </font>
    </odxf>
    <ndxf>
      <font>
        <sz val="9"/>
        <color rgb="FF202124"/>
        <name val="Consolas"/>
        <scheme val="none"/>
      </font>
    </ndxf>
  </rcc>
  <rcc rId="2751" sId="16" odxf="1" quotePrefix="1">
    <nc r="X91" t="inlineStr">
      <is>
        <t/>
      </is>
    </nc>
    <odxf/>
  </rcc>
  <rcc rId="2752" sId="16" odxf="1" s="1" dxf="1">
    <nc r="Y91"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2753" sId="16" odxf="1" dxf="1">
    <nc r="Z91" t="inlineStr">
      <is>
        <t>Hudson Bond Rider</t>
      </is>
    </nc>
    <odxf>
      <font>
        <sz val="11"/>
        <color theme="1"/>
        <name val="Calibri"/>
        <scheme val="minor"/>
      </font>
    </odxf>
    <ndxf>
      <font>
        <sz val="9"/>
        <color rgb="FF202124"/>
        <name val="Consolas"/>
        <scheme val="none"/>
      </font>
    </ndxf>
  </rcc>
  <rcc rId="2754" sId="16" odxf="1" quotePrefix="1">
    <nc r="R92" t="inlineStr">
      <is>
        <t/>
      </is>
    </nc>
    <odxf/>
  </rcc>
  <rcc rId="2755" sId="16" odxf="1" quotePrefix="1">
    <nc r="S92" t="inlineStr">
      <is>
        <t/>
      </is>
    </nc>
    <odxf/>
  </rcc>
  <rcc rId="2756" sId="16" odxf="1" quotePrefix="1">
    <nc r="T92" t="inlineStr">
      <is>
        <t/>
      </is>
    </nc>
    <odxf/>
  </rcc>
  <rcc rId="2757" sId="16" odxf="1" quotePrefix="1">
    <nc r="U92" t="inlineStr">
      <is>
        <t/>
      </is>
    </nc>
    <odxf/>
  </rcc>
  <rcc rId="2758" sId="16" odxf="1" quotePrefix="1">
    <nc r="V92" t="inlineStr">
      <is>
        <t/>
      </is>
    </nc>
    <odxf/>
  </rcc>
  <rcc rId="2759" sId="16" odxf="1" dxf="1">
    <nc r="W92" t="inlineStr">
      <is>
        <t>Aaron West</t>
      </is>
    </nc>
    <odxf>
      <font>
        <sz val="11"/>
        <color theme="1"/>
        <name val="Calibri"/>
        <scheme val="minor"/>
      </font>
    </odxf>
    <ndxf>
      <font>
        <sz val="9"/>
        <color rgb="FF202124"/>
        <name val="Consolas"/>
        <scheme val="none"/>
      </font>
    </ndxf>
  </rcc>
  <rcc rId="2760" sId="16" odxf="1" quotePrefix="1">
    <nc r="X92" t="inlineStr">
      <is>
        <t/>
      </is>
    </nc>
    <odxf/>
  </rcc>
  <rcc rId="2761" sId="16" odxf="1" s="1" dxf="1">
    <nc r="Y92"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2762" sId="16" odxf="1" dxf="1">
    <nc r="Z92" t="inlineStr">
      <is>
        <t>Hudson Bond Rider</t>
      </is>
    </nc>
    <odxf>
      <font>
        <sz val="11"/>
        <color theme="1"/>
        <name val="Calibri"/>
        <scheme val="minor"/>
      </font>
    </odxf>
    <ndxf>
      <font>
        <sz val="9"/>
        <color rgb="FF202124"/>
        <name val="Consolas"/>
        <scheme val="none"/>
      </font>
    </ndxf>
  </rcc>
  <rcc rId="2763" sId="16" odxf="1" quotePrefix="1">
    <nc r="R93" t="inlineStr">
      <is>
        <t/>
      </is>
    </nc>
    <odxf/>
  </rcc>
  <rcc rId="2764" sId="16" odxf="1" quotePrefix="1">
    <nc r="S93" t="inlineStr">
      <is>
        <t/>
      </is>
    </nc>
    <odxf/>
  </rcc>
  <rcc rId="2765" sId="16" odxf="1" quotePrefix="1">
    <nc r="T93" t="inlineStr">
      <is>
        <t/>
      </is>
    </nc>
    <odxf/>
  </rcc>
  <rcc rId="2766" sId="16" odxf="1" quotePrefix="1">
    <nc r="U93" t="inlineStr">
      <is>
        <t/>
      </is>
    </nc>
    <odxf/>
  </rcc>
  <rcc rId="2767" sId="16" odxf="1" quotePrefix="1">
    <nc r="V93" t="inlineStr">
      <is>
        <t/>
      </is>
    </nc>
    <odxf/>
  </rcc>
  <rcc rId="2768" sId="16" odxf="1" dxf="1">
    <nc r="W93" t="inlineStr">
      <is>
        <t>Aaron West</t>
      </is>
    </nc>
    <odxf>
      <font>
        <sz val="11"/>
        <color theme="1"/>
        <name val="Calibri"/>
        <scheme val="minor"/>
      </font>
    </odxf>
    <ndxf>
      <font>
        <sz val="9"/>
        <color rgb="FF202124"/>
        <name val="Consolas"/>
        <scheme val="none"/>
      </font>
    </ndxf>
  </rcc>
  <rcc rId="2769" sId="16" odxf="1" quotePrefix="1">
    <nc r="X93" t="inlineStr">
      <is>
        <t/>
      </is>
    </nc>
    <odxf/>
  </rcc>
  <rcc rId="2770" sId="16" odxf="1" s="1" dxf="1">
    <nc r="Y93"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2771" sId="16" odxf="1" dxf="1">
    <nc r="Z93" t="inlineStr">
      <is>
        <t>Hudson Bond Rider</t>
      </is>
    </nc>
    <odxf>
      <font>
        <sz val="11"/>
        <color theme="1"/>
        <name val="Calibri"/>
        <scheme val="minor"/>
      </font>
    </odxf>
    <ndxf>
      <font>
        <sz val="9"/>
        <color rgb="FF202124"/>
        <name val="Consolas"/>
        <scheme val="none"/>
      </font>
    </ndxf>
  </rcc>
  <rcc rId="2772" sId="16" odxf="1" quotePrefix="1">
    <nc r="R94" t="inlineStr">
      <is>
        <t/>
      </is>
    </nc>
    <odxf/>
  </rcc>
  <rcc rId="2773" sId="16" odxf="1" quotePrefix="1">
    <nc r="S94" t="inlineStr">
      <is>
        <t/>
      </is>
    </nc>
    <odxf/>
  </rcc>
  <rcc rId="2774" sId="16" odxf="1" quotePrefix="1">
    <nc r="T94" t="inlineStr">
      <is>
        <t/>
      </is>
    </nc>
    <odxf/>
  </rcc>
  <rcc rId="2775" sId="16" odxf="1" quotePrefix="1">
    <nc r="U94" t="inlineStr">
      <is>
        <t/>
      </is>
    </nc>
    <odxf/>
  </rcc>
  <rcc rId="2776" sId="16" odxf="1" quotePrefix="1">
    <nc r="V94" t="inlineStr">
      <is>
        <t/>
      </is>
    </nc>
    <odxf/>
  </rcc>
  <rcc rId="2777" sId="16" odxf="1" dxf="1">
    <nc r="W94" t="inlineStr">
      <is>
        <t>Aaron West</t>
      </is>
    </nc>
    <odxf>
      <font>
        <sz val="11"/>
        <color theme="1"/>
        <name val="Calibri"/>
        <scheme val="minor"/>
      </font>
    </odxf>
    <ndxf>
      <font>
        <sz val="9"/>
        <color rgb="FF202124"/>
        <name val="Consolas"/>
        <scheme val="none"/>
      </font>
    </ndxf>
  </rcc>
  <rcc rId="2778" sId="16" odxf="1" quotePrefix="1">
    <nc r="X94" t="inlineStr">
      <is>
        <t/>
      </is>
    </nc>
    <odxf/>
  </rcc>
  <rcc rId="2779" sId="16" odxf="1" s="1" dxf="1">
    <nc r="Y94"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2780" sId="16" odxf="1" dxf="1">
    <nc r="Z94" t="inlineStr">
      <is>
        <t>Hudson Bond Rider</t>
      </is>
    </nc>
    <odxf>
      <font>
        <sz val="11"/>
        <color theme="1"/>
        <name val="Calibri"/>
        <scheme val="minor"/>
      </font>
    </odxf>
    <ndxf>
      <font>
        <sz val="9"/>
        <color rgb="FF202124"/>
        <name val="Consolas"/>
        <scheme val="none"/>
      </font>
    </ndxf>
  </rcc>
  <rcc rId="2781" sId="16" odxf="1" quotePrefix="1">
    <nc r="R95" t="inlineStr">
      <is>
        <t/>
      </is>
    </nc>
    <odxf/>
  </rcc>
  <rcc rId="2782" sId="16" odxf="1" quotePrefix="1">
    <nc r="S95" t="inlineStr">
      <is>
        <t/>
      </is>
    </nc>
    <odxf/>
  </rcc>
  <rcc rId="2783" sId="16" odxf="1" quotePrefix="1">
    <nc r="T95" t="inlineStr">
      <is>
        <t/>
      </is>
    </nc>
    <odxf/>
  </rcc>
  <rcc rId="2784" sId="16" odxf="1" quotePrefix="1">
    <nc r="U95" t="inlineStr">
      <is>
        <t/>
      </is>
    </nc>
    <odxf/>
  </rcc>
  <rcc rId="2785" sId="16" odxf="1" quotePrefix="1">
    <nc r="V95" t="inlineStr">
      <is>
        <t/>
      </is>
    </nc>
    <odxf/>
  </rcc>
  <rcc rId="2786" sId="16" odxf="1" dxf="1">
    <nc r="W95" t="inlineStr">
      <is>
        <t>Aaron West</t>
      </is>
    </nc>
    <odxf>
      <font>
        <sz val="11"/>
        <color theme="1"/>
        <name val="Calibri"/>
        <scheme val="minor"/>
      </font>
    </odxf>
    <ndxf>
      <font>
        <sz val="9"/>
        <color rgb="FF202124"/>
        <name val="Consolas"/>
        <scheme val="none"/>
      </font>
    </ndxf>
  </rcc>
  <rcc rId="2787" sId="16" odxf="1" quotePrefix="1">
    <nc r="X95" t="inlineStr">
      <is>
        <t/>
      </is>
    </nc>
    <odxf/>
  </rcc>
  <rcc rId="2788" sId="16" odxf="1" s="1" dxf="1">
    <nc r="Y95"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2789" sId="16" odxf="1" dxf="1">
    <nc r="Z95" t="inlineStr">
      <is>
        <t>Hudson Bond Rider</t>
      </is>
    </nc>
    <odxf>
      <font>
        <sz val="11"/>
        <color theme="1"/>
        <name val="Calibri"/>
        <scheme val="minor"/>
      </font>
    </odxf>
    <ndxf>
      <font>
        <sz val="9"/>
        <color rgb="FF202124"/>
        <name val="Consolas"/>
        <scheme val="none"/>
      </font>
    </ndxf>
  </rcc>
  <rcc rId="2790" sId="16" odxf="1" quotePrefix="1">
    <nc r="R96" t="inlineStr">
      <is>
        <t/>
      </is>
    </nc>
    <odxf/>
  </rcc>
  <rcc rId="2791" sId="16" odxf="1" quotePrefix="1">
    <nc r="S96" t="inlineStr">
      <is>
        <t/>
      </is>
    </nc>
    <odxf/>
  </rcc>
  <rcc rId="2792" sId="16" odxf="1" quotePrefix="1">
    <nc r="T96" t="inlineStr">
      <is>
        <t/>
      </is>
    </nc>
    <odxf/>
  </rcc>
  <rcc rId="2793" sId="16" odxf="1" quotePrefix="1">
    <nc r="U96" t="inlineStr">
      <is>
        <t/>
      </is>
    </nc>
    <odxf/>
  </rcc>
  <rcc rId="2794" sId="16" odxf="1" quotePrefix="1">
    <nc r="V96" t="inlineStr">
      <is>
        <t/>
      </is>
    </nc>
    <odxf/>
  </rcc>
  <rcc rId="2795" sId="16" odxf="1" dxf="1">
    <nc r="W96" t="inlineStr">
      <is>
        <t>Aaron West</t>
      </is>
    </nc>
    <odxf>
      <font>
        <sz val="11"/>
        <color theme="1"/>
        <name val="Calibri"/>
        <scheme val="minor"/>
      </font>
    </odxf>
    <ndxf>
      <font>
        <sz val="9"/>
        <color rgb="FF202124"/>
        <name val="Consolas"/>
        <scheme val="none"/>
      </font>
    </ndxf>
  </rcc>
  <rcc rId="2796" sId="16" odxf="1" quotePrefix="1">
    <nc r="X96" t="inlineStr">
      <is>
        <t/>
      </is>
    </nc>
    <odxf/>
  </rcc>
  <rcc rId="2797" sId="16" odxf="1" s="1" dxf="1">
    <nc r="Y96"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2798" sId="16" odxf="1" dxf="1">
    <nc r="Z96" t="inlineStr">
      <is>
        <t>Hudson Bond Rider</t>
      </is>
    </nc>
    <odxf>
      <font>
        <sz val="11"/>
        <color theme="1"/>
        <name val="Calibri"/>
        <scheme val="minor"/>
      </font>
    </odxf>
    <ndxf>
      <font>
        <sz val="9"/>
        <color rgb="FF202124"/>
        <name val="Consolas"/>
        <scheme val="none"/>
      </font>
    </ndxf>
  </rcc>
  <rcc rId="2799" sId="16" odxf="1" quotePrefix="1">
    <nc r="R97" t="inlineStr">
      <is>
        <t/>
      </is>
    </nc>
    <odxf/>
  </rcc>
  <rcc rId="2800" sId="16" odxf="1" quotePrefix="1">
    <nc r="S97" t="inlineStr">
      <is>
        <t/>
      </is>
    </nc>
    <odxf/>
  </rcc>
  <rcc rId="2801" sId="16" odxf="1" quotePrefix="1">
    <nc r="T97" t="inlineStr">
      <is>
        <t/>
      </is>
    </nc>
    <odxf/>
  </rcc>
  <rcc rId="2802" sId="16" odxf="1" quotePrefix="1">
    <nc r="U97" t="inlineStr">
      <is>
        <t/>
      </is>
    </nc>
    <odxf/>
  </rcc>
  <rcc rId="2803" sId="16" odxf="1" quotePrefix="1">
    <nc r="V97" t="inlineStr">
      <is>
        <t/>
      </is>
    </nc>
    <odxf/>
  </rcc>
  <rcc rId="2804" sId="16" odxf="1" dxf="1">
    <nc r="W97" t="inlineStr">
      <is>
        <t>Aaron West</t>
      </is>
    </nc>
    <odxf>
      <font>
        <sz val="11"/>
        <color theme="1"/>
        <name val="Calibri"/>
        <scheme val="minor"/>
      </font>
    </odxf>
    <ndxf>
      <font>
        <sz val="9"/>
        <color rgb="FF202124"/>
        <name val="Consolas"/>
        <scheme val="none"/>
      </font>
    </ndxf>
  </rcc>
  <rcc rId="2805" sId="16" odxf="1" quotePrefix="1">
    <nc r="X97" t="inlineStr">
      <is>
        <t/>
      </is>
    </nc>
    <odxf/>
  </rcc>
  <rcc rId="2806" sId="16" odxf="1" s="1" dxf="1">
    <nc r="Y97"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2807" sId="16" odxf="1" dxf="1">
    <nc r="Z97" t="inlineStr">
      <is>
        <t>Hudson Bond Rider</t>
      </is>
    </nc>
    <odxf>
      <font>
        <sz val="11"/>
        <color theme="1"/>
        <name val="Calibri"/>
        <scheme val="minor"/>
      </font>
    </odxf>
    <ndxf>
      <font>
        <sz val="9"/>
        <color rgb="FF202124"/>
        <name val="Consolas"/>
        <scheme val="none"/>
      </font>
    </ndxf>
  </rcc>
  <rcc rId="2808" sId="16" odxf="1" quotePrefix="1">
    <nc r="R98" t="inlineStr">
      <is>
        <t/>
      </is>
    </nc>
    <odxf/>
  </rcc>
  <rcc rId="2809" sId="16" odxf="1" quotePrefix="1">
    <nc r="S98" t="inlineStr">
      <is>
        <t/>
      </is>
    </nc>
    <odxf/>
  </rcc>
  <rcc rId="2810" sId="16" odxf="1" quotePrefix="1">
    <nc r="T98" t="inlineStr">
      <is>
        <t/>
      </is>
    </nc>
    <odxf/>
  </rcc>
  <rcc rId="2811" sId="16" odxf="1" quotePrefix="1">
    <nc r="U98" t="inlineStr">
      <is>
        <t/>
      </is>
    </nc>
    <odxf/>
  </rcc>
  <rcc rId="2812" sId="16" odxf="1" quotePrefix="1">
    <nc r="V98" t="inlineStr">
      <is>
        <t/>
      </is>
    </nc>
    <odxf/>
  </rcc>
  <rcc rId="2813" sId="16" odxf="1" dxf="1">
    <nc r="W98" t="inlineStr">
      <is>
        <t>Aaron West</t>
      </is>
    </nc>
    <odxf>
      <font>
        <sz val="11"/>
        <color theme="1"/>
        <name val="Calibri"/>
        <scheme val="minor"/>
      </font>
    </odxf>
    <ndxf>
      <font>
        <sz val="9"/>
        <color rgb="FF202124"/>
        <name val="Consolas"/>
        <scheme val="none"/>
      </font>
    </ndxf>
  </rcc>
  <rcc rId="2814" sId="16" odxf="1" quotePrefix="1">
    <nc r="X98" t="inlineStr">
      <is>
        <t/>
      </is>
    </nc>
    <odxf/>
  </rcc>
  <rcc rId="2815" sId="16" odxf="1" s="1" dxf="1">
    <nc r="Y98"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2816" sId="16" odxf="1" dxf="1">
    <nc r="Z98" t="inlineStr">
      <is>
        <t>Hudson Bond Rider</t>
      </is>
    </nc>
    <odxf>
      <font>
        <sz val="11"/>
        <color theme="1"/>
        <name val="Calibri"/>
        <scheme val="minor"/>
      </font>
    </odxf>
    <ndxf>
      <font>
        <sz val="9"/>
        <color rgb="FF202124"/>
        <name val="Consolas"/>
        <scheme val="none"/>
      </font>
    </ndxf>
  </rcc>
  <rcc rId="2817" sId="16" odxf="1" quotePrefix="1">
    <nc r="R99" t="inlineStr">
      <is>
        <t/>
      </is>
    </nc>
    <odxf/>
  </rcc>
  <rcc rId="2818" sId="16" odxf="1" quotePrefix="1">
    <nc r="S99" t="inlineStr">
      <is>
        <t/>
      </is>
    </nc>
    <odxf/>
  </rcc>
  <rcc rId="2819" sId="16" odxf="1" quotePrefix="1">
    <nc r="T99" t="inlineStr">
      <is>
        <t/>
      </is>
    </nc>
    <odxf/>
  </rcc>
  <rcc rId="2820" sId="16" odxf="1" quotePrefix="1">
    <nc r="U99" t="inlineStr">
      <is>
        <t/>
      </is>
    </nc>
    <odxf/>
  </rcc>
  <rcc rId="2821" sId="16" odxf="1" quotePrefix="1">
    <nc r="V99" t="inlineStr">
      <is>
        <t/>
      </is>
    </nc>
    <odxf/>
  </rcc>
  <rcc rId="2822" sId="16" odxf="1" dxf="1">
    <nc r="W99" t="inlineStr">
      <is>
        <t>Aaron West</t>
      </is>
    </nc>
    <odxf>
      <font>
        <sz val="11"/>
        <color theme="1"/>
        <name val="Calibri"/>
        <scheme val="minor"/>
      </font>
    </odxf>
    <ndxf>
      <font>
        <sz val="9"/>
        <color rgb="FF202124"/>
        <name val="Consolas"/>
        <scheme val="none"/>
      </font>
    </ndxf>
  </rcc>
  <rcc rId="2823" sId="16" odxf="1" quotePrefix="1">
    <nc r="X99" t="inlineStr">
      <is>
        <t/>
      </is>
    </nc>
    <odxf/>
  </rcc>
  <rcc rId="2824" sId="16" odxf="1" s="1" dxf="1">
    <nc r="Y99"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2825" sId="16" odxf="1" dxf="1">
    <nc r="Z99" t="inlineStr">
      <is>
        <t>Hudson Bond Rider</t>
      </is>
    </nc>
    <odxf>
      <font>
        <sz val="11"/>
        <color theme="1"/>
        <name val="Calibri"/>
        <scheme val="minor"/>
      </font>
    </odxf>
    <ndxf>
      <font>
        <sz val="9"/>
        <color rgb="FF202124"/>
        <name val="Consolas"/>
        <scheme val="none"/>
      </font>
    </ndxf>
  </rcc>
  <rcc rId="2826" sId="16" odxf="1" quotePrefix="1">
    <nc r="R100" t="inlineStr">
      <is>
        <t/>
      </is>
    </nc>
    <odxf/>
  </rcc>
  <rcc rId="2827" sId="16" odxf="1" quotePrefix="1">
    <nc r="S100" t="inlineStr">
      <is>
        <t/>
      </is>
    </nc>
    <odxf/>
  </rcc>
  <rcc rId="2828" sId="16" odxf="1" quotePrefix="1">
    <nc r="T100" t="inlineStr">
      <is>
        <t/>
      </is>
    </nc>
    <odxf/>
  </rcc>
  <rcc rId="2829" sId="16" odxf="1" quotePrefix="1">
    <nc r="U100" t="inlineStr">
      <is>
        <t/>
      </is>
    </nc>
    <odxf/>
  </rcc>
  <rcc rId="2830" sId="16" odxf="1" quotePrefix="1">
    <nc r="V100" t="inlineStr">
      <is>
        <t/>
      </is>
    </nc>
    <odxf/>
  </rcc>
  <rcc rId="2831" sId="16" odxf="1" dxf="1">
    <nc r="W100" t="inlineStr">
      <is>
        <t>Aaron West</t>
      </is>
    </nc>
    <odxf>
      <font>
        <sz val="11"/>
        <color theme="1"/>
        <name val="Calibri"/>
        <scheme val="minor"/>
      </font>
    </odxf>
    <ndxf>
      <font>
        <sz val="9"/>
        <color rgb="FF202124"/>
        <name val="Consolas"/>
        <scheme val="none"/>
      </font>
    </ndxf>
  </rcc>
  <rcc rId="2832" sId="16" odxf="1" quotePrefix="1">
    <nc r="X100" t="inlineStr">
      <is>
        <t/>
      </is>
    </nc>
    <odxf/>
  </rcc>
  <rcc rId="2833" sId="16" odxf="1" s="1" dxf="1">
    <nc r="Y100"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2834" sId="16" odxf="1" dxf="1">
    <nc r="Z100" t="inlineStr">
      <is>
        <t>Hudson Bond Rider</t>
      </is>
    </nc>
    <odxf>
      <font>
        <sz val="11"/>
        <color theme="1"/>
        <name val="Calibri"/>
        <scheme val="minor"/>
      </font>
    </odxf>
    <ndxf>
      <font>
        <sz val="9"/>
        <color rgb="FF202124"/>
        <name val="Consolas"/>
        <scheme val="none"/>
      </font>
    </ndxf>
  </rcc>
  <rcc rId="2835" sId="16" odxf="1" quotePrefix="1">
    <nc r="R101" t="inlineStr">
      <is>
        <t/>
      </is>
    </nc>
    <odxf/>
  </rcc>
  <rcc rId="2836" sId="16" odxf="1" quotePrefix="1">
    <nc r="S101" t="inlineStr">
      <is>
        <t/>
      </is>
    </nc>
    <odxf/>
  </rcc>
  <rcc rId="2837" sId="16" odxf="1" quotePrefix="1">
    <nc r="T101" t="inlineStr">
      <is>
        <t/>
      </is>
    </nc>
    <odxf/>
  </rcc>
  <rcc rId="2838" sId="16" odxf="1" quotePrefix="1">
    <nc r="U101" t="inlineStr">
      <is>
        <t/>
      </is>
    </nc>
    <odxf/>
  </rcc>
  <rcc rId="2839" sId="16" odxf="1" quotePrefix="1">
    <nc r="V101" t="inlineStr">
      <is>
        <t/>
      </is>
    </nc>
    <odxf/>
  </rcc>
  <rcc rId="2840" sId="16" odxf="1" dxf="1">
    <nc r="W101" t="inlineStr">
      <is>
        <t>Aaron West</t>
      </is>
    </nc>
    <odxf>
      <font>
        <sz val="11"/>
        <color theme="1"/>
        <name val="Calibri"/>
        <scheme val="minor"/>
      </font>
    </odxf>
    <ndxf>
      <font>
        <sz val="9"/>
        <color rgb="FF202124"/>
        <name val="Consolas"/>
        <scheme val="none"/>
      </font>
    </ndxf>
  </rcc>
  <rcc rId="2841" sId="16" odxf="1" quotePrefix="1">
    <nc r="X101" t="inlineStr">
      <is>
        <t/>
      </is>
    </nc>
    <odxf/>
  </rcc>
  <rcc rId="2842" sId="16" odxf="1" s="1" dxf="1">
    <nc r="Y101"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2843" sId="16" odxf="1" dxf="1">
    <nc r="Z101" t="inlineStr">
      <is>
        <t>Hudson Bond Rider</t>
      </is>
    </nc>
    <odxf>
      <font>
        <sz val="11"/>
        <color theme="1"/>
        <name val="Calibri"/>
        <scheme val="minor"/>
      </font>
    </odxf>
    <ndxf>
      <font>
        <sz val="9"/>
        <color rgb="FF202124"/>
        <name val="Consolas"/>
        <scheme val="none"/>
      </font>
    </ndxf>
  </rcc>
  <rcc rId="2844" sId="16" odxf="1" quotePrefix="1">
    <nc r="R102" t="inlineStr">
      <is>
        <t/>
      </is>
    </nc>
    <odxf/>
  </rcc>
  <rcc rId="2845" sId="16" odxf="1" quotePrefix="1">
    <nc r="S102" t="inlineStr">
      <is>
        <t/>
      </is>
    </nc>
    <odxf/>
  </rcc>
  <rcc rId="2846" sId="16" odxf="1" quotePrefix="1">
    <nc r="T102" t="inlineStr">
      <is>
        <t/>
      </is>
    </nc>
    <odxf/>
  </rcc>
  <rcc rId="2847" sId="16" odxf="1" quotePrefix="1">
    <nc r="U102" t="inlineStr">
      <is>
        <t/>
      </is>
    </nc>
    <odxf/>
  </rcc>
  <rcc rId="2848" sId="16" odxf="1" quotePrefix="1">
    <nc r="V102" t="inlineStr">
      <is>
        <t/>
      </is>
    </nc>
    <odxf/>
  </rcc>
  <rcc rId="2849" sId="16" odxf="1" dxf="1">
    <nc r="W102" t="inlineStr">
      <is>
        <t>Aaron West</t>
      </is>
    </nc>
    <odxf>
      <font>
        <sz val="11"/>
        <color theme="1"/>
        <name val="Calibri"/>
        <scheme val="minor"/>
      </font>
    </odxf>
    <ndxf>
      <font>
        <sz val="9"/>
        <color rgb="FF202124"/>
        <name val="Consolas"/>
        <scheme val="none"/>
      </font>
    </ndxf>
  </rcc>
  <rcc rId="2850" sId="16" odxf="1" quotePrefix="1">
    <nc r="X102" t="inlineStr">
      <is>
        <t/>
      </is>
    </nc>
    <odxf/>
  </rcc>
  <rcc rId="2851" sId="16" odxf="1" s="1" dxf="1">
    <nc r="Y102"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2852" sId="16" odxf="1" dxf="1">
    <nc r="Z102" t="inlineStr">
      <is>
        <t>Hudson Bond Rider</t>
      </is>
    </nc>
    <odxf>
      <font>
        <sz val="11"/>
        <color theme="1"/>
        <name val="Calibri"/>
        <scheme val="minor"/>
      </font>
    </odxf>
    <ndxf>
      <font>
        <sz val="9"/>
        <color rgb="FF202124"/>
        <name val="Consolas"/>
        <scheme val="none"/>
      </font>
    </ndxf>
  </rcc>
  <rcc rId="2853" sId="16" odxf="1" quotePrefix="1">
    <nc r="R103" t="inlineStr">
      <is>
        <t/>
      </is>
    </nc>
    <odxf/>
  </rcc>
  <rcc rId="2854" sId="16" odxf="1" quotePrefix="1">
    <nc r="S103" t="inlineStr">
      <is>
        <t/>
      </is>
    </nc>
    <odxf/>
  </rcc>
  <rcc rId="2855" sId="16" odxf="1" quotePrefix="1">
    <nc r="T103" t="inlineStr">
      <is>
        <t/>
      </is>
    </nc>
    <odxf/>
  </rcc>
  <rcc rId="2856" sId="16" odxf="1" quotePrefix="1">
    <nc r="U103" t="inlineStr">
      <is>
        <t/>
      </is>
    </nc>
    <odxf/>
  </rcc>
  <rcc rId="2857" sId="16" odxf="1" quotePrefix="1">
    <nc r="V103" t="inlineStr">
      <is>
        <t/>
      </is>
    </nc>
    <odxf/>
  </rcc>
  <rcc rId="2858" sId="16" odxf="1" dxf="1">
    <nc r="W103" t="inlineStr">
      <is>
        <t>Aaron West</t>
      </is>
    </nc>
    <odxf>
      <font>
        <sz val="11"/>
        <color theme="1"/>
        <name val="Calibri"/>
        <scheme val="minor"/>
      </font>
    </odxf>
    <ndxf>
      <font>
        <sz val="9"/>
        <color rgb="FF202124"/>
        <name val="Consolas"/>
        <scheme val="none"/>
      </font>
    </ndxf>
  </rcc>
  <rcc rId="2859" sId="16" odxf="1" quotePrefix="1">
    <nc r="X103" t="inlineStr">
      <is>
        <t/>
      </is>
    </nc>
    <odxf/>
  </rcc>
  <rcc rId="2860" sId="16" odxf="1" s="1" dxf="1">
    <nc r="Y103"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2861" sId="16" odxf="1" dxf="1">
    <nc r="Z103" t="inlineStr">
      <is>
        <t>Hudson Bond Rider</t>
      </is>
    </nc>
    <odxf>
      <font>
        <sz val="11"/>
        <color theme="1"/>
        <name val="Calibri"/>
        <scheme val="minor"/>
      </font>
    </odxf>
    <ndxf>
      <font>
        <sz val="9"/>
        <color rgb="FF202124"/>
        <name val="Consolas"/>
        <scheme val="none"/>
      </font>
    </ndxf>
  </rcc>
  <rcc rId="2862" sId="16" odxf="1" quotePrefix="1">
    <nc r="R104" t="inlineStr">
      <is>
        <t/>
      </is>
    </nc>
    <odxf/>
  </rcc>
  <rcc rId="2863" sId="16" odxf="1" quotePrefix="1">
    <nc r="S104" t="inlineStr">
      <is>
        <t/>
      </is>
    </nc>
    <odxf/>
  </rcc>
  <rcc rId="2864" sId="16" odxf="1" quotePrefix="1">
    <nc r="T104" t="inlineStr">
      <is>
        <t/>
      </is>
    </nc>
    <odxf/>
  </rcc>
  <rcc rId="2865" sId="16" odxf="1" quotePrefix="1">
    <nc r="U104" t="inlineStr">
      <is>
        <t/>
      </is>
    </nc>
    <odxf/>
  </rcc>
  <rcc rId="2866" sId="16" odxf="1" quotePrefix="1">
    <nc r="V104" t="inlineStr">
      <is>
        <t/>
      </is>
    </nc>
    <odxf/>
  </rcc>
  <rcc rId="2867" sId="16" odxf="1" dxf="1">
    <nc r="W104" t="inlineStr">
      <is>
        <t>Aaron West</t>
      </is>
    </nc>
    <odxf>
      <font>
        <sz val="11"/>
        <color theme="1"/>
        <name val="Calibri"/>
        <scheme val="minor"/>
      </font>
    </odxf>
    <ndxf>
      <font>
        <sz val="9"/>
        <color rgb="FF202124"/>
        <name val="Consolas"/>
        <scheme val="none"/>
      </font>
    </ndxf>
  </rcc>
  <rcc rId="2868" sId="16" odxf="1" quotePrefix="1">
    <nc r="X104" t="inlineStr">
      <is>
        <t/>
      </is>
    </nc>
    <odxf/>
  </rcc>
  <rcc rId="2869" sId="16" odxf="1" s="1" dxf="1">
    <nc r="Y104"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2870" sId="16" odxf="1" dxf="1">
    <nc r="Z104" t="inlineStr">
      <is>
        <t>Hudson Bond Rider</t>
      </is>
    </nc>
    <odxf>
      <font>
        <sz val="11"/>
        <color theme="1"/>
        <name val="Calibri"/>
        <scheme val="minor"/>
      </font>
    </odxf>
    <ndxf>
      <font>
        <sz val="9"/>
        <color rgb="FF202124"/>
        <name val="Consolas"/>
        <scheme val="none"/>
      </font>
    </ndxf>
  </rcc>
  <rcc rId="2871" sId="16" odxf="1" quotePrefix="1">
    <nc r="R105" t="inlineStr">
      <is>
        <t/>
      </is>
    </nc>
    <odxf/>
  </rcc>
  <rcc rId="2872" sId="16" odxf="1" quotePrefix="1">
    <nc r="S105" t="inlineStr">
      <is>
        <t/>
      </is>
    </nc>
    <odxf/>
  </rcc>
  <rcc rId="2873" sId="16" odxf="1" quotePrefix="1">
    <nc r="T105" t="inlineStr">
      <is>
        <t/>
      </is>
    </nc>
    <odxf/>
  </rcc>
  <rcc rId="2874" sId="16" odxf="1" quotePrefix="1">
    <nc r="U105" t="inlineStr">
      <is>
        <t/>
      </is>
    </nc>
    <odxf/>
  </rcc>
  <rcc rId="2875" sId="16" odxf="1" quotePrefix="1">
    <nc r="V105" t="inlineStr">
      <is>
        <t/>
      </is>
    </nc>
    <odxf/>
  </rcc>
  <rcc rId="2876" sId="16" odxf="1" dxf="1">
    <nc r="W105" t="inlineStr">
      <is>
        <t>Aaron West</t>
      </is>
    </nc>
    <odxf>
      <font>
        <sz val="11"/>
        <color theme="1"/>
        <name val="Calibri"/>
        <scheme val="minor"/>
      </font>
    </odxf>
    <ndxf>
      <font>
        <sz val="9"/>
        <color rgb="FF202124"/>
        <name val="Consolas"/>
        <scheme val="none"/>
      </font>
    </ndxf>
  </rcc>
  <rcc rId="2877" sId="16" odxf="1" quotePrefix="1">
    <nc r="X105" t="inlineStr">
      <is>
        <t/>
      </is>
    </nc>
    <odxf/>
  </rcc>
  <rcc rId="2878" sId="16" odxf="1" s="1" dxf="1">
    <nc r="Y105"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2879" sId="16" odxf="1" dxf="1">
    <nc r="Z105" t="inlineStr">
      <is>
        <t>Hudson Bond Rider</t>
      </is>
    </nc>
    <odxf>
      <font>
        <sz val="11"/>
        <color theme="1"/>
        <name val="Calibri"/>
        <scheme val="minor"/>
      </font>
    </odxf>
    <ndxf>
      <font>
        <sz val="9"/>
        <color rgb="FF202124"/>
        <name val="Consolas"/>
        <scheme val="none"/>
      </font>
    </ndxf>
  </rcc>
  <rcc rId="2880" sId="16" odxf="1" quotePrefix="1">
    <nc r="R106" t="inlineStr">
      <is>
        <t/>
      </is>
    </nc>
    <odxf/>
  </rcc>
  <rcc rId="2881" sId="16" odxf="1" quotePrefix="1">
    <nc r="S106" t="inlineStr">
      <is>
        <t/>
      </is>
    </nc>
    <odxf/>
  </rcc>
  <rcc rId="2882" sId="16" odxf="1" quotePrefix="1">
    <nc r="T106" t="inlineStr">
      <is>
        <t/>
      </is>
    </nc>
    <odxf/>
  </rcc>
  <rcc rId="2883" sId="16" odxf="1" quotePrefix="1">
    <nc r="U106" t="inlineStr">
      <is>
        <t/>
      </is>
    </nc>
    <odxf/>
  </rcc>
  <rcc rId="2884" sId="16" odxf="1" quotePrefix="1">
    <nc r="V106" t="inlineStr">
      <is>
        <t/>
      </is>
    </nc>
    <odxf/>
  </rcc>
  <rcc rId="2885" sId="16" odxf="1" dxf="1">
    <nc r="W106" t="inlineStr">
      <is>
        <t>Aaron West</t>
      </is>
    </nc>
    <odxf>
      <font>
        <sz val="11"/>
        <color theme="1"/>
        <name val="Calibri"/>
        <scheme val="minor"/>
      </font>
    </odxf>
    <ndxf>
      <font>
        <sz val="9"/>
        <color rgb="FF202124"/>
        <name val="Consolas"/>
        <scheme val="none"/>
      </font>
    </ndxf>
  </rcc>
  <rcc rId="2886" sId="16" odxf="1" quotePrefix="1">
    <nc r="X106" t="inlineStr">
      <is>
        <t/>
      </is>
    </nc>
    <odxf/>
  </rcc>
  <rcc rId="2887" sId="16" odxf="1" s="1" dxf="1">
    <nc r="Y106"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2888" sId="16" odxf="1" dxf="1">
    <nc r="Z106" t="inlineStr">
      <is>
        <t>Hudson Bond Rider</t>
      </is>
    </nc>
    <odxf>
      <font>
        <sz val="11"/>
        <color theme="1"/>
        <name val="Calibri"/>
        <scheme val="minor"/>
      </font>
    </odxf>
    <ndxf>
      <font>
        <sz val="9"/>
        <color rgb="FF202124"/>
        <name val="Consolas"/>
        <scheme val="none"/>
      </font>
    </ndxf>
  </rcc>
  <rcc rId="2889" sId="16" odxf="1" quotePrefix="1">
    <nc r="R107" t="inlineStr">
      <is>
        <t/>
      </is>
    </nc>
    <odxf/>
  </rcc>
  <rcc rId="2890" sId="16" odxf="1" quotePrefix="1">
    <nc r="S107" t="inlineStr">
      <is>
        <t/>
      </is>
    </nc>
    <odxf/>
  </rcc>
  <rcc rId="2891" sId="16" odxf="1" quotePrefix="1">
    <nc r="T107" t="inlineStr">
      <is>
        <t/>
      </is>
    </nc>
    <odxf/>
  </rcc>
  <rcc rId="2892" sId="16" odxf="1" quotePrefix="1">
    <nc r="U107" t="inlineStr">
      <is>
        <t/>
      </is>
    </nc>
    <odxf/>
  </rcc>
  <rcc rId="2893" sId="16" odxf="1" quotePrefix="1">
    <nc r="V107" t="inlineStr">
      <is>
        <t/>
      </is>
    </nc>
    <odxf/>
  </rcc>
  <rcc rId="2894" sId="16" odxf="1" dxf="1">
    <nc r="W107" t="inlineStr">
      <is>
        <t>Aaron West</t>
      </is>
    </nc>
    <odxf>
      <font>
        <sz val="11"/>
        <color theme="1"/>
        <name val="Calibri"/>
        <scheme val="minor"/>
      </font>
    </odxf>
    <ndxf>
      <font>
        <sz val="9"/>
        <color rgb="FF202124"/>
        <name val="Consolas"/>
        <scheme val="none"/>
      </font>
    </ndxf>
  </rcc>
  <rcc rId="2895" sId="16" odxf="1" quotePrefix="1">
    <nc r="X107" t="inlineStr">
      <is>
        <t/>
      </is>
    </nc>
    <odxf/>
  </rcc>
  <rcc rId="2896" sId="16" odxf="1" s="1" dxf="1">
    <nc r="Y107"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2897" sId="16" odxf="1" dxf="1">
    <nc r="Z107" t="inlineStr">
      <is>
        <t>Hudson Bond Rider</t>
      </is>
    </nc>
    <odxf>
      <font>
        <sz val="11"/>
        <color theme="1"/>
        <name val="Calibri"/>
        <scheme val="minor"/>
      </font>
    </odxf>
    <ndxf>
      <font>
        <sz val="9"/>
        <color rgb="FF202124"/>
        <name val="Consolas"/>
        <scheme val="none"/>
      </font>
    </ndxf>
  </rcc>
  <rcc rId="2898" sId="16" odxf="1" quotePrefix="1">
    <nc r="R108" t="inlineStr">
      <is>
        <t/>
      </is>
    </nc>
    <odxf/>
  </rcc>
  <rcc rId="2899" sId="16" odxf="1" quotePrefix="1">
    <nc r="S108" t="inlineStr">
      <is>
        <t/>
      </is>
    </nc>
    <odxf/>
  </rcc>
  <rcc rId="2900" sId="16" odxf="1" quotePrefix="1">
    <nc r="T108" t="inlineStr">
      <is>
        <t/>
      </is>
    </nc>
    <odxf/>
  </rcc>
  <rcc rId="2901" sId="16" odxf="1" quotePrefix="1">
    <nc r="U108" t="inlineStr">
      <is>
        <t/>
      </is>
    </nc>
    <odxf/>
  </rcc>
  <rcc rId="2902" sId="16" odxf="1" quotePrefix="1">
    <nc r="V108" t="inlineStr">
      <is>
        <t/>
      </is>
    </nc>
    <odxf/>
  </rcc>
  <rcc rId="2903" sId="16" odxf="1" dxf="1">
    <nc r="W108" t="inlineStr">
      <is>
        <t>Aaron West</t>
      </is>
    </nc>
    <odxf>
      <font>
        <sz val="11"/>
        <color theme="1"/>
        <name val="Calibri"/>
        <scheme val="minor"/>
      </font>
    </odxf>
    <ndxf>
      <font>
        <sz val="9"/>
        <color rgb="FF202124"/>
        <name val="Consolas"/>
        <scheme val="none"/>
      </font>
    </ndxf>
  </rcc>
  <rcc rId="2904" sId="16" odxf="1" quotePrefix="1">
    <nc r="X108" t="inlineStr">
      <is>
        <t/>
      </is>
    </nc>
    <odxf/>
  </rcc>
  <rcc rId="2905" sId="16" odxf="1" s="1" dxf="1">
    <nc r="Y108"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2906" sId="16" odxf="1" dxf="1">
    <nc r="Z108" t="inlineStr">
      <is>
        <t>Hudson Bond Rider</t>
      </is>
    </nc>
    <odxf>
      <font>
        <sz val="11"/>
        <color theme="1"/>
        <name val="Calibri"/>
        <scheme val="minor"/>
      </font>
    </odxf>
    <ndxf>
      <font>
        <sz val="9"/>
        <color rgb="FF202124"/>
        <name val="Consolas"/>
        <scheme val="none"/>
      </font>
    </ndxf>
  </rcc>
  <rcc rId="2907" sId="16" odxf="1" quotePrefix="1">
    <nc r="R109" t="inlineStr">
      <is>
        <t/>
      </is>
    </nc>
    <odxf/>
  </rcc>
  <rcc rId="2908" sId="16" odxf="1" quotePrefix="1">
    <nc r="S109" t="inlineStr">
      <is>
        <t/>
      </is>
    </nc>
    <odxf/>
  </rcc>
  <rcc rId="2909" sId="16" odxf="1" quotePrefix="1">
    <nc r="T109" t="inlineStr">
      <is>
        <t/>
      </is>
    </nc>
    <odxf/>
  </rcc>
  <rcc rId="2910" sId="16" odxf="1" quotePrefix="1">
    <nc r="U109" t="inlineStr">
      <is>
        <t/>
      </is>
    </nc>
    <odxf/>
  </rcc>
  <rcc rId="2911" sId="16" odxf="1" quotePrefix="1">
    <nc r="V109" t="inlineStr">
      <is>
        <t/>
      </is>
    </nc>
    <odxf/>
  </rcc>
  <rcc rId="2912" sId="16" odxf="1" dxf="1">
    <nc r="W109" t="inlineStr">
      <is>
        <t>Aaron West</t>
      </is>
    </nc>
    <odxf>
      <font>
        <sz val="11"/>
        <color theme="1"/>
        <name val="Calibri"/>
        <scheme val="minor"/>
      </font>
    </odxf>
    <ndxf>
      <font>
        <sz val="9"/>
        <color rgb="FF202124"/>
        <name val="Consolas"/>
        <scheme val="none"/>
      </font>
    </ndxf>
  </rcc>
  <rcc rId="2913" sId="16" odxf="1" quotePrefix="1">
    <nc r="X109" t="inlineStr">
      <is>
        <t/>
      </is>
    </nc>
    <odxf/>
  </rcc>
  <rcc rId="2914" sId="16" odxf="1" s="1" dxf="1">
    <nc r="Y109"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2915" sId="16" odxf="1" dxf="1">
    <nc r="Z109" t="inlineStr">
      <is>
        <t>Hudson Bond Rider</t>
      </is>
    </nc>
    <odxf>
      <font>
        <sz val="11"/>
        <color theme="1"/>
        <name val="Calibri"/>
        <scheme val="minor"/>
      </font>
    </odxf>
    <ndxf>
      <font>
        <sz val="9"/>
        <color rgb="FF202124"/>
        <name val="Consolas"/>
        <scheme val="none"/>
      </font>
    </ndxf>
  </rcc>
  <rcc rId="2916" sId="16" odxf="1" quotePrefix="1">
    <nc r="R110" t="inlineStr">
      <is>
        <t/>
      </is>
    </nc>
    <odxf/>
  </rcc>
  <rcc rId="2917" sId="16" odxf="1" quotePrefix="1">
    <nc r="S110" t="inlineStr">
      <is>
        <t/>
      </is>
    </nc>
    <odxf/>
  </rcc>
  <rcc rId="2918" sId="16" odxf="1" quotePrefix="1">
    <nc r="T110" t="inlineStr">
      <is>
        <t/>
      </is>
    </nc>
    <odxf/>
  </rcc>
  <rcc rId="2919" sId="16" odxf="1" quotePrefix="1">
    <nc r="U110" t="inlineStr">
      <is>
        <t/>
      </is>
    </nc>
    <odxf/>
  </rcc>
  <rcc rId="2920" sId="16" odxf="1" quotePrefix="1">
    <nc r="V110" t="inlineStr">
      <is>
        <t/>
      </is>
    </nc>
    <odxf/>
  </rcc>
  <rcc rId="2921" sId="16" odxf="1" dxf="1">
    <nc r="W110" t="inlineStr">
      <is>
        <t>Aaron West</t>
      </is>
    </nc>
    <odxf>
      <font>
        <sz val="11"/>
        <color theme="1"/>
        <name val="Calibri"/>
        <scheme val="minor"/>
      </font>
    </odxf>
    <ndxf>
      <font>
        <sz val="9"/>
        <color rgb="FF202124"/>
        <name val="Consolas"/>
        <scheme val="none"/>
      </font>
    </ndxf>
  </rcc>
  <rcc rId="2922" sId="16" odxf="1" quotePrefix="1">
    <nc r="X110" t="inlineStr">
      <is>
        <t/>
      </is>
    </nc>
    <odxf/>
  </rcc>
  <rcc rId="2923" sId="16" odxf="1" s="1" dxf="1">
    <nc r="Y110"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2924" sId="16" odxf="1" dxf="1">
    <nc r="Z110" t="inlineStr">
      <is>
        <t>Hudson Bond Rider</t>
      </is>
    </nc>
    <odxf>
      <font>
        <sz val="11"/>
        <color theme="1"/>
        <name val="Calibri"/>
        <scheme val="minor"/>
      </font>
    </odxf>
    <ndxf>
      <font>
        <sz val="9"/>
        <color rgb="FF202124"/>
        <name val="Consolas"/>
        <scheme val="none"/>
      </font>
    </ndxf>
  </rcc>
  <rcc rId="2925" sId="16" odxf="1" quotePrefix="1">
    <nc r="R111" t="inlineStr">
      <is>
        <t/>
      </is>
    </nc>
    <odxf/>
  </rcc>
  <rcc rId="2926" sId="16" odxf="1" quotePrefix="1">
    <nc r="S111" t="inlineStr">
      <is>
        <t/>
      </is>
    </nc>
    <odxf/>
  </rcc>
  <rcc rId="2927" sId="16" odxf="1" quotePrefix="1">
    <nc r="T111" t="inlineStr">
      <is>
        <t/>
      </is>
    </nc>
    <odxf/>
  </rcc>
  <rcc rId="2928" sId="16" odxf="1" quotePrefix="1">
    <nc r="U111" t="inlineStr">
      <is>
        <t/>
      </is>
    </nc>
    <odxf/>
  </rcc>
  <rcc rId="2929" sId="16" odxf="1" quotePrefix="1">
    <nc r="V111" t="inlineStr">
      <is>
        <t/>
      </is>
    </nc>
    <odxf/>
  </rcc>
  <rcc rId="2930" sId="16" odxf="1" dxf="1">
    <nc r="W111" t="inlineStr">
      <is>
        <t>Aaron West</t>
      </is>
    </nc>
    <odxf>
      <font>
        <sz val="11"/>
        <color theme="1"/>
        <name val="Calibri"/>
        <scheme val="minor"/>
      </font>
    </odxf>
    <ndxf>
      <font>
        <sz val="9"/>
        <color rgb="FF202124"/>
        <name val="Consolas"/>
        <scheme val="none"/>
      </font>
    </ndxf>
  </rcc>
  <rcc rId="2931" sId="16" odxf="1" quotePrefix="1">
    <nc r="X111" t="inlineStr">
      <is>
        <t/>
      </is>
    </nc>
    <odxf/>
  </rcc>
  <rcc rId="2932" sId="16" odxf="1" s="1" dxf="1">
    <nc r="Y111"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2933" sId="16" odxf="1" dxf="1">
    <nc r="Z111" t="inlineStr">
      <is>
        <t>Hudson Bond Rider</t>
      </is>
    </nc>
    <odxf>
      <font>
        <sz val="11"/>
        <color theme="1"/>
        <name val="Calibri"/>
        <scheme val="minor"/>
      </font>
    </odxf>
    <ndxf>
      <font>
        <sz val="9"/>
        <color rgb="FF202124"/>
        <name val="Consolas"/>
        <scheme val="none"/>
      </font>
    </ndxf>
  </rcc>
  <rcc rId="2934" sId="16" odxf="1" quotePrefix="1">
    <nc r="R112" t="inlineStr">
      <is>
        <t/>
      </is>
    </nc>
    <odxf/>
  </rcc>
  <rcc rId="2935" sId="16" odxf="1" quotePrefix="1">
    <nc r="S112" t="inlineStr">
      <is>
        <t/>
      </is>
    </nc>
    <odxf/>
  </rcc>
  <rcc rId="2936" sId="16" odxf="1" quotePrefix="1">
    <nc r="T112" t="inlineStr">
      <is>
        <t/>
      </is>
    </nc>
    <odxf/>
  </rcc>
  <rcc rId="2937" sId="16" odxf="1" quotePrefix="1">
    <nc r="U112" t="inlineStr">
      <is>
        <t/>
      </is>
    </nc>
    <odxf/>
  </rcc>
  <rcc rId="2938" sId="16" odxf="1" quotePrefix="1">
    <nc r="V112" t="inlineStr">
      <is>
        <t/>
      </is>
    </nc>
    <odxf/>
  </rcc>
  <rcc rId="2939" sId="16" odxf="1" dxf="1">
    <nc r="W112" t="inlineStr">
      <is>
        <t>Aaron West</t>
      </is>
    </nc>
    <odxf>
      <font>
        <sz val="11"/>
        <color theme="1"/>
        <name val="Calibri"/>
        <scheme val="minor"/>
      </font>
    </odxf>
    <ndxf>
      <font>
        <sz val="9"/>
        <color rgb="FF202124"/>
        <name val="Consolas"/>
        <scheme val="none"/>
      </font>
    </ndxf>
  </rcc>
  <rcc rId="2940" sId="16" odxf="1" quotePrefix="1">
    <nc r="X112" t="inlineStr">
      <is>
        <t/>
      </is>
    </nc>
    <odxf/>
  </rcc>
  <rcc rId="2941" sId="16" odxf="1" s="1" dxf="1">
    <nc r="Y112"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2942" sId="16" odxf="1" dxf="1">
    <nc r="Z112" t="inlineStr">
      <is>
        <t>Hudson Bond Rider</t>
      </is>
    </nc>
    <odxf>
      <font>
        <sz val="11"/>
        <color theme="1"/>
        <name val="Calibri"/>
        <scheme val="minor"/>
      </font>
    </odxf>
    <ndxf>
      <font>
        <sz val="9"/>
        <color rgb="FF202124"/>
        <name val="Consolas"/>
        <scheme val="none"/>
      </font>
    </ndxf>
  </rcc>
  <rcc rId="2943" sId="16" odxf="1" quotePrefix="1">
    <nc r="R113" t="inlineStr">
      <is>
        <t/>
      </is>
    </nc>
    <odxf/>
  </rcc>
  <rcc rId="2944" sId="16" odxf="1" quotePrefix="1">
    <nc r="S113" t="inlineStr">
      <is>
        <t/>
      </is>
    </nc>
    <odxf/>
  </rcc>
  <rcc rId="2945" sId="16" odxf="1" quotePrefix="1">
    <nc r="T113" t="inlineStr">
      <is>
        <t/>
      </is>
    </nc>
    <odxf/>
  </rcc>
  <rcc rId="2946" sId="16" odxf="1" quotePrefix="1">
    <nc r="U113" t="inlineStr">
      <is>
        <t/>
      </is>
    </nc>
    <odxf/>
  </rcc>
  <rcc rId="2947" sId="16" odxf="1" quotePrefix="1">
    <nc r="V113" t="inlineStr">
      <is>
        <t/>
      </is>
    </nc>
    <odxf/>
  </rcc>
  <rcc rId="2948" sId="16" odxf="1" dxf="1">
    <nc r="W113" t="inlineStr">
      <is>
        <t>Aaron West</t>
      </is>
    </nc>
    <odxf>
      <font>
        <sz val="11"/>
        <color theme="1"/>
        <name val="Calibri"/>
        <scheme val="minor"/>
      </font>
    </odxf>
    <ndxf>
      <font>
        <sz val="9"/>
        <color rgb="FF202124"/>
        <name val="Consolas"/>
        <scheme val="none"/>
      </font>
    </ndxf>
  </rcc>
  <rcc rId="2949" sId="16" odxf="1" quotePrefix="1">
    <nc r="X113" t="inlineStr">
      <is>
        <t/>
      </is>
    </nc>
    <odxf/>
  </rcc>
  <rcc rId="2950" sId="16" odxf="1" s="1" dxf="1">
    <nc r="Y113"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2951" sId="16" odxf="1" dxf="1">
    <nc r="Z113" t="inlineStr">
      <is>
        <t>Hudson Bond Rider</t>
      </is>
    </nc>
    <odxf>
      <font>
        <sz val="11"/>
        <color theme="1"/>
        <name val="Calibri"/>
        <scheme val="minor"/>
      </font>
    </odxf>
    <ndxf>
      <font>
        <sz val="9"/>
        <color rgb="FF202124"/>
        <name val="Consolas"/>
        <scheme val="none"/>
      </font>
    </ndxf>
  </rcc>
  <rcc rId="2952" sId="16" odxf="1" quotePrefix="1">
    <nc r="R114" t="inlineStr">
      <is>
        <t/>
      </is>
    </nc>
    <odxf/>
  </rcc>
  <rcc rId="2953" sId="16" odxf="1" quotePrefix="1">
    <nc r="S114" t="inlineStr">
      <is>
        <t/>
      </is>
    </nc>
    <odxf/>
  </rcc>
  <rcc rId="2954" sId="16" odxf="1" quotePrefix="1">
    <nc r="T114" t="inlineStr">
      <is>
        <t/>
      </is>
    </nc>
    <odxf/>
  </rcc>
  <rcc rId="2955" sId="16" odxf="1" quotePrefix="1">
    <nc r="U114" t="inlineStr">
      <is>
        <t/>
      </is>
    </nc>
    <odxf/>
  </rcc>
  <rcc rId="2956" sId="16" odxf="1" quotePrefix="1">
    <nc r="V114" t="inlineStr">
      <is>
        <t/>
      </is>
    </nc>
    <odxf/>
  </rcc>
  <rcc rId="2957" sId="16" odxf="1" dxf="1">
    <nc r="W114" t="inlineStr">
      <is>
        <t>Aaron West</t>
      </is>
    </nc>
    <odxf>
      <font>
        <sz val="11"/>
        <color theme="1"/>
        <name val="Calibri"/>
        <scheme val="minor"/>
      </font>
    </odxf>
    <ndxf>
      <font>
        <sz val="9"/>
        <color rgb="FF202124"/>
        <name val="Consolas"/>
        <scheme val="none"/>
      </font>
    </ndxf>
  </rcc>
  <rcc rId="2958" sId="16" odxf="1" quotePrefix="1">
    <nc r="X114" t="inlineStr">
      <is>
        <t/>
      </is>
    </nc>
    <odxf/>
  </rcc>
  <rcc rId="2959" sId="16" odxf="1" s="1" dxf="1">
    <nc r="Y114"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2960" sId="16" odxf="1" dxf="1">
    <nc r="Z114" t="inlineStr">
      <is>
        <t>Hudson Bond Rider</t>
      </is>
    </nc>
    <odxf>
      <font>
        <sz val="11"/>
        <color theme="1"/>
        <name val="Calibri"/>
        <scheme val="minor"/>
      </font>
    </odxf>
    <ndxf>
      <font>
        <sz val="9"/>
        <color rgb="FF202124"/>
        <name val="Consolas"/>
        <scheme val="none"/>
      </font>
    </ndxf>
  </rcc>
  <rcc rId="2961" sId="16" odxf="1" quotePrefix="1">
    <nc r="R115" t="inlineStr">
      <is>
        <t/>
      </is>
    </nc>
    <odxf/>
  </rcc>
  <rcc rId="2962" sId="16" odxf="1" quotePrefix="1">
    <nc r="S115" t="inlineStr">
      <is>
        <t/>
      </is>
    </nc>
    <odxf/>
  </rcc>
  <rcc rId="2963" sId="16" odxf="1" quotePrefix="1">
    <nc r="T115" t="inlineStr">
      <is>
        <t/>
      </is>
    </nc>
    <odxf/>
  </rcc>
  <rcc rId="2964" sId="16" odxf="1" quotePrefix="1">
    <nc r="U115" t="inlineStr">
      <is>
        <t/>
      </is>
    </nc>
    <odxf/>
  </rcc>
  <rcc rId="2965" sId="16" odxf="1" quotePrefix="1">
    <nc r="V115" t="inlineStr">
      <is>
        <t/>
      </is>
    </nc>
    <odxf/>
  </rcc>
  <rcc rId="2966" sId="16" odxf="1" dxf="1">
    <nc r="W115" t="inlineStr">
      <is>
        <t>Aaron West</t>
      </is>
    </nc>
    <odxf>
      <font>
        <sz val="11"/>
        <color theme="1"/>
        <name val="Calibri"/>
        <scheme val="minor"/>
      </font>
    </odxf>
    <ndxf>
      <font>
        <sz val="9"/>
        <color rgb="FF202124"/>
        <name val="Consolas"/>
        <scheme val="none"/>
      </font>
    </ndxf>
  </rcc>
  <rcc rId="2967" sId="16" odxf="1" quotePrefix="1">
    <nc r="X115" t="inlineStr">
      <is>
        <t/>
      </is>
    </nc>
    <odxf/>
  </rcc>
  <rcc rId="2968" sId="16" odxf="1" s="1" dxf="1">
    <nc r="Y115"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2969" sId="16" odxf="1" dxf="1">
    <nc r="Z115" t="inlineStr">
      <is>
        <t>Hudson Bond Rider</t>
      </is>
    </nc>
    <odxf>
      <font>
        <sz val="11"/>
        <color theme="1"/>
        <name val="Calibri"/>
        <scheme val="minor"/>
      </font>
    </odxf>
    <ndxf>
      <font>
        <sz val="9"/>
        <color rgb="FF202124"/>
        <name val="Consolas"/>
        <scheme val="none"/>
      </font>
    </ndxf>
  </rcc>
  <rcc rId="2970" sId="16" odxf="1" quotePrefix="1">
    <nc r="R116" t="inlineStr">
      <is>
        <t/>
      </is>
    </nc>
    <odxf/>
  </rcc>
  <rcc rId="2971" sId="16" odxf="1" quotePrefix="1">
    <nc r="S116" t="inlineStr">
      <is>
        <t/>
      </is>
    </nc>
    <odxf/>
  </rcc>
  <rcc rId="2972" sId="16" odxf="1" quotePrefix="1">
    <nc r="T116" t="inlineStr">
      <is>
        <t/>
      </is>
    </nc>
    <odxf/>
  </rcc>
  <rcc rId="2973" sId="16" odxf="1" quotePrefix="1">
    <nc r="U116" t="inlineStr">
      <is>
        <t/>
      </is>
    </nc>
    <odxf/>
  </rcc>
  <rcc rId="2974" sId="16" odxf="1" quotePrefix="1">
    <nc r="V116" t="inlineStr">
      <is>
        <t/>
      </is>
    </nc>
    <odxf/>
  </rcc>
  <rcc rId="2975" sId="16" odxf="1" dxf="1">
    <nc r="W116" t="inlineStr">
      <is>
        <t>Aaron West</t>
      </is>
    </nc>
    <odxf>
      <font>
        <sz val="11"/>
        <color theme="1"/>
        <name val="Calibri"/>
        <scheme val="minor"/>
      </font>
    </odxf>
    <ndxf>
      <font>
        <sz val="9"/>
        <color rgb="FF202124"/>
        <name val="Consolas"/>
        <scheme val="none"/>
      </font>
    </ndxf>
  </rcc>
  <rcc rId="2976" sId="16" odxf="1" quotePrefix="1">
    <nc r="X116" t="inlineStr">
      <is>
        <t/>
      </is>
    </nc>
    <odxf/>
  </rcc>
  <rcc rId="2977" sId="16" odxf="1" s="1" dxf="1">
    <nc r="Y116"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2978" sId="16" odxf="1" dxf="1">
    <nc r="Z116" t="inlineStr">
      <is>
        <t>Hudson Bond Rider</t>
      </is>
    </nc>
    <odxf>
      <font>
        <sz val="11"/>
        <color theme="1"/>
        <name val="Calibri"/>
        <scheme val="minor"/>
      </font>
    </odxf>
    <ndxf>
      <font>
        <sz val="9"/>
        <color rgb="FF202124"/>
        <name val="Consolas"/>
        <scheme val="none"/>
      </font>
    </ndxf>
  </rcc>
  <rcc rId="2979" sId="16" odxf="1" quotePrefix="1">
    <nc r="R117" t="inlineStr">
      <is>
        <t/>
      </is>
    </nc>
    <odxf/>
  </rcc>
  <rcc rId="2980" sId="16" odxf="1" quotePrefix="1">
    <nc r="S117" t="inlineStr">
      <is>
        <t/>
      </is>
    </nc>
    <odxf/>
  </rcc>
  <rcc rId="2981" sId="16" odxf="1" quotePrefix="1">
    <nc r="T117" t="inlineStr">
      <is>
        <t/>
      </is>
    </nc>
    <odxf/>
  </rcc>
  <rcc rId="2982" sId="16" odxf="1" quotePrefix="1">
    <nc r="U117" t="inlineStr">
      <is>
        <t/>
      </is>
    </nc>
    <odxf/>
  </rcc>
  <rcc rId="2983" sId="16" odxf="1" quotePrefix="1">
    <nc r="V117" t="inlineStr">
      <is>
        <t/>
      </is>
    </nc>
    <odxf/>
  </rcc>
  <rcc rId="2984" sId="16" odxf="1" dxf="1">
    <nc r="W117" t="inlineStr">
      <is>
        <t>Aaron West</t>
      </is>
    </nc>
    <odxf>
      <font>
        <sz val="11"/>
        <color theme="1"/>
        <name val="Calibri"/>
        <scheme val="minor"/>
      </font>
    </odxf>
    <ndxf>
      <font>
        <sz val="9"/>
        <color rgb="FF202124"/>
        <name val="Consolas"/>
        <scheme val="none"/>
      </font>
    </ndxf>
  </rcc>
  <rcc rId="2985" sId="16" odxf="1" quotePrefix="1">
    <nc r="X117" t="inlineStr">
      <is>
        <t/>
      </is>
    </nc>
    <odxf/>
  </rcc>
  <rcc rId="2986" sId="16" odxf="1" s="1" dxf="1">
    <nc r="Y117"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2987" sId="16" odxf="1" dxf="1">
    <nc r="Z117" t="inlineStr">
      <is>
        <t>Hudson Bond Rider</t>
      </is>
    </nc>
    <odxf>
      <font>
        <sz val="11"/>
        <color theme="1"/>
        <name val="Calibri"/>
        <scheme val="minor"/>
      </font>
    </odxf>
    <ndxf>
      <font>
        <sz val="9"/>
        <color rgb="FF202124"/>
        <name val="Consolas"/>
        <scheme val="none"/>
      </font>
    </ndxf>
  </rcc>
  <rcc rId="2988" sId="16" odxf="1" quotePrefix="1">
    <nc r="R118" t="inlineStr">
      <is>
        <t/>
      </is>
    </nc>
    <odxf/>
  </rcc>
  <rcc rId="2989" sId="16" odxf="1" quotePrefix="1">
    <nc r="S118" t="inlineStr">
      <is>
        <t/>
      </is>
    </nc>
    <odxf/>
  </rcc>
  <rcc rId="2990" sId="16" odxf="1" quotePrefix="1">
    <nc r="T118" t="inlineStr">
      <is>
        <t/>
      </is>
    </nc>
    <odxf/>
  </rcc>
  <rcc rId="2991" sId="16" odxf="1" quotePrefix="1">
    <nc r="U118" t="inlineStr">
      <is>
        <t/>
      </is>
    </nc>
    <odxf/>
  </rcc>
  <rcc rId="2992" sId="16" odxf="1" quotePrefix="1">
    <nc r="V118" t="inlineStr">
      <is>
        <t/>
      </is>
    </nc>
    <odxf/>
  </rcc>
  <rcc rId="2993" sId="16" odxf="1" dxf="1">
    <nc r="W118" t="inlineStr">
      <is>
        <t>Aaron West</t>
      </is>
    </nc>
    <odxf>
      <font>
        <sz val="11"/>
        <color theme="1"/>
        <name val="Calibri"/>
        <scheme val="minor"/>
      </font>
    </odxf>
    <ndxf>
      <font>
        <sz val="9"/>
        <color rgb="FF202124"/>
        <name val="Consolas"/>
        <scheme val="none"/>
      </font>
    </ndxf>
  </rcc>
  <rcc rId="2994" sId="16" odxf="1" quotePrefix="1">
    <nc r="X118" t="inlineStr">
      <is>
        <t/>
      </is>
    </nc>
    <odxf/>
  </rcc>
  <rcc rId="2995" sId="16" odxf="1" s="1" dxf="1">
    <nc r="Y118"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2996" sId="16" odxf="1" dxf="1">
    <nc r="Z118" t="inlineStr">
      <is>
        <t>Hudson Bond Rider</t>
      </is>
    </nc>
    <odxf>
      <font>
        <sz val="11"/>
        <color theme="1"/>
        <name val="Calibri"/>
        <scheme val="minor"/>
      </font>
    </odxf>
    <ndxf>
      <font>
        <sz val="9"/>
        <color rgb="FF202124"/>
        <name val="Consolas"/>
        <scheme val="none"/>
      </font>
    </ndxf>
  </rcc>
  <rcc rId="2997" sId="16" odxf="1" quotePrefix="1">
    <nc r="R119" t="inlineStr">
      <is>
        <t/>
      </is>
    </nc>
    <odxf/>
  </rcc>
  <rcc rId="2998" sId="16" odxf="1" quotePrefix="1">
    <nc r="S119" t="inlineStr">
      <is>
        <t/>
      </is>
    </nc>
    <odxf/>
  </rcc>
  <rcc rId="2999" sId="16" odxf="1" quotePrefix="1">
    <nc r="T119" t="inlineStr">
      <is>
        <t/>
      </is>
    </nc>
    <odxf/>
  </rcc>
  <rcc rId="3000" sId="16" odxf="1" quotePrefix="1">
    <nc r="U119" t="inlineStr">
      <is>
        <t/>
      </is>
    </nc>
    <odxf/>
  </rcc>
  <rcc rId="3001" sId="16" odxf="1" quotePrefix="1">
    <nc r="V119" t="inlineStr">
      <is>
        <t/>
      </is>
    </nc>
    <odxf/>
  </rcc>
  <rcc rId="3002" sId="16" odxf="1" dxf="1">
    <nc r="W119" t="inlineStr">
      <is>
        <t>Aaron West</t>
      </is>
    </nc>
    <odxf>
      <font>
        <sz val="11"/>
        <color theme="1"/>
        <name val="Calibri"/>
        <scheme val="minor"/>
      </font>
    </odxf>
    <ndxf>
      <font>
        <sz val="9"/>
        <color rgb="FF202124"/>
        <name val="Consolas"/>
        <scheme val="none"/>
      </font>
    </ndxf>
  </rcc>
  <rcc rId="3003" sId="16" odxf="1" quotePrefix="1">
    <nc r="X119" t="inlineStr">
      <is>
        <t/>
      </is>
    </nc>
    <odxf/>
  </rcc>
  <rcc rId="3004" sId="16" odxf="1" s="1" dxf="1">
    <nc r="Y119"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005" sId="16" odxf="1" dxf="1">
    <nc r="Z119" t="inlineStr">
      <is>
        <t>Hudson Bond Rider</t>
      </is>
    </nc>
    <odxf>
      <font>
        <sz val="11"/>
        <color theme="1"/>
        <name val="Calibri"/>
        <scheme val="minor"/>
      </font>
    </odxf>
    <ndxf>
      <font>
        <sz val="9"/>
        <color rgb="FF202124"/>
        <name val="Consolas"/>
        <scheme val="none"/>
      </font>
    </ndxf>
  </rcc>
  <rcc rId="3006" sId="16" odxf="1" quotePrefix="1">
    <nc r="R120" t="inlineStr">
      <is>
        <t/>
      </is>
    </nc>
    <odxf/>
  </rcc>
  <rcc rId="3007" sId="16" odxf="1" quotePrefix="1">
    <nc r="S120" t="inlineStr">
      <is>
        <t/>
      </is>
    </nc>
    <odxf/>
  </rcc>
  <rcc rId="3008" sId="16" odxf="1" quotePrefix="1">
    <nc r="T120" t="inlineStr">
      <is>
        <t/>
      </is>
    </nc>
    <odxf/>
  </rcc>
  <rcc rId="3009" sId="16" odxf="1" quotePrefix="1">
    <nc r="U120" t="inlineStr">
      <is>
        <t/>
      </is>
    </nc>
    <odxf/>
  </rcc>
  <rcc rId="3010" sId="16" odxf="1" quotePrefix="1">
    <nc r="V120" t="inlineStr">
      <is>
        <t/>
      </is>
    </nc>
    <odxf/>
  </rcc>
  <rcc rId="3011" sId="16" odxf="1" dxf="1">
    <nc r="W120" t="inlineStr">
      <is>
        <t>Aaron West</t>
      </is>
    </nc>
    <odxf>
      <font>
        <sz val="11"/>
        <color theme="1"/>
        <name val="Calibri"/>
        <scheme val="minor"/>
      </font>
    </odxf>
    <ndxf>
      <font>
        <sz val="9"/>
        <color rgb="FF202124"/>
        <name val="Consolas"/>
        <scheme val="none"/>
      </font>
    </ndxf>
  </rcc>
  <rcc rId="3012" sId="16" odxf="1" quotePrefix="1">
    <nc r="X120" t="inlineStr">
      <is>
        <t/>
      </is>
    </nc>
    <odxf/>
  </rcc>
  <rcc rId="3013" sId="16" odxf="1" s="1" dxf="1">
    <nc r="Y120"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014" sId="16" odxf="1" dxf="1">
    <nc r="Z120" t="inlineStr">
      <is>
        <t>Hudson Bond Rider</t>
      </is>
    </nc>
    <odxf>
      <font>
        <sz val="11"/>
        <color theme="1"/>
        <name val="Calibri"/>
        <scheme val="minor"/>
      </font>
    </odxf>
    <ndxf>
      <font>
        <sz val="9"/>
        <color rgb="FF202124"/>
        <name val="Consolas"/>
        <scheme val="none"/>
      </font>
    </ndxf>
  </rcc>
  <rcc rId="3015" sId="16" odxf="1" quotePrefix="1">
    <nc r="R121" t="inlineStr">
      <is>
        <t/>
      </is>
    </nc>
    <odxf/>
  </rcc>
  <rcc rId="3016" sId="16" odxf="1" quotePrefix="1">
    <nc r="S121" t="inlineStr">
      <is>
        <t/>
      </is>
    </nc>
    <odxf/>
  </rcc>
  <rcc rId="3017" sId="16" odxf="1" quotePrefix="1">
    <nc r="T121" t="inlineStr">
      <is>
        <t/>
      </is>
    </nc>
    <odxf/>
  </rcc>
  <rcc rId="3018" sId="16" odxf="1" quotePrefix="1">
    <nc r="U121" t="inlineStr">
      <is>
        <t/>
      </is>
    </nc>
    <odxf/>
  </rcc>
  <rcc rId="3019" sId="16" odxf="1" quotePrefix="1">
    <nc r="V121" t="inlineStr">
      <is>
        <t/>
      </is>
    </nc>
    <odxf/>
  </rcc>
  <rcc rId="3020" sId="16" odxf="1" dxf="1">
    <nc r="W121" t="inlineStr">
      <is>
        <t>Aaron West</t>
      </is>
    </nc>
    <odxf>
      <font>
        <sz val="11"/>
        <color theme="1"/>
        <name val="Calibri"/>
        <scheme val="minor"/>
      </font>
    </odxf>
    <ndxf>
      <font>
        <sz val="9"/>
        <color rgb="FF202124"/>
        <name val="Consolas"/>
        <scheme val="none"/>
      </font>
    </ndxf>
  </rcc>
  <rcc rId="3021" sId="16" odxf="1" quotePrefix="1">
    <nc r="X121" t="inlineStr">
      <is>
        <t/>
      </is>
    </nc>
    <odxf/>
  </rcc>
  <rcc rId="3022" sId="16" odxf="1" s="1" dxf="1">
    <nc r="Y121"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023" sId="16" odxf="1" dxf="1">
    <nc r="Z121" t="inlineStr">
      <is>
        <t>Hudson Bond Rider</t>
      </is>
    </nc>
    <odxf>
      <font>
        <sz val="11"/>
        <color theme="1"/>
        <name val="Calibri"/>
        <scheme val="minor"/>
      </font>
    </odxf>
    <ndxf>
      <font>
        <sz val="9"/>
        <color rgb="FF202124"/>
        <name val="Consolas"/>
        <scheme val="none"/>
      </font>
    </ndxf>
  </rcc>
  <rcc rId="3024" sId="16" odxf="1" quotePrefix="1">
    <nc r="R122" t="inlineStr">
      <is>
        <t/>
      </is>
    </nc>
    <odxf/>
  </rcc>
  <rcc rId="3025" sId="16" odxf="1" quotePrefix="1">
    <nc r="S122" t="inlineStr">
      <is>
        <t/>
      </is>
    </nc>
    <odxf/>
  </rcc>
  <rcc rId="3026" sId="16" odxf="1" quotePrefix="1">
    <nc r="T122" t="inlineStr">
      <is>
        <t/>
      </is>
    </nc>
    <odxf/>
  </rcc>
  <rcc rId="3027" sId="16" odxf="1" quotePrefix="1">
    <nc r="U122" t="inlineStr">
      <is>
        <t/>
      </is>
    </nc>
    <odxf/>
  </rcc>
  <rcc rId="3028" sId="16" odxf="1" quotePrefix="1">
    <nc r="V122" t="inlineStr">
      <is>
        <t/>
      </is>
    </nc>
    <odxf/>
  </rcc>
  <rcc rId="3029" sId="16" odxf="1" dxf="1">
    <nc r="W122" t="inlineStr">
      <is>
        <t>Aaron West</t>
      </is>
    </nc>
    <odxf>
      <font>
        <sz val="11"/>
        <color theme="1"/>
        <name val="Calibri"/>
        <scheme val="minor"/>
      </font>
    </odxf>
    <ndxf>
      <font>
        <sz val="9"/>
        <color rgb="FF202124"/>
        <name val="Consolas"/>
        <scheme val="none"/>
      </font>
    </ndxf>
  </rcc>
  <rcc rId="3030" sId="16" odxf="1" quotePrefix="1">
    <nc r="X122" t="inlineStr">
      <is>
        <t/>
      </is>
    </nc>
    <odxf/>
  </rcc>
  <rcc rId="3031" sId="16" odxf="1" s="1" dxf="1">
    <nc r="Y122"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032" sId="16" odxf="1" dxf="1">
    <nc r="Z122" t="inlineStr">
      <is>
        <t>Hudson Bond Rider</t>
      </is>
    </nc>
    <odxf>
      <font>
        <sz val="11"/>
        <color theme="1"/>
        <name val="Calibri"/>
        <scheme val="minor"/>
      </font>
    </odxf>
    <ndxf>
      <font>
        <sz val="9"/>
        <color rgb="FF202124"/>
        <name val="Consolas"/>
        <scheme val="none"/>
      </font>
    </ndxf>
  </rcc>
  <rcc rId="3033" sId="16" odxf="1" quotePrefix="1">
    <nc r="R123" t="inlineStr">
      <is>
        <t/>
      </is>
    </nc>
    <odxf/>
  </rcc>
  <rcc rId="3034" sId="16" odxf="1" quotePrefix="1">
    <nc r="S123" t="inlineStr">
      <is>
        <t/>
      </is>
    </nc>
    <odxf/>
  </rcc>
  <rcc rId="3035" sId="16" odxf="1" quotePrefix="1">
    <nc r="T123" t="inlineStr">
      <is>
        <t/>
      </is>
    </nc>
    <odxf/>
  </rcc>
  <rcc rId="3036" sId="16" odxf="1" quotePrefix="1">
    <nc r="U123" t="inlineStr">
      <is>
        <t/>
      </is>
    </nc>
    <odxf/>
  </rcc>
  <rcc rId="3037" sId="16" odxf="1" quotePrefix="1">
    <nc r="V123" t="inlineStr">
      <is>
        <t/>
      </is>
    </nc>
    <odxf/>
  </rcc>
  <rcc rId="3038" sId="16" odxf="1" dxf="1">
    <nc r="W123" t="inlineStr">
      <is>
        <t>Aaron West</t>
      </is>
    </nc>
    <odxf>
      <font>
        <sz val="11"/>
        <color theme="1"/>
        <name val="Calibri"/>
        <scheme val="minor"/>
      </font>
    </odxf>
    <ndxf>
      <font>
        <sz val="9"/>
        <color rgb="FF202124"/>
        <name val="Consolas"/>
        <scheme val="none"/>
      </font>
    </ndxf>
  </rcc>
  <rcc rId="3039" sId="16" odxf="1" quotePrefix="1">
    <nc r="X123" t="inlineStr">
      <is>
        <t/>
      </is>
    </nc>
    <odxf/>
  </rcc>
  <rcc rId="3040" sId="16" odxf="1" s="1" dxf="1">
    <nc r="Y123"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041" sId="16" odxf="1" dxf="1">
    <nc r="Z123" t="inlineStr">
      <is>
        <t>Hudson Bond Rider</t>
      </is>
    </nc>
    <odxf>
      <font>
        <sz val="11"/>
        <color theme="1"/>
        <name val="Calibri"/>
        <scheme val="minor"/>
      </font>
    </odxf>
    <ndxf>
      <font>
        <sz val="9"/>
        <color rgb="FF202124"/>
        <name val="Consolas"/>
        <scheme val="none"/>
      </font>
    </ndxf>
  </rcc>
  <rcc rId="3042" sId="16" odxf="1" quotePrefix="1">
    <nc r="R124" t="inlineStr">
      <is>
        <t/>
      </is>
    </nc>
    <odxf/>
  </rcc>
  <rcc rId="3043" sId="16" odxf="1" quotePrefix="1">
    <nc r="S124" t="inlineStr">
      <is>
        <t/>
      </is>
    </nc>
    <odxf/>
  </rcc>
  <rcc rId="3044" sId="16" odxf="1" quotePrefix="1">
    <nc r="T124" t="inlineStr">
      <is>
        <t/>
      </is>
    </nc>
    <odxf/>
  </rcc>
  <rcc rId="3045" sId="16" odxf="1" quotePrefix="1">
    <nc r="U124" t="inlineStr">
      <is>
        <t/>
      </is>
    </nc>
    <odxf/>
  </rcc>
  <rcc rId="3046" sId="16" odxf="1" quotePrefix="1">
    <nc r="V124" t="inlineStr">
      <is>
        <t/>
      </is>
    </nc>
    <odxf/>
  </rcc>
  <rcc rId="3047" sId="16" odxf="1" dxf="1">
    <nc r="W124" t="inlineStr">
      <is>
        <t>Aaron West</t>
      </is>
    </nc>
    <odxf>
      <font>
        <sz val="11"/>
        <color theme="1"/>
        <name val="Calibri"/>
        <scheme val="minor"/>
      </font>
    </odxf>
    <ndxf>
      <font>
        <sz val="9"/>
        <color rgb="FF202124"/>
        <name val="Consolas"/>
        <scheme val="none"/>
      </font>
    </ndxf>
  </rcc>
  <rcc rId="3048" sId="16" odxf="1" quotePrefix="1">
    <nc r="X124" t="inlineStr">
      <is>
        <t/>
      </is>
    </nc>
    <odxf/>
  </rcc>
  <rcc rId="3049" sId="16" odxf="1" s="1" dxf="1">
    <nc r="Y124"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050" sId="16" odxf="1" dxf="1">
    <nc r="Z124" t="inlineStr">
      <is>
        <t>Hudson Bond Rider</t>
      </is>
    </nc>
    <odxf>
      <font>
        <sz val="11"/>
        <color theme="1"/>
        <name val="Calibri"/>
        <scheme val="minor"/>
      </font>
    </odxf>
    <ndxf>
      <font>
        <sz val="9"/>
        <color rgb="FF202124"/>
        <name val="Consolas"/>
        <scheme val="none"/>
      </font>
    </ndxf>
  </rcc>
  <rcc rId="3051" sId="16" odxf="1" quotePrefix="1">
    <nc r="R125" t="inlineStr">
      <is>
        <t/>
      </is>
    </nc>
    <odxf/>
  </rcc>
  <rcc rId="3052" sId="16" odxf="1" quotePrefix="1">
    <nc r="S125" t="inlineStr">
      <is>
        <t/>
      </is>
    </nc>
    <odxf/>
  </rcc>
  <rcc rId="3053" sId="16" odxf="1" quotePrefix="1">
    <nc r="T125" t="inlineStr">
      <is>
        <t/>
      </is>
    </nc>
    <odxf/>
  </rcc>
  <rcc rId="3054" sId="16" odxf="1" quotePrefix="1">
    <nc r="U125" t="inlineStr">
      <is>
        <t/>
      </is>
    </nc>
    <odxf/>
  </rcc>
  <rcc rId="3055" sId="16" odxf="1" quotePrefix="1">
    <nc r="V125" t="inlineStr">
      <is>
        <t/>
      </is>
    </nc>
    <odxf/>
  </rcc>
  <rcc rId="3056" sId="16" odxf="1" dxf="1">
    <nc r="W125" t="inlineStr">
      <is>
        <t>Aaron West</t>
      </is>
    </nc>
    <odxf>
      <font>
        <sz val="11"/>
        <color theme="1"/>
        <name val="Calibri"/>
        <scheme val="minor"/>
      </font>
    </odxf>
    <ndxf>
      <font>
        <sz val="9"/>
        <color rgb="FF202124"/>
        <name val="Consolas"/>
        <scheme val="none"/>
      </font>
    </ndxf>
  </rcc>
  <rcc rId="3057" sId="16" odxf="1" quotePrefix="1">
    <nc r="X125" t="inlineStr">
      <is>
        <t/>
      </is>
    </nc>
    <odxf/>
  </rcc>
  <rcc rId="3058" sId="16" odxf="1" s="1" dxf="1">
    <nc r="Y125"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059" sId="16" odxf="1" dxf="1">
    <nc r="Z125" t="inlineStr">
      <is>
        <t>Hudson Bond Rider</t>
      </is>
    </nc>
    <odxf>
      <font>
        <sz val="11"/>
        <color theme="1"/>
        <name val="Calibri"/>
        <scheme val="minor"/>
      </font>
    </odxf>
    <ndxf>
      <font>
        <sz val="9"/>
        <color rgb="FF202124"/>
        <name val="Consolas"/>
        <scheme val="none"/>
      </font>
    </ndxf>
  </rcc>
  <rcc rId="3060" sId="16" odxf="1" quotePrefix="1">
    <nc r="R126" t="inlineStr">
      <is>
        <t/>
      </is>
    </nc>
    <odxf/>
  </rcc>
  <rcc rId="3061" sId="16" odxf="1" quotePrefix="1">
    <nc r="S126" t="inlineStr">
      <is>
        <t/>
      </is>
    </nc>
    <odxf/>
  </rcc>
  <rcc rId="3062" sId="16" odxf="1" quotePrefix="1">
    <nc r="T126" t="inlineStr">
      <is>
        <t/>
      </is>
    </nc>
    <odxf/>
  </rcc>
  <rcc rId="3063" sId="16" odxf="1" quotePrefix="1">
    <nc r="U126" t="inlineStr">
      <is>
        <t/>
      </is>
    </nc>
    <odxf/>
  </rcc>
  <rcc rId="3064" sId="16" odxf="1" quotePrefix="1">
    <nc r="V126" t="inlineStr">
      <is>
        <t/>
      </is>
    </nc>
    <odxf/>
  </rcc>
  <rcc rId="3065" sId="16" odxf="1" dxf="1">
    <nc r="W126" t="inlineStr">
      <is>
        <t>Aaron West</t>
      </is>
    </nc>
    <odxf>
      <font>
        <sz val="11"/>
        <color theme="1"/>
        <name val="Calibri"/>
        <scheme val="minor"/>
      </font>
    </odxf>
    <ndxf>
      <font>
        <sz val="9"/>
        <color rgb="FF202124"/>
        <name val="Consolas"/>
        <scheme val="none"/>
      </font>
    </ndxf>
  </rcc>
  <rcc rId="3066" sId="16" odxf="1" quotePrefix="1">
    <nc r="X126" t="inlineStr">
      <is>
        <t/>
      </is>
    </nc>
    <odxf/>
  </rcc>
  <rcc rId="3067" sId="16" odxf="1" s="1" dxf="1">
    <nc r="Y126"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068" sId="16" odxf="1" dxf="1">
    <nc r="Z126" t="inlineStr">
      <is>
        <t>Hudson Bond Rider</t>
      </is>
    </nc>
    <odxf>
      <font>
        <sz val="11"/>
        <color theme="1"/>
        <name val="Calibri"/>
        <scheme val="minor"/>
      </font>
    </odxf>
    <ndxf>
      <font>
        <sz val="9"/>
        <color rgb="FF202124"/>
        <name val="Consolas"/>
        <scheme val="none"/>
      </font>
    </ndxf>
  </rcc>
  <rcc rId="3069" sId="16" odxf="1" quotePrefix="1">
    <nc r="R127" t="inlineStr">
      <is>
        <t/>
      </is>
    </nc>
    <odxf/>
  </rcc>
  <rcc rId="3070" sId="16" odxf="1" quotePrefix="1">
    <nc r="S127" t="inlineStr">
      <is>
        <t/>
      </is>
    </nc>
    <odxf/>
  </rcc>
  <rcc rId="3071" sId="16" odxf="1" quotePrefix="1">
    <nc r="T127" t="inlineStr">
      <is>
        <t/>
      </is>
    </nc>
    <odxf/>
  </rcc>
  <rcc rId="3072" sId="16" odxf="1" quotePrefix="1">
    <nc r="U127" t="inlineStr">
      <is>
        <t/>
      </is>
    </nc>
    <odxf/>
  </rcc>
  <rcc rId="3073" sId="16" odxf="1" quotePrefix="1">
    <nc r="V127" t="inlineStr">
      <is>
        <t/>
      </is>
    </nc>
    <odxf/>
  </rcc>
  <rcc rId="3074" sId="16" odxf="1" dxf="1">
    <nc r="W127" t="inlineStr">
      <is>
        <t>Aaron West</t>
      </is>
    </nc>
    <odxf>
      <font>
        <sz val="11"/>
        <color theme="1"/>
        <name val="Calibri"/>
        <scheme val="minor"/>
      </font>
    </odxf>
    <ndxf>
      <font>
        <sz val="9"/>
        <color rgb="FF202124"/>
        <name val="Consolas"/>
        <scheme val="none"/>
      </font>
    </ndxf>
  </rcc>
  <rcc rId="3075" sId="16" odxf="1" quotePrefix="1">
    <nc r="X127" t="inlineStr">
      <is>
        <t/>
      </is>
    </nc>
    <odxf/>
  </rcc>
  <rcc rId="3076" sId="16" odxf="1" s="1" dxf="1">
    <nc r="Y127"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077" sId="16" odxf="1" dxf="1">
    <nc r="Z127" t="inlineStr">
      <is>
        <t>Hudson Bond Rider</t>
      </is>
    </nc>
    <odxf>
      <font>
        <sz val="11"/>
        <color theme="1"/>
        <name val="Calibri"/>
        <scheme val="minor"/>
      </font>
    </odxf>
    <ndxf>
      <font>
        <sz val="9"/>
        <color rgb="FF202124"/>
        <name val="Consolas"/>
        <scheme val="none"/>
      </font>
    </ndxf>
  </rcc>
  <rcc rId="3078" sId="16" odxf="1" quotePrefix="1">
    <nc r="R128" t="inlineStr">
      <is>
        <t/>
      </is>
    </nc>
    <odxf/>
  </rcc>
  <rcc rId="3079" sId="16" odxf="1" quotePrefix="1">
    <nc r="S128" t="inlineStr">
      <is>
        <t/>
      </is>
    </nc>
    <odxf/>
  </rcc>
  <rcc rId="3080" sId="16" odxf="1" quotePrefix="1">
    <nc r="T128" t="inlineStr">
      <is>
        <t/>
      </is>
    </nc>
    <odxf/>
  </rcc>
  <rcc rId="3081" sId="16" odxf="1" quotePrefix="1">
    <nc r="U128" t="inlineStr">
      <is>
        <t/>
      </is>
    </nc>
    <odxf/>
  </rcc>
  <rcc rId="3082" sId="16" odxf="1" quotePrefix="1">
    <nc r="V128" t="inlineStr">
      <is>
        <t/>
      </is>
    </nc>
    <odxf/>
  </rcc>
  <rcc rId="3083" sId="16" odxf="1" dxf="1">
    <nc r="W128" t="inlineStr">
      <is>
        <t>Aaron West</t>
      </is>
    </nc>
    <odxf>
      <font>
        <sz val="11"/>
        <color theme="1"/>
        <name val="Calibri"/>
        <scheme val="minor"/>
      </font>
    </odxf>
    <ndxf>
      <font>
        <sz val="9"/>
        <color rgb="FF202124"/>
        <name val="Consolas"/>
        <scheme val="none"/>
      </font>
    </ndxf>
  </rcc>
  <rcc rId="3084" sId="16" odxf="1" quotePrefix="1">
    <nc r="X128" t="inlineStr">
      <is>
        <t/>
      </is>
    </nc>
    <odxf/>
  </rcc>
  <rcc rId="3085" sId="16" odxf="1" s="1" dxf="1">
    <nc r="Y128"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086" sId="16" odxf="1" dxf="1">
    <nc r="Z128" t="inlineStr">
      <is>
        <t>Hudson Bond Rider</t>
      </is>
    </nc>
    <odxf>
      <font>
        <sz val="11"/>
        <color theme="1"/>
        <name val="Calibri"/>
        <scheme val="minor"/>
      </font>
    </odxf>
    <ndxf>
      <font>
        <sz val="9"/>
        <color rgb="FF202124"/>
        <name val="Consolas"/>
        <scheme val="none"/>
      </font>
    </ndxf>
  </rcc>
  <rcc rId="3087" sId="16" odxf="1" quotePrefix="1">
    <nc r="R129" t="inlineStr">
      <is>
        <t/>
      </is>
    </nc>
    <odxf/>
  </rcc>
  <rcc rId="3088" sId="16" odxf="1" quotePrefix="1">
    <nc r="S129" t="inlineStr">
      <is>
        <t/>
      </is>
    </nc>
    <odxf/>
  </rcc>
  <rcc rId="3089" sId="16" odxf="1" quotePrefix="1">
    <nc r="T129" t="inlineStr">
      <is>
        <t/>
      </is>
    </nc>
    <odxf/>
  </rcc>
  <rcc rId="3090" sId="16" odxf="1" quotePrefix="1">
    <nc r="U129" t="inlineStr">
      <is>
        <t/>
      </is>
    </nc>
    <odxf/>
  </rcc>
  <rcc rId="3091" sId="16" odxf="1" quotePrefix="1">
    <nc r="V129" t="inlineStr">
      <is>
        <t/>
      </is>
    </nc>
    <odxf/>
  </rcc>
  <rcc rId="3092" sId="16" odxf="1" dxf="1">
    <nc r="W129" t="inlineStr">
      <is>
        <t>Aaron West</t>
      </is>
    </nc>
    <odxf>
      <font>
        <sz val="11"/>
        <color theme="1"/>
        <name val="Calibri"/>
        <scheme val="minor"/>
      </font>
    </odxf>
    <ndxf>
      <font>
        <sz val="9"/>
        <color rgb="FF202124"/>
        <name val="Consolas"/>
        <scheme val="none"/>
      </font>
    </ndxf>
  </rcc>
  <rcc rId="3093" sId="16" odxf="1" quotePrefix="1">
    <nc r="X129" t="inlineStr">
      <is>
        <t/>
      </is>
    </nc>
    <odxf/>
  </rcc>
  <rcc rId="3094" sId="16" odxf="1" s="1" dxf="1">
    <nc r="Y129"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095" sId="16" odxf="1" dxf="1">
    <nc r="Z129" t="inlineStr">
      <is>
        <t>Hudson Bond Rider</t>
      </is>
    </nc>
    <odxf>
      <font>
        <sz val="11"/>
        <color theme="1"/>
        <name val="Calibri"/>
        <scheme val="minor"/>
      </font>
    </odxf>
    <ndxf>
      <font>
        <sz val="9"/>
        <color rgb="FF202124"/>
        <name val="Consolas"/>
        <scheme val="none"/>
      </font>
    </ndxf>
  </rcc>
  <rcc rId="3096" sId="16" odxf="1" quotePrefix="1">
    <nc r="R130" t="inlineStr">
      <is>
        <t/>
      </is>
    </nc>
    <odxf/>
  </rcc>
  <rcc rId="3097" sId="16" odxf="1" quotePrefix="1">
    <nc r="S130" t="inlineStr">
      <is>
        <t/>
      </is>
    </nc>
    <odxf/>
  </rcc>
  <rcc rId="3098" sId="16" odxf="1" quotePrefix="1">
    <nc r="T130" t="inlineStr">
      <is>
        <t/>
      </is>
    </nc>
    <odxf/>
  </rcc>
  <rcc rId="3099" sId="16" odxf="1" quotePrefix="1">
    <nc r="U130" t="inlineStr">
      <is>
        <t/>
      </is>
    </nc>
    <odxf/>
  </rcc>
  <rcc rId="3100" sId="16" odxf="1" quotePrefix="1">
    <nc r="V130" t="inlineStr">
      <is>
        <t/>
      </is>
    </nc>
    <odxf/>
  </rcc>
  <rcc rId="3101" sId="16" odxf="1" dxf="1">
    <nc r="W130" t="inlineStr">
      <is>
        <t>Aaron West</t>
      </is>
    </nc>
    <odxf>
      <font>
        <sz val="11"/>
        <color theme="1"/>
        <name val="Calibri"/>
        <scheme val="minor"/>
      </font>
    </odxf>
    <ndxf>
      <font>
        <sz val="9"/>
        <color rgb="FF202124"/>
        <name val="Consolas"/>
        <scheme val="none"/>
      </font>
    </ndxf>
  </rcc>
  <rcc rId="3102" sId="16" odxf="1" quotePrefix="1">
    <nc r="X130" t="inlineStr">
      <is>
        <t/>
      </is>
    </nc>
    <odxf/>
  </rcc>
  <rcc rId="3103" sId="16" odxf="1" s="1" dxf="1">
    <nc r="Y130"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104" sId="16" odxf="1" dxf="1">
    <nc r="Z130" t="inlineStr">
      <is>
        <t>Hudson Bond Rider</t>
      </is>
    </nc>
    <odxf>
      <font>
        <sz val="11"/>
        <color theme="1"/>
        <name val="Calibri"/>
        <scheme val="minor"/>
      </font>
    </odxf>
    <ndxf>
      <font>
        <sz val="9"/>
        <color rgb="FF202124"/>
        <name val="Consolas"/>
        <scheme val="none"/>
      </font>
    </ndxf>
  </rcc>
  <rcc rId="3105" sId="16" odxf="1" quotePrefix="1">
    <nc r="R131" t="inlineStr">
      <is>
        <t/>
      </is>
    </nc>
    <odxf/>
  </rcc>
  <rcc rId="3106" sId="16" odxf="1" quotePrefix="1">
    <nc r="S131" t="inlineStr">
      <is>
        <t/>
      </is>
    </nc>
    <odxf/>
  </rcc>
  <rcc rId="3107" sId="16" odxf="1" quotePrefix="1">
    <nc r="T131" t="inlineStr">
      <is>
        <t/>
      </is>
    </nc>
    <odxf/>
  </rcc>
  <rcc rId="3108" sId="16" odxf="1" quotePrefix="1">
    <nc r="U131" t="inlineStr">
      <is>
        <t/>
      </is>
    </nc>
    <odxf/>
  </rcc>
  <rcc rId="3109" sId="16" odxf="1" quotePrefix="1">
    <nc r="V131" t="inlineStr">
      <is>
        <t/>
      </is>
    </nc>
    <odxf/>
  </rcc>
  <rcc rId="3110" sId="16" odxf="1" dxf="1">
    <nc r="W131" t="inlineStr">
      <is>
        <t>Aaron West</t>
      </is>
    </nc>
    <odxf>
      <font>
        <sz val="11"/>
        <color theme="1"/>
        <name val="Calibri"/>
        <scheme val="minor"/>
      </font>
    </odxf>
    <ndxf>
      <font>
        <sz val="9"/>
        <color rgb="FF202124"/>
        <name val="Consolas"/>
        <scheme val="none"/>
      </font>
    </ndxf>
  </rcc>
  <rcc rId="3111" sId="16" odxf="1" quotePrefix="1">
    <nc r="X131" t="inlineStr">
      <is>
        <t/>
      </is>
    </nc>
    <odxf/>
  </rcc>
  <rcc rId="3112" sId="16" odxf="1" s="1" dxf="1">
    <nc r="Y131"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113" sId="16" odxf="1" dxf="1">
    <nc r="Z131" t="inlineStr">
      <is>
        <t>Hudson Bond Rider</t>
      </is>
    </nc>
    <odxf>
      <font>
        <sz val="11"/>
        <color theme="1"/>
        <name val="Calibri"/>
        <scheme val="minor"/>
      </font>
    </odxf>
    <ndxf>
      <font>
        <sz val="9"/>
        <color rgb="FF202124"/>
        <name val="Consolas"/>
        <scheme val="none"/>
      </font>
    </ndxf>
  </rcc>
  <rcc rId="3114" sId="16" odxf="1" quotePrefix="1">
    <nc r="R132" t="inlineStr">
      <is>
        <t/>
      </is>
    </nc>
    <odxf/>
  </rcc>
  <rcc rId="3115" sId="16" odxf="1" quotePrefix="1">
    <nc r="S132" t="inlineStr">
      <is>
        <t/>
      </is>
    </nc>
    <odxf/>
  </rcc>
  <rcc rId="3116" sId="16" odxf="1" quotePrefix="1">
    <nc r="T132" t="inlineStr">
      <is>
        <t/>
      </is>
    </nc>
    <odxf/>
  </rcc>
  <rcc rId="3117" sId="16" odxf="1" quotePrefix="1">
    <nc r="U132" t="inlineStr">
      <is>
        <t/>
      </is>
    </nc>
    <odxf/>
  </rcc>
  <rcc rId="3118" sId="16" odxf="1" quotePrefix="1">
    <nc r="V132" t="inlineStr">
      <is>
        <t/>
      </is>
    </nc>
    <odxf/>
  </rcc>
  <rcc rId="3119" sId="16" odxf="1" dxf="1">
    <nc r="W132" t="inlineStr">
      <is>
        <t>Aaron West</t>
      </is>
    </nc>
    <odxf>
      <font>
        <sz val="11"/>
        <color theme="1"/>
        <name val="Calibri"/>
        <scheme val="minor"/>
      </font>
    </odxf>
    <ndxf>
      <font>
        <sz val="9"/>
        <color rgb="FF202124"/>
        <name val="Consolas"/>
        <scheme val="none"/>
      </font>
    </ndxf>
  </rcc>
  <rcc rId="3120" sId="16" odxf="1" quotePrefix="1">
    <nc r="X132" t="inlineStr">
      <is>
        <t/>
      </is>
    </nc>
    <odxf/>
  </rcc>
  <rcc rId="3121" sId="16" odxf="1" s="1" dxf="1">
    <nc r="Y132"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122" sId="16" odxf="1" dxf="1">
    <nc r="Z132" t="inlineStr">
      <is>
        <t>Hudson Bond Rider</t>
      </is>
    </nc>
    <odxf>
      <font>
        <sz val="11"/>
        <color theme="1"/>
        <name val="Calibri"/>
        <scheme val="minor"/>
      </font>
    </odxf>
    <ndxf>
      <font>
        <sz val="9"/>
        <color rgb="FF202124"/>
        <name val="Consolas"/>
        <scheme val="none"/>
      </font>
    </ndxf>
  </rcc>
  <rcc rId="3123" sId="16" odxf="1" quotePrefix="1">
    <nc r="R133" t="inlineStr">
      <is>
        <t/>
      </is>
    </nc>
    <odxf/>
  </rcc>
  <rcc rId="3124" sId="16" odxf="1" quotePrefix="1">
    <nc r="S133" t="inlineStr">
      <is>
        <t/>
      </is>
    </nc>
    <odxf/>
  </rcc>
  <rcc rId="3125" sId="16" odxf="1" quotePrefix="1">
    <nc r="T133" t="inlineStr">
      <is>
        <t/>
      </is>
    </nc>
    <odxf/>
  </rcc>
  <rcc rId="3126" sId="16" odxf="1" quotePrefix="1">
    <nc r="U133" t="inlineStr">
      <is>
        <t/>
      </is>
    </nc>
    <odxf/>
  </rcc>
  <rcc rId="3127" sId="16" odxf="1" quotePrefix="1">
    <nc r="V133" t="inlineStr">
      <is>
        <t/>
      </is>
    </nc>
    <odxf/>
  </rcc>
  <rcc rId="3128" sId="16" odxf="1" dxf="1">
    <nc r="W133" t="inlineStr">
      <is>
        <t>Aaron West</t>
      </is>
    </nc>
    <odxf>
      <font>
        <sz val="11"/>
        <color theme="1"/>
        <name val="Calibri"/>
        <scheme val="minor"/>
      </font>
    </odxf>
    <ndxf>
      <font>
        <sz val="9"/>
        <color rgb="FF202124"/>
        <name val="Consolas"/>
        <scheme val="none"/>
      </font>
    </ndxf>
  </rcc>
  <rcc rId="3129" sId="16" odxf="1" quotePrefix="1">
    <nc r="X133" t="inlineStr">
      <is>
        <t/>
      </is>
    </nc>
    <odxf/>
  </rcc>
  <rcc rId="3130" sId="16" odxf="1" s="1" dxf="1">
    <nc r="Y133"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131" sId="16" odxf="1" dxf="1">
    <nc r="Z133" t="inlineStr">
      <is>
        <t>Hudson Bond Rider</t>
      </is>
    </nc>
    <odxf>
      <font>
        <sz val="11"/>
        <color theme="1"/>
        <name val="Calibri"/>
        <scheme val="minor"/>
      </font>
    </odxf>
    <ndxf>
      <font>
        <sz val="9"/>
        <color rgb="FF202124"/>
        <name val="Consolas"/>
        <scheme val="none"/>
      </font>
    </ndxf>
  </rcc>
  <rcc rId="3132" sId="16" odxf="1" quotePrefix="1">
    <nc r="R134" t="inlineStr">
      <is>
        <t/>
      </is>
    </nc>
    <odxf/>
  </rcc>
  <rcc rId="3133" sId="16" odxf="1" quotePrefix="1">
    <nc r="S134" t="inlineStr">
      <is>
        <t/>
      </is>
    </nc>
    <odxf/>
  </rcc>
  <rcc rId="3134" sId="16" odxf="1" quotePrefix="1">
    <nc r="T134" t="inlineStr">
      <is>
        <t/>
      </is>
    </nc>
    <odxf/>
  </rcc>
  <rcc rId="3135" sId="16" odxf="1" quotePrefix="1">
    <nc r="U134" t="inlineStr">
      <is>
        <t/>
      </is>
    </nc>
    <odxf/>
  </rcc>
  <rcc rId="3136" sId="16" odxf="1" quotePrefix="1">
    <nc r="V134" t="inlineStr">
      <is>
        <t/>
      </is>
    </nc>
    <odxf/>
  </rcc>
  <rcc rId="3137" sId="16" odxf="1" dxf="1">
    <nc r="W134" t="inlineStr">
      <is>
        <t>Aaron West</t>
      </is>
    </nc>
    <odxf>
      <font>
        <sz val="11"/>
        <color theme="1"/>
        <name val="Calibri"/>
        <scheme val="minor"/>
      </font>
    </odxf>
    <ndxf>
      <font>
        <sz val="9"/>
        <color rgb="FF202124"/>
        <name val="Consolas"/>
        <scheme val="none"/>
      </font>
    </ndxf>
  </rcc>
  <rcc rId="3138" sId="16" odxf="1" quotePrefix="1">
    <nc r="X134" t="inlineStr">
      <is>
        <t/>
      </is>
    </nc>
    <odxf/>
  </rcc>
  <rcc rId="3139" sId="16" odxf="1" s="1" dxf="1">
    <nc r="Y134"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140" sId="16" odxf="1" dxf="1">
    <nc r="Z134" t="inlineStr">
      <is>
        <t>Hudson Bond Rider</t>
      </is>
    </nc>
    <odxf>
      <font>
        <sz val="11"/>
        <color theme="1"/>
        <name val="Calibri"/>
        <scheme val="minor"/>
      </font>
    </odxf>
    <ndxf>
      <font>
        <sz val="9"/>
        <color rgb="FF202124"/>
        <name val="Consolas"/>
        <scheme val="none"/>
      </font>
    </ndxf>
  </rcc>
  <rcc rId="3141" sId="16" odxf="1" quotePrefix="1">
    <nc r="R135" t="inlineStr">
      <is>
        <t/>
      </is>
    </nc>
    <odxf/>
  </rcc>
  <rcc rId="3142" sId="16" odxf="1" quotePrefix="1">
    <nc r="S135" t="inlineStr">
      <is>
        <t/>
      </is>
    </nc>
    <odxf/>
  </rcc>
  <rcc rId="3143" sId="16" odxf="1" quotePrefix="1">
    <nc r="T135" t="inlineStr">
      <is>
        <t/>
      </is>
    </nc>
    <odxf/>
  </rcc>
  <rcc rId="3144" sId="16" odxf="1" quotePrefix="1">
    <nc r="U135" t="inlineStr">
      <is>
        <t/>
      </is>
    </nc>
    <odxf/>
  </rcc>
  <rcc rId="3145" sId="16" odxf="1" quotePrefix="1">
    <nc r="V135" t="inlineStr">
      <is>
        <t/>
      </is>
    </nc>
    <odxf/>
  </rcc>
  <rcc rId="3146" sId="16" odxf="1" dxf="1">
    <nc r="W135" t="inlineStr">
      <is>
        <t>Aaron West</t>
      </is>
    </nc>
    <odxf>
      <font>
        <sz val="11"/>
        <color theme="1"/>
        <name val="Calibri"/>
        <scheme val="minor"/>
      </font>
    </odxf>
    <ndxf>
      <font>
        <sz val="9"/>
        <color rgb="FF202124"/>
        <name val="Consolas"/>
        <scheme val="none"/>
      </font>
    </ndxf>
  </rcc>
  <rcc rId="3147" sId="16" odxf="1" quotePrefix="1">
    <nc r="X135" t="inlineStr">
      <is>
        <t/>
      </is>
    </nc>
    <odxf/>
  </rcc>
  <rcc rId="3148" sId="16" odxf="1" s="1" dxf="1">
    <nc r="Y135"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149" sId="16" odxf="1" dxf="1">
    <nc r="Z135" t="inlineStr">
      <is>
        <t>Hudson Bond Rider</t>
      </is>
    </nc>
    <odxf>
      <font>
        <sz val="11"/>
        <color theme="1"/>
        <name val="Calibri"/>
        <scheme val="minor"/>
      </font>
    </odxf>
    <ndxf>
      <font>
        <sz val="9"/>
        <color rgb="FF202124"/>
        <name val="Consolas"/>
        <scheme val="none"/>
      </font>
    </ndxf>
  </rcc>
  <rcc rId="3150" sId="16" odxf="1" quotePrefix="1">
    <nc r="R136" t="inlineStr">
      <is>
        <t/>
      </is>
    </nc>
    <odxf/>
  </rcc>
  <rcc rId="3151" sId="16" odxf="1" quotePrefix="1">
    <nc r="S136" t="inlineStr">
      <is>
        <t/>
      </is>
    </nc>
    <odxf/>
  </rcc>
  <rcc rId="3152" sId="16" odxf="1" quotePrefix="1">
    <nc r="T136" t="inlineStr">
      <is>
        <t/>
      </is>
    </nc>
    <odxf/>
  </rcc>
  <rcc rId="3153" sId="16" odxf="1" quotePrefix="1">
    <nc r="U136" t="inlineStr">
      <is>
        <t/>
      </is>
    </nc>
    <odxf/>
  </rcc>
  <rcc rId="3154" sId="16" odxf="1" quotePrefix="1">
    <nc r="V136" t="inlineStr">
      <is>
        <t/>
      </is>
    </nc>
    <odxf/>
  </rcc>
  <rcc rId="3155" sId="16" odxf="1" dxf="1">
    <nc r="W136" t="inlineStr">
      <is>
        <t>Aaron West</t>
      </is>
    </nc>
    <odxf>
      <font>
        <sz val="11"/>
        <color theme="1"/>
        <name val="Calibri"/>
        <scheme val="minor"/>
      </font>
    </odxf>
    <ndxf>
      <font>
        <sz val="9"/>
        <color rgb="FF202124"/>
        <name val="Consolas"/>
        <scheme val="none"/>
      </font>
    </ndxf>
  </rcc>
  <rcc rId="3156" sId="16" odxf="1" quotePrefix="1">
    <nc r="X136" t="inlineStr">
      <is>
        <t/>
      </is>
    </nc>
    <odxf/>
  </rcc>
  <rcc rId="3157" sId="16" odxf="1" s="1" dxf="1">
    <nc r="Y136"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158" sId="16" odxf="1" dxf="1">
    <nc r="Z136" t="inlineStr">
      <is>
        <t>Hudson Bond Rider</t>
      </is>
    </nc>
    <odxf>
      <font>
        <sz val="11"/>
        <color theme="1"/>
        <name val="Calibri"/>
        <scheme val="minor"/>
      </font>
    </odxf>
    <ndxf>
      <font>
        <sz val="9"/>
        <color rgb="FF202124"/>
        <name val="Consolas"/>
        <scheme val="none"/>
      </font>
    </ndxf>
  </rcc>
  <rcc rId="3159" sId="16" odxf="1" quotePrefix="1">
    <nc r="R137" t="inlineStr">
      <is>
        <t/>
      </is>
    </nc>
    <odxf/>
  </rcc>
  <rcc rId="3160" sId="16" odxf="1" quotePrefix="1">
    <nc r="S137" t="inlineStr">
      <is>
        <t/>
      </is>
    </nc>
    <odxf/>
  </rcc>
  <rcc rId="3161" sId="16" odxf="1" quotePrefix="1">
    <nc r="T137" t="inlineStr">
      <is>
        <t/>
      </is>
    </nc>
    <odxf/>
  </rcc>
  <rcc rId="3162" sId="16" odxf="1" quotePrefix="1">
    <nc r="U137" t="inlineStr">
      <is>
        <t/>
      </is>
    </nc>
    <odxf/>
  </rcc>
  <rcc rId="3163" sId="16" odxf="1" quotePrefix="1">
    <nc r="V137" t="inlineStr">
      <is>
        <t/>
      </is>
    </nc>
    <odxf/>
  </rcc>
  <rcc rId="3164" sId="16" odxf="1" dxf="1">
    <nc r="W137" t="inlineStr">
      <is>
        <t>Aaron West</t>
      </is>
    </nc>
    <odxf>
      <font>
        <sz val="11"/>
        <color theme="1"/>
        <name val="Calibri"/>
        <scheme val="minor"/>
      </font>
    </odxf>
    <ndxf>
      <font>
        <sz val="9"/>
        <color rgb="FF202124"/>
        <name val="Consolas"/>
        <scheme val="none"/>
      </font>
    </ndxf>
  </rcc>
  <rcc rId="3165" sId="16" odxf="1" quotePrefix="1">
    <nc r="X137" t="inlineStr">
      <is>
        <t/>
      </is>
    </nc>
    <odxf/>
  </rcc>
  <rcc rId="3166" sId="16" odxf="1" s="1" dxf="1">
    <nc r="Y137"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167" sId="16" odxf="1" dxf="1">
    <nc r="Z137" t="inlineStr">
      <is>
        <t>Hudson Bond Rider</t>
      </is>
    </nc>
    <odxf>
      <font>
        <sz val="11"/>
        <color theme="1"/>
        <name val="Calibri"/>
        <scheme val="minor"/>
      </font>
    </odxf>
    <ndxf>
      <font>
        <sz val="9"/>
        <color rgb="FF202124"/>
        <name val="Consolas"/>
        <scheme val="none"/>
      </font>
    </ndxf>
  </rcc>
  <rcc rId="3168" sId="16" odxf="1" quotePrefix="1">
    <nc r="R138" t="inlineStr">
      <is>
        <t/>
      </is>
    </nc>
    <odxf/>
  </rcc>
  <rcc rId="3169" sId="16" odxf="1" quotePrefix="1">
    <nc r="S138" t="inlineStr">
      <is>
        <t/>
      </is>
    </nc>
    <odxf/>
  </rcc>
  <rcc rId="3170" sId="16" odxf="1" quotePrefix="1">
    <nc r="T138" t="inlineStr">
      <is>
        <t/>
      </is>
    </nc>
    <odxf/>
  </rcc>
  <rcc rId="3171" sId="16" odxf="1" quotePrefix="1">
    <nc r="U138" t="inlineStr">
      <is>
        <t/>
      </is>
    </nc>
    <odxf/>
  </rcc>
  <rcc rId="3172" sId="16" odxf="1" quotePrefix="1">
    <nc r="V138" t="inlineStr">
      <is>
        <t/>
      </is>
    </nc>
    <odxf/>
  </rcc>
  <rcc rId="3173" sId="16" odxf="1" dxf="1">
    <nc r="W138" t="inlineStr">
      <is>
        <t>Aaron West</t>
      </is>
    </nc>
    <odxf>
      <font>
        <sz val="11"/>
        <color theme="1"/>
        <name val="Calibri"/>
        <scheme val="minor"/>
      </font>
    </odxf>
    <ndxf>
      <font>
        <sz val="9"/>
        <color rgb="FF202124"/>
        <name val="Consolas"/>
        <scheme val="none"/>
      </font>
    </ndxf>
  </rcc>
  <rcc rId="3174" sId="16" odxf="1" quotePrefix="1">
    <nc r="X138" t="inlineStr">
      <is>
        <t/>
      </is>
    </nc>
    <odxf/>
  </rcc>
  <rcc rId="3175" sId="16" odxf="1" s="1" dxf="1">
    <nc r="Y138"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176" sId="16" odxf="1" dxf="1">
    <nc r="Z138" t="inlineStr">
      <is>
        <t>Hudson Bond Rider</t>
      </is>
    </nc>
    <odxf>
      <font>
        <sz val="11"/>
        <color theme="1"/>
        <name val="Calibri"/>
        <scheme val="minor"/>
      </font>
    </odxf>
    <ndxf>
      <font>
        <sz val="9"/>
        <color rgb="FF202124"/>
        <name val="Consolas"/>
        <scheme val="none"/>
      </font>
    </ndxf>
  </rcc>
  <rcc rId="3177" sId="16" odxf="1" quotePrefix="1">
    <nc r="R139" t="inlineStr">
      <is>
        <t/>
      </is>
    </nc>
    <odxf/>
  </rcc>
  <rcc rId="3178" sId="16" odxf="1" quotePrefix="1">
    <nc r="S139" t="inlineStr">
      <is>
        <t/>
      </is>
    </nc>
    <odxf/>
  </rcc>
  <rcc rId="3179" sId="16" odxf="1" quotePrefix="1">
    <nc r="T139" t="inlineStr">
      <is>
        <t/>
      </is>
    </nc>
    <odxf/>
  </rcc>
  <rcc rId="3180" sId="16" odxf="1" quotePrefix="1">
    <nc r="U139" t="inlineStr">
      <is>
        <t/>
      </is>
    </nc>
    <odxf/>
  </rcc>
  <rcc rId="3181" sId="16" odxf="1" quotePrefix="1">
    <nc r="V139" t="inlineStr">
      <is>
        <t/>
      </is>
    </nc>
    <odxf/>
  </rcc>
  <rcc rId="3182" sId="16" odxf="1" dxf="1">
    <nc r="W139" t="inlineStr">
      <is>
        <t>Aaron West</t>
      </is>
    </nc>
    <odxf>
      <font>
        <sz val="11"/>
        <color theme="1"/>
        <name val="Calibri"/>
        <scheme val="minor"/>
      </font>
    </odxf>
    <ndxf>
      <font>
        <sz val="9"/>
        <color rgb="FF202124"/>
        <name val="Consolas"/>
        <scheme val="none"/>
      </font>
    </ndxf>
  </rcc>
  <rcc rId="3183" sId="16" odxf="1" quotePrefix="1">
    <nc r="X139" t="inlineStr">
      <is>
        <t/>
      </is>
    </nc>
    <odxf/>
  </rcc>
  <rcc rId="3184" sId="16" odxf="1" s="1" dxf="1">
    <nc r="Y139"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185" sId="16" odxf="1" dxf="1">
    <nc r="Z139" t="inlineStr">
      <is>
        <t>Hudson Bond Rider</t>
      </is>
    </nc>
    <odxf>
      <font>
        <sz val="11"/>
        <color theme="1"/>
        <name val="Calibri"/>
        <scheme val="minor"/>
      </font>
    </odxf>
    <ndxf>
      <font>
        <sz val="9"/>
        <color rgb="FF202124"/>
        <name val="Consolas"/>
        <scheme val="none"/>
      </font>
    </ndxf>
  </rcc>
  <rcc rId="3186" sId="16" odxf="1" quotePrefix="1">
    <nc r="R140" t="inlineStr">
      <is>
        <t/>
      </is>
    </nc>
    <odxf/>
  </rcc>
  <rcc rId="3187" sId="16" odxf="1" quotePrefix="1">
    <nc r="S140" t="inlineStr">
      <is>
        <t/>
      </is>
    </nc>
    <odxf/>
  </rcc>
  <rcc rId="3188" sId="16" odxf="1" quotePrefix="1">
    <nc r="T140" t="inlineStr">
      <is>
        <t/>
      </is>
    </nc>
    <odxf/>
  </rcc>
  <rcc rId="3189" sId="16" odxf="1" quotePrefix="1">
    <nc r="U140" t="inlineStr">
      <is>
        <t/>
      </is>
    </nc>
    <odxf/>
  </rcc>
  <rcc rId="3190" sId="16" odxf="1" quotePrefix="1">
    <nc r="V140" t="inlineStr">
      <is>
        <t/>
      </is>
    </nc>
    <odxf/>
  </rcc>
  <rcc rId="3191" sId="16" odxf="1" dxf="1">
    <nc r="W140" t="inlineStr">
      <is>
        <t>Aaron West</t>
      </is>
    </nc>
    <odxf>
      <font>
        <sz val="11"/>
        <color theme="1"/>
        <name val="Calibri"/>
        <scheme val="minor"/>
      </font>
    </odxf>
    <ndxf>
      <font>
        <sz val="9"/>
        <color rgb="FF202124"/>
        <name val="Consolas"/>
        <scheme val="none"/>
      </font>
    </ndxf>
  </rcc>
  <rcc rId="3192" sId="16" odxf="1" quotePrefix="1">
    <nc r="X140" t="inlineStr">
      <is>
        <t/>
      </is>
    </nc>
    <odxf/>
  </rcc>
  <rcc rId="3193" sId="16" odxf="1" s="1" dxf="1">
    <nc r="Y140"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194" sId="16" odxf="1" dxf="1">
    <nc r="Z140" t="inlineStr">
      <is>
        <t>Hudson Bond Rider</t>
      </is>
    </nc>
    <odxf>
      <font>
        <sz val="11"/>
        <color theme="1"/>
        <name val="Calibri"/>
        <scheme val="minor"/>
      </font>
    </odxf>
    <ndxf>
      <font>
        <sz val="9"/>
        <color rgb="FF202124"/>
        <name val="Consolas"/>
        <scheme val="none"/>
      </font>
    </ndxf>
  </rcc>
  <rcc rId="3195" sId="16" odxf="1" quotePrefix="1">
    <nc r="R141" t="inlineStr">
      <is>
        <t/>
      </is>
    </nc>
    <odxf/>
  </rcc>
  <rcc rId="3196" sId="16" odxf="1" quotePrefix="1">
    <nc r="S141" t="inlineStr">
      <is>
        <t/>
      </is>
    </nc>
    <odxf/>
  </rcc>
  <rcc rId="3197" sId="16" odxf="1" quotePrefix="1">
    <nc r="T141" t="inlineStr">
      <is>
        <t/>
      </is>
    </nc>
    <odxf/>
  </rcc>
  <rcc rId="3198" sId="16" odxf="1" quotePrefix="1">
    <nc r="U141" t="inlineStr">
      <is>
        <t/>
      </is>
    </nc>
    <odxf/>
  </rcc>
  <rcc rId="3199" sId="16" odxf="1" quotePrefix="1">
    <nc r="V141" t="inlineStr">
      <is>
        <t/>
      </is>
    </nc>
    <odxf/>
  </rcc>
  <rcc rId="3200" sId="16" odxf="1" dxf="1">
    <nc r="W141" t="inlineStr">
      <is>
        <t>Aaron West</t>
      </is>
    </nc>
    <odxf>
      <font>
        <sz val="11"/>
        <color theme="1"/>
        <name val="Calibri"/>
        <scheme val="minor"/>
      </font>
    </odxf>
    <ndxf>
      <font>
        <sz val="9"/>
        <color rgb="FF202124"/>
        <name val="Consolas"/>
        <scheme val="none"/>
      </font>
    </ndxf>
  </rcc>
  <rcc rId="3201" sId="16" odxf="1" quotePrefix="1">
    <nc r="X141" t="inlineStr">
      <is>
        <t/>
      </is>
    </nc>
    <odxf/>
  </rcc>
  <rcc rId="3202" sId="16" odxf="1" s="1" dxf="1">
    <nc r="Y141"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203" sId="16" odxf="1" dxf="1">
    <nc r="Z141" t="inlineStr">
      <is>
        <t>Hudson Bond Rider</t>
      </is>
    </nc>
    <odxf>
      <font>
        <sz val="11"/>
        <color theme="1"/>
        <name val="Calibri"/>
        <scheme val="minor"/>
      </font>
    </odxf>
    <ndxf>
      <font>
        <sz val="9"/>
        <color rgb="FF202124"/>
        <name val="Consolas"/>
        <scheme val="none"/>
      </font>
    </ndxf>
  </rcc>
  <rcc rId="3204" sId="16" odxf="1" quotePrefix="1">
    <nc r="R142" t="inlineStr">
      <is>
        <t/>
      </is>
    </nc>
    <odxf/>
  </rcc>
  <rcc rId="3205" sId="16" odxf="1" quotePrefix="1">
    <nc r="S142" t="inlineStr">
      <is>
        <t/>
      </is>
    </nc>
    <odxf/>
  </rcc>
  <rcc rId="3206" sId="16" odxf="1" quotePrefix="1">
    <nc r="T142" t="inlineStr">
      <is>
        <t/>
      </is>
    </nc>
    <odxf/>
  </rcc>
  <rcc rId="3207" sId="16" odxf="1" quotePrefix="1">
    <nc r="U142" t="inlineStr">
      <is>
        <t/>
      </is>
    </nc>
    <odxf/>
  </rcc>
  <rcc rId="3208" sId="16" odxf="1" quotePrefix="1">
    <nc r="V142" t="inlineStr">
      <is>
        <t/>
      </is>
    </nc>
    <odxf/>
  </rcc>
  <rcc rId="3209" sId="16" odxf="1" dxf="1">
    <nc r="W142" t="inlineStr">
      <is>
        <t>Aaron West</t>
      </is>
    </nc>
    <odxf>
      <font>
        <sz val="11"/>
        <color theme="1"/>
        <name val="Calibri"/>
        <scheme val="minor"/>
      </font>
    </odxf>
    <ndxf>
      <font>
        <sz val="9"/>
        <color rgb="FF202124"/>
        <name val="Consolas"/>
        <scheme val="none"/>
      </font>
    </ndxf>
  </rcc>
  <rcc rId="3210" sId="16" odxf="1" quotePrefix="1">
    <nc r="X142" t="inlineStr">
      <is>
        <t/>
      </is>
    </nc>
    <odxf/>
  </rcc>
  <rcc rId="3211" sId="16" odxf="1" s="1" dxf="1">
    <nc r="Y142"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212" sId="16" odxf="1" dxf="1">
    <nc r="Z142" t="inlineStr">
      <is>
        <t>Hudson Bond Rider</t>
      </is>
    </nc>
    <odxf>
      <font>
        <sz val="11"/>
        <color theme="1"/>
        <name val="Calibri"/>
        <scheme val="minor"/>
      </font>
    </odxf>
    <ndxf>
      <font>
        <sz val="9"/>
        <color rgb="FF202124"/>
        <name val="Consolas"/>
        <scheme val="none"/>
      </font>
    </ndxf>
  </rcc>
  <rcc rId="3213" sId="16" odxf="1" quotePrefix="1">
    <nc r="R143" t="inlineStr">
      <is>
        <t/>
      </is>
    </nc>
    <odxf/>
  </rcc>
  <rcc rId="3214" sId="16" odxf="1" quotePrefix="1">
    <nc r="S143" t="inlineStr">
      <is>
        <t/>
      </is>
    </nc>
    <odxf/>
  </rcc>
  <rcc rId="3215" sId="16" odxf="1" quotePrefix="1">
    <nc r="T143" t="inlineStr">
      <is>
        <t/>
      </is>
    </nc>
    <odxf/>
  </rcc>
  <rcc rId="3216" sId="16" odxf="1" quotePrefix="1">
    <nc r="U143" t="inlineStr">
      <is>
        <t/>
      </is>
    </nc>
    <odxf/>
  </rcc>
  <rcc rId="3217" sId="16" odxf="1" quotePrefix="1">
    <nc r="V143" t="inlineStr">
      <is>
        <t/>
      </is>
    </nc>
    <odxf/>
  </rcc>
  <rcc rId="3218" sId="16" odxf="1" dxf="1">
    <nc r="W143" t="inlineStr">
      <is>
        <t>Aaron West</t>
      </is>
    </nc>
    <odxf>
      <font>
        <sz val="11"/>
        <color theme="1"/>
        <name val="Calibri"/>
        <scheme val="minor"/>
      </font>
    </odxf>
    <ndxf>
      <font>
        <sz val="9"/>
        <color rgb="FF202124"/>
        <name val="Consolas"/>
        <scheme val="none"/>
      </font>
    </ndxf>
  </rcc>
  <rcc rId="3219" sId="16" odxf="1" quotePrefix="1">
    <nc r="X143" t="inlineStr">
      <is>
        <t/>
      </is>
    </nc>
    <odxf/>
  </rcc>
  <rcc rId="3220" sId="16" odxf="1" s="1" dxf="1">
    <nc r="Y143"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221" sId="16" odxf="1" dxf="1">
    <nc r="Z143" t="inlineStr">
      <is>
        <t>Hudson Bond Rider</t>
      </is>
    </nc>
    <odxf>
      <font>
        <sz val="11"/>
        <color theme="1"/>
        <name val="Calibri"/>
        <scheme val="minor"/>
      </font>
    </odxf>
    <ndxf>
      <font>
        <sz val="9"/>
        <color rgb="FF202124"/>
        <name val="Consolas"/>
        <scheme val="none"/>
      </font>
    </ndxf>
  </rcc>
  <rcc rId="3222" sId="16" odxf="1" quotePrefix="1">
    <nc r="R144" t="inlineStr">
      <is>
        <t/>
      </is>
    </nc>
    <odxf/>
  </rcc>
  <rcc rId="3223" sId="16" odxf="1" quotePrefix="1">
    <nc r="S144" t="inlineStr">
      <is>
        <t/>
      </is>
    </nc>
    <odxf/>
  </rcc>
  <rcc rId="3224" sId="16" odxf="1" quotePrefix="1">
    <nc r="T144" t="inlineStr">
      <is>
        <t/>
      </is>
    </nc>
    <odxf/>
  </rcc>
  <rcc rId="3225" sId="16" odxf="1" quotePrefix="1">
    <nc r="U144" t="inlineStr">
      <is>
        <t/>
      </is>
    </nc>
    <odxf/>
  </rcc>
  <rcc rId="3226" sId="16" odxf="1" quotePrefix="1">
    <nc r="V144" t="inlineStr">
      <is>
        <t/>
      </is>
    </nc>
    <odxf/>
  </rcc>
  <rcc rId="3227" sId="16" odxf="1" dxf="1">
    <nc r="W144" t="inlineStr">
      <is>
        <t>Aaron West</t>
      </is>
    </nc>
    <odxf>
      <font>
        <sz val="11"/>
        <color theme="1"/>
        <name val="Calibri"/>
        <scheme val="minor"/>
      </font>
    </odxf>
    <ndxf>
      <font>
        <sz val="9"/>
        <color rgb="FF202124"/>
        <name val="Consolas"/>
        <scheme val="none"/>
      </font>
    </ndxf>
  </rcc>
  <rcc rId="3228" sId="16" odxf="1" quotePrefix="1">
    <nc r="X144" t="inlineStr">
      <is>
        <t/>
      </is>
    </nc>
    <odxf/>
  </rcc>
  <rcc rId="3229" sId="16" odxf="1" s="1" dxf="1">
    <nc r="Y144"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230" sId="16" odxf="1" dxf="1">
    <nc r="Z144" t="inlineStr">
      <is>
        <t>Hudson Bond Rider</t>
      </is>
    </nc>
    <odxf>
      <font>
        <sz val="11"/>
        <color theme="1"/>
        <name val="Calibri"/>
        <scheme val="minor"/>
      </font>
    </odxf>
    <ndxf>
      <font>
        <sz val="9"/>
        <color rgb="FF202124"/>
        <name val="Consolas"/>
        <scheme val="none"/>
      </font>
    </ndxf>
  </rcc>
  <rcc rId="3231" sId="16" odxf="1" quotePrefix="1">
    <nc r="R145" t="inlineStr">
      <is>
        <t/>
      </is>
    </nc>
    <odxf/>
  </rcc>
  <rcc rId="3232" sId="16" odxf="1" quotePrefix="1">
    <nc r="S145" t="inlineStr">
      <is>
        <t/>
      </is>
    </nc>
    <odxf/>
  </rcc>
  <rcc rId="3233" sId="16" odxf="1" quotePrefix="1">
    <nc r="T145" t="inlineStr">
      <is>
        <t/>
      </is>
    </nc>
    <odxf/>
  </rcc>
  <rcc rId="3234" sId="16" odxf="1" quotePrefix="1">
    <nc r="U145" t="inlineStr">
      <is>
        <t/>
      </is>
    </nc>
    <odxf/>
  </rcc>
  <rcc rId="3235" sId="16" odxf="1" quotePrefix="1">
    <nc r="V145" t="inlineStr">
      <is>
        <t/>
      </is>
    </nc>
    <odxf/>
  </rcc>
  <rcc rId="3236" sId="16" odxf="1" dxf="1">
    <nc r="W145" t="inlineStr">
      <is>
        <t>Aaron West</t>
      </is>
    </nc>
    <odxf>
      <font>
        <sz val="11"/>
        <color theme="1"/>
        <name val="Calibri"/>
        <scheme val="minor"/>
      </font>
    </odxf>
    <ndxf>
      <font>
        <sz val="9"/>
        <color rgb="FF202124"/>
        <name val="Consolas"/>
        <scheme val="none"/>
      </font>
    </ndxf>
  </rcc>
  <rcc rId="3237" sId="16" odxf="1" quotePrefix="1">
    <nc r="X145" t="inlineStr">
      <is>
        <t/>
      </is>
    </nc>
    <odxf/>
  </rcc>
  <rcc rId="3238" sId="16" odxf="1" s="1" dxf="1">
    <nc r="Y145"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239" sId="16" odxf="1" dxf="1">
    <nc r="Z145" t="inlineStr">
      <is>
        <t>Hudson Bond Rider</t>
      </is>
    </nc>
    <odxf>
      <font>
        <sz val="11"/>
        <color theme="1"/>
        <name val="Calibri"/>
        <scheme val="minor"/>
      </font>
    </odxf>
    <ndxf>
      <font>
        <sz val="9"/>
        <color rgb="FF202124"/>
        <name val="Consolas"/>
        <scheme val="none"/>
      </font>
    </ndxf>
  </rcc>
  <rcc rId="3240" sId="16" odxf="1" quotePrefix="1">
    <nc r="R146" t="inlineStr">
      <is>
        <t/>
      </is>
    </nc>
    <odxf/>
  </rcc>
  <rcc rId="3241" sId="16" odxf="1" quotePrefix="1">
    <nc r="S146" t="inlineStr">
      <is>
        <t/>
      </is>
    </nc>
    <odxf/>
  </rcc>
  <rcc rId="3242" sId="16" odxf="1" quotePrefix="1">
    <nc r="T146" t="inlineStr">
      <is>
        <t/>
      </is>
    </nc>
    <odxf/>
  </rcc>
  <rcc rId="3243" sId="16" odxf="1" quotePrefix="1">
    <nc r="U146" t="inlineStr">
      <is>
        <t/>
      </is>
    </nc>
    <odxf/>
  </rcc>
  <rcc rId="3244" sId="16" odxf="1" quotePrefix="1">
    <nc r="V146" t="inlineStr">
      <is>
        <t/>
      </is>
    </nc>
    <odxf/>
  </rcc>
  <rcc rId="3245" sId="16" odxf="1" dxf="1">
    <nc r="W146" t="inlineStr">
      <is>
        <t>Aaron West</t>
      </is>
    </nc>
    <odxf>
      <font>
        <sz val="11"/>
        <color theme="1"/>
        <name val="Calibri"/>
        <scheme val="minor"/>
      </font>
    </odxf>
    <ndxf>
      <font>
        <sz val="9"/>
        <color rgb="FF202124"/>
        <name val="Consolas"/>
        <scheme val="none"/>
      </font>
    </ndxf>
  </rcc>
  <rcc rId="3246" sId="16" odxf="1" quotePrefix="1">
    <nc r="X146" t="inlineStr">
      <is>
        <t/>
      </is>
    </nc>
    <odxf/>
  </rcc>
  <rcc rId="3247" sId="16" odxf="1" s="1" dxf="1">
    <nc r="Y146"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248" sId="16" odxf="1" dxf="1">
    <nc r="Z146" t="inlineStr">
      <is>
        <t>Hudson Bond Rider</t>
      </is>
    </nc>
    <odxf>
      <font>
        <sz val="11"/>
        <color theme="1"/>
        <name val="Calibri"/>
        <scheme val="minor"/>
      </font>
    </odxf>
    <ndxf>
      <font>
        <sz val="9"/>
        <color rgb="FF202124"/>
        <name val="Consolas"/>
        <scheme val="none"/>
      </font>
    </ndxf>
  </rcc>
  <rcc rId="3249" sId="16" odxf="1" quotePrefix="1">
    <nc r="R147" t="inlineStr">
      <is>
        <t/>
      </is>
    </nc>
    <odxf/>
  </rcc>
  <rcc rId="3250" sId="16" odxf="1" quotePrefix="1">
    <nc r="S147" t="inlineStr">
      <is>
        <t/>
      </is>
    </nc>
    <odxf/>
  </rcc>
  <rcc rId="3251" sId="16" odxf="1" quotePrefix="1">
    <nc r="T147" t="inlineStr">
      <is>
        <t/>
      </is>
    </nc>
    <odxf/>
  </rcc>
  <rcc rId="3252" sId="16" odxf="1" quotePrefix="1">
    <nc r="U147" t="inlineStr">
      <is>
        <t/>
      </is>
    </nc>
    <odxf/>
  </rcc>
  <rcc rId="3253" sId="16" odxf="1" quotePrefix="1">
    <nc r="V147" t="inlineStr">
      <is>
        <t/>
      </is>
    </nc>
    <odxf/>
  </rcc>
  <rcc rId="3254" sId="16" odxf="1" dxf="1">
    <nc r="W147" t="inlineStr">
      <is>
        <t>Aaron West</t>
      </is>
    </nc>
    <odxf>
      <font>
        <sz val="11"/>
        <color theme="1"/>
        <name val="Calibri"/>
        <scheme val="minor"/>
      </font>
    </odxf>
    <ndxf>
      <font>
        <sz val="9"/>
        <color rgb="FF202124"/>
        <name val="Consolas"/>
        <scheme val="none"/>
      </font>
    </ndxf>
  </rcc>
  <rcc rId="3255" sId="16" odxf="1" quotePrefix="1">
    <nc r="X147" t="inlineStr">
      <is>
        <t/>
      </is>
    </nc>
    <odxf/>
  </rcc>
  <rcc rId="3256" sId="16" odxf="1" s="1" dxf="1">
    <nc r="Y147"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257" sId="16" odxf="1" dxf="1">
    <nc r="Z147" t="inlineStr">
      <is>
        <t>Hudson Bond Rider</t>
      </is>
    </nc>
    <odxf>
      <font>
        <sz val="11"/>
        <color theme="1"/>
        <name val="Calibri"/>
        <scheme val="minor"/>
      </font>
    </odxf>
    <ndxf>
      <font>
        <sz val="9"/>
        <color rgb="FF202124"/>
        <name val="Consolas"/>
        <scheme val="none"/>
      </font>
    </ndxf>
  </rcc>
  <rcc rId="3258" sId="16" odxf="1" quotePrefix="1">
    <nc r="R148" t="inlineStr">
      <is>
        <t/>
      </is>
    </nc>
    <odxf/>
  </rcc>
  <rcc rId="3259" sId="16" odxf="1" quotePrefix="1">
    <nc r="S148" t="inlineStr">
      <is>
        <t/>
      </is>
    </nc>
    <odxf/>
  </rcc>
  <rcc rId="3260" sId="16" odxf="1" quotePrefix="1">
    <nc r="T148" t="inlineStr">
      <is>
        <t/>
      </is>
    </nc>
    <odxf/>
  </rcc>
  <rcc rId="3261" sId="16" odxf="1" quotePrefix="1">
    <nc r="U148" t="inlineStr">
      <is>
        <t/>
      </is>
    </nc>
    <odxf/>
  </rcc>
  <rcc rId="3262" sId="16" odxf="1" quotePrefix="1">
    <nc r="V148" t="inlineStr">
      <is>
        <t/>
      </is>
    </nc>
    <odxf/>
  </rcc>
  <rcc rId="3263" sId="16" odxf="1" dxf="1">
    <nc r="W148" t="inlineStr">
      <is>
        <t>Aaron West</t>
      </is>
    </nc>
    <odxf>
      <font>
        <sz val="11"/>
        <color theme="1"/>
        <name val="Calibri"/>
        <scheme val="minor"/>
      </font>
    </odxf>
    <ndxf>
      <font>
        <sz val="9"/>
        <color rgb="FF202124"/>
        <name val="Consolas"/>
        <scheme val="none"/>
      </font>
    </ndxf>
  </rcc>
  <rcc rId="3264" sId="16" odxf="1" quotePrefix="1">
    <nc r="X148" t="inlineStr">
      <is>
        <t/>
      </is>
    </nc>
    <odxf/>
  </rcc>
  <rcc rId="3265" sId="16" odxf="1" s="1" dxf="1">
    <nc r="Y148"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266" sId="16" odxf="1" dxf="1">
    <nc r="Z148" t="inlineStr">
      <is>
        <t>Hudson Bond Rider</t>
      </is>
    </nc>
    <odxf>
      <font>
        <sz val="11"/>
        <color theme="1"/>
        <name val="Calibri"/>
        <scheme val="minor"/>
      </font>
    </odxf>
    <ndxf>
      <font>
        <sz val="9"/>
        <color rgb="FF202124"/>
        <name val="Consolas"/>
        <scheme val="none"/>
      </font>
    </ndxf>
  </rcc>
  <rcc rId="3267" sId="16" odxf="1" quotePrefix="1">
    <nc r="R149" t="inlineStr">
      <is>
        <t/>
      </is>
    </nc>
    <odxf/>
  </rcc>
  <rcc rId="3268" sId="16" odxf="1" quotePrefix="1">
    <nc r="S149" t="inlineStr">
      <is>
        <t/>
      </is>
    </nc>
    <odxf/>
  </rcc>
  <rcc rId="3269" sId="16" odxf="1" quotePrefix="1">
    <nc r="T149" t="inlineStr">
      <is>
        <t/>
      </is>
    </nc>
    <odxf/>
  </rcc>
  <rcc rId="3270" sId="16" odxf="1" quotePrefix="1">
    <nc r="U149" t="inlineStr">
      <is>
        <t/>
      </is>
    </nc>
    <odxf/>
  </rcc>
  <rcc rId="3271" sId="16" odxf="1" quotePrefix="1">
    <nc r="V149" t="inlineStr">
      <is>
        <t/>
      </is>
    </nc>
    <odxf/>
  </rcc>
  <rcc rId="3272" sId="16" odxf="1" dxf="1">
    <nc r="W149" t="inlineStr">
      <is>
        <t>Aaron West</t>
      </is>
    </nc>
    <odxf>
      <font>
        <sz val="11"/>
        <color theme="1"/>
        <name val="Calibri"/>
        <scheme val="minor"/>
      </font>
    </odxf>
    <ndxf>
      <font>
        <sz val="9"/>
        <color rgb="FF202124"/>
        <name val="Consolas"/>
        <scheme val="none"/>
      </font>
    </ndxf>
  </rcc>
  <rcc rId="3273" sId="16" odxf="1" quotePrefix="1">
    <nc r="X149" t="inlineStr">
      <is>
        <t/>
      </is>
    </nc>
    <odxf/>
  </rcc>
  <rcc rId="3274" sId="16" odxf="1" s="1" dxf="1">
    <nc r="Y149"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275" sId="16" odxf="1" dxf="1">
    <nc r="Z149" t="inlineStr">
      <is>
        <t>Hudson Bond Rider</t>
      </is>
    </nc>
    <odxf>
      <font>
        <sz val="11"/>
        <color theme="1"/>
        <name val="Calibri"/>
        <scheme val="minor"/>
      </font>
    </odxf>
    <ndxf>
      <font>
        <sz val="9"/>
        <color rgb="FF202124"/>
        <name val="Consolas"/>
        <scheme val="none"/>
      </font>
    </ndxf>
  </rcc>
  <rcc rId="3276" sId="16" odxf="1" quotePrefix="1">
    <nc r="R150" t="inlineStr">
      <is>
        <t/>
      </is>
    </nc>
    <odxf/>
  </rcc>
  <rcc rId="3277" sId="16" odxf="1" quotePrefix="1">
    <nc r="S150" t="inlineStr">
      <is>
        <t/>
      </is>
    </nc>
    <odxf/>
  </rcc>
  <rcc rId="3278" sId="16" odxf="1" quotePrefix="1">
    <nc r="T150" t="inlineStr">
      <is>
        <t/>
      </is>
    </nc>
    <odxf/>
  </rcc>
  <rcc rId="3279" sId="16" odxf="1" quotePrefix="1">
    <nc r="U150" t="inlineStr">
      <is>
        <t/>
      </is>
    </nc>
    <odxf/>
  </rcc>
  <rcc rId="3280" sId="16" odxf="1" quotePrefix="1">
    <nc r="V150" t="inlineStr">
      <is>
        <t/>
      </is>
    </nc>
    <odxf/>
  </rcc>
  <rcc rId="3281" sId="16" odxf="1" dxf="1">
    <nc r="W150" t="inlineStr">
      <is>
        <t>Aaron West</t>
      </is>
    </nc>
    <odxf>
      <font>
        <sz val="11"/>
        <color theme="1"/>
        <name val="Calibri"/>
        <scheme val="minor"/>
      </font>
    </odxf>
    <ndxf>
      <font>
        <sz val="9"/>
        <color rgb="FF202124"/>
        <name val="Consolas"/>
        <scheme val="none"/>
      </font>
    </ndxf>
  </rcc>
  <rcc rId="3282" sId="16" odxf="1" quotePrefix="1">
    <nc r="X150" t="inlineStr">
      <is>
        <t/>
      </is>
    </nc>
    <odxf/>
  </rcc>
  <rcc rId="3283" sId="16" odxf="1" s="1" dxf="1">
    <nc r="Y150"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284" sId="16" odxf="1" dxf="1">
    <nc r="Z150" t="inlineStr">
      <is>
        <t>Hudson Bond Rider</t>
      </is>
    </nc>
    <odxf>
      <font>
        <sz val="11"/>
        <color theme="1"/>
        <name val="Calibri"/>
        <scheme val="minor"/>
      </font>
    </odxf>
    <ndxf>
      <font>
        <sz val="9"/>
        <color rgb="FF202124"/>
        <name val="Consolas"/>
        <scheme val="none"/>
      </font>
    </ndxf>
  </rcc>
  <rcc rId="3285" sId="16" odxf="1" quotePrefix="1">
    <nc r="R151" t="inlineStr">
      <is>
        <t/>
      </is>
    </nc>
    <odxf/>
  </rcc>
  <rcc rId="3286" sId="16" odxf="1" quotePrefix="1">
    <nc r="S151" t="inlineStr">
      <is>
        <t/>
      </is>
    </nc>
    <odxf/>
  </rcc>
  <rcc rId="3287" sId="16" odxf="1" quotePrefix="1">
    <nc r="T151" t="inlineStr">
      <is>
        <t/>
      </is>
    </nc>
    <odxf/>
  </rcc>
  <rcc rId="3288" sId="16" odxf="1" quotePrefix="1">
    <nc r="U151" t="inlineStr">
      <is>
        <t/>
      </is>
    </nc>
    <odxf/>
  </rcc>
  <rcc rId="3289" sId="16" odxf="1" quotePrefix="1">
    <nc r="V151" t="inlineStr">
      <is>
        <t/>
      </is>
    </nc>
    <odxf/>
  </rcc>
  <rcc rId="3290" sId="16" odxf="1" dxf="1">
    <nc r="W151" t="inlineStr">
      <is>
        <t>Aaron West</t>
      </is>
    </nc>
    <odxf>
      <font>
        <sz val="11"/>
        <color theme="1"/>
        <name val="Calibri"/>
        <scheme val="minor"/>
      </font>
    </odxf>
    <ndxf>
      <font>
        <sz val="9"/>
        <color rgb="FF202124"/>
        <name val="Consolas"/>
        <scheme val="none"/>
      </font>
    </ndxf>
  </rcc>
  <rcc rId="3291" sId="16" odxf="1" quotePrefix="1">
    <nc r="X151" t="inlineStr">
      <is>
        <t/>
      </is>
    </nc>
    <odxf/>
  </rcc>
  <rcc rId="3292" sId="16" odxf="1" s="1" dxf="1">
    <nc r="Y151"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293" sId="16" odxf="1" dxf="1">
    <nc r="Z151" t="inlineStr">
      <is>
        <t>Hudson Bond Rider</t>
      </is>
    </nc>
    <odxf>
      <font>
        <sz val="11"/>
        <color theme="1"/>
        <name val="Calibri"/>
        <scheme val="minor"/>
      </font>
    </odxf>
    <ndxf>
      <font>
        <sz val="9"/>
        <color rgb="FF202124"/>
        <name val="Consolas"/>
        <scheme val="none"/>
      </font>
    </ndxf>
  </rcc>
  <rcc rId="3294" sId="16" odxf="1" quotePrefix="1">
    <nc r="R152" t="inlineStr">
      <is>
        <t/>
      </is>
    </nc>
    <odxf/>
  </rcc>
  <rcc rId="3295" sId="16" odxf="1" quotePrefix="1">
    <nc r="S152" t="inlineStr">
      <is>
        <t/>
      </is>
    </nc>
    <odxf/>
  </rcc>
  <rcc rId="3296" sId="16" odxf="1" quotePrefix="1">
    <nc r="T152" t="inlineStr">
      <is>
        <t/>
      </is>
    </nc>
    <odxf/>
  </rcc>
  <rcc rId="3297" sId="16" odxf="1" quotePrefix="1">
    <nc r="U152" t="inlineStr">
      <is>
        <t/>
      </is>
    </nc>
    <odxf/>
  </rcc>
  <rcc rId="3298" sId="16" odxf="1" quotePrefix="1">
    <nc r="V152" t="inlineStr">
      <is>
        <t/>
      </is>
    </nc>
    <odxf/>
  </rcc>
  <rcc rId="3299" sId="16" odxf="1" dxf="1">
    <nc r="W152" t="inlineStr">
      <is>
        <t>Aaron West</t>
      </is>
    </nc>
    <odxf>
      <font>
        <sz val="11"/>
        <color theme="1"/>
        <name val="Calibri"/>
        <scheme val="minor"/>
      </font>
    </odxf>
    <ndxf>
      <font>
        <sz val="9"/>
        <color rgb="FF202124"/>
        <name val="Consolas"/>
        <scheme val="none"/>
      </font>
    </ndxf>
  </rcc>
  <rcc rId="3300" sId="16" odxf="1" quotePrefix="1">
    <nc r="X152" t="inlineStr">
      <is>
        <t/>
      </is>
    </nc>
    <odxf/>
  </rcc>
  <rcc rId="3301" sId="16" odxf="1" s="1" dxf="1">
    <nc r="Y152"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302" sId="16" odxf="1" dxf="1">
    <nc r="Z152" t="inlineStr">
      <is>
        <t>Hudson Bond Rider</t>
      </is>
    </nc>
    <odxf>
      <font>
        <sz val="11"/>
        <color theme="1"/>
        <name val="Calibri"/>
        <scheme val="minor"/>
      </font>
    </odxf>
    <ndxf>
      <font>
        <sz val="9"/>
        <color rgb="FF202124"/>
        <name val="Consolas"/>
        <scheme val="none"/>
      </font>
    </ndxf>
  </rcc>
  <rcc rId="3303" sId="16" odxf="1" quotePrefix="1">
    <nc r="R153" t="inlineStr">
      <is>
        <t/>
      </is>
    </nc>
    <odxf/>
  </rcc>
  <rcc rId="3304" sId="16" odxf="1" quotePrefix="1">
    <nc r="S153" t="inlineStr">
      <is>
        <t/>
      </is>
    </nc>
    <odxf/>
  </rcc>
  <rcc rId="3305" sId="16" odxf="1" quotePrefix="1">
    <nc r="T153" t="inlineStr">
      <is>
        <t/>
      </is>
    </nc>
    <odxf/>
  </rcc>
  <rcc rId="3306" sId="16" odxf="1" quotePrefix="1">
    <nc r="U153" t="inlineStr">
      <is>
        <t/>
      </is>
    </nc>
    <odxf/>
  </rcc>
  <rcc rId="3307" sId="16" odxf="1" quotePrefix="1">
    <nc r="V153" t="inlineStr">
      <is>
        <t/>
      </is>
    </nc>
    <odxf/>
  </rcc>
  <rcc rId="3308" sId="16" odxf="1" dxf="1">
    <nc r="W153" t="inlineStr">
      <is>
        <t>Aaron West</t>
      </is>
    </nc>
    <odxf>
      <font>
        <sz val="11"/>
        <color theme="1"/>
        <name val="Calibri"/>
        <scheme val="minor"/>
      </font>
    </odxf>
    <ndxf>
      <font>
        <sz val="9"/>
        <color rgb="FF202124"/>
        <name val="Consolas"/>
        <scheme val="none"/>
      </font>
    </ndxf>
  </rcc>
  <rcc rId="3309" sId="16" odxf="1" quotePrefix="1">
    <nc r="X153" t="inlineStr">
      <is>
        <t/>
      </is>
    </nc>
    <odxf/>
  </rcc>
  <rcc rId="3310" sId="16" odxf="1" s="1" dxf="1">
    <nc r="Y153"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311" sId="16" odxf="1" dxf="1">
    <nc r="Z153" t="inlineStr">
      <is>
        <t>Hudson Bond Rider</t>
      </is>
    </nc>
    <odxf>
      <font>
        <sz val="11"/>
        <color theme="1"/>
        <name val="Calibri"/>
        <scheme val="minor"/>
      </font>
    </odxf>
    <ndxf>
      <font>
        <sz val="9"/>
        <color rgb="FF202124"/>
        <name val="Consolas"/>
        <scheme val="none"/>
      </font>
    </ndxf>
  </rcc>
  <rcc rId="3312" sId="16" odxf="1" quotePrefix="1">
    <nc r="R154" t="inlineStr">
      <is>
        <t/>
      </is>
    </nc>
    <odxf/>
  </rcc>
  <rcc rId="3313" sId="16" odxf="1" quotePrefix="1">
    <nc r="S154" t="inlineStr">
      <is>
        <t/>
      </is>
    </nc>
    <odxf/>
  </rcc>
  <rcc rId="3314" sId="16" odxf="1" quotePrefix="1">
    <nc r="T154" t="inlineStr">
      <is>
        <t/>
      </is>
    </nc>
    <odxf/>
  </rcc>
  <rcc rId="3315" sId="16" odxf="1" quotePrefix="1">
    <nc r="U154" t="inlineStr">
      <is>
        <t/>
      </is>
    </nc>
    <odxf/>
  </rcc>
  <rcc rId="3316" sId="16" odxf="1" quotePrefix="1">
    <nc r="V154" t="inlineStr">
      <is>
        <t/>
      </is>
    </nc>
    <odxf/>
  </rcc>
  <rcc rId="3317" sId="16" odxf="1" dxf="1">
    <nc r="W154" t="inlineStr">
      <is>
        <t>Aaron West</t>
      </is>
    </nc>
    <odxf>
      <font>
        <sz val="11"/>
        <color theme="1"/>
        <name val="Calibri"/>
        <scheme val="minor"/>
      </font>
    </odxf>
    <ndxf>
      <font>
        <sz val="9"/>
        <color rgb="FF202124"/>
        <name val="Consolas"/>
        <scheme val="none"/>
      </font>
    </ndxf>
  </rcc>
  <rcc rId="3318" sId="16" odxf="1" quotePrefix="1">
    <nc r="X154" t="inlineStr">
      <is>
        <t/>
      </is>
    </nc>
    <odxf/>
  </rcc>
  <rcc rId="3319" sId="16" odxf="1" s="1" dxf="1">
    <nc r="Y154"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320" sId="16" odxf="1" dxf="1">
    <nc r="Z154" t="inlineStr">
      <is>
        <t>Hudson Bond Rider</t>
      </is>
    </nc>
    <odxf>
      <font>
        <sz val="11"/>
        <color theme="1"/>
        <name val="Calibri"/>
        <scheme val="minor"/>
      </font>
    </odxf>
    <ndxf>
      <font>
        <sz val="9"/>
        <color rgb="FF202124"/>
        <name val="Consolas"/>
        <scheme val="none"/>
      </font>
    </ndxf>
  </rcc>
  <rcc rId="3321" sId="16" odxf="1" quotePrefix="1">
    <nc r="R155" t="inlineStr">
      <is>
        <t/>
      </is>
    </nc>
    <odxf/>
  </rcc>
  <rcc rId="3322" sId="16" odxf="1" quotePrefix="1">
    <nc r="S155" t="inlineStr">
      <is>
        <t/>
      </is>
    </nc>
    <odxf/>
  </rcc>
  <rcc rId="3323" sId="16" odxf="1" quotePrefix="1">
    <nc r="T155" t="inlineStr">
      <is>
        <t/>
      </is>
    </nc>
    <odxf/>
  </rcc>
  <rcc rId="3324" sId="16" odxf="1" quotePrefix="1">
    <nc r="U155" t="inlineStr">
      <is>
        <t/>
      </is>
    </nc>
    <odxf/>
  </rcc>
  <rcc rId="3325" sId="16" odxf="1" quotePrefix="1">
    <nc r="V155" t="inlineStr">
      <is>
        <t/>
      </is>
    </nc>
    <odxf/>
  </rcc>
  <rcc rId="3326" sId="16" odxf="1" dxf="1">
    <nc r="W155" t="inlineStr">
      <is>
        <t>Aaron West</t>
      </is>
    </nc>
    <odxf>
      <font>
        <sz val="11"/>
        <color theme="1"/>
        <name val="Calibri"/>
        <scheme val="minor"/>
      </font>
    </odxf>
    <ndxf>
      <font>
        <sz val="9"/>
        <color rgb="FF202124"/>
        <name val="Consolas"/>
        <scheme val="none"/>
      </font>
    </ndxf>
  </rcc>
  <rcc rId="3327" sId="16" odxf="1" quotePrefix="1">
    <nc r="X155" t="inlineStr">
      <is>
        <t/>
      </is>
    </nc>
    <odxf/>
  </rcc>
  <rcc rId="3328" sId="16" odxf="1" s="1" dxf="1">
    <nc r="Y155"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329" sId="16" odxf="1" dxf="1">
    <nc r="Z155" t="inlineStr">
      <is>
        <t>Hudson Bond Rider</t>
      </is>
    </nc>
    <odxf>
      <font>
        <sz val="11"/>
        <color theme="1"/>
        <name val="Calibri"/>
        <scheme val="minor"/>
      </font>
    </odxf>
    <ndxf>
      <font>
        <sz val="9"/>
        <color rgb="FF202124"/>
        <name val="Consolas"/>
        <scheme val="none"/>
      </font>
    </ndxf>
  </rcc>
  <rcc rId="3330" sId="16" odxf="1" quotePrefix="1">
    <nc r="R156" t="inlineStr">
      <is>
        <t/>
      </is>
    </nc>
    <odxf/>
  </rcc>
  <rcc rId="3331" sId="16" odxf="1" quotePrefix="1">
    <nc r="S156" t="inlineStr">
      <is>
        <t/>
      </is>
    </nc>
    <odxf/>
  </rcc>
  <rcc rId="3332" sId="16" odxf="1" quotePrefix="1">
    <nc r="T156" t="inlineStr">
      <is>
        <t/>
      </is>
    </nc>
    <odxf/>
  </rcc>
  <rcc rId="3333" sId="16" odxf="1" quotePrefix="1">
    <nc r="U156" t="inlineStr">
      <is>
        <t/>
      </is>
    </nc>
    <odxf/>
  </rcc>
  <rcc rId="3334" sId="16" odxf="1" quotePrefix="1">
    <nc r="V156" t="inlineStr">
      <is>
        <t/>
      </is>
    </nc>
    <odxf/>
  </rcc>
  <rcc rId="3335" sId="16" odxf="1" dxf="1">
    <nc r="W156" t="inlineStr">
      <is>
        <t>Aaron West</t>
      </is>
    </nc>
    <odxf>
      <font>
        <sz val="11"/>
        <color theme="1"/>
        <name val="Calibri"/>
        <scheme val="minor"/>
      </font>
    </odxf>
    <ndxf>
      <font>
        <sz val="9"/>
        <color rgb="FF202124"/>
        <name val="Consolas"/>
        <scheme val="none"/>
      </font>
    </ndxf>
  </rcc>
  <rcc rId="3336" sId="16" odxf="1" quotePrefix="1">
    <nc r="X156" t="inlineStr">
      <is>
        <t/>
      </is>
    </nc>
    <odxf/>
  </rcc>
  <rcc rId="3337" sId="16" odxf="1" s="1" dxf="1">
    <nc r="Y156"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338" sId="16" odxf="1" dxf="1">
    <nc r="Z156" t="inlineStr">
      <is>
        <t>Hudson Bond Rider</t>
      </is>
    </nc>
    <odxf>
      <font>
        <sz val="11"/>
        <color theme="1"/>
        <name val="Calibri"/>
        <scheme val="minor"/>
      </font>
    </odxf>
    <ndxf>
      <font>
        <sz val="9"/>
        <color rgb="FF202124"/>
        <name val="Consolas"/>
        <scheme val="none"/>
      </font>
    </ndxf>
  </rcc>
  <rcc rId="3339" sId="16" odxf="1" quotePrefix="1">
    <nc r="R157" t="inlineStr">
      <is>
        <t/>
      </is>
    </nc>
    <odxf/>
  </rcc>
  <rcc rId="3340" sId="16" odxf="1" quotePrefix="1">
    <nc r="S157" t="inlineStr">
      <is>
        <t/>
      </is>
    </nc>
    <odxf/>
  </rcc>
  <rcc rId="3341" sId="16" odxf="1" quotePrefix="1">
    <nc r="T157" t="inlineStr">
      <is>
        <t/>
      </is>
    </nc>
    <odxf/>
  </rcc>
  <rcc rId="3342" sId="16" odxf="1" quotePrefix="1">
    <nc r="U157" t="inlineStr">
      <is>
        <t/>
      </is>
    </nc>
    <odxf/>
  </rcc>
  <rcc rId="3343" sId="16" odxf="1" quotePrefix="1">
    <nc r="V157" t="inlineStr">
      <is>
        <t/>
      </is>
    </nc>
    <odxf/>
  </rcc>
  <rcc rId="3344" sId="16" odxf="1" dxf="1">
    <nc r="W157" t="inlineStr">
      <is>
        <t>Aaron West</t>
      </is>
    </nc>
    <odxf>
      <font>
        <sz val="11"/>
        <color theme="1"/>
        <name val="Calibri"/>
        <scheme val="minor"/>
      </font>
    </odxf>
    <ndxf>
      <font>
        <sz val="9"/>
        <color rgb="FF202124"/>
        <name val="Consolas"/>
        <scheme val="none"/>
      </font>
    </ndxf>
  </rcc>
  <rcc rId="3345" sId="16" odxf="1" quotePrefix="1">
    <nc r="X157" t="inlineStr">
      <is>
        <t/>
      </is>
    </nc>
    <odxf/>
  </rcc>
  <rcc rId="3346" sId="16" odxf="1" s="1" dxf="1">
    <nc r="Y157"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347" sId="16" odxf="1" dxf="1">
    <nc r="Z157" t="inlineStr">
      <is>
        <t>Hudson Bond Rider</t>
      </is>
    </nc>
    <odxf>
      <font>
        <sz val="11"/>
        <color theme="1"/>
        <name val="Calibri"/>
        <scheme val="minor"/>
      </font>
    </odxf>
    <ndxf>
      <font>
        <sz val="9"/>
        <color rgb="FF202124"/>
        <name val="Consolas"/>
        <scheme val="none"/>
      </font>
    </ndxf>
  </rcc>
  <rcc rId="3348" sId="16" odxf="1" quotePrefix="1">
    <nc r="R158" t="inlineStr">
      <is>
        <t/>
      </is>
    </nc>
    <odxf/>
  </rcc>
  <rcc rId="3349" sId="16" odxf="1" quotePrefix="1">
    <nc r="S158" t="inlineStr">
      <is>
        <t/>
      </is>
    </nc>
    <odxf/>
  </rcc>
  <rcc rId="3350" sId="16" odxf="1" quotePrefix="1">
    <nc r="T158" t="inlineStr">
      <is>
        <t/>
      </is>
    </nc>
    <odxf/>
  </rcc>
  <rcc rId="3351" sId="16" odxf="1" quotePrefix="1">
    <nc r="U158" t="inlineStr">
      <is>
        <t/>
      </is>
    </nc>
    <odxf/>
  </rcc>
  <rcc rId="3352" sId="16" odxf="1" quotePrefix="1">
    <nc r="V158" t="inlineStr">
      <is>
        <t/>
      </is>
    </nc>
    <odxf/>
  </rcc>
  <rcc rId="3353" sId="16" odxf="1" dxf="1">
    <nc r="W158" t="inlineStr">
      <is>
        <t>Aaron West</t>
      </is>
    </nc>
    <odxf>
      <font>
        <sz val="11"/>
        <color theme="1"/>
        <name val="Calibri"/>
        <scheme val="minor"/>
      </font>
    </odxf>
    <ndxf>
      <font>
        <sz val="9"/>
        <color rgb="FF202124"/>
        <name val="Consolas"/>
        <scheme val="none"/>
      </font>
    </ndxf>
  </rcc>
  <rcc rId="3354" sId="16" odxf="1" quotePrefix="1">
    <nc r="X158" t="inlineStr">
      <is>
        <t/>
      </is>
    </nc>
    <odxf/>
  </rcc>
  <rcc rId="3355" sId="16" odxf="1" s="1" dxf="1">
    <nc r="Y158"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356" sId="16" odxf="1" dxf="1">
    <nc r="Z158" t="inlineStr">
      <is>
        <t>Hudson Bond Rider</t>
      </is>
    </nc>
    <odxf>
      <font>
        <sz val="11"/>
        <color theme="1"/>
        <name val="Calibri"/>
        <scheme val="minor"/>
      </font>
    </odxf>
    <ndxf>
      <font>
        <sz val="9"/>
        <color rgb="FF202124"/>
        <name val="Consolas"/>
        <scheme val="none"/>
      </font>
    </ndxf>
  </rcc>
  <rcc rId="3357" sId="16" odxf="1" quotePrefix="1">
    <nc r="R159" t="inlineStr">
      <is>
        <t/>
      </is>
    </nc>
    <odxf/>
  </rcc>
  <rcc rId="3358" sId="16" odxf="1" quotePrefix="1">
    <nc r="S159" t="inlineStr">
      <is>
        <t/>
      </is>
    </nc>
    <odxf/>
  </rcc>
  <rcc rId="3359" sId="16" odxf="1" quotePrefix="1">
    <nc r="T159" t="inlineStr">
      <is>
        <t/>
      </is>
    </nc>
    <odxf/>
  </rcc>
  <rcc rId="3360" sId="16" odxf="1" quotePrefix="1">
    <nc r="U159" t="inlineStr">
      <is>
        <t/>
      </is>
    </nc>
    <odxf/>
  </rcc>
  <rcc rId="3361" sId="16" odxf="1" quotePrefix="1">
    <nc r="V159" t="inlineStr">
      <is>
        <t/>
      </is>
    </nc>
    <odxf/>
  </rcc>
  <rcc rId="3362" sId="16" odxf="1" dxf="1">
    <nc r="W159" t="inlineStr">
      <is>
        <t>Aaron West</t>
      </is>
    </nc>
    <odxf>
      <font>
        <sz val="11"/>
        <color theme="1"/>
        <name val="Calibri"/>
        <scheme val="minor"/>
      </font>
    </odxf>
    <ndxf>
      <font>
        <sz val="9"/>
        <color rgb="FF202124"/>
        <name val="Consolas"/>
        <scheme val="none"/>
      </font>
    </ndxf>
  </rcc>
  <rcc rId="3363" sId="16" odxf="1" quotePrefix="1">
    <nc r="X159" t="inlineStr">
      <is>
        <t/>
      </is>
    </nc>
    <odxf/>
  </rcc>
  <rcc rId="3364" sId="16" odxf="1" s="1" dxf="1">
    <nc r="Y159"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365" sId="16" odxf="1" dxf="1">
    <nc r="Z159" t="inlineStr">
      <is>
        <t>Hudson Bond Rider</t>
      </is>
    </nc>
    <odxf>
      <font>
        <sz val="11"/>
        <color theme="1"/>
        <name val="Calibri"/>
        <scheme val="minor"/>
      </font>
    </odxf>
    <ndxf>
      <font>
        <sz val="9"/>
        <color rgb="FF202124"/>
        <name val="Consolas"/>
        <scheme val="none"/>
      </font>
    </ndxf>
  </rcc>
  <rcc rId="3366" sId="16" odxf="1" quotePrefix="1">
    <nc r="R160" t="inlineStr">
      <is>
        <t/>
      </is>
    </nc>
    <odxf/>
  </rcc>
  <rcc rId="3367" sId="16" odxf="1" quotePrefix="1">
    <nc r="S160" t="inlineStr">
      <is>
        <t/>
      </is>
    </nc>
    <odxf/>
  </rcc>
  <rcc rId="3368" sId="16" odxf="1" quotePrefix="1">
    <nc r="T160" t="inlineStr">
      <is>
        <t/>
      </is>
    </nc>
    <odxf/>
  </rcc>
  <rcc rId="3369" sId="16" odxf="1" quotePrefix="1">
    <nc r="U160" t="inlineStr">
      <is>
        <t/>
      </is>
    </nc>
    <odxf/>
  </rcc>
  <rcc rId="3370" sId="16" odxf="1" quotePrefix="1">
    <nc r="V160" t="inlineStr">
      <is>
        <t/>
      </is>
    </nc>
    <odxf/>
  </rcc>
  <rcc rId="3371" sId="16" odxf="1" dxf="1">
    <nc r="W160" t="inlineStr">
      <is>
        <t>Aaron West</t>
      </is>
    </nc>
    <odxf>
      <font>
        <sz val="11"/>
        <color theme="1"/>
        <name val="Calibri"/>
        <scheme val="minor"/>
      </font>
    </odxf>
    <ndxf>
      <font>
        <sz val="9"/>
        <color rgb="FF202124"/>
        <name val="Consolas"/>
        <scheme val="none"/>
      </font>
    </ndxf>
  </rcc>
  <rcc rId="3372" sId="16" odxf="1" quotePrefix="1">
    <nc r="X160" t="inlineStr">
      <is>
        <t/>
      </is>
    </nc>
    <odxf/>
  </rcc>
  <rcc rId="3373" sId="16" odxf="1" s="1" dxf="1">
    <nc r="Y160"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374" sId="16" odxf="1" dxf="1">
    <nc r="Z160" t="inlineStr">
      <is>
        <t>Hudson Bond Rider</t>
      </is>
    </nc>
    <odxf>
      <font>
        <sz val="11"/>
        <color theme="1"/>
        <name val="Calibri"/>
        <scheme val="minor"/>
      </font>
    </odxf>
    <ndxf>
      <font>
        <sz val="9"/>
        <color rgb="FF202124"/>
        <name val="Consolas"/>
        <scheme val="none"/>
      </font>
    </ndxf>
  </rcc>
  <rcc rId="3375" sId="16" odxf="1" quotePrefix="1">
    <nc r="R161" t="inlineStr">
      <is>
        <t/>
      </is>
    </nc>
    <odxf/>
  </rcc>
  <rcc rId="3376" sId="16" odxf="1" quotePrefix="1">
    <nc r="S161" t="inlineStr">
      <is>
        <t/>
      </is>
    </nc>
    <odxf/>
  </rcc>
  <rcc rId="3377" sId="16" odxf="1" quotePrefix="1">
    <nc r="T161" t="inlineStr">
      <is>
        <t/>
      </is>
    </nc>
    <odxf/>
  </rcc>
  <rcc rId="3378" sId="16" odxf="1" quotePrefix="1">
    <nc r="U161" t="inlineStr">
      <is>
        <t/>
      </is>
    </nc>
    <odxf/>
  </rcc>
  <rcc rId="3379" sId="16" odxf="1" quotePrefix="1">
    <nc r="V161" t="inlineStr">
      <is>
        <t/>
      </is>
    </nc>
    <odxf/>
  </rcc>
  <rcc rId="3380" sId="16" odxf="1" dxf="1">
    <nc r="W161" t="inlineStr">
      <is>
        <t>Aaron West</t>
      </is>
    </nc>
    <odxf>
      <font>
        <sz val="11"/>
        <color theme="1"/>
        <name val="Calibri"/>
        <scheme val="minor"/>
      </font>
    </odxf>
    <ndxf>
      <font>
        <sz val="9"/>
        <color rgb="FF202124"/>
        <name val="Consolas"/>
        <scheme val="none"/>
      </font>
    </ndxf>
  </rcc>
  <rcc rId="3381" sId="16" odxf="1" quotePrefix="1">
    <nc r="X161" t="inlineStr">
      <is>
        <t/>
      </is>
    </nc>
    <odxf/>
  </rcc>
  <rcc rId="3382" sId="16" odxf="1" s="1" dxf="1">
    <nc r="Y161"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383" sId="16" odxf="1" dxf="1">
    <nc r="Z161" t="inlineStr">
      <is>
        <t>Hudson Bond Rider</t>
      </is>
    </nc>
    <odxf>
      <font>
        <sz val="11"/>
        <color theme="1"/>
        <name val="Calibri"/>
        <scheme val="minor"/>
      </font>
    </odxf>
    <ndxf>
      <font>
        <sz val="9"/>
        <color rgb="FF202124"/>
        <name val="Consolas"/>
        <scheme val="none"/>
      </font>
    </ndxf>
  </rcc>
  <rcc rId="3384" sId="16" odxf="1" quotePrefix="1">
    <nc r="R162" t="inlineStr">
      <is>
        <t/>
      </is>
    </nc>
    <odxf/>
  </rcc>
  <rcc rId="3385" sId="16" odxf="1" quotePrefix="1">
    <nc r="S162" t="inlineStr">
      <is>
        <t/>
      </is>
    </nc>
    <odxf/>
  </rcc>
  <rcc rId="3386" sId="16" odxf="1" quotePrefix="1">
    <nc r="T162" t="inlineStr">
      <is>
        <t/>
      </is>
    </nc>
    <odxf/>
  </rcc>
  <rcc rId="3387" sId="16" odxf="1" quotePrefix="1">
    <nc r="U162" t="inlineStr">
      <is>
        <t/>
      </is>
    </nc>
    <odxf/>
  </rcc>
  <rcc rId="3388" sId="16" odxf="1" quotePrefix="1">
    <nc r="V162" t="inlineStr">
      <is>
        <t/>
      </is>
    </nc>
    <odxf/>
  </rcc>
  <rcc rId="3389" sId="16" odxf="1" dxf="1">
    <nc r="W162" t="inlineStr">
      <is>
        <t>Aaron West</t>
      </is>
    </nc>
    <odxf>
      <font>
        <sz val="11"/>
        <color theme="1"/>
        <name val="Calibri"/>
        <scheme val="minor"/>
      </font>
    </odxf>
    <ndxf>
      <font>
        <sz val="9"/>
        <color rgb="FF202124"/>
        <name val="Consolas"/>
        <scheme val="none"/>
      </font>
    </ndxf>
  </rcc>
  <rcc rId="3390" sId="16" odxf="1" quotePrefix="1">
    <nc r="X162" t="inlineStr">
      <is>
        <t/>
      </is>
    </nc>
    <odxf/>
  </rcc>
  <rcc rId="3391" sId="16" odxf="1" s="1" dxf="1">
    <nc r="Y162"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392" sId="16" odxf="1" dxf="1">
    <nc r="Z162" t="inlineStr">
      <is>
        <t>Hudson Bond Rider</t>
      </is>
    </nc>
    <odxf>
      <font>
        <sz val="11"/>
        <color theme="1"/>
        <name val="Calibri"/>
        <scheme val="minor"/>
      </font>
    </odxf>
    <ndxf>
      <font>
        <sz val="9"/>
        <color rgb="FF202124"/>
        <name val="Consolas"/>
        <scheme val="none"/>
      </font>
    </ndxf>
  </rcc>
  <rcc rId="3393" sId="16" odxf="1" quotePrefix="1">
    <nc r="R163" t="inlineStr">
      <is>
        <t/>
      </is>
    </nc>
    <odxf/>
  </rcc>
  <rcc rId="3394" sId="16" odxf="1" quotePrefix="1">
    <nc r="S163" t="inlineStr">
      <is>
        <t/>
      </is>
    </nc>
    <odxf/>
  </rcc>
  <rcc rId="3395" sId="16" odxf="1" quotePrefix="1">
    <nc r="T163" t="inlineStr">
      <is>
        <t/>
      </is>
    </nc>
    <odxf/>
  </rcc>
  <rcc rId="3396" sId="16" odxf="1" quotePrefix="1">
    <nc r="U163" t="inlineStr">
      <is>
        <t/>
      </is>
    </nc>
    <odxf/>
  </rcc>
  <rcc rId="3397" sId="16" odxf="1" quotePrefix="1">
    <nc r="V163" t="inlineStr">
      <is>
        <t/>
      </is>
    </nc>
    <odxf/>
  </rcc>
  <rcc rId="3398" sId="16" odxf="1" dxf="1">
    <nc r="W163" t="inlineStr">
      <is>
        <t>Aaron West</t>
      </is>
    </nc>
    <odxf>
      <font>
        <sz val="11"/>
        <color theme="1"/>
        <name val="Calibri"/>
        <scheme val="minor"/>
      </font>
    </odxf>
    <ndxf>
      <font>
        <sz val="9"/>
        <color rgb="FF202124"/>
        <name val="Consolas"/>
        <scheme val="none"/>
      </font>
    </ndxf>
  </rcc>
  <rcc rId="3399" sId="16" odxf="1" quotePrefix="1">
    <nc r="X163" t="inlineStr">
      <is>
        <t/>
      </is>
    </nc>
    <odxf/>
  </rcc>
  <rcc rId="3400" sId="16" odxf="1" s="1" dxf="1">
    <nc r="Y163"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401" sId="16" odxf="1" dxf="1">
    <nc r="Z163" t="inlineStr">
      <is>
        <t>Hudson Bond Rider</t>
      </is>
    </nc>
    <odxf>
      <font>
        <sz val="11"/>
        <color theme="1"/>
        <name val="Calibri"/>
        <scheme val="minor"/>
      </font>
    </odxf>
    <ndxf>
      <font>
        <sz val="9"/>
        <color rgb="FF202124"/>
        <name val="Consolas"/>
        <scheme val="none"/>
      </font>
    </ndxf>
  </rcc>
  <rcc rId="3402" sId="16" odxf="1" quotePrefix="1">
    <nc r="R164" t="inlineStr">
      <is>
        <t/>
      </is>
    </nc>
    <odxf/>
  </rcc>
  <rcc rId="3403" sId="16" odxf="1" quotePrefix="1">
    <nc r="S164" t="inlineStr">
      <is>
        <t/>
      </is>
    </nc>
    <odxf/>
  </rcc>
  <rcc rId="3404" sId="16" odxf="1" quotePrefix="1">
    <nc r="T164" t="inlineStr">
      <is>
        <t/>
      </is>
    </nc>
    <odxf/>
  </rcc>
  <rcc rId="3405" sId="16" odxf="1" quotePrefix="1">
    <nc r="U164" t="inlineStr">
      <is>
        <t/>
      </is>
    </nc>
    <odxf/>
  </rcc>
  <rcc rId="3406" sId="16" odxf="1" quotePrefix="1">
    <nc r="V164" t="inlineStr">
      <is>
        <t/>
      </is>
    </nc>
    <odxf/>
  </rcc>
  <rcc rId="3407" sId="16" odxf="1" dxf="1">
    <nc r="W164" t="inlineStr">
      <is>
        <t>Aaron West</t>
      </is>
    </nc>
    <odxf>
      <font>
        <sz val="11"/>
        <color theme="1"/>
        <name val="Calibri"/>
        <scheme val="minor"/>
      </font>
    </odxf>
    <ndxf>
      <font>
        <sz val="9"/>
        <color rgb="FF202124"/>
        <name val="Consolas"/>
        <scheme val="none"/>
      </font>
    </ndxf>
  </rcc>
  <rcc rId="3408" sId="16" odxf="1" quotePrefix="1">
    <nc r="X164" t="inlineStr">
      <is>
        <t/>
      </is>
    </nc>
    <odxf/>
  </rcc>
  <rcc rId="3409" sId="16" odxf="1" s="1" dxf="1">
    <nc r="Y164"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410" sId="16" odxf="1" dxf="1">
    <nc r="Z164" t="inlineStr">
      <is>
        <t>Hudson Bond Rider</t>
      </is>
    </nc>
    <odxf>
      <font>
        <sz val="11"/>
        <color theme="1"/>
        <name val="Calibri"/>
        <scheme val="minor"/>
      </font>
    </odxf>
    <ndxf>
      <font>
        <sz val="9"/>
        <color rgb="FF202124"/>
        <name val="Consolas"/>
        <scheme val="none"/>
      </font>
    </ndxf>
  </rcc>
  <rcc rId="3411" sId="16" odxf="1" quotePrefix="1">
    <nc r="R165" t="inlineStr">
      <is>
        <t/>
      </is>
    </nc>
    <odxf/>
  </rcc>
  <rcc rId="3412" sId="16" odxf="1" quotePrefix="1">
    <nc r="S165" t="inlineStr">
      <is>
        <t/>
      </is>
    </nc>
    <odxf/>
  </rcc>
  <rcc rId="3413" sId="16" odxf="1" quotePrefix="1">
    <nc r="T165" t="inlineStr">
      <is>
        <t/>
      </is>
    </nc>
    <odxf/>
  </rcc>
  <rcc rId="3414" sId="16" odxf="1" quotePrefix="1">
    <nc r="U165" t="inlineStr">
      <is>
        <t/>
      </is>
    </nc>
    <odxf/>
  </rcc>
  <rcc rId="3415" sId="16" odxf="1" quotePrefix="1">
    <nc r="V165" t="inlineStr">
      <is>
        <t/>
      </is>
    </nc>
    <odxf/>
  </rcc>
  <rcc rId="3416" sId="16" odxf="1" dxf="1">
    <nc r="W165" t="inlineStr">
      <is>
        <t>Aaron West</t>
      </is>
    </nc>
    <odxf>
      <font>
        <sz val="11"/>
        <color theme="1"/>
        <name val="Calibri"/>
        <scheme val="minor"/>
      </font>
    </odxf>
    <ndxf>
      <font>
        <sz val="9"/>
        <color rgb="FF202124"/>
        <name val="Consolas"/>
        <scheme val="none"/>
      </font>
    </ndxf>
  </rcc>
  <rcc rId="3417" sId="16" odxf="1" quotePrefix="1">
    <nc r="X165" t="inlineStr">
      <is>
        <t/>
      </is>
    </nc>
    <odxf/>
  </rcc>
  <rcc rId="3418" sId="16" odxf="1" s="1" dxf="1">
    <nc r="Y165"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419" sId="16" odxf="1" dxf="1">
    <nc r="Z165" t="inlineStr">
      <is>
        <t>Hudson Bond Rider</t>
      </is>
    </nc>
    <odxf>
      <font>
        <sz val="11"/>
        <color theme="1"/>
        <name val="Calibri"/>
        <scheme val="minor"/>
      </font>
    </odxf>
    <ndxf>
      <font>
        <sz val="9"/>
        <color rgb="FF202124"/>
        <name val="Consolas"/>
        <scheme val="none"/>
      </font>
    </ndxf>
  </rcc>
  <rcc rId="3420" sId="16" odxf="1" quotePrefix="1">
    <nc r="R166" t="inlineStr">
      <is>
        <t/>
      </is>
    </nc>
    <odxf/>
  </rcc>
  <rcc rId="3421" sId="16" odxf="1" quotePrefix="1">
    <nc r="S166" t="inlineStr">
      <is>
        <t/>
      </is>
    </nc>
    <odxf/>
  </rcc>
  <rcc rId="3422" sId="16" odxf="1" quotePrefix="1">
    <nc r="T166" t="inlineStr">
      <is>
        <t/>
      </is>
    </nc>
    <odxf/>
  </rcc>
  <rcc rId="3423" sId="16" odxf="1" quotePrefix="1">
    <nc r="U166" t="inlineStr">
      <is>
        <t/>
      </is>
    </nc>
    <odxf/>
  </rcc>
  <rcc rId="3424" sId="16" odxf="1" quotePrefix="1">
    <nc r="V166" t="inlineStr">
      <is>
        <t/>
      </is>
    </nc>
    <odxf/>
  </rcc>
  <rcc rId="3425" sId="16" odxf="1" dxf="1">
    <nc r="W166" t="inlineStr">
      <is>
        <t>Aaron West</t>
      </is>
    </nc>
    <odxf>
      <font>
        <sz val="11"/>
        <color theme="1"/>
        <name val="Calibri"/>
        <scheme val="minor"/>
      </font>
    </odxf>
    <ndxf>
      <font>
        <sz val="9"/>
        <color rgb="FF202124"/>
        <name val="Consolas"/>
        <scheme val="none"/>
      </font>
    </ndxf>
  </rcc>
  <rcc rId="3426" sId="16" odxf="1" quotePrefix="1">
    <nc r="X166" t="inlineStr">
      <is>
        <t/>
      </is>
    </nc>
    <odxf/>
  </rcc>
  <rcc rId="3427" sId="16" odxf="1" s="1" dxf="1">
    <nc r="Y166"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428" sId="16" odxf="1" dxf="1">
    <nc r="Z166" t="inlineStr">
      <is>
        <t>Hudson Bond Rider</t>
      </is>
    </nc>
    <odxf>
      <font>
        <sz val="11"/>
        <color theme="1"/>
        <name val="Calibri"/>
        <scheme val="minor"/>
      </font>
    </odxf>
    <ndxf>
      <font>
        <sz val="9"/>
        <color rgb="FF202124"/>
        <name val="Consolas"/>
        <scheme val="none"/>
      </font>
    </ndxf>
  </rcc>
  <rcc rId="3429" sId="16" odxf="1" quotePrefix="1">
    <nc r="R167" t="inlineStr">
      <is>
        <t/>
      </is>
    </nc>
    <odxf/>
  </rcc>
  <rcc rId="3430" sId="16" odxf="1" quotePrefix="1">
    <nc r="S167" t="inlineStr">
      <is>
        <t/>
      </is>
    </nc>
    <odxf/>
  </rcc>
  <rcc rId="3431" sId="16" odxf="1" quotePrefix="1">
    <nc r="T167" t="inlineStr">
      <is>
        <t/>
      </is>
    </nc>
    <odxf/>
  </rcc>
  <rcc rId="3432" sId="16" odxf="1" quotePrefix="1">
    <nc r="U167" t="inlineStr">
      <is>
        <t/>
      </is>
    </nc>
    <odxf/>
  </rcc>
  <rcc rId="3433" sId="16" odxf="1" quotePrefix="1">
    <nc r="V167" t="inlineStr">
      <is>
        <t/>
      </is>
    </nc>
    <odxf/>
  </rcc>
  <rcc rId="3434" sId="16" odxf="1" dxf="1">
    <nc r="W167" t="inlineStr">
      <is>
        <t>Aaron West</t>
      </is>
    </nc>
    <odxf>
      <font>
        <sz val="11"/>
        <color theme="1"/>
        <name val="Calibri"/>
        <scheme val="minor"/>
      </font>
    </odxf>
    <ndxf>
      <font>
        <sz val="9"/>
        <color rgb="FF202124"/>
        <name val="Consolas"/>
        <scheme val="none"/>
      </font>
    </ndxf>
  </rcc>
  <rcc rId="3435" sId="16" odxf="1" quotePrefix="1">
    <nc r="X167" t="inlineStr">
      <is>
        <t/>
      </is>
    </nc>
    <odxf/>
  </rcc>
  <rcc rId="3436" sId="16" odxf="1" s="1" dxf="1">
    <nc r="Y167"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437" sId="16" odxf="1" dxf="1">
    <nc r="Z167" t="inlineStr">
      <is>
        <t>Hudson Bond Rider</t>
      </is>
    </nc>
    <odxf>
      <font>
        <sz val="11"/>
        <color theme="1"/>
        <name val="Calibri"/>
        <scheme val="minor"/>
      </font>
    </odxf>
    <ndxf>
      <font>
        <sz val="9"/>
        <color rgb="FF202124"/>
        <name val="Consolas"/>
        <scheme val="none"/>
      </font>
    </ndxf>
  </rcc>
  <rcc rId="3438" sId="16" odxf="1" quotePrefix="1">
    <nc r="R168" t="inlineStr">
      <is>
        <t/>
      </is>
    </nc>
    <odxf/>
  </rcc>
  <rcc rId="3439" sId="16" odxf="1" quotePrefix="1">
    <nc r="S168" t="inlineStr">
      <is>
        <t/>
      </is>
    </nc>
    <odxf/>
  </rcc>
  <rcc rId="3440" sId="16" odxf="1" quotePrefix="1">
    <nc r="T168" t="inlineStr">
      <is>
        <t/>
      </is>
    </nc>
    <odxf/>
  </rcc>
  <rcc rId="3441" sId="16" odxf="1" quotePrefix="1">
    <nc r="U168" t="inlineStr">
      <is>
        <t/>
      </is>
    </nc>
    <odxf/>
  </rcc>
  <rcc rId="3442" sId="16" odxf="1" quotePrefix="1">
    <nc r="V168" t="inlineStr">
      <is>
        <t/>
      </is>
    </nc>
    <odxf/>
  </rcc>
  <rcc rId="3443" sId="16" odxf="1" dxf="1">
    <nc r="W168" t="inlineStr">
      <is>
        <t>Aaron West</t>
      </is>
    </nc>
    <odxf>
      <font>
        <sz val="11"/>
        <color theme="1"/>
        <name val="Calibri"/>
        <scheme val="minor"/>
      </font>
    </odxf>
    <ndxf>
      <font>
        <sz val="9"/>
        <color rgb="FF202124"/>
        <name val="Consolas"/>
        <scheme val="none"/>
      </font>
    </ndxf>
  </rcc>
  <rcc rId="3444" sId="16" odxf="1" quotePrefix="1">
    <nc r="X168" t="inlineStr">
      <is>
        <t/>
      </is>
    </nc>
    <odxf/>
  </rcc>
  <rcc rId="3445" sId="16" odxf="1" s="1" dxf="1">
    <nc r="Y168"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446" sId="16" odxf="1" dxf="1">
    <nc r="Z168" t="inlineStr">
      <is>
        <t>Hudson Bond Rider</t>
      </is>
    </nc>
    <odxf>
      <font>
        <sz val="11"/>
        <color theme="1"/>
        <name val="Calibri"/>
        <scheme val="minor"/>
      </font>
    </odxf>
    <ndxf>
      <font>
        <sz val="9"/>
        <color rgb="FF202124"/>
        <name val="Consolas"/>
        <scheme val="none"/>
      </font>
    </ndxf>
  </rcc>
  <rcc rId="3447" sId="16" odxf="1" quotePrefix="1">
    <nc r="R169" t="inlineStr">
      <is>
        <t/>
      </is>
    </nc>
    <odxf/>
  </rcc>
  <rcc rId="3448" sId="16" odxf="1" quotePrefix="1">
    <nc r="S169" t="inlineStr">
      <is>
        <t/>
      </is>
    </nc>
    <odxf/>
  </rcc>
  <rcc rId="3449" sId="16" odxf="1" quotePrefix="1">
    <nc r="T169" t="inlineStr">
      <is>
        <t/>
      </is>
    </nc>
    <odxf/>
  </rcc>
  <rcc rId="3450" sId="16" odxf="1" quotePrefix="1">
    <nc r="U169" t="inlineStr">
      <is>
        <t/>
      </is>
    </nc>
    <odxf/>
  </rcc>
  <rcc rId="3451" sId="16" odxf="1" quotePrefix="1">
    <nc r="V169" t="inlineStr">
      <is>
        <t/>
      </is>
    </nc>
    <odxf/>
  </rcc>
  <rcc rId="3452" sId="16" odxf="1" dxf="1">
    <nc r="W169" t="inlineStr">
      <is>
        <t>Aaron West</t>
      </is>
    </nc>
    <odxf>
      <font>
        <sz val="11"/>
        <color theme="1"/>
        <name val="Calibri"/>
        <scheme val="minor"/>
      </font>
    </odxf>
    <ndxf>
      <font>
        <sz val="9"/>
        <color rgb="FF202124"/>
        <name val="Consolas"/>
        <scheme val="none"/>
      </font>
    </ndxf>
  </rcc>
  <rcc rId="3453" sId="16" odxf="1" quotePrefix="1">
    <nc r="X169" t="inlineStr">
      <is>
        <t/>
      </is>
    </nc>
    <odxf/>
  </rcc>
  <rcc rId="3454" sId="16" odxf="1" s="1" dxf="1">
    <nc r="Y169"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455" sId="16" odxf="1" dxf="1">
    <nc r="Z169" t="inlineStr">
      <is>
        <t>Hudson Bond Rider</t>
      </is>
    </nc>
    <odxf>
      <font>
        <sz val="11"/>
        <color theme="1"/>
        <name val="Calibri"/>
        <scheme val="minor"/>
      </font>
    </odxf>
    <ndxf>
      <font>
        <sz val="9"/>
        <color rgb="FF202124"/>
        <name val="Consolas"/>
        <scheme val="none"/>
      </font>
    </ndxf>
  </rcc>
  <rcc rId="3456" sId="16" odxf="1" quotePrefix="1">
    <nc r="R170" t="inlineStr">
      <is>
        <t/>
      </is>
    </nc>
    <odxf/>
  </rcc>
  <rcc rId="3457" sId="16" odxf="1" quotePrefix="1">
    <nc r="S170" t="inlineStr">
      <is>
        <t/>
      </is>
    </nc>
    <odxf/>
  </rcc>
  <rcc rId="3458" sId="16" odxf="1" quotePrefix="1">
    <nc r="T170" t="inlineStr">
      <is>
        <t/>
      </is>
    </nc>
    <odxf/>
  </rcc>
  <rcc rId="3459" sId="16" odxf="1" quotePrefix="1">
    <nc r="U170" t="inlineStr">
      <is>
        <t/>
      </is>
    </nc>
    <odxf/>
  </rcc>
  <rcc rId="3460" sId="16" odxf="1" quotePrefix="1">
    <nc r="V170" t="inlineStr">
      <is>
        <t/>
      </is>
    </nc>
    <odxf/>
  </rcc>
  <rcc rId="3461" sId="16" odxf="1" dxf="1">
    <nc r="W170" t="inlineStr">
      <is>
        <t>Aaron West</t>
      </is>
    </nc>
    <odxf>
      <font>
        <sz val="11"/>
        <color theme="1"/>
        <name val="Calibri"/>
        <scheme val="minor"/>
      </font>
    </odxf>
    <ndxf>
      <font>
        <sz val="9"/>
        <color rgb="FF202124"/>
        <name val="Consolas"/>
        <scheme val="none"/>
      </font>
    </ndxf>
  </rcc>
  <rcc rId="3462" sId="16" odxf="1" quotePrefix="1">
    <nc r="X170" t="inlineStr">
      <is>
        <t/>
      </is>
    </nc>
    <odxf/>
  </rcc>
  <rcc rId="3463" sId="16" odxf="1" s="1" dxf="1">
    <nc r="Y170"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464" sId="16" odxf="1" dxf="1">
    <nc r="Z170" t="inlineStr">
      <is>
        <t>Hudson Bond Rider</t>
      </is>
    </nc>
    <odxf>
      <font>
        <sz val="11"/>
        <color theme="1"/>
        <name val="Calibri"/>
        <scheme val="minor"/>
      </font>
    </odxf>
    <ndxf>
      <font>
        <sz val="9"/>
        <color rgb="FF202124"/>
        <name val="Consolas"/>
        <scheme val="none"/>
      </font>
    </ndxf>
  </rcc>
  <rcc rId="3465" sId="16" odxf="1" quotePrefix="1">
    <nc r="R171" t="inlineStr">
      <is>
        <t/>
      </is>
    </nc>
    <odxf/>
  </rcc>
  <rcc rId="3466" sId="16" odxf="1" quotePrefix="1">
    <nc r="S171" t="inlineStr">
      <is>
        <t/>
      </is>
    </nc>
    <odxf/>
  </rcc>
  <rcc rId="3467" sId="16" odxf="1" quotePrefix="1">
    <nc r="T171" t="inlineStr">
      <is>
        <t/>
      </is>
    </nc>
    <odxf/>
  </rcc>
  <rcc rId="3468" sId="16" odxf="1" quotePrefix="1">
    <nc r="U171" t="inlineStr">
      <is>
        <t/>
      </is>
    </nc>
    <odxf/>
  </rcc>
  <rcc rId="3469" sId="16" odxf="1" quotePrefix="1">
    <nc r="V171" t="inlineStr">
      <is>
        <t/>
      </is>
    </nc>
    <odxf/>
  </rcc>
  <rcc rId="3470" sId="16" odxf="1" dxf="1">
    <nc r="W171" t="inlineStr">
      <is>
        <t>Aaron West</t>
      </is>
    </nc>
    <odxf>
      <font>
        <sz val="11"/>
        <color theme="1"/>
        <name val="Calibri"/>
        <scheme val="minor"/>
      </font>
    </odxf>
    <ndxf>
      <font>
        <sz val="9"/>
        <color rgb="FF202124"/>
        <name val="Consolas"/>
        <scheme val="none"/>
      </font>
    </ndxf>
  </rcc>
  <rcc rId="3471" sId="16" odxf="1" quotePrefix="1">
    <nc r="X171" t="inlineStr">
      <is>
        <t/>
      </is>
    </nc>
    <odxf/>
  </rcc>
  <rcc rId="3472" sId="16" odxf="1" s="1" dxf="1">
    <nc r="Y171"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473" sId="16" odxf="1" dxf="1">
    <nc r="Z171" t="inlineStr">
      <is>
        <t>Hudson Bond Rider</t>
      </is>
    </nc>
    <odxf>
      <font>
        <sz val="11"/>
        <color theme="1"/>
        <name val="Calibri"/>
        <scheme val="minor"/>
      </font>
    </odxf>
    <ndxf>
      <font>
        <sz val="9"/>
        <color rgb="FF202124"/>
        <name val="Consolas"/>
        <scheme val="none"/>
      </font>
    </ndxf>
  </rcc>
  <rcc rId="3474" sId="16" odxf="1" quotePrefix="1">
    <nc r="R172" t="inlineStr">
      <is>
        <t/>
      </is>
    </nc>
    <odxf/>
  </rcc>
  <rcc rId="3475" sId="16" odxf="1" quotePrefix="1">
    <nc r="S172" t="inlineStr">
      <is>
        <t/>
      </is>
    </nc>
    <odxf/>
  </rcc>
  <rcc rId="3476" sId="16" odxf="1" quotePrefix="1">
    <nc r="T172" t="inlineStr">
      <is>
        <t/>
      </is>
    </nc>
    <odxf/>
  </rcc>
  <rcc rId="3477" sId="16" odxf="1" quotePrefix="1">
    <nc r="U172" t="inlineStr">
      <is>
        <t/>
      </is>
    </nc>
    <odxf/>
  </rcc>
  <rcc rId="3478" sId="16" odxf="1" quotePrefix="1">
    <nc r="V172" t="inlineStr">
      <is>
        <t/>
      </is>
    </nc>
    <odxf/>
  </rcc>
  <rcc rId="3479" sId="16" odxf="1" dxf="1">
    <nc r="W172" t="inlineStr">
      <is>
        <t>Aaron West</t>
      </is>
    </nc>
    <odxf>
      <font>
        <sz val="11"/>
        <color theme="1"/>
        <name val="Calibri"/>
        <scheme val="minor"/>
      </font>
    </odxf>
    <ndxf>
      <font>
        <sz val="9"/>
        <color rgb="FF202124"/>
        <name val="Consolas"/>
        <scheme val="none"/>
      </font>
    </ndxf>
  </rcc>
  <rcc rId="3480" sId="16" odxf="1" quotePrefix="1">
    <nc r="X172" t="inlineStr">
      <is>
        <t/>
      </is>
    </nc>
    <odxf/>
  </rcc>
  <rcc rId="3481" sId="16" odxf="1" s="1" dxf="1">
    <nc r="Y172"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482" sId="16" odxf="1" dxf="1">
    <nc r="Z172" t="inlineStr">
      <is>
        <t>Hudson Bond Rider</t>
      </is>
    </nc>
    <odxf>
      <font>
        <sz val="11"/>
        <color theme="1"/>
        <name val="Calibri"/>
        <scheme val="minor"/>
      </font>
    </odxf>
    <ndxf>
      <font>
        <sz val="9"/>
        <color rgb="FF202124"/>
        <name val="Consolas"/>
        <scheme val="none"/>
      </font>
    </ndxf>
  </rcc>
  <rcc rId="3483" sId="16" odxf="1" quotePrefix="1">
    <nc r="R173" t="inlineStr">
      <is>
        <t/>
      </is>
    </nc>
    <odxf/>
  </rcc>
  <rcc rId="3484" sId="16" odxf="1" quotePrefix="1">
    <nc r="S173" t="inlineStr">
      <is>
        <t/>
      </is>
    </nc>
    <odxf/>
  </rcc>
  <rcc rId="3485" sId="16" odxf="1" quotePrefix="1">
    <nc r="T173" t="inlineStr">
      <is>
        <t/>
      </is>
    </nc>
    <odxf/>
  </rcc>
  <rcc rId="3486" sId="16" odxf="1" quotePrefix="1">
    <nc r="U173" t="inlineStr">
      <is>
        <t/>
      </is>
    </nc>
    <odxf/>
  </rcc>
  <rcc rId="3487" sId="16" odxf="1" quotePrefix="1">
    <nc r="V173" t="inlineStr">
      <is>
        <t/>
      </is>
    </nc>
    <odxf/>
  </rcc>
  <rcc rId="3488" sId="16" odxf="1" dxf="1">
    <nc r="W173" t="inlineStr">
      <is>
        <t>Aaron West</t>
      </is>
    </nc>
    <odxf>
      <font>
        <sz val="11"/>
        <color theme="1"/>
        <name val="Calibri"/>
        <scheme val="minor"/>
      </font>
    </odxf>
    <ndxf>
      <font>
        <sz val="9"/>
        <color rgb="FF202124"/>
        <name val="Consolas"/>
        <scheme val="none"/>
      </font>
    </ndxf>
  </rcc>
  <rcc rId="3489" sId="16" odxf="1" quotePrefix="1">
    <nc r="X173" t="inlineStr">
      <is>
        <t/>
      </is>
    </nc>
    <odxf/>
  </rcc>
  <rcc rId="3490" sId="16" odxf="1" s="1" dxf="1">
    <nc r="Y173"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491" sId="16" odxf="1" dxf="1">
    <nc r="Z173" t="inlineStr">
      <is>
        <t>Hudson Bond Rider</t>
      </is>
    </nc>
    <odxf>
      <font>
        <sz val="11"/>
        <color theme="1"/>
        <name val="Calibri"/>
        <scheme val="minor"/>
      </font>
    </odxf>
    <ndxf>
      <font>
        <sz val="9"/>
        <color rgb="FF202124"/>
        <name val="Consolas"/>
        <scheme val="none"/>
      </font>
    </ndxf>
  </rcc>
  <rcc rId="3492" sId="16" odxf="1" quotePrefix="1">
    <nc r="R174" t="inlineStr">
      <is>
        <t/>
      </is>
    </nc>
    <odxf/>
  </rcc>
  <rcc rId="3493" sId="16" odxf="1" quotePrefix="1">
    <nc r="S174" t="inlineStr">
      <is>
        <t/>
      </is>
    </nc>
    <odxf/>
  </rcc>
  <rcc rId="3494" sId="16" odxf="1" quotePrefix="1">
    <nc r="T174" t="inlineStr">
      <is>
        <t/>
      </is>
    </nc>
    <odxf/>
  </rcc>
  <rcc rId="3495" sId="16" odxf="1" quotePrefix="1">
    <nc r="U174" t="inlineStr">
      <is>
        <t/>
      </is>
    </nc>
    <odxf/>
  </rcc>
  <rcc rId="3496" sId="16" odxf="1" quotePrefix="1">
    <nc r="V174" t="inlineStr">
      <is>
        <t/>
      </is>
    </nc>
    <odxf/>
  </rcc>
  <rcc rId="3497" sId="16" odxf="1" dxf="1">
    <nc r="W174" t="inlineStr">
      <is>
        <t>Aaron West</t>
      </is>
    </nc>
    <odxf>
      <font>
        <sz val="11"/>
        <color theme="1"/>
        <name val="Calibri"/>
        <scheme val="minor"/>
      </font>
    </odxf>
    <ndxf>
      <font>
        <sz val="9"/>
        <color rgb="FF202124"/>
        <name val="Consolas"/>
        <scheme val="none"/>
      </font>
    </ndxf>
  </rcc>
  <rcc rId="3498" sId="16" odxf="1" quotePrefix="1">
    <nc r="X174" t="inlineStr">
      <is>
        <t/>
      </is>
    </nc>
    <odxf/>
  </rcc>
  <rcc rId="3499" sId="16" odxf="1" s="1" dxf="1">
    <nc r="Y174"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500" sId="16" odxf="1" dxf="1">
    <nc r="Z174" t="inlineStr">
      <is>
        <t>Hudson Bond Rider</t>
      </is>
    </nc>
    <odxf>
      <font>
        <sz val="11"/>
        <color theme="1"/>
        <name val="Calibri"/>
        <scheme val="minor"/>
      </font>
    </odxf>
    <ndxf>
      <font>
        <sz val="9"/>
        <color rgb="FF202124"/>
        <name val="Consolas"/>
        <scheme val="none"/>
      </font>
    </ndxf>
  </rcc>
  <rcc rId="3501" sId="16" odxf="1" quotePrefix="1">
    <nc r="R175" t="inlineStr">
      <is>
        <t/>
      </is>
    </nc>
    <odxf/>
  </rcc>
  <rcc rId="3502" sId="16" odxf="1" quotePrefix="1">
    <nc r="S175" t="inlineStr">
      <is>
        <t/>
      </is>
    </nc>
    <odxf/>
  </rcc>
  <rcc rId="3503" sId="16" odxf="1" quotePrefix="1">
    <nc r="T175" t="inlineStr">
      <is>
        <t/>
      </is>
    </nc>
    <odxf/>
  </rcc>
  <rcc rId="3504" sId="16" odxf="1" quotePrefix="1">
    <nc r="U175" t="inlineStr">
      <is>
        <t/>
      </is>
    </nc>
    <odxf/>
  </rcc>
  <rcc rId="3505" sId="16" odxf="1" quotePrefix="1">
    <nc r="V175" t="inlineStr">
      <is>
        <t/>
      </is>
    </nc>
    <odxf/>
  </rcc>
  <rcc rId="3506" sId="16" odxf="1" dxf="1">
    <nc r="W175" t="inlineStr">
      <is>
        <t>Aaron West</t>
      </is>
    </nc>
    <odxf>
      <font>
        <sz val="11"/>
        <color theme="1"/>
        <name val="Calibri"/>
        <scheme val="minor"/>
      </font>
    </odxf>
    <ndxf>
      <font>
        <sz val="9"/>
        <color rgb="FF202124"/>
        <name val="Consolas"/>
        <scheme val="none"/>
      </font>
    </ndxf>
  </rcc>
  <rcc rId="3507" sId="16" odxf="1" quotePrefix="1">
    <nc r="X175" t="inlineStr">
      <is>
        <t/>
      </is>
    </nc>
    <odxf/>
  </rcc>
  <rcc rId="3508" sId="16" odxf="1" s="1" dxf="1">
    <nc r="Y175"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509" sId="16" odxf="1" dxf="1">
    <nc r="Z175" t="inlineStr">
      <is>
        <t>Hudson Bond Rider</t>
      </is>
    </nc>
    <odxf>
      <font>
        <sz val="11"/>
        <color theme="1"/>
        <name val="Calibri"/>
        <scheme val="minor"/>
      </font>
    </odxf>
    <ndxf>
      <font>
        <sz val="9"/>
        <color rgb="FF202124"/>
        <name val="Consolas"/>
        <scheme val="none"/>
      </font>
    </ndxf>
  </rcc>
  <rcc rId="3510" sId="16" odxf="1" quotePrefix="1">
    <nc r="R176" t="inlineStr">
      <is>
        <t/>
      </is>
    </nc>
    <odxf/>
  </rcc>
  <rcc rId="3511" sId="16" odxf="1" quotePrefix="1">
    <nc r="S176" t="inlineStr">
      <is>
        <t/>
      </is>
    </nc>
    <odxf/>
  </rcc>
  <rcc rId="3512" sId="16" odxf="1" quotePrefix="1">
    <nc r="T176" t="inlineStr">
      <is>
        <t/>
      </is>
    </nc>
    <odxf/>
  </rcc>
  <rcc rId="3513" sId="16" odxf="1" quotePrefix="1">
    <nc r="U176" t="inlineStr">
      <is>
        <t/>
      </is>
    </nc>
    <odxf/>
  </rcc>
  <rcc rId="3514" sId="16" odxf="1" quotePrefix="1">
    <nc r="V176" t="inlineStr">
      <is>
        <t/>
      </is>
    </nc>
    <odxf/>
  </rcc>
  <rcc rId="3515" sId="16" odxf="1" dxf="1">
    <nc r="W176" t="inlineStr">
      <is>
        <t>Aaron West</t>
      </is>
    </nc>
    <odxf>
      <font>
        <sz val="11"/>
        <color theme="1"/>
        <name val="Calibri"/>
        <scheme val="minor"/>
      </font>
    </odxf>
    <ndxf>
      <font>
        <sz val="9"/>
        <color rgb="FF202124"/>
        <name val="Consolas"/>
        <scheme val="none"/>
      </font>
    </ndxf>
  </rcc>
  <rcc rId="3516" sId="16" odxf="1" quotePrefix="1">
    <nc r="X176" t="inlineStr">
      <is>
        <t/>
      </is>
    </nc>
    <odxf/>
  </rcc>
  <rcc rId="3517" sId="16" odxf="1" s="1" dxf="1">
    <nc r="Y176"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518" sId="16" odxf="1" dxf="1">
    <nc r="Z176" t="inlineStr">
      <is>
        <t>Hudson Bond Rider</t>
      </is>
    </nc>
    <odxf>
      <font>
        <sz val="11"/>
        <color theme="1"/>
        <name val="Calibri"/>
        <scheme val="minor"/>
      </font>
    </odxf>
    <ndxf>
      <font>
        <sz val="9"/>
        <color rgb="FF202124"/>
        <name val="Consolas"/>
        <scheme val="none"/>
      </font>
    </ndxf>
  </rcc>
  <rcc rId="3519" sId="16" odxf="1" quotePrefix="1">
    <nc r="R177" t="inlineStr">
      <is>
        <t/>
      </is>
    </nc>
    <odxf/>
  </rcc>
  <rcc rId="3520" sId="16" odxf="1" quotePrefix="1">
    <nc r="S177" t="inlineStr">
      <is>
        <t/>
      </is>
    </nc>
    <odxf/>
  </rcc>
  <rcc rId="3521" sId="16" odxf="1" quotePrefix="1">
    <nc r="T177" t="inlineStr">
      <is>
        <t/>
      </is>
    </nc>
    <odxf/>
  </rcc>
  <rcc rId="3522" sId="16" odxf="1" quotePrefix="1">
    <nc r="U177" t="inlineStr">
      <is>
        <t/>
      </is>
    </nc>
    <odxf/>
  </rcc>
  <rcc rId="3523" sId="16" odxf="1" quotePrefix="1">
    <nc r="V177" t="inlineStr">
      <is>
        <t/>
      </is>
    </nc>
    <odxf/>
  </rcc>
  <rcc rId="3524" sId="16" odxf="1" dxf="1">
    <nc r="W177" t="inlineStr">
      <is>
        <t>Aaron West</t>
      </is>
    </nc>
    <odxf>
      <font>
        <sz val="11"/>
        <color theme="1"/>
        <name val="Calibri"/>
        <scheme val="minor"/>
      </font>
    </odxf>
    <ndxf>
      <font>
        <sz val="9"/>
        <color rgb="FF202124"/>
        <name val="Consolas"/>
        <scheme val="none"/>
      </font>
    </ndxf>
  </rcc>
  <rcc rId="3525" sId="16" odxf="1" quotePrefix="1">
    <nc r="X177" t="inlineStr">
      <is>
        <t/>
      </is>
    </nc>
    <odxf/>
  </rcc>
  <rcc rId="3526" sId="16" odxf="1" s="1" dxf="1">
    <nc r="Y177"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527" sId="16" odxf="1" dxf="1">
    <nc r="Z177" t="inlineStr">
      <is>
        <t>Hudson Bond Rider</t>
      </is>
    </nc>
    <odxf>
      <font>
        <sz val="11"/>
        <color theme="1"/>
        <name val="Calibri"/>
        <scheme val="minor"/>
      </font>
    </odxf>
    <ndxf>
      <font>
        <sz val="9"/>
        <color rgb="FF202124"/>
        <name val="Consolas"/>
        <scheme val="none"/>
      </font>
    </ndxf>
  </rcc>
  <rcc rId="3528" sId="16" odxf="1" quotePrefix="1">
    <nc r="R178" t="inlineStr">
      <is>
        <t/>
      </is>
    </nc>
    <odxf/>
  </rcc>
  <rcc rId="3529" sId="16" odxf="1" quotePrefix="1">
    <nc r="S178" t="inlineStr">
      <is>
        <t/>
      </is>
    </nc>
    <odxf/>
  </rcc>
  <rcc rId="3530" sId="16" odxf="1" quotePrefix="1">
    <nc r="T178" t="inlineStr">
      <is>
        <t/>
      </is>
    </nc>
    <odxf/>
  </rcc>
  <rcc rId="3531" sId="16" odxf="1" quotePrefix="1">
    <nc r="U178" t="inlineStr">
      <is>
        <t/>
      </is>
    </nc>
    <odxf/>
  </rcc>
  <rcc rId="3532" sId="16" odxf="1" quotePrefix="1">
    <nc r="V178" t="inlineStr">
      <is>
        <t/>
      </is>
    </nc>
    <odxf/>
  </rcc>
  <rcc rId="3533" sId="16" odxf="1" dxf="1">
    <nc r="W178" t="inlineStr">
      <is>
        <t>Aaron West</t>
      </is>
    </nc>
    <odxf>
      <font>
        <sz val="11"/>
        <color theme="1"/>
        <name val="Calibri"/>
        <scheme val="minor"/>
      </font>
    </odxf>
    <ndxf>
      <font>
        <sz val="9"/>
        <color rgb="FF202124"/>
        <name val="Consolas"/>
        <scheme val="none"/>
      </font>
    </ndxf>
  </rcc>
  <rcc rId="3534" sId="16" odxf="1" quotePrefix="1">
    <nc r="X178" t="inlineStr">
      <is>
        <t/>
      </is>
    </nc>
    <odxf/>
  </rcc>
  <rcc rId="3535" sId="16" odxf="1" s="1" dxf="1">
    <nc r="Y178"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536" sId="16" odxf="1" dxf="1">
    <nc r="Z178" t="inlineStr">
      <is>
        <t>Hudson Bond Rider</t>
      </is>
    </nc>
    <odxf>
      <font>
        <sz val="11"/>
        <color theme="1"/>
        <name val="Calibri"/>
        <scheme val="minor"/>
      </font>
    </odxf>
    <ndxf>
      <font>
        <sz val="9"/>
        <color rgb="FF202124"/>
        <name val="Consolas"/>
        <scheme val="none"/>
      </font>
    </ndxf>
  </rcc>
  <rcc rId="3537" sId="16" odxf="1" quotePrefix="1">
    <nc r="R179" t="inlineStr">
      <is>
        <t/>
      </is>
    </nc>
    <odxf/>
  </rcc>
  <rcc rId="3538" sId="16" odxf="1" quotePrefix="1">
    <nc r="S179" t="inlineStr">
      <is>
        <t/>
      </is>
    </nc>
    <odxf/>
  </rcc>
  <rcc rId="3539" sId="16" odxf="1" quotePrefix="1">
    <nc r="T179" t="inlineStr">
      <is>
        <t/>
      </is>
    </nc>
    <odxf/>
  </rcc>
  <rcc rId="3540" sId="16" odxf="1" quotePrefix="1">
    <nc r="U179" t="inlineStr">
      <is>
        <t/>
      </is>
    </nc>
    <odxf/>
  </rcc>
  <rcc rId="3541" sId="16" odxf="1" quotePrefix="1">
    <nc r="V179" t="inlineStr">
      <is>
        <t/>
      </is>
    </nc>
    <odxf/>
  </rcc>
  <rcc rId="3542" sId="16" odxf="1" dxf="1">
    <nc r="W179" t="inlineStr">
      <is>
        <t>Aaron West</t>
      </is>
    </nc>
    <odxf>
      <font>
        <sz val="11"/>
        <color theme="1"/>
        <name val="Calibri"/>
        <scheme val="minor"/>
      </font>
    </odxf>
    <ndxf>
      <font>
        <sz val="9"/>
        <color rgb="FF202124"/>
        <name val="Consolas"/>
        <scheme val="none"/>
      </font>
    </ndxf>
  </rcc>
  <rcc rId="3543" sId="16" odxf="1" quotePrefix="1">
    <nc r="X179" t="inlineStr">
      <is>
        <t/>
      </is>
    </nc>
    <odxf/>
  </rcc>
  <rcc rId="3544" sId="16" odxf="1" s="1" dxf="1">
    <nc r="Y179"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545" sId="16" odxf="1" dxf="1">
    <nc r="Z179" t="inlineStr">
      <is>
        <t>Hudson Bond Rider</t>
      </is>
    </nc>
    <odxf>
      <font>
        <sz val="11"/>
        <color theme="1"/>
        <name val="Calibri"/>
        <scheme val="minor"/>
      </font>
    </odxf>
    <ndxf>
      <font>
        <sz val="9"/>
        <color rgb="FF202124"/>
        <name val="Consolas"/>
        <scheme val="none"/>
      </font>
    </ndxf>
  </rcc>
  <rcc rId="3546" sId="16" odxf="1" quotePrefix="1">
    <nc r="R180" t="inlineStr">
      <is>
        <t/>
      </is>
    </nc>
    <odxf/>
  </rcc>
  <rcc rId="3547" sId="16" odxf="1" quotePrefix="1">
    <nc r="S180" t="inlineStr">
      <is>
        <t/>
      </is>
    </nc>
    <odxf/>
  </rcc>
  <rcc rId="3548" sId="16" odxf="1" quotePrefix="1">
    <nc r="T180" t="inlineStr">
      <is>
        <t/>
      </is>
    </nc>
    <odxf/>
  </rcc>
  <rcc rId="3549" sId="16" odxf="1" quotePrefix="1">
    <nc r="U180" t="inlineStr">
      <is>
        <t/>
      </is>
    </nc>
    <odxf/>
  </rcc>
  <rcc rId="3550" sId="16" odxf="1" quotePrefix="1">
    <nc r="V180" t="inlineStr">
      <is>
        <t/>
      </is>
    </nc>
    <odxf/>
  </rcc>
  <rcc rId="3551" sId="16" odxf="1" dxf="1">
    <nc r="W180" t="inlineStr">
      <is>
        <t>Aaron West</t>
      </is>
    </nc>
    <odxf>
      <font>
        <sz val="11"/>
        <color theme="1"/>
        <name val="Calibri"/>
        <scheme val="minor"/>
      </font>
    </odxf>
    <ndxf>
      <font>
        <sz val="9"/>
        <color rgb="FF202124"/>
        <name val="Consolas"/>
        <scheme val="none"/>
      </font>
    </ndxf>
  </rcc>
  <rcc rId="3552" sId="16" odxf="1" quotePrefix="1">
    <nc r="X180" t="inlineStr">
      <is>
        <t/>
      </is>
    </nc>
    <odxf/>
  </rcc>
  <rcc rId="3553" sId="16" odxf="1" s="1" dxf="1">
    <nc r="Y180"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554" sId="16" odxf="1" dxf="1">
    <nc r="Z180" t="inlineStr">
      <is>
        <t>Hudson Bond Rider</t>
      </is>
    </nc>
    <odxf>
      <font>
        <sz val="11"/>
        <color theme="1"/>
        <name val="Calibri"/>
        <scheme val="minor"/>
      </font>
    </odxf>
    <ndxf>
      <font>
        <sz val="9"/>
        <color rgb="FF202124"/>
        <name val="Consolas"/>
        <scheme val="none"/>
      </font>
    </ndxf>
  </rcc>
  <rcc rId="3555" sId="16" odxf="1" quotePrefix="1">
    <nc r="R181" t="inlineStr">
      <is>
        <t/>
      </is>
    </nc>
    <odxf/>
  </rcc>
  <rcc rId="3556" sId="16" odxf="1" quotePrefix="1">
    <nc r="S181" t="inlineStr">
      <is>
        <t/>
      </is>
    </nc>
    <odxf/>
  </rcc>
  <rcc rId="3557" sId="16" odxf="1" quotePrefix="1">
    <nc r="T181" t="inlineStr">
      <is>
        <t/>
      </is>
    </nc>
    <odxf/>
  </rcc>
  <rcc rId="3558" sId="16" odxf="1" quotePrefix="1">
    <nc r="U181" t="inlineStr">
      <is>
        <t/>
      </is>
    </nc>
    <odxf/>
  </rcc>
  <rcc rId="3559" sId="16" odxf="1" quotePrefix="1">
    <nc r="V181" t="inlineStr">
      <is>
        <t/>
      </is>
    </nc>
    <odxf/>
  </rcc>
  <rcc rId="3560" sId="16" odxf="1" dxf="1">
    <nc r="W181" t="inlineStr">
      <is>
        <t>Aaron West</t>
      </is>
    </nc>
    <odxf>
      <font>
        <sz val="11"/>
        <color theme="1"/>
        <name val="Calibri"/>
        <scheme val="minor"/>
      </font>
    </odxf>
    <ndxf>
      <font>
        <sz val="9"/>
        <color rgb="FF202124"/>
        <name val="Consolas"/>
        <scheme val="none"/>
      </font>
    </ndxf>
  </rcc>
  <rcc rId="3561" sId="16" odxf="1" quotePrefix="1">
    <nc r="X181" t="inlineStr">
      <is>
        <t/>
      </is>
    </nc>
    <odxf/>
  </rcc>
  <rcc rId="3562" sId="16" odxf="1" s="1" dxf="1">
    <nc r="Y181"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563" sId="16" odxf="1" dxf="1">
    <nc r="Z181" t="inlineStr">
      <is>
        <t>Hudson Bond Rider</t>
      </is>
    </nc>
    <odxf>
      <font>
        <sz val="11"/>
        <color theme="1"/>
        <name val="Calibri"/>
        <scheme val="minor"/>
      </font>
    </odxf>
    <ndxf>
      <font>
        <sz val="9"/>
        <color rgb="FF202124"/>
        <name val="Consolas"/>
        <scheme val="none"/>
      </font>
    </ndxf>
  </rcc>
  <rcc rId="3564" sId="16" odxf="1" quotePrefix="1">
    <nc r="R182" t="inlineStr">
      <is>
        <t/>
      </is>
    </nc>
    <odxf/>
  </rcc>
  <rcc rId="3565" sId="16" odxf="1" quotePrefix="1">
    <nc r="S182" t="inlineStr">
      <is>
        <t/>
      </is>
    </nc>
    <odxf/>
  </rcc>
  <rcc rId="3566" sId="16" odxf="1" quotePrefix="1">
    <nc r="T182" t="inlineStr">
      <is>
        <t/>
      </is>
    </nc>
    <odxf/>
  </rcc>
  <rcc rId="3567" sId="16" odxf="1" quotePrefix="1">
    <nc r="U182" t="inlineStr">
      <is>
        <t/>
      </is>
    </nc>
    <odxf/>
  </rcc>
  <rcc rId="3568" sId="16" odxf="1" quotePrefix="1">
    <nc r="V182" t="inlineStr">
      <is>
        <t/>
      </is>
    </nc>
    <odxf/>
  </rcc>
  <rcc rId="3569" sId="16" odxf="1" dxf="1">
    <nc r="W182" t="inlineStr">
      <is>
        <t>Aaron West</t>
      </is>
    </nc>
    <odxf>
      <font>
        <sz val="11"/>
        <color theme="1"/>
        <name val="Calibri"/>
        <scheme val="minor"/>
      </font>
    </odxf>
    <ndxf>
      <font>
        <sz val="9"/>
        <color rgb="FF202124"/>
        <name val="Consolas"/>
        <scheme val="none"/>
      </font>
    </ndxf>
  </rcc>
  <rcc rId="3570" sId="16" odxf="1" quotePrefix="1">
    <nc r="X182" t="inlineStr">
      <is>
        <t/>
      </is>
    </nc>
    <odxf/>
  </rcc>
  <rcc rId="3571" sId="16" odxf="1" s="1" dxf="1">
    <nc r="Y182"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572" sId="16" odxf="1" dxf="1">
    <nc r="Z182" t="inlineStr">
      <is>
        <t>Hudson Bond Rider</t>
      </is>
    </nc>
    <odxf>
      <font>
        <sz val="11"/>
        <color theme="1"/>
        <name val="Calibri"/>
        <scheme val="minor"/>
      </font>
    </odxf>
    <ndxf>
      <font>
        <sz val="9"/>
        <color rgb="FF202124"/>
        <name val="Consolas"/>
        <scheme val="none"/>
      </font>
    </ndxf>
  </rcc>
  <rcc rId="3573" sId="16" odxf="1" quotePrefix="1">
    <nc r="R183" t="inlineStr">
      <is>
        <t/>
      </is>
    </nc>
    <odxf/>
  </rcc>
  <rcc rId="3574" sId="16" odxf="1" quotePrefix="1">
    <nc r="S183" t="inlineStr">
      <is>
        <t/>
      </is>
    </nc>
    <odxf/>
  </rcc>
  <rcc rId="3575" sId="16" odxf="1" quotePrefix="1">
    <nc r="T183" t="inlineStr">
      <is>
        <t/>
      </is>
    </nc>
    <odxf/>
  </rcc>
  <rcc rId="3576" sId="16" odxf="1" quotePrefix="1">
    <nc r="U183" t="inlineStr">
      <is>
        <t/>
      </is>
    </nc>
    <odxf/>
  </rcc>
  <rcc rId="3577" sId="16" odxf="1" quotePrefix="1">
    <nc r="V183" t="inlineStr">
      <is>
        <t/>
      </is>
    </nc>
    <odxf/>
  </rcc>
  <rcc rId="3578" sId="16" odxf="1" dxf="1">
    <nc r="W183" t="inlineStr">
      <is>
        <t>Aaron West</t>
      </is>
    </nc>
    <odxf>
      <font>
        <sz val="11"/>
        <color theme="1"/>
        <name val="Calibri"/>
        <scheme val="minor"/>
      </font>
    </odxf>
    <ndxf>
      <font>
        <sz val="9"/>
        <color rgb="FF202124"/>
        <name val="Consolas"/>
        <scheme val="none"/>
      </font>
    </ndxf>
  </rcc>
  <rcc rId="3579" sId="16" odxf="1" quotePrefix="1">
    <nc r="X183" t="inlineStr">
      <is>
        <t/>
      </is>
    </nc>
    <odxf/>
  </rcc>
  <rcc rId="3580" sId="16" odxf="1" s="1" dxf="1">
    <nc r="Y183"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581" sId="16" odxf="1" dxf="1">
    <nc r="Z183" t="inlineStr">
      <is>
        <t>Hudson Bond Rider</t>
      </is>
    </nc>
    <odxf>
      <font>
        <sz val="11"/>
        <color theme="1"/>
        <name val="Calibri"/>
        <scheme val="minor"/>
      </font>
    </odxf>
    <ndxf>
      <font>
        <sz val="9"/>
        <color rgb="FF202124"/>
        <name val="Consolas"/>
        <scheme val="none"/>
      </font>
    </ndxf>
  </rcc>
  <rcc rId="3582" sId="16" odxf="1" quotePrefix="1">
    <nc r="R184" t="inlineStr">
      <is>
        <t/>
      </is>
    </nc>
    <odxf/>
  </rcc>
  <rcc rId="3583" sId="16" odxf="1" quotePrefix="1">
    <nc r="S184" t="inlineStr">
      <is>
        <t/>
      </is>
    </nc>
    <odxf/>
  </rcc>
  <rcc rId="3584" sId="16" odxf="1" quotePrefix="1">
    <nc r="T184" t="inlineStr">
      <is>
        <t/>
      </is>
    </nc>
    <odxf/>
  </rcc>
  <rcc rId="3585" sId="16" odxf="1" quotePrefix="1">
    <nc r="U184" t="inlineStr">
      <is>
        <t/>
      </is>
    </nc>
    <odxf/>
  </rcc>
  <rcc rId="3586" sId="16" odxf="1" quotePrefix="1">
    <nc r="V184" t="inlineStr">
      <is>
        <t/>
      </is>
    </nc>
    <odxf/>
  </rcc>
  <rcc rId="3587" sId="16" odxf="1" dxf="1">
    <nc r="W184" t="inlineStr">
      <is>
        <t>Aaron West</t>
      </is>
    </nc>
    <odxf>
      <font>
        <sz val="11"/>
        <color theme="1"/>
        <name val="Calibri"/>
        <scheme val="minor"/>
      </font>
    </odxf>
    <ndxf>
      <font>
        <sz val="9"/>
        <color rgb="FF202124"/>
        <name val="Consolas"/>
        <scheme val="none"/>
      </font>
    </ndxf>
  </rcc>
  <rcc rId="3588" sId="16" odxf="1" quotePrefix="1">
    <nc r="X184" t="inlineStr">
      <is>
        <t/>
      </is>
    </nc>
    <odxf/>
  </rcc>
  <rcc rId="3589" sId="16" odxf="1" s="1" dxf="1">
    <nc r="Y184"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590" sId="16" odxf="1" dxf="1">
    <nc r="Z184" t="inlineStr">
      <is>
        <t>Hudson Bond Rider</t>
      </is>
    </nc>
    <odxf>
      <font>
        <sz val="11"/>
        <color theme="1"/>
        <name val="Calibri"/>
        <scheme val="minor"/>
      </font>
    </odxf>
    <ndxf>
      <font>
        <sz val="9"/>
        <color rgb="FF202124"/>
        <name val="Consolas"/>
        <scheme val="none"/>
      </font>
    </ndxf>
  </rcc>
  <rcc rId="3591" sId="16" odxf="1" quotePrefix="1">
    <nc r="R185" t="inlineStr">
      <is>
        <t/>
      </is>
    </nc>
    <odxf/>
  </rcc>
  <rcc rId="3592" sId="16" odxf="1" quotePrefix="1">
    <nc r="S185" t="inlineStr">
      <is>
        <t/>
      </is>
    </nc>
    <odxf/>
  </rcc>
  <rcc rId="3593" sId="16" odxf="1" quotePrefix="1">
    <nc r="T185" t="inlineStr">
      <is>
        <t/>
      </is>
    </nc>
    <odxf/>
  </rcc>
  <rcc rId="3594" sId="16" odxf="1" quotePrefix="1">
    <nc r="U185" t="inlineStr">
      <is>
        <t/>
      </is>
    </nc>
    <odxf/>
  </rcc>
  <rcc rId="3595" sId="16" odxf="1" quotePrefix="1">
    <nc r="V185" t="inlineStr">
      <is>
        <t/>
      </is>
    </nc>
    <odxf/>
  </rcc>
  <rcc rId="3596" sId="16" odxf="1" dxf="1">
    <nc r="W185" t="inlineStr">
      <is>
        <t>Aaron West</t>
      </is>
    </nc>
    <odxf>
      <font>
        <sz val="11"/>
        <color theme="1"/>
        <name val="Calibri"/>
        <scheme val="minor"/>
      </font>
    </odxf>
    <ndxf>
      <font>
        <sz val="9"/>
        <color rgb="FF202124"/>
        <name val="Consolas"/>
        <scheme val="none"/>
      </font>
    </ndxf>
  </rcc>
  <rcc rId="3597" sId="16" odxf="1" quotePrefix="1">
    <nc r="X185" t="inlineStr">
      <is>
        <t/>
      </is>
    </nc>
    <odxf/>
  </rcc>
  <rcc rId="3598" sId="16" odxf="1" s="1" dxf="1">
    <nc r="Y185"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599" sId="16" odxf="1" dxf="1">
    <nc r="Z185" t="inlineStr">
      <is>
        <t>Hudson Bond Rider</t>
      </is>
    </nc>
    <odxf>
      <font>
        <sz val="11"/>
        <color theme="1"/>
        <name val="Calibri"/>
        <scheme val="minor"/>
      </font>
    </odxf>
    <ndxf>
      <font>
        <sz val="9"/>
        <color rgb="FF202124"/>
        <name val="Consolas"/>
        <scheme val="none"/>
      </font>
    </ndxf>
  </rcc>
  <rcc rId="3600" sId="16" odxf="1" quotePrefix="1">
    <nc r="R186" t="inlineStr">
      <is>
        <t/>
      </is>
    </nc>
    <odxf/>
  </rcc>
  <rcc rId="3601" sId="16" odxf="1" quotePrefix="1">
    <nc r="S186" t="inlineStr">
      <is>
        <t/>
      </is>
    </nc>
    <odxf/>
  </rcc>
  <rcc rId="3602" sId="16" odxf="1" quotePrefix="1">
    <nc r="T186" t="inlineStr">
      <is>
        <t/>
      </is>
    </nc>
    <odxf/>
  </rcc>
  <rcc rId="3603" sId="16" odxf="1" quotePrefix="1">
    <nc r="U186" t="inlineStr">
      <is>
        <t/>
      </is>
    </nc>
    <odxf/>
  </rcc>
  <rcc rId="3604" sId="16" odxf="1" quotePrefix="1">
    <nc r="V186" t="inlineStr">
      <is>
        <t/>
      </is>
    </nc>
    <odxf/>
  </rcc>
  <rcc rId="3605" sId="16" odxf="1" dxf="1">
    <nc r="W186" t="inlineStr">
      <is>
        <t>Aaron West</t>
      </is>
    </nc>
    <odxf>
      <font>
        <sz val="11"/>
        <color theme="1"/>
        <name val="Calibri"/>
        <scheme val="minor"/>
      </font>
    </odxf>
    <ndxf>
      <font>
        <sz val="9"/>
        <color rgb="FF202124"/>
        <name val="Consolas"/>
        <scheme val="none"/>
      </font>
    </ndxf>
  </rcc>
  <rcc rId="3606" sId="16" odxf="1" quotePrefix="1">
    <nc r="X186" t="inlineStr">
      <is>
        <t/>
      </is>
    </nc>
    <odxf/>
  </rcc>
  <rcc rId="3607" sId="16" odxf="1" s="1" dxf="1">
    <nc r="Y186"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608" sId="16" odxf="1" dxf="1">
    <nc r="Z186" t="inlineStr">
      <is>
        <t>Hudson Bond Rider</t>
      </is>
    </nc>
    <odxf>
      <font>
        <sz val="11"/>
        <color theme="1"/>
        <name val="Calibri"/>
        <scheme val="minor"/>
      </font>
    </odxf>
    <ndxf>
      <font>
        <sz val="9"/>
        <color rgb="FF202124"/>
        <name val="Consolas"/>
        <scheme val="none"/>
      </font>
    </ndxf>
  </rcc>
  <rcc rId="3609" sId="16" odxf="1" quotePrefix="1">
    <nc r="R187" t="inlineStr">
      <is>
        <t/>
      </is>
    </nc>
    <odxf/>
  </rcc>
  <rcc rId="3610" sId="16" odxf="1" quotePrefix="1">
    <nc r="S187" t="inlineStr">
      <is>
        <t/>
      </is>
    </nc>
    <odxf/>
  </rcc>
  <rcc rId="3611" sId="16" odxf="1" quotePrefix="1">
    <nc r="T187" t="inlineStr">
      <is>
        <t/>
      </is>
    </nc>
    <odxf/>
  </rcc>
  <rcc rId="3612" sId="16" odxf="1" quotePrefix="1">
    <nc r="U187" t="inlineStr">
      <is>
        <t/>
      </is>
    </nc>
    <odxf/>
  </rcc>
  <rcc rId="3613" sId="16" odxf="1" quotePrefix="1">
    <nc r="V187" t="inlineStr">
      <is>
        <t/>
      </is>
    </nc>
    <odxf/>
  </rcc>
  <rcc rId="3614" sId="16" odxf="1" dxf="1">
    <nc r="W187" t="inlineStr">
      <is>
        <t>Aaron West</t>
      </is>
    </nc>
    <odxf>
      <font>
        <sz val="11"/>
        <color theme="1"/>
        <name val="Calibri"/>
        <scheme val="minor"/>
      </font>
    </odxf>
    <ndxf>
      <font>
        <sz val="9"/>
        <color rgb="FF202124"/>
        <name val="Consolas"/>
        <scheme val="none"/>
      </font>
    </ndxf>
  </rcc>
  <rcc rId="3615" sId="16" odxf="1" quotePrefix="1">
    <nc r="X187" t="inlineStr">
      <is>
        <t/>
      </is>
    </nc>
    <odxf/>
  </rcc>
  <rcc rId="3616" sId="16" odxf="1" s="1" dxf="1">
    <nc r="Y187"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617" sId="16" odxf="1" dxf="1">
    <nc r="Z187" t="inlineStr">
      <is>
        <t>Hudson Bond Rider</t>
      </is>
    </nc>
    <odxf>
      <font>
        <sz val="11"/>
        <color theme="1"/>
        <name val="Calibri"/>
        <scheme val="minor"/>
      </font>
    </odxf>
    <ndxf>
      <font>
        <sz val="9"/>
        <color rgb="FF202124"/>
        <name val="Consolas"/>
        <scheme val="none"/>
      </font>
    </ndxf>
  </rcc>
  <rcc rId="3618" sId="16" odxf="1" quotePrefix="1">
    <nc r="R188" t="inlineStr">
      <is>
        <t/>
      </is>
    </nc>
    <odxf/>
  </rcc>
  <rcc rId="3619" sId="16" odxf="1" quotePrefix="1">
    <nc r="S188" t="inlineStr">
      <is>
        <t/>
      </is>
    </nc>
    <odxf/>
  </rcc>
  <rcc rId="3620" sId="16" odxf="1" quotePrefix="1">
    <nc r="T188" t="inlineStr">
      <is>
        <t/>
      </is>
    </nc>
    <odxf/>
  </rcc>
  <rcc rId="3621" sId="16" odxf="1" quotePrefix="1">
    <nc r="U188" t="inlineStr">
      <is>
        <t/>
      </is>
    </nc>
    <odxf/>
  </rcc>
  <rcc rId="3622" sId="16" odxf="1" quotePrefix="1">
    <nc r="V188" t="inlineStr">
      <is>
        <t/>
      </is>
    </nc>
    <odxf/>
  </rcc>
  <rcc rId="3623" sId="16" odxf="1" dxf="1">
    <nc r="W188" t="inlineStr">
      <is>
        <t>Aaron West</t>
      </is>
    </nc>
    <odxf>
      <font>
        <sz val="11"/>
        <color theme="1"/>
        <name val="Calibri"/>
        <scheme val="minor"/>
      </font>
    </odxf>
    <ndxf>
      <font>
        <sz val="9"/>
        <color rgb="FF202124"/>
        <name val="Consolas"/>
        <scheme val="none"/>
      </font>
    </ndxf>
  </rcc>
  <rcc rId="3624" sId="16" odxf="1" quotePrefix="1">
    <nc r="X188" t="inlineStr">
      <is>
        <t/>
      </is>
    </nc>
    <odxf/>
  </rcc>
  <rcc rId="3625" sId="16" odxf="1" s="1" dxf="1">
    <nc r="Y188"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626" sId="16" odxf="1" dxf="1">
    <nc r="Z188" t="inlineStr">
      <is>
        <t>Hudson Bond Rider</t>
      </is>
    </nc>
    <odxf>
      <font>
        <sz val="11"/>
        <color theme="1"/>
        <name val="Calibri"/>
        <scheme val="minor"/>
      </font>
    </odxf>
    <ndxf>
      <font>
        <sz val="9"/>
        <color rgb="FF202124"/>
        <name val="Consolas"/>
        <scheme val="none"/>
      </font>
    </ndxf>
  </rcc>
  <rcc rId="3627" sId="16" odxf="1" quotePrefix="1">
    <nc r="R189" t="inlineStr">
      <is>
        <t/>
      </is>
    </nc>
    <odxf/>
  </rcc>
  <rcc rId="3628" sId="16" odxf="1" quotePrefix="1">
    <nc r="S189" t="inlineStr">
      <is>
        <t/>
      </is>
    </nc>
    <odxf/>
  </rcc>
  <rcc rId="3629" sId="16" odxf="1" quotePrefix="1">
    <nc r="T189" t="inlineStr">
      <is>
        <t/>
      </is>
    </nc>
    <odxf/>
  </rcc>
  <rcc rId="3630" sId="16" odxf="1" quotePrefix="1">
    <nc r="U189" t="inlineStr">
      <is>
        <t/>
      </is>
    </nc>
    <odxf/>
  </rcc>
  <rcc rId="3631" sId="16" odxf="1" quotePrefix="1">
    <nc r="V189" t="inlineStr">
      <is>
        <t/>
      </is>
    </nc>
    <odxf/>
  </rcc>
  <rcc rId="3632" sId="16" odxf="1" dxf="1">
    <nc r="W189" t="inlineStr">
      <is>
        <t>Aaron West</t>
      </is>
    </nc>
    <odxf>
      <font>
        <sz val="11"/>
        <color theme="1"/>
        <name val="Calibri"/>
        <scheme val="minor"/>
      </font>
    </odxf>
    <ndxf>
      <font>
        <sz val="9"/>
        <color rgb="FF202124"/>
        <name val="Consolas"/>
        <scheme val="none"/>
      </font>
    </ndxf>
  </rcc>
  <rcc rId="3633" sId="16" odxf="1" quotePrefix="1">
    <nc r="X189" t="inlineStr">
      <is>
        <t/>
      </is>
    </nc>
    <odxf/>
  </rcc>
  <rcc rId="3634" sId="16" odxf="1" s="1" dxf="1">
    <nc r="Y189" t="inlineStr">
      <is>
        <t>testaccount@gmail.com</t>
      </is>
    </nc>
    <odxf>
      <font>
        <b val="0"/>
        <i val="0"/>
        <strike val="0"/>
        <condense val="0"/>
        <extend val="0"/>
        <outline val="0"/>
        <shadow val="0"/>
        <u val="none"/>
        <vertAlign val="baseline"/>
        <sz val="11"/>
        <color theme="1"/>
        <name val="Calibri"/>
        <scheme val="minor"/>
      </font>
    </odxf>
    <ndxf>
      <font>
        <u/>
        <sz val="11"/>
        <color theme="10"/>
        <name val="Calibri"/>
        <scheme val="minor"/>
      </font>
    </ndxf>
  </rcc>
  <rcc rId="3635" sId="16" odxf="1" dxf="1">
    <nc r="Z189" t="inlineStr">
      <is>
        <t>Hudson Bond Rider</t>
      </is>
    </nc>
    <odxf>
      <font>
        <sz val="11"/>
        <color theme="1"/>
        <name val="Calibri"/>
        <scheme val="minor"/>
      </font>
    </odxf>
    <ndxf>
      <font>
        <sz val="9"/>
        <color rgb="FF202124"/>
        <name val="Consolas"/>
        <scheme val="none"/>
      </font>
    </ndxf>
  </rcc>
  <rcv guid="{72AEA510-6337-4BE3-8B44-FEF62E970C07}" action="delete"/>
  <rcv guid="{72AEA510-6337-4BE3-8B44-FEF62E970C07}" action="add"/>
</revisions>
</file>

<file path=xl/revisions/revisionLog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36" sId="23" odxf="1" quotePrefix="1">
    <nc r="I2" t="inlineStr">
      <is>
        <t/>
      </is>
    </nc>
    <odxf/>
  </rcc>
  <rcc rId="3637" sId="23" odxf="1" quotePrefix="1">
    <nc r="G2" t="inlineStr">
      <is>
        <t/>
      </is>
    </nc>
    <odxf/>
  </rcc>
  <rcc rId="3638" sId="23" quotePrefix="1">
    <nc r="I3" t="inlineStr">
      <is>
        <t/>
      </is>
    </nc>
  </rcc>
  <rcc rId="3639" sId="23" odxf="1" quotePrefix="1">
    <nc r="I4" t="inlineStr">
      <is>
        <t/>
      </is>
    </nc>
    <odxf/>
  </rcc>
  <rcc rId="3640" sId="23" odxf="1" quotePrefix="1">
    <nc r="I5" t="inlineStr">
      <is>
        <t/>
      </is>
    </nc>
    <odxf/>
  </rcc>
  <rcc rId="3641" sId="23" odxf="1" quotePrefix="1">
    <nc r="I6" t="inlineStr">
      <is>
        <t/>
      </is>
    </nc>
    <odxf/>
  </rcc>
  <rcc rId="3642" sId="23" odxf="1" quotePrefix="1">
    <nc r="I7" t="inlineStr">
      <is>
        <t/>
      </is>
    </nc>
    <odxf/>
  </rcc>
  <rcc rId="3643" sId="23" odxf="1" quotePrefix="1">
    <nc r="I8" t="inlineStr">
      <is>
        <t/>
      </is>
    </nc>
    <odxf/>
  </rcc>
  <rcc rId="3644" sId="23" odxf="1" quotePrefix="1">
    <nc r="I9" t="inlineStr">
      <is>
        <t/>
      </is>
    </nc>
    <odxf/>
  </rcc>
  <rcc rId="3645" sId="23" odxf="1" quotePrefix="1">
    <nc r="I10" t="inlineStr">
      <is>
        <t/>
      </is>
    </nc>
    <odxf/>
  </rcc>
  <rcc rId="3646" sId="23" odxf="1" quotePrefix="1">
    <nc r="I11" t="inlineStr">
      <is>
        <t/>
      </is>
    </nc>
    <odxf/>
  </rcc>
  <rcc rId="3647" sId="23" odxf="1" quotePrefix="1">
    <nc r="I12" t="inlineStr">
      <is>
        <t/>
      </is>
    </nc>
    <odxf/>
  </rcc>
  <rcc rId="3648" sId="23" odxf="1" quotePrefix="1">
    <nc r="I13" t="inlineStr">
      <is>
        <t/>
      </is>
    </nc>
    <odxf/>
  </rcc>
  <rcc rId="3649" sId="23" odxf="1" quotePrefix="1">
    <nc r="I14" t="inlineStr">
      <is>
        <t/>
      </is>
    </nc>
    <odxf/>
  </rcc>
  <rcc rId="3650" sId="23" odxf="1" quotePrefix="1">
    <nc r="I15" t="inlineStr">
      <is>
        <t/>
      </is>
    </nc>
    <odxf/>
  </rcc>
  <rcc rId="3651" sId="23" odxf="1" quotePrefix="1">
    <nc r="I16" t="inlineStr">
      <is>
        <t/>
      </is>
    </nc>
    <odxf/>
  </rcc>
  <rcc rId="3652" sId="23" odxf="1" quotePrefix="1">
    <nc r="I17" t="inlineStr">
      <is>
        <t/>
      </is>
    </nc>
    <odxf/>
  </rcc>
  <rcc rId="3653" sId="23" odxf="1" quotePrefix="1">
    <nc r="I18" t="inlineStr">
      <is>
        <t/>
      </is>
    </nc>
    <odxf/>
  </rcc>
  <rcc rId="3654" sId="23" odxf="1" quotePrefix="1">
    <nc r="I19" t="inlineStr">
      <is>
        <t/>
      </is>
    </nc>
    <odxf/>
  </rcc>
  <rcc rId="3655" sId="23" odxf="1" quotePrefix="1">
    <nc r="I20" t="inlineStr">
      <is>
        <t/>
      </is>
    </nc>
    <odxf/>
  </rcc>
  <rcc rId="3656" sId="23" odxf="1" quotePrefix="1">
    <nc r="I21" t="inlineStr">
      <is>
        <t/>
      </is>
    </nc>
    <odxf/>
  </rcc>
  <rcc rId="3657" sId="23" odxf="1" quotePrefix="1">
    <nc r="I22" t="inlineStr">
      <is>
        <t/>
      </is>
    </nc>
    <odxf/>
  </rcc>
  <rcc rId="3658" sId="23" odxf="1" quotePrefix="1">
    <nc r="I23" t="inlineStr">
      <is>
        <t/>
      </is>
    </nc>
    <odxf/>
  </rcc>
  <rcc rId="3659" sId="23" odxf="1" quotePrefix="1">
    <nc r="I24" t="inlineStr">
      <is>
        <t/>
      </is>
    </nc>
    <odxf/>
  </rcc>
  <rcc rId="3660" sId="23" odxf="1" quotePrefix="1">
    <nc r="I25" t="inlineStr">
      <is>
        <t/>
      </is>
    </nc>
    <odxf/>
  </rcc>
  <rcc rId="3661" sId="23" odxf="1" quotePrefix="1">
    <nc r="I26" t="inlineStr">
      <is>
        <t/>
      </is>
    </nc>
    <odxf/>
  </rcc>
  <rcc rId="3662" sId="23" odxf="1" quotePrefix="1">
    <nc r="I27" t="inlineStr">
      <is>
        <t/>
      </is>
    </nc>
    <odxf/>
  </rcc>
  <rcc rId="3663" sId="23" odxf="1" quotePrefix="1">
    <nc r="I28" t="inlineStr">
      <is>
        <t/>
      </is>
    </nc>
    <odxf/>
  </rcc>
  <rcc rId="3664" sId="23" odxf="1" quotePrefix="1">
    <nc r="I29" t="inlineStr">
      <is>
        <t/>
      </is>
    </nc>
    <odxf/>
  </rcc>
  <rcc rId="3665" sId="23" odxf="1" quotePrefix="1">
    <nc r="I30" t="inlineStr">
      <is>
        <t/>
      </is>
    </nc>
    <odxf/>
  </rcc>
  <rcc rId="3666" sId="23" odxf="1" quotePrefix="1">
    <nc r="I31" t="inlineStr">
      <is>
        <t/>
      </is>
    </nc>
    <odxf/>
  </rcc>
  <rcc rId="3667" sId="23" odxf="1" quotePrefix="1">
    <nc r="I32" t="inlineStr">
      <is>
        <t/>
      </is>
    </nc>
    <odxf/>
  </rcc>
  <rcc rId="3668" sId="23" odxf="1" quotePrefix="1">
    <nc r="I33" t="inlineStr">
      <is>
        <t/>
      </is>
    </nc>
    <odxf/>
  </rcc>
  <rcc rId="3669" sId="23" odxf="1" quotePrefix="1">
    <nc r="I34" t="inlineStr">
      <is>
        <t/>
      </is>
    </nc>
    <odxf/>
  </rcc>
  <rcc rId="3670" sId="23" odxf="1" quotePrefix="1">
    <nc r="I35" t="inlineStr">
      <is>
        <t/>
      </is>
    </nc>
    <odxf/>
  </rcc>
  <rcc rId="3671" sId="23" odxf="1" quotePrefix="1">
    <nc r="I36" t="inlineStr">
      <is>
        <t/>
      </is>
    </nc>
    <odxf/>
  </rcc>
  <rcc rId="3672" sId="23" odxf="1" quotePrefix="1">
    <nc r="I37" t="inlineStr">
      <is>
        <t/>
      </is>
    </nc>
    <odxf/>
  </rcc>
  <rcc rId="3673" sId="23" odxf="1" quotePrefix="1">
    <nc r="I38" t="inlineStr">
      <is>
        <t/>
      </is>
    </nc>
    <odxf/>
  </rcc>
  <rcc rId="3674" sId="23" odxf="1" quotePrefix="1">
    <nc r="I39" t="inlineStr">
      <is>
        <t/>
      </is>
    </nc>
    <odxf/>
  </rcc>
  <rcc rId="3675" sId="23" odxf="1" quotePrefix="1">
    <nc r="I40" t="inlineStr">
      <is>
        <t/>
      </is>
    </nc>
    <odxf/>
  </rcc>
  <rcc rId="3676" sId="23" odxf="1" quotePrefix="1">
    <nc r="I41" t="inlineStr">
      <is>
        <t/>
      </is>
    </nc>
    <odxf/>
  </rcc>
  <rcc rId="3677" sId="23" odxf="1" quotePrefix="1">
    <nc r="I42" t="inlineStr">
      <is>
        <t/>
      </is>
    </nc>
    <odxf/>
  </rcc>
  <rcc rId="3678" sId="23" odxf="1" quotePrefix="1">
    <nc r="I43" t="inlineStr">
      <is>
        <t/>
      </is>
    </nc>
    <odxf/>
  </rcc>
  <rcc rId="3679" sId="23" odxf="1" quotePrefix="1">
    <nc r="I44" t="inlineStr">
      <is>
        <t/>
      </is>
    </nc>
    <odxf/>
  </rcc>
  <rcc rId="3680" sId="23" odxf="1" quotePrefix="1">
    <nc r="I45" t="inlineStr">
      <is>
        <t/>
      </is>
    </nc>
    <odxf/>
  </rcc>
  <rcc rId="3681" sId="23" odxf="1" quotePrefix="1">
    <nc r="I46" t="inlineStr">
      <is>
        <t/>
      </is>
    </nc>
    <odxf/>
  </rcc>
  <rcc rId="3682" sId="23" odxf="1" quotePrefix="1">
    <nc r="I47" t="inlineStr">
      <is>
        <t/>
      </is>
    </nc>
    <odxf/>
  </rcc>
  <rcc rId="3683" sId="23" odxf="1" quotePrefix="1">
    <nc r="I48" t="inlineStr">
      <is>
        <t/>
      </is>
    </nc>
    <odxf/>
  </rcc>
  <rcc rId="3684" sId="23" odxf="1" quotePrefix="1">
    <nc r="I49" t="inlineStr">
      <is>
        <t/>
      </is>
    </nc>
    <odxf/>
  </rcc>
  <rcc rId="3685" sId="23" odxf="1" quotePrefix="1">
    <nc r="I50" t="inlineStr">
      <is>
        <t/>
      </is>
    </nc>
    <odxf/>
  </rcc>
  <rcc rId="3686" sId="23" odxf="1" quotePrefix="1">
    <nc r="I51" t="inlineStr">
      <is>
        <t/>
      </is>
    </nc>
    <odxf/>
  </rcc>
  <rcc rId="3687" sId="23" odxf="1" quotePrefix="1">
    <nc r="I52" t="inlineStr">
      <is>
        <t/>
      </is>
    </nc>
    <odxf/>
  </rcc>
  <rcc rId="3688" sId="23" odxf="1" quotePrefix="1">
    <nc r="I53" t="inlineStr">
      <is>
        <t/>
      </is>
    </nc>
    <odxf/>
  </rcc>
  <rcc rId="3689" sId="23" odxf="1" quotePrefix="1">
    <nc r="I54" t="inlineStr">
      <is>
        <t/>
      </is>
    </nc>
    <odxf/>
  </rcc>
  <rcc rId="3690" sId="23" odxf="1" quotePrefix="1">
    <nc r="I55" t="inlineStr">
      <is>
        <t/>
      </is>
    </nc>
    <odxf/>
  </rcc>
  <rcc rId="3691" sId="23" odxf="1" quotePrefix="1">
    <nc r="I56" t="inlineStr">
      <is>
        <t/>
      </is>
    </nc>
    <odxf/>
  </rcc>
  <rcc rId="3692" sId="23" odxf="1" quotePrefix="1">
    <nc r="I57" t="inlineStr">
      <is>
        <t/>
      </is>
    </nc>
    <odxf/>
  </rcc>
  <rcc rId="3693" sId="23" odxf="1" quotePrefix="1">
    <nc r="I58" t="inlineStr">
      <is>
        <t/>
      </is>
    </nc>
    <odxf/>
  </rcc>
  <rcc rId="3694" sId="23" odxf="1" quotePrefix="1">
    <nc r="I59" t="inlineStr">
      <is>
        <t/>
      </is>
    </nc>
    <odxf/>
  </rcc>
  <rcc rId="3695" sId="23" odxf="1" quotePrefix="1">
    <nc r="I60" t="inlineStr">
      <is>
        <t/>
      </is>
    </nc>
    <odxf/>
  </rcc>
  <rcc rId="3696" sId="23" odxf="1" quotePrefix="1">
    <nc r="I61" t="inlineStr">
      <is>
        <t/>
      </is>
    </nc>
    <odxf/>
  </rcc>
  <rcc rId="3697" sId="23" odxf="1" quotePrefix="1">
    <nc r="I62" t="inlineStr">
      <is>
        <t/>
      </is>
    </nc>
    <odxf/>
  </rcc>
  <rcc rId="3698" sId="23" odxf="1" quotePrefix="1">
    <nc r="I63" t="inlineStr">
      <is>
        <t/>
      </is>
    </nc>
    <odxf/>
  </rcc>
  <rcc rId="3699" sId="23" odxf="1" quotePrefix="1">
    <nc r="I64" t="inlineStr">
      <is>
        <t/>
      </is>
    </nc>
    <odxf/>
  </rcc>
  <rcc rId="3700" sId="23" odxf="1" quotePrefix="1">
    <nc r="I65" t="inlineStr">
      <is>
        <t/>
      </is>
    </nc>
    <odxf/>
  </rcc>
  <rcc rId="3701" sId="23" odxf="1" quotePrefix="1">
    <nc r="I66" t="inlineStr">
      <is>
        <t/>
      </is>
    </nc>
    <odxf/>
  </rcc>
  <rcc rId="3702" sId="23" odxf="1" quotePrefix="1">
    <nc r="I67" t="inlineStr">
      <is>
        <t/>
      </is>
    </nc>
    <odxf/>
  </rcc>
  <rcc rId="3703" sId="23" odxf="1" quotePrefix="1">
    <nc r="I68" t="inlineStr">
      <is>
        <t/>
      </is>
    </nc>
    <odxf/>
  </rcc>
  <rcc rId="3704" sId="23" odxf="1" quotePrefix="1">
    <nc r="I69" t="inlineStr">
      <is>
        <t/>
      </is>
    </nc>
    <odxf/>
  </rcc>
  <rcc rId="3705" sId="23" odxf="1" quotePrefix="1">
    <nc r="I70" t="inlineStr">
      <is>
        <t/>
      </is>
    </nc>
    <odxf/>
  </rcc>
  <rcc rId="3706" sId="23" odxf="1" quotePrefix="1">
    <nc r="I71" t="inlineStr">
      <is>
        <t/>
      </is>
    </nc>
    <odxf/>
  </rcc>
  <rcc rId="3707" sId="23" odxf="1" quotePrefix="1">
    <nc r="I72" t="inlineStr">
      <is>
        <t/>
      </is>
    </nc>
    <odxf/>
  </rcc>
  <rcc rId="3708" sId="23" odxf="1" quotePrefix="1">
    <nc r="I73" t="inlineStr">
      <is>
        <t/>
      </is>
    </nc>
    <odxf/>
  </rcc>
  <rcc rId="3709" sId="23" odxf="1" quotePrefix="1">
    <nc r="I74" t="inlineStr">
      <is>
        <t/>
      </is>
    </nc>
    <odxf/>
  </rcc>
  <rcc rId="3710" sId="23" odxf="1" quotePrefix="1">
    <nc r="I75" t="inlineStr">
      <is>
        <t/>
      </is>
    </nc>
    <odxf/>
  </rcc>
  <rcc rId="3711" sId="23" odxf="1" quotePrefix="1">
    <nc r="I76" t="inlineStr">
      <is>
        <t/>
      </is>
    </nc>
    <odxf/>
  </rcc>
  <rcc rId="3712" sId="23" odxf="1" quotePrefix="1">
    <nc r="I77" t="inlineStr">
      <is>
        <t/>
      </is>
    </nc>
    <odxf/>
  </rcc>
  <rcc rId="3713" sId="23" odxf="1" quotePrefix="1">
    <nc r="I78" t="inlineStr">
      <is>
        <t/>
      </is>
    </nc>
    <odxf/>
  </rcc>
  <rcc rId="3714" sId="23" odxf="1" quotePrefix="1">
    <nc r="I79" t="inlineStr">
      <is>
        <t/>
      </is>
    </nc>
    <odxf/>
  </rcc>
  <rcc rId="3715" sId="23" odxf="1" quotePrefix="1">
    <nc r="I80" t="inlineStr">
      <is>
        <t/>
      </is>
    </nc>
    <odxf/>
  </rcc>
  <rcc rId="3716" sId="23" odxf="1" quotePrefix="1">
    <nc r="I81" t="inlineStr">
      <is>
        <t/>
      </is>
    </nc>
    <odxf/>
  </rcc>
  <rcc rId="3717" sId="23" odxf="1" quotePrefix="1">
    <nc r="I82" t="inlineStr">
      <is>
        <t/>
      </is>
    </nc>
    <odxf/>
  </rcc>
  <rcc rId="3718" sId="23" odxf="1" quotePrefix="1">
    <nc r="I83" t="inlineStr">
      <is>
        <t/>
      </is>
    </nc>
    <odxf/>
  </rcc>
  <rcc rId="3719" sId="23" odxf="1" quotePrefix="1">
    <nc r="I84" t="inlineStr">
      <is>
        <t/>
      </is>
    </nc>
    <odxf/>
  </rcc>
  <rcc rId="3720" sId="23" odxf="1" quotePrefix="1">
    <nc r="I85" t="inlineStr">
      <is>
        <t/>
      </is>
    </nc>
    <odxf/>
  </rcc>
  <rcc rId="3721" sId="23" odxf="1" quotePrefix="1">
    <nc r="I86" t="inlineStr">
      <is>
        <t/>
      </is>
    </nc>
    <odxf/>
  </rcc>
  <rcc rId="3722" sId="23" odxf="1" quotePrefix="1">
    <nc r="I87" t="inlineStr">
      <is>
        <t/>
      </is>
    </nc>
    <odxf/>
  </rcc>
  <rcc rId="3723" sId="23" odxf="1" quotePrefix="1">
    <nc r="I88" t="inlineStr">
      <is>
        <t/>
      </is>
    </nc>
    <odxf/>
  </rcc>
  <rcc rId="3724" sId="23" odxf="1" quotePrefix="1">
    <nc r="I89" t="inlineStr">
      <is>
        <t/>
      </is>
    </nc>
    <odxf/>
  </rcc>
  <rcc rId="3725" sId="23" odxf="1" quotePrefix="1">
    <nc r="I90" t="inlineStr">
      <is>
        <t/>
      </is>
    </nc>
    <odxf/>
  </rcc>
  <rcc rId="3726" sId="23" odxf="1" quotePrefix="1">
    <nc r="I91" t="inlineStr">
      <is>
        <t/>
      </is>
    </nc>
    <odxf/>
  </rcc>
  <rcc rId="3727" sId="23" odxf="1" quotePrefix="1">
    <nc r="I92" t="inlineStr">
      <is>
        <t/>
      </is>
    </nc>
    <odxf/>
  </rcc>
  <rcc rId="3728" sId="23" odxf="1" quotePrefix="1">
    <nc r="I93" t="inlineStr">
      <is>
        <t/>
      </is>
    </nc>
    <odxf/>
  </rcc>
  <rcc rId="3729" sId="23" odxf="1" quotePrefix="1">
    <nc r="I94" t="inlineStr">
      <is>
        <t/>
      </is>
    </nc>
    <odxf/>
  </rcc>
  <rcc rId="3730" sId="23" odxf="1" quotePrefix="1">
    <nc r="I95" t="inlineStr">
      <is>
        <t/>
      </is>
    </nc>
    <odxf/>
  </rcc>
  <rcc rId="3731" sId="23" odxf="1" quotePrefix="1">
    <nc r="I96" t="inlineStr">
      <is>
        <t/>
      </is>
    </nc>
    <odxf/>
  </rcc>
  <rcc rId="3732" sId="23" odxf="1" quotePrefix="1">
    <nc r="I97" t="inlineStr">
      <is>
        <t/>
      </is>
    </nc>
    <odxf/>
  </rcc>
  <rcc rId="3733" sId="23" odxf="1" quotePrefix="1">
    <nc r="I98" t="inlineStr">
      <is>
        <t/>
      </is>
    </nc>
    <odxf/>
  </rcc>
  <rcc rId="3734" sId="23" odxf="1" quotePrefix="1">
    <nc r="I99" t="inlineStr">
      <is>
        <t/>
      </is>
    </nc>
    <odxf/>
  </rcc>
  <rcc rId="3735" sId="23" odxf="1" quotePrefix="1">
    <nc r="I100" t="inlineStr">
      <is>
        <t/>
      </is>
    </nc>
    <odxf/>
  </rcc>
  <rcc rId="3736" sId="23" odxf="1" quotePrefix="1">
    <nc r="I101" t="inlineStr">
      <is>
        <t/>
      </is>
    </nc>
    <odxf/>
  </rcc>
  <rcc rId="3737" sId="23" odxf="1" quotePrefix="1">
    <nc r="I102" t="inlineStr">
      <is>
        <t/>
      </is>
    </nc>
    <odxf/>
  </rcc>
  <rcc rId="3738" sId="23" odxf="1" quotePrefix="1">
    <nc r="I103" t="inlineStr">
      <is>
        <t/>
      </is>
    </nc>
    <odxf/>
  </rcc>
  <rcc rId="3739" sId="23" odxf="1" quotePrefix="1">
    <nc r="I104" t="inlineStr">
      <is>
        <t/>
      </is>
    </nc>
    <odxf/>
  </rcc>
  <rcc rId="3740" sId="23" odxf="1" quotePrefix="1">
    <nc r="I105" t="inlineStr">
      <is>
        <t/>
      </is>
    </nc>
    <odxf/>
  </rcc>
  <rcc rId="3741" sId="23" odxf="1" quotePrefix="1">
    <nc r="I106" t="inlineStr">
      <is>
        <t/>
      </is>
    </nc>
    <odxf/>
  </rcc>
  <rcc rId="3742" sId="23" odxf="1" quotePrefix="1">
    <nc r="I107" t="inlineStr">
      <is>
        <t/>
      </is>
    </nc>
    <odxf/>
  </rcc>
  <rcc rId="3743" sId="23" odxf="1" quotePrefix="1">
    <nc r="I108" t="inlineStr">
      <is>
        <t/>
      </is>
    </nc>
    <odxf/>
  </rcc>
  <rcc rId="3744" sId="23" odxf="1" quotePrefix="1">
    <nc r="I109" t="inlineStr">
      <is>
        <t/>
      </is>
    </nc>
    <odxf/>
  </rcc>
  <rcc rId="3745" sId="23" odxf="1" quotePrefix="1">
    <nc r="I110" t="inlineStr">
      <is>
        <t/>
      </is>
    </nc>
    <odxf/>
  </rcc>
  <rcc rId="3746" sId="23" odxf="1" quotePrefix="1">
    <nc r="I111" t="inlineStr">
      <is>
        <t/>
      </is>
    </nc>
    <odxf/>
  </rcc>
  <rcc rId="3747" sId="23" odxf="1" quotePrefix="1">
    <nc r="I112" t="inlineStr">
      <is>
        <t/>
      </is>
    </nc>
    <odxf/>
  </rcc>
  <rcc rId="3748" sId="23" odxf="1" quotePrefix="1">
    <nc r="I113" t="inlineStr">
      <is>
        <t/>
      </is>
    </nc>
    <odxf/>
  </rcc>
  <rcc rId="3749" sId="23" odxf="1" quotePrefix="1">
    <nc r="I114" t="inlineStr">
      <is>
        <t/>
      </is>
    </nc>
    <odxf/>
  </rcc>
  <rcc rId="3750" sId="23" odxf="1" quotePrefix="1">
    <nc r="I115" t="inlineStr">
      <is>
        <t/>
      </is>
    </nc>
    <odxf/>
  </rcc>
  <rcc rId="3751" sId="23" odxf="1" quotePrefix="1">
    <nc r="I116" t="inlineStr">
      <is>
        <t/>
      </is>
    </nc>
    <odxf/>
  </rcc>
  <rcc rId="3752" sId="23" odxf="1" quotePrefix="1">
    <nc r="I117" t="inlineStr">
      <is>
        <t/>
      </is>
    </nc>
    <odxf/>
  </rcc>
  <rcc rId="3753" sId="23" odxf="1" quotePrefix="1">
    <nc r="I118" t="inlineStr">
      <is>
        <t/>
      </is>
    </nc>
    <odxf/>
  </rcc>
  <rcc rId="3754" sId="23" odxf="1" quotePrefix="1">
    <nc r="I119" t="inlineStr">
      <is>
        <t/>
      </is>
    </nc>
    <odxf/>
  </rcc>
  <rcc rId="3755" sId="23" odxf="1" quotePrefix="1">
    <nc r="I120" t="inlineStr">
      <is>
        <t/>
      </is>
    </nc>
    <odxf/>
  </rcc>
  <rcc rId="3756" sId="23" odxf="1" quotePrefix="1">
    <nc r="I121" t="inlineStr">
      <is>
        <t/>
      </is>
    </nc>
    <odxf/>
  </rcc>
  <rcc rId="3757" sId="23" odxf="1" quotePrefix="1">
    <nc r="I122" t="inlineStr">
      <is>
        <t/>
      </is>
    </nc>
    <odxf/>
  </rcc>
  <rcc rId="3758" sId="23" odxf="1" quotePrefix="1">
    <nc r="I123" t="inlineStr">
      <is>
        <t/>
      </is>
    </nc>
    <odxf/>
  </rcc>
  <rcc rId="3759" sId="23" odxf="1" quotePrefix="1">
    <nc r="I124" t="inlineStr">
      <is>
        <t/>
      </is>
    </nc>
    <odxf/>
  </rcc>
  <rcc rId="3760" sId="23" odxf="1" quotePrefix="1">
    <nc r="I125" t="inlineStr">
      <is>
        <t/>
      </is>
    </nc>
    <odxf/>
  </rcc>
  <rcc rId="3761" sId="23" odxf="1" quotePrefix="1">
    <nc r="I126" t="inlineStr">
      <is>
        <t/>
      </is>
    </nc>
    <odxf/>
  </rcc>
  <rcc rId="3762" sId="23" odxf="1" quotePrefix="1">
    <nc r="I127" t="inlineStr">
      <is>
        <t/>
      </is>
    </nc>
    <odxf/>
  </rcc>
  <rcc rId="3763" sId="23" odxf="1" quotePrefix="1">
    <nc r="I128" t="inlineStr">
      <is>
        <t/>
      </is>
    </nc>
    <odxf/>
  </rcc>
  <rcc rId="3764" sId="23" odxf="1" quotePrefix="1">
    <nc r="I129" t="inlineStr">
      <is>
        <t/>
      </is>
    </nc>
    <odxf/>
  </rcc>
  <rcc rId="3765" sId="23" odxf="1" quotePrefix="1">
    <nc r="I130" t="inlineStr">
      <is>
        <t/>
      </is>
    </nc>
    <odxf/>
  </rcc>
  <rcc rId="3766" sId="23" odxf="1" quotePrefix="1">
    <nc r="I131" t="inlineStr">
      <is>
        <t/>
      </is>
    </nc>
    <odxf/>
  </rcc>
  <rcc rId="3767" sId="23" odxf="1" quotePrefix="1">
    <nc r="I132" t="inlineStr">
      <is>
        <t/>
      </is>
    </nc>
    <odxf/>
  </rcc>
  <rcc rId="3768" sId="23" odxf="1" quotePrefix="1">
    <nc r="I133" t="inlineStr">
      <is>
        <t/>
      </is>
    </nc>
    <odxf/>
  </rcc>
  <rcc rId="3769" sId="23" odxf="1" quotePrefix="1">
    <nc r="I134" t="inlineStr">
      <is>
        <t/>
      </is>
    </nc>
    <odxf/>
  </rcc>
  <rcc rId="3770" sId="23" odxf="1" quotePrefix="1">
    <nc r="I135" t="inlineStr">
      <is>
        <t/>
      </is>
    </nc>
    <odxf/>
  </rcc>
  <rcc rId="3771" sId="23" odxf="1" quotePrefix="1">
    <nc r="I136" t="inlineStr">
      <is>
        <t/>
      </is>
    </nc>
    <odxf/>
  </rcc>
  <rcc rId="3772" sId="23" odxf="1" quotePrefix="1">
    <nc r="I137" t="inlineStr">
      <is>
        <t/>
      </is>
    </nc>
    <odxf/>
  </rcc>
  <rcc rId="3773" sId="23" odxf="1" quotePrefix="1">
    <nc r="I138" t="inlineStr">
      <is>
        <t/>
      </is>
    </nc>
    <odxf/>
  </rcc>
  <rcc rId="3774" sId="23" odxf="1" quotePrefix="1">
    <nc r="I139" t="inlineStr">
      <is>
        <t/>
      </is>
    </nc>
    <odxf/>
  </rcc>
  <rcc rId="3775" sId="23" odxf="1" quotePrefix="1">
    <nc r="I140" t="inlineStr">
      <is>
        <t/>
      </is>
    </nc>
    <odxf/>
  </rcc>
  <rcc rId="3776" sId="23" odxf="1" quotePrefix="1">
    <nc r="I141" t="inlineStr">
      <is>
        <t/>
      </is>
    </nc>
    <odxf/>
  </rcc>
  <rcc rId="3777" sId="23" odxf="1" quotePrefix="1">
    <nc r="I142" t="inlineStr">
      <is>
        <t/>
      </is>
    </nc>
    <odxf/>
  </rcc>
  <rcc rId="3778" sId="23" odxf="1" quotePrefix="1">
    <nc r="I143" t="inlineStr">
      <is>
        <t/>
      </is>
    </nc>
    <odxf/>
  </rcc>
  <rcc rId="3779" sId="23" odxf="1" quotePrefix="1">
    <nc r="I144" t="inlineStr">
      <is>
        <t/>
      </is>
    </nc>
    <odxf/>
  </rcc>
  <rcc rId="3780" sId="23" odxf="1" quotePrefix="1">
    <nc r="I145" t="inlineStr">
      <is>
        <t/>
      </is>
    </nc>
    <odxf/>
  </rcc>
  <rcc rId="3781" sId="23" odxf="1" quotePrefix="1">
    <nc r="I146" t="inlineStr">
      <is>
        <t/>
      </is>
    </nc>
    <odxf/>
  </rcc>
  <rcc rId="3782" sId="23" odxf="1" quotePrefix="1">
    <nc r="I147" t="inlineStr">
      <is>
        <t/>
      </is>
    </nc>
    <odxf/>
  </rcc>
  <rcc rId="3783" sId="23" odxf="1" quotePrefix="1">
    <nc r="I148" t="inlineStr">
      <is>
        <t/>
      </is>
    </nc>
    <odxf/>
  </rcc>
  <rcc rId="3784" sId="23" odxf="1" quotePrefix="1">
    <nc r="I149" t="inlineStr">
      <is>
        <t/>
      </is>
    </nc>
    <odxf/>
  </rcc>
  <rcc rId="3785" sId="23" odxf="1" quotePrefix="1">
    <nc r="I150" t="inlineStr">
      <is>
        <t/>
      </is>
    </nc>
    <odxf/>
  </rcc>
  <rcc rId="3786" sId="23" odxf="1" quotePrefix="1">
    <nc r="I151" t="inlineStr">
      <is>
        <t/>
      </is>
    </nc>
    <odxf/>
  </rcc>
  <rcc rId="3787" sId="23" odxf="1" quotePrefix="1">
    <nc r="I152" t="inlineStr">
      <is>
        <t/>
      </is>
    </nc>
    <odxf/>
  </rcc>
  <rcc rId="3788" sId="23" odxf="1" quotePrefix="1">
    <nc r="I153" t="inlineStr">
      <is>
        <t/>
      </is>
    </nc>
    <odxf/>
  </rcc>
  <rcc rId="3789" sId="23" odxf="1" quotePrefix="1">
    <nc r="I154" t="inlineStr">
      <is>
        <t/>
      </is>
    </nc>
    <odxf/>
  </rcc>
  <rcc rId="3790" sId="23" odxf="1" quotePrefix="1">
    <nc r="I155" t="inlineStr">
      <is>
        <t/>
      </is>
    </nc>
    <odxf/>
  </rcc>
  <rcc rId="3791" sId="23" odxf="1" quotePrefix="1">
    <nc r="I156" t="inlineStr">
      <is>
        <t/>
      </is>
    </nc>
    <odxf/>
  </rcc>
  <rcc rId="3792" sId="23" odxf="1" quotePrefix="1">
    <nc r="I157" t="inlineStr">
      <is>
        <t/>
      </is>
    </nc>
    <odxf/>
  </rcc>
  <rcc rId="3793" sId="23" odxf="1" quotePrefix="1">
    <nc r="I158" t="inlineStr">
      <is>
        <t/>
      </is>
    </nc>
    <odxf/>
  </rcc>
  <rcc rId="3794" sId="23" odxf="1" quotePrefix="1">
    <nc r="I159" t="inlineStr">
      <is>
        <t/>
      </is>
    </nc>
    <odxf/>
  </rcc>
  <rcc rId="3795" sId="23" odxf="1" quotePrefix="1">
    <nc r="I160" t="inlineStr">
      <is>
        <t/>
      </is>
    </nc>
    <odxf/>
  </rcc>
  <rcc rId="3796" sId="23" odxf="1" quotePrefix="1">
    <nc r="I161" t="inlineStr">
      <is>
        <t/>
      </is>
    </nc>
    <odxf/>
  </rcc>
  <rcc rId="3797" sId="23" odxf="1" quotePrefix="1">
    <nc r="I162" t="inlineStr">
      <is>
        <t/>
      </is>
    </nc>
    <odxf/>
  </rcc>
  <rcc rId="3798" sId="23" odxf="1" quotePrefix="1">
    <nc r="I163" t="inlineStr">
      <is>
        <t/>
      </is>
    </nc>
    <odxf/>
  </rcc>
  <rcc rId="3799" sId="23" odxf="1" quotePrefix="1">
    <nc r="I164" t="inlineStr">
      <is>
        <t/>
      </is>
    </nc>
    <odxf/>
  </rcc>
  <rcc rId="3800" sId="23" odxf="1" quotePrefix="1">
    <nc r="I165" t="inlineStr">
      <is>
        <t/>
      </is>
    </nc>
    <odxf/>
  </rcc>
  <rcc rId="3801" sId="23" odxf="1" quotePrefix="1">
    <nc r="I166" t="inlineStr">
      <is>
        <t/>
      </is>
    </nc>
    <odxf/>
  </rcc>
  <rcc rId="3802" sId="23" odxf="1" quotePrefix="1">
    <nc r="I167" t="inlineStr">
      <is>
        <t/>
      </is>
    </nc>
    <odxf/>
  </rcc>
  <rcc rId="3803" sId="23" odxf="1" quotePrefix="1">
    <nc r="I168" t="inlineStr">
      <is>
        <t/>
      </is>
    </nc>
    <odxf/>
  </rcc>
  <rcc rId="3804" sId="23" odxf="1" quotePrefix="1">
    <nc r="I169" t="inlineStr">
      <is>
        <t/>
      </is>
    </nc>
    <odxf/>
  </rcc>
  <rcc rId="3805" sId="23" odxf="1" quotePrefix="1">
    <nc r="I170" t="inlineStr">
      <is>
        <t/>
      </is>
    </nc>
    <odxf/>
  </rcc>
  <rcc rId="3806" sId="23" odxf="1" quotePrefix="1">
    <nc r="I171" t="inlineStr">
      <is>
        <t/>
      </is>
    </nc>
    <odxf/>
  </rcc>
  <rcc rId="3807" sId="23" odxf="1" quotePrefix="1">
    <nc r="I172" t="inlineStr">
      <is>
        <t/>
      </is>
    </nc>
    <odxf/>
  </rcc>
  <rcc rId="3808" sId="23" odxf="1" quotePrefix="1">
    <nc r="I173" t="inlineStr">
      <is>
        <t/>
      </is>
    </nc>
    <odxf/>
  </rcc>
  <rcc rId="3809" sId="23" odxf="1" quotePrefix="1">
    <nc r="I174" t="inlineStr">
      <is>
        <t/>
      </is>
    </nc>
    <odxf/>
  </rcc>
  <rcc rId="3810" sId="23" odxf="1" quotePrefix="1">
    <nc r="I175" t="inlineStr">
      <is>
        <t/>
      </is>
    </nc>
    <odxf/>
  </rcc>
  <rcc rId="3811" sId="23" odxf="1" quotePrefix="1">
    <nc r="I176" t="inlineStr">
      <is>
        <t/>
      </is>
    </nc>
    <odxf/>
  </rcc>
  <rcc rId="3812" sId="23" odxf="1" quotePrefix="1">
    <nc r="I177" t="inlineStr">
      <is>
        <t/>
      </is>
    </nc>
    <odxf/>
  </rcc>
  <rcc rId="3813" sId="23" odxf="1" quotePrefix="1">
    <nc r="I178" t="inlineStr">
      <is>
        <t/>
      </is>
    </nc>
    <odxf/>
  </rcc>
  <rcc rId="3814" sId="23" odxf="1" quotePrefix="1">
    <nc r="I179" t="inlineStr">
      <is>
        <t/>
      </is>
    </nc>
    <odxf/>
  </rcc>
  <rcc rId="3815" sId="23" odxf="1" quotePrefix="1">
    <nc r="I180" t="inlineStr">
      <is>
        <t/>
      </is>
    </nc>
    <odxf/>
  </rcc>
  <rcc rId="3816" sId="23" odxf="1" quotePrefix="1">
    <nc r="I181" t="inlineStr">
      <is>
        <t/>
      </is>
    </nc>
    <odxf/>
  </rcc>
  <rcc rId="3817" sId="23" odxf="1" quotePrefix="1">
    <nc r="I182" t="inlineStr">
      <is>
        <t/>
      </is>
    </nc>
    <odxf/>
  </rcc>
  <rcc rId="3818" sId="23" odxf="1" quotePrefix="1">
    <nc r="I183" t="inlineStr">
      <is>
        <t/>
      </is>
    </nc>
    <odxf/>
  </rcc>
  <rcc rId="3819" sId="23" odxf="1" quotePrefix="1">
    <nc r="I184" t="inlineStr">
      <is>
        <t/>
      </is>
    </nc>
    <odxf/>
  </rcc>
  <rcc rId="3820" sId="23" odxf="1" quotePrefix="1">
    <nc r="I185" t="inlineStr">
      <is>
        <t/>
      </is>
    </nc>
    <odxf/>
  </rcc>
  <rcc rId="3821" sId="23" odxf="1" quotePrefix="1">
    <nc r="I186" t="inlineStr">
      <is>
        <t/>
      </is>
    </nc>
    <odxf/>
  </rcc>
  <rcc rId="3822" sId="23" odxf="1" quotePrefix="1">
    <nc r="I187" t="inlineStr">
      <is>
        <t/>
      </is>
    </nc>
    <odxf/>
  </rcc>
  <rcc rId="3823" sId="23" odxf="1" quotePrefix="1">
    <nc r="I188" t="inlineStr">
      <is>
        <t/>
      </is>
    </nc>
    <odxf/>
  </rcc>
  <rcc rId="3824" sId="23" quotePrefix="1">
    <nc r="I189" t="inlineStr">
      <is>
        <t/>
      </is>
    </nc>
  </rcc>
  <rcc rId="3825" sId="23" quotePrefix="1">
    <nc r="G3" t="inlineStr">
      <is>
        <t/>
      </is>
    </nc>
  </rcc>
  <rcc rId="3826" sId="23" odxf="1" quotePrefix="1">
    <nc r="G4" t="inlineStr">
      <is>
        <t/>
      </is>
    </nc>
    <odxf/>
  </rcc>
  <rcc rId="3827" sId="23" odxf="1" quotePrefix="1">
    <nc r="G5" t="inlineStr">
      <is>
        <t/>
      </is>
    </nc>
    <odxf/>
  </rcc>
  <rcc rId="3828" sId="23" odxf="1" quotePrefix="1">
    <nc r="G6" t="inlineStr">
      <is>
        <t/>
      </is>
    </nc>
    <odxf/>
  </rcc>
  <rcc rId="3829" sId="23" odxf="1" quotePrefix="1">
    <nc r="G7" t="inlineStr">
      <is>
        <t/>
      </is>
    </nc>
    <odxf/>
  </rcc>
  <rcc rId="3830" sId="23" odxf="1" quotePrefix="1">
    <nc r="G8" t="inlineStr">
      <is>
        <t/>
      </is>
    </nc>
    <odxf/>
  </rcc>
  <rcc rId="3831" sId="23" odxf="1" quotePrefix="1">
    <nc r="G9" t="inlineStr">
      <is>
        <t/>
      </is>
    </nc>
    <odxf/>
  </rcc>
  <rcc rId="3832" sId="23" odxf="1" quotePrefix="1">
    <nc r="G10" t="inlineStr">
      <is>
        <t/>
      </is>
    </nc>
    <odxf/>
  </rcc>
  <rcc rId="3833" sId="23" odxf="1" quotePrefix="1">
    <nc r="G11" t="inlineStr">
      <is>
        <t/>
      </is>
    </nc>
    <odxf/>
  </rcc>
  <rcc rId="3834" sId="23" odxf="1" quotePrefix="1">
    <nc r="G12" t="inlineStr">
      <is>
        <t/>
      </is>
    </nc>
    <odxf/>
  </rcc>
  <rcc rId="3835" sId="23" odxf="1" quotePrefix="1">
    <nc r="G13" t="inlineStr">
      <is>
        <t/>
      </is>
    </nc>
    <odxf/>
  </rcc>
  <rcc rId="3836" sId="23" odxf="1" quotePrefix="1">
    <nc r="G14" t="inlineStr">
      <is>
        <t/>
      </is>
    </nc>
    <odxf/>
  </rcc>
  <rcc rId="3837" sId="23" odxf="1" quotePrefix="1">
    <nc r="G15" t="inlineStr">
      <is>
        <t/>
      </is>
    </nc>
    <odxf/>
  </rcc>
  <rcc rId="3838" sId="23" odxf="1" quotePrefix="1">
    <nc r="G16" t="inlineStr">
      <is>
        <t/>
      </is>
    </nc>
    <odxf/>
  </rcc>
  <rcc rId="3839" sId="23" odxf="1" quotePrefix="1">
    <nc r="G17" t="inlineStr">
      <is>
        <t/>
      </is>
    </nc>
    <odxf/>
  </rcc>
  <rcc rId="3840" sId="23" odxf="1" quotePrefix="1">
    <nc r="G18" t="inlineStr">
      <is>
        <t/>
      </is>
    </nc>
    <odxf/>
  </rcc>
  <rcc rId="3841" sId="23" odxf="1" quotePrefix="1">
    <nc r="G19" t="inlineStr">
      <is>
        <t/>
      </is>
    </nc>
    <odxf/>
  </rcc>
  <rcc rId="3842" sId="23" odxf="1" quotePrefix="1">
    <nc r="G20" t="inlineStr">
      <is>
        <t/>
      </is>
    </nc>
    <odxf/>
  </rcc>
  <rcc rId="3843" sId="23" odxf="1" quotePrefix="1">
    <nc r="G21" t="inlineStr">
      <is>
        <t/>
      </is>
    </nc>
    <odxf/>
  </rcc>
  <rcc rId="3844" sId="23" odxf="1" quotePrefix="1">
    <nc r="G22" t="inlineStr">
      <is>
        <t/>
      </is>
    </nc>
    <odxf/>
  </rcc>
  <rcc rId="3845" sId="23" odxf="1" quotePrefix="1">
    <nc r="G23" t="inlineStr">
      <is>
        <t/>
      </is>
    </nc>
    <odxf/>
  </rcc>
  <rcc rId="3846" sId="23" odxf="1" quotePrefix="1">
    <nc r="G24" t="inlineStr">
      <is>
        <t/>
      </is>
    </nc>
    <odxf/>
  </rcc>
  <rcc rId="3847" sId="23" odxf="1" quotePrefix="1">
    <nc r="G25" t="inlineStr">
      <is>
        <t/>
      </is>
    </nc>
    <odxf/>
  </rcc>
  <rcc rId="3848" sId="23" odxf="1" quotePrefix="1">
    <nc r="G26" t="inlineStr">
      <is>
        <t/>
      </is>
    </nc>
    <odxf/>
  </rcc>
  <rcc rId="3849" sId="23" odxf="1" quotePrefix="1">
    <nc r="G27" t="inlineStr">
      <is>
        <t/>
      </is>
    </nc>
    <odxf/>
  </rcc>
  <rcc rId="3850" sId="23" odxf="1" quotePrefix="1">
    <nc r="G28" t="inlineStr">
      <is>
        <t/>
      </is>
    </nc>
    <odxf/>
  </rcc>
  <rcc rId="3851" sId="23" odxf="1" quotePrefix="1">
    <nc r="G29" t="inlineStr">
      <is>
        <t/>
      </is>
    </nc>
    <odxf/>
  </rcc>
  <rcc rId="3852" sId="23" odxf="1" quotePrefix="1">
    <nc r="G30" t="inlineStr">
      <is>
        <t/>
      </is>
    </nc>
    <odxf/>
  </rcc>
  <rcc rId="3853" sId="23" odxf="1" quotePrefix="1">
    <nc r="G31" t="inlineStr">
      <is>
        <t/>
      </is>
    </nc>
    <odxf/>
  </rcc>
  <rcc rId="3854" sId="23" odxf="1" quotePrefix="1">
    <nc r="G32" t="inlineStr">
      <is>
        <t/>
      </is>
    </nc>
    <odxf/>
  </rcc>
  <rcc rId="3855" sId="23" odxf="1" quotePrefix="1">
    <nc r="G33" t="inlineStr">
      <is>
        <t/>
      </is>
    </nc>
    <odxf/>
  </rcc>
  <rcc rId="3856" sId="23" odxf="1" quotePrefix="1">
    <nc r="G34" t="inlineStr">
      <is>
        <t/>
      </is>
    </nc>
    <odxf/>
  </rcc>
  <rcc rId="3857" sId="23" odxf="1" quotePrefix="1">
    <nc r="G35" t="inlineStr">
      <is>
        <t/>
      </is>
    </nc>
    <odxf/>
  </rcc>
  <rcc rId="3858" sId="23" odxf="1" quotePrefix="1">
    <nc r="G36" t="inlineStr">
      <is>
        <t/>
      </is>
    </nc>
    <odxf/>
  </rcc>
  <rcc rId="3859" sId="23" odxf="1" quotePrefix="1">
    <nc r="G37" t="inlineStr">
      <is>
        <t/>
      </is>
    </nc>
    <odxf/>
  </rcc>
  <rcc rId="3860" sId="23" odxf="1" quotePrefix="1">
    <nc r="G38" t="inlineStr">
      <is>
        <t/>
      </is>
    </nc>
    <odxf/>
  </rcc>
  <rcc rId="3861" sId="23" odxf="1" quotePrefix="1">
    <nc r="G39" t="inlineStr">
      <is>
        <t/>
      </is>
    </nc>
    <odxf/>
  </rcc>
  <rcc rId="3862" sId="23" odxf="1" quotePrefix="1">
    <nc r="G40" t="inlineStr">
      <is>
        <t/>
      </is>
    </nc>
    <odxf/>
  </rcc>
  <rcc rId="3863" sId="23" odxf="1" quotePrefix="1">
    <nc r="G41" t="inlineStr">
      <is>
        <t/>
      </is>
    </nc>
    <odxf/>
  </rcc>
  <rcc rId="3864" sId="23" odxf="1" quotePrefix="1">
    <nc r="G42" t="inlineStr">
      <is>
        <t/>
      </is>
    </nc>
    <odxf/>
  </rcc>
  <rcc rId="3865" sId="23" odxf="1" quotePrefix="1">
    <nc r="G43" t="inlineStr">
      <is>
        <t/>
      </is>
    </nc>
    <odxf/>
  </rcc>
  <rcc rId="3866" sId="23" odxf="1" quotePrefix="1">
    <nc r="G44" t="inlineStr">
      <is>
        <t/>
      </is>
    </nc>
    <odxf/>
  </rcc>
  <rcc rId="3867" sId="23" odxf="1" quotePrefix="1">
    <nc r="G45" t="inlineStr">
      <is>
        <t/>
      </is>
    </nc>
    <odxf/>
  </rcc>
  <rcc rId="3868" sId="23" odxf="1" quotePrefix="1">
    <nc r="G46" t="inlineStr">
      <is>
        <t/>
      </is>
    </nc>
    <odxf/>
  </rcc>
  <rcc rId="3869" sId="23" odxf="1" quotePrefix="1">
    <nc r="G47" t="inlineStr">
      <is>
        <t/>
      </is>
    </nc>
    <odxf/>
  </rcc>
  <rcc rId="3870" sId="23" odxf="1" quotePrefix="1">
    <nc r="G48" t="inlineStr">
      <is>
        <t/>
      </is>
    </nc>
    <odxf/>
  </rcc>
  <rcc rId="3871" sId="23" odxf="1" quotePrefix="1">
    <nc r="G49" t="inlineStr">
      <is>
        <t/>
      </is>
    </nc>
    <odxf/>
  </rcc>
  <rcc rId="3872" sId="23" odxf="1" quotePrefix="1">
    <nc r="G50" t="inlineStr">
      <is>
        <t/>
      </is>
    </nc>
    <odxf/>
  </rcc>
  <rcc rId="3873" sId="23" odxf="1" quotePrefix="1">
    <nc r="G51" t="inlineStr">
      <is>
        <t/>
      </is>
    </nc>
    <odxf/>
  </rcc>
  <rcc rId="3874" sId="23" odxf="1" quotePrefix="1">
    <nc r="G52" t="inlineStr">
      <is>
        <t/>
      </is>
    </nc>
    <odxf/>
  </rcc>
  <rcc rId="3875" sId="23" odxf="1" quotePrefix="1">
    <nc r="G53" t="inlineStr">
      <is>
        <t/>
      </is>
    </nc>
    <odxf/>
  </rcc>
  <rcc rId="3876" sId="23" odxf="1" quotePrefix="1">
    <nc r="G54" t="inlineStr">
      <is>
        <t/>
      </is>
    </nc>
    <odxf/>
  </rcc>
  <rcc rId="3877" sId="23" odxf="1" quotePrefix="1">
    <nc r="G55" t="inlineStr">
      <is>
        <t/>
      </is>
    </nc>
    <odxf/>
  </rcc>
  <rcc rId="3878" sId="23" odxf="1" quotePrefix="1">
    <nc r="G56" t="inlineStr">
      <is>
        <t/>
      </is>
    </nc>
    <odxf/>
  </rcc>
  <rcc rId="3879" sId="23" odxf="1" quotePrefix="1">
    <nc r="G57" t="inlineStr">
      <is>
        <t/>
      </is>
    </nc>
    <odxf/>
  </rcc>
  <rcc rId="3880" sId="23" odxf="1" quotePrefix="1">
    <nc r="G58" t="inlineStr">
      <is>
        <t/>
      </is>
    </nc>
    <odxf/>
  </rcc>
  <rcc rId="3881" sId="23" odxf="1" quotePrefix="1">
    <nc r="G59" t="inlineStr">
      <is>
        <t/>
      </is>
    </nc>
    <odxf/>
  </rcc>
  <rcc rId="3882" sId="23" odxf="1" quotePrefix="1">
    <nc r="G60" t="inlineStr">
      <is>
        <t/>
      </is>
    </nc>
    <odxf/>
  </rcc>
  <rcc rId="3883" sId="23" odxf="1" quotePrefix="1">
    <nc r="G61" t="inlineStr">
      <is>
        <t/>
      </is>
    </nc>
    <odxf/>
  </rcc>
  <rcc rId="3884" sId="23" odxf="1" quotePrefix="1">
    <nc r="G62" t="inlineStr">
      <is>
        <t/>
      </is>
    </nc>
    <odxf/>
  </rcc>
  <rcc rId="3885" sId="23" odxf="1" quotePrefix="1">
    <nc r="G63" t="inlineStr">
      <is>
        <t/>
      </is>
    </nc>
    <odxf/>
  </rcc>
  <rcc rId="3886" sId="23" odxf="1" quotePrefix="1">
    <nc r="G64" t="inlineStr">
      <is>
        <t/>
      </is>
    </nc>
    <odxf/>
  </rcc>
  <rcc rId="3887" sId="23" odxf="1" quotePrefix="1">
    <nc r="G65" t="inlineStr">
      <is>
        <t/>
      </is>
    </nc>
    <odxf/>
  </rcc>
  <rcc rId="3888" sId="23" odxf="1" quotePrefix="1">
    <nc r="G66" t="inlineStr">
      <is>
        <t/>
      </is>
    </nc>
    <odxf/>
  </rcc>
  <rcc rId="3889" sId="23" odxf="1" quotePrefix="1">
    <nc r="G67" t="inlineStr">
      <is>
        <t/>
      </is>
    </nc>
    <odxf/>
  </rcc>
  <rcc rId="3890" sId="23" odxf="1" quotePrefix="1">
    <nc r="G68" t="inlineStr">
      <is>
        <t/>
      </is>
    </nc>
    <odxf/>
  </rcc>
  <rcc rId="3891" sId="23" odxf="1" quotePrefix="1">
    <nc r="G69" t="inlineStr">
      <is>
        <t/>
      </is>
    </nc>
    <odxf/>
  </rcc>
  <rcc rId="3892" sId="23" odxf="1" quotePrefix="1">
    <nc r="G70" t="inlineStr">
      <is>
        <t/>
      </is>
    </nc>
    <odxf/>
  </rcc>
  <rcc rId="3893" sId="23" odxf="1" quotePrefix="1">
    <nc r="G71" t="inlineStr">
      <is>
        <t/>
      </is>
    </nc>
    <odxf/>
  </rcc>
  <rcc rId="3894" sId="23" odxf="1" quotePrefix="1">
    <nc r="G72" t="inlineStr">
      <is>
        <t/>
      </is>
    </nc>
    <odxf/>
  </rcc>
  <rcc rId="3895" sId="23" odxf="1" quotePrefix="1">
    <nc r="G73" t="inlineStr">
      <is>
        <t/>
      </is>
    </nc>
    <odxf/>
  </rcc>
  <rcc rId="3896" sId="23" odxf="1" quotePrefix="1">
    <nc r="G74" t="inlineStr">
      <is>
        <t/>
      </is>
    </nc>
    <odxf/>
  </rcc>
  <rcc rId="3897" sId="23" odxf="1" quotePrefix="1">
    <nc r="G75" t="inlineStr">
      <is>
        <t/>
      </is>
    </nc>
    <odxf/>
  </rcc>
  <rcc rId="3898" sId="23" odxf="1" quotePrefix="1">
    <nc r="G76" t="inlineStr">
      <is>
        <t/>
      </is>
    </nc>
    <odxf/>
  </rcc>
  <rcc rId="3899" sId="23" odxf="1" quotePrefix="1">
    <nc r="G77" t="inlineStr">
      <is>
        <t/>
      </is>
    </nc>
    <odxf/>
  </rcc>
  <rcc rId="3900" sId="23" odxf="1" quotePrefix="1">
    <nc r="G78" t="inlineStr">
      <is>
        <t/>
      </is>
    </nc>
    <odxf/>
  </rcc>
  <rcc rId="3901" sId="23" odxf="1" quotePrefix="1">
    <nc r="G79" t="inlineStr">
      <is>
        <t/>
      </is>
    </nc>
    <odxf/>
  </rcc>
  <rcc rId="3902" sId="23" odxf="1" quotePrefix="1">
    <nc r="G80" t="inlineStr">
      <is>
        <t/>
      </is>
    </nc>
    <odxf/>
  </rcc>
  <rcc rId="3903" sId="23" odxf="1" quotePrefix="1">
    <nc r="G81" t="inlineStr">
      <is>
        <t/>
      </is>
    </nc>
    <odxf/>
  </rcc>
  <rcc rId="3904" sId="23" odxf="1" quotePrefix="1">
    <nc r="G82" t="inlineStr">
      <is>
        <t/>
      </is>
    </nc>
    <odxf/>
  </rcc>
  <rcc rId="3905" sId="23" odxf="1" quotePrefix="1">
    <nc r="G83" t="inlineStr">
      <is>
        <t/>
      </is>
    </nc>
    <odxf/>
  </rcc>
  <rcc rId="3906" sId="23" odxf="1" quotePrefix="1">
    <nc r="G84" t="inlineStr">
      <is>
        <t/>
      </is>
    </nc>
    <odxf/>
  </rcc>
  <rcc rId="3907" sId="23" odxf="1" quotePrefix="1">
    <nc r="G85" t="inlineStr">
      <is>
        <t/>
      </is>
    </nc>
    <odxf/>
  </rcc>
  <rcc rId="3908" sId="23" odxf="1" quotePrefix="1">
    <nc r="G86" t="inlineStr">
      <is>
        <t/>
      </is>
    </nc>
    <odxf/>
  </rcc>
  <rcc rId="3909" sId="23" odxf="1" quotePrefix="1">
    <nc r="G87" t="inlineStr">
      <is>
        <t/>
      </is>
    </nc>
    <odxf/>
  </rcc>
  <rcc rId="3910" sId="23" odxf="1" quotePrefix="1">
    <nc r="G88" t="inlineStr">
      <is>
        <t/>
      </is>
    </nc>
    <odxf/>
  </rcc>
  <rcc rId="3911" sId="23" odxf="1" quotePrefix="1">
    <nc r="G89" t="inlineStr">
      <is>
        <t/>
      </is>
    </nc>
    <odxf/>
  </rcc>
  <rcc rId="3912" sId="23" odxf="1" quotePrefix="1">
    <nc r="G90" t="inlineStr">
      <is>
        <t/>
      </is>
    </nc>
    <odxf/>
  </rcc>
  <rcc rId="3913" sId="23" odxf="1" quotePrefix="1">
    <nc r="G91" t="inlineStr">
      <is>
        <t/>
      </is>
    </nc>
    <odxf/>
  </rcc>
  <rcc rId="3914" sId="23" odxf="1" quotePrefix="1">
    <nc r="G92" t="inlineStr">
      <is>
        <t/>
      </is>
    </nc>
    <odxf/>
  </rcc>
  <rcc rId="3915" sId="23" odxf="1" quotePrefix="1">
    <nc r="G93" t="inlineStr">
      <is>
        <t/>
      </is>
    </nc>
    <odxf/>
  </rcc>
  <rcc rId="3916" sId="23" odxf="1" quotePrefix="1">
    <nc r="G94" t="inlineStr">
      <is>
        <t/>
      </is>
    </nc>
    <odxf/>
  </rcc>
  <rcc rId="3917" sId="23" odxf="1" quotePrefix="1">
    <nc r="G95" t="inlineStr">
      <is>
        <t/>
      </is>
    </nc>
    <odxf/>
  </rcc>
  <rcc rId="3918" sId="23" odxf="1" quotePrefix="1">
    <nc r="G96" t="inlineStr">
      <is>
        <t/>
      </is>
    </nc>
    <odxf/>
  </rcc>
  <rcc rId="3919" sId="23" odxf="1" quotePrefix="1">
    <nc r="G97" t="inlineStr">
      <is>
        <t/>
      </is>
    </nc>
    <odxf/>
  </rcc>
  <rcc rId="3920" sId="23" odxf="1" quotePrefix="1">
    <nc r="G98" t="inlineStr">
      <is>
        <t/>
      </is>
    </nc>
    <odxf/>
  </rcc>
  <rcc rId="3921" sId="23" odxf="1" quotePrefix="1">
    <nc r="G99" t="inlineStr">
      <is>
        <t/>
      </is>
    </nc>
    <odxf/>
  </rcc>
  <rcc rId="3922" sId="23" odxf="1" quotePrefix="1">
    <nc r="G100" t="inlineStr">
      <is>
        <t/>
      </is>
    </nc>
    <odxf/>
  </rcc>
  <rcc rId="3923" sId="23" odxf="1" quotePrefix="1">
    <nc r="G101" t="inlineStr">
      <is>
        <t/>
      </is>
    </nc>
    <odxf/>
  </rcc>
  <rcc rId="3924" sId="23" odxf="1" quotePrefix="1">
    <nc r="G102" t="inlineStr">
      <is>
        <t/>
      </is>
    </nc>
    <odxf/>
  </rcc>
  <rcc rId="3925" sId="23" odxf="1" quotePrefix="1">
    <nc r="G103" t="inlineStr">
      <is>
        <t/>
      </is>
    </nc>
    <odxf/>
  </rcc>
  <rcc rId="3926" sId="23" odxf="1" quotePrefix="1">
    <nc r="G104" t="inlineStr">
      <is>
        <t/>
      </is>
    </nc>
    <odxf/>
  </rcc>
  <rcc rId="3927" sId="23" odxf="1" quotePrefix="1">
    <nc r="G105" t="inlineStr">
      <is>
        <t/>
      </is>
    </nc>
    <odxf/>
  </rcc>
  <rcc rId="3928" sId="23" odxf="1" quotePrefix="1">
    <nc r="G106" t="inlineStr">
      <is>
        <t/>
      </is>
    </nc>
    <odxf/>
  </rcc>
  <rcc rId="3929" sId="23" odxf="1" quotePrefix="1">
    <nc r="G107" t="inlineStr">
      <is>
        <t/>
      </is>
    </nc>
    <odxf/>
  </rcc>
  <rcc rId="3930" sId="23" odxf="1" quotePrefix="1">
    <nc r="G108" t="inlineStr">
      <is>
        <t/>
      </is>
    </nc>
    <odxf/>
  </rcc>
  <rcc rId="3931" sId="23" odxf="1" quotePrefix="1">
    <nc r="G109" t="inlineStr">
      <is>
        <t/>
      </is>
    </nc>
    <odxf/>
  </rcc>
  <rcc rId="3932" sId="23" odxf="1" quotePrefix="1">
    <nc r="G110" t="inlineStr">
      <is>
        <t/>
      </is>
    </nc>
    <odxf/>
  </rcc>
  <rcc rId="3933" sId="23" odxf="1" quotePrefix="1">
    <nc r="G111" t="inlineStr">
      <is>
        <t/>
      </is>
    </nc>
    <odxf/>
  </rcc>
  <rcc rId="3934" sId="23" odxf="1" quotePrefix="1">
    <nc r="G112" t="inlineStr">
      <is>
        <t/>
      </is>
    </nc>
    <odxf/>
  </rcc>
  <rcc rId="3935" sId="23" odxf="1" quotePrefix="1">
    <nc r="G113" t="inlineStr">
      <is>
        <t/>
      </is>
    </nc>
    <odxf/>
  </rcc>
  <rcc rId="3936" sId="23" odxf="1" quotePrefix="1">
    <nc r="G114" t="inlineStr">
      <is>
        <t/>
      </is>
    </nc>
    <odxf/>
  </rcc>
  <rcc rId="3937" sId="23" odxf="1" quotePrefix="1">
    <nc r="G115" t="inlineStr">
      <is>
        <t/>
      </is>
    </nc>
    <odxf/>
  </rcc>
  <rcc rId="3938" sId="23" odxf="1" quotePrefix="1">
    <nc r="G116" t="inlineStr">
      <is>
        <t/>
      </is>
    </nc>
    <odxf/>
  </rcc>
  <rcc rId="3939" sId="23" odxf="1" quotePrefix="1">
    <nc r="G117" t="inlineStr">
      <is>
        <t/>
      </is>
    </nc>
    <odxf/>
  </rcc>
  <rcc rId="3940" sId="23" odxf="1" quotePrefix="1">
    <nc r="G118" t="inlineStr">
      <is>
        <t/>
      </is>
    </nc>
    <odxf/>
  </rcc>
  <rcc rId="3941" sId="23" odxf="1" quotePrefix="1">
    <nc r="G119" t="inlineStr">
      <is>
        <t/>
      </is>
    </nc>
    <odxf/>
  </rcc>
  <rcc rId="3942" sId="23" odxf="1" quotePrefix="1">
    <nc r="G120" t="inlineStr">
      <is>
        <t/>
      </is>
    </nc>
    <odxf/>
  </rcc>
  <rcc rId="3943" sId="23" odxf="1" quotePrefix="1">
    <nc r="G121" t="inlineStr">
      <is>
        <t/>
      </is>
    </nc>
    <odxf/>
  </rcc>
  <rcc rId="3944" sId="23" odxf="1" quotePrefix="1">
    <nc r="G122" t="inlineStr">
      <is>
        <t/>
      </is>
    </nc>
    <odxf/>
  </rcc>
  <rcc rId="3945" sId="23" odxf="1" quotePrefix="1">
    <nc r="G123" t="inlineStr">
      <is>
        <t/>
      </is>
    </nc>
    <odxf/>
  </rcc>
  <rcc rId="3946" sId="23" odxf="1" quotePrefix="1">
    <nc r="G124" t="inlineStr">
      <is>
        <t/>
      </is>
    </nc>
    <odxf/>
  </rcc>
  <rcc rId="3947" sId="23" odxf="1" quotePrefix="1">
    <nc r="G125" t="inlineStr">
      <is>
        <t/>
      </is>
    </nc>
    <odxf/>
  </rcc>
  <rcc rId="3948" sId="23" odxf="1" quotePrefix="1">
    <nc r="G126" t="inlineStr">
      <is>
        <t/>
      </is>
    </nc>
    <odxf/>
  </rcc>
  <rcc rId="3949" sId="23" odxf="1" quotePrefix="1">
    <nc r="G127" t="inlineStr">
      <is>
        <t/>
      </is>
    </nc>
    <odxf/>
  </rcc>
  <rcc rId="3950" sId="23" odxf="1" quotePrefix="1">
    <nc r="G128" t="inlineStr">
      <is>
        <t/>
      </is>
    </nc>
    <odxf/>
  </rcc>
  <rcc rId="3951" sId="23" odxf="1" quotePrefix="1">
    <nc r="G129" t="inlineStr">
      <is>
        <t/>
      </is>
    </nc>
    <odxf/>
  </rcc>
  <rcc rId="3952" sId="23" odxf="1" quotePrefix="1">
    <nc r="G130" t="inlineStr">
      <is>
        <t/>
      </is>
    </nc>
    <odxf/>
  </rcc>
  <rcc rId="3953" sId="23" odxf="1" quotePrefix="1">
    <nc r="G131" t="inlineStr">
      <is>
        <t/>
      </is>
    </nc>
    <odxf/>
  </rcc>
  <rcc rId="3954" sId="23" odxf="1" quotePrefix="1">
    <nc r="G132" t="inlineStr">
      <is>
        <t/>
      </is>
    </nc>
    <odxf/>
  </rcc>
  <rcc rId="3955" sId="23" odxf="1" quotePrefix="1">
    <nc r="G133" t="inlineStr">
      <is>
        <t/>
      </is>
    </nc>
    <odxf/>
  </rcc>
  <rcc rId="3956" sId="23" odxf="1" quotePrefix="1">
    <nc r="G134" t="inlineStr">
      <is>
        <t/>
      </is>
    </nc>
    <odxf/>
  </rcc>
  <rcc rId="3957" sId="23" odxf="1" quotePrefix="1">
    <nc r="G135" t="inlineStr">
      <is>
        <t/>
      </is>
    </nc>
    <odxf/>
  </rcc>
  <rcc rId="3958" sId="23" odxf="1" quotePrefix="1">
    <nc r="G136" t="inlineStr">
      <is>
        <t/>
      </is>
    </nc>
    <odxf/>
  </rcc>
  <rcc rId="3959" sId="23" odxf="1" quotePrefix="1">
    <nc r="G137" t="inlineStr">
      <is>
        <t/>
      </is>
    </nc>
    <odxf/>
  </rcc>
  <rcc rId="3960" sId="23" odxf="1" quotePrefix="1">
    <nc r="G138" t="inlineStr">
      <is>
        <t/>
      </is>
    </nc>
    <odxf/>
  </rcc>
  <rcc rId="3961" sId="23" odxf="1" quotePrefix="1">
    <nc r="G139" t="inlineStr">
      <is>
        <t/>
      </is>
    </nc>
    <odxf/>
  </rcc>
  <rcc rId="3962" sId="23" odxf="1" quotePrefix="1">
    <nc r="G140" t="inlineStr">
      <is>
        <t/>
      </is>
    </nc>
    <odxf/>
  </rcc>
  <rcc rId="3963" sId="23" odxf="1" quotePrefix="1">
    <nc r="G141" t="inlineStr">
      <is>
        <t/>
      </is>
    </nc>
    <odxf/>
  </rcc>
  <rcc rId="3964" sId="23" odxf="1" quotePrefix="1">
    <nc r="G142" t="inlineStr">
      <is>
        <t/>
      </is>
    </nc>
    <odxf/>
  </rcc>
  <rcc rId="3965" sId="23" odxf="1" quotePrefix="1">
    <nc r="G143" t="inlineStr">
      <is>
        <t/>
      </is>
    </nc>
    <odxf/>
  </rcc>
  <rcc rId="3966" sId="23" odxf="1" quotePrefix="1">
    <nc r="G144" t="inlineStr">
      <is>
        <t/>
      </is>
    </nc>
    <odxf/>
  </rcc>
  <rcc rId="3967" sId="23" odxf="1" quotePrefix="1">
    <nc r="G145" t="inlineStr">
      <is>
        <t/>
      </is>
    </nc>
    <odxf/>
  </rcc>
  <rcc rId="3968" sId="23" odxf="1" quotePrefix="1">
    <nc r="G146" t="inlineStr">
      <is>
        <t/>
      </is>
    </nc>
    <odxf/>
  </rcc>
  <rcc rId="3969" sId="23" odxf="1" quotePrefix="1">
    <nc r="G147" t="inlineStr">
      <is>
        <t/>
      </is>
    </nc>
    <odxf/>
  </rcc>
  <rcc rId="3970" sId="23" odxf="1" quotePrefix="1">
    <nc r="G148" t="inlineStr">
      <is>
        <t/>
      </is>
    </nc>
    <odxf/>
  </rcc>
  <rcc rId="3971" sId="23" odxf="1" quotePrefix="1">
    <nc r="G149" t="inlineStr">
      <is>
        <t/>
      </is>
    </nc>
    <odxf/>
  </rcc>
  <rcc rId="3972" sId="23" odxf="1" quotePrefix="1">
    <nc r="G150" t="inlineStr">
      <is>
        <t/>
      </is>
    </nc>
    <odxf/>
  </rcc>
  <rcc rId="3973" sId="23" odxf="1" quotePrefix="1">
    <nc r="G151" t="inlineStr">
      <is>
        <t/>
      </is>
    </nc>
    <odxf/>
  </rcc>
  <rcc rId="3974" sId="23" odxf="1" quotePrefix="1">
    <nc r="G152" t="inlineStr">
      <is>
        <t/>
      </is>
    </nc>
    <odxf/>
  </rcc>
  <rcc rId="3975" sId="23" odxf="1" quotePrefix="1">
    <nc r="G153" t="inlineStr">
      <is>
        <t/>
      </is>
    </nc>
    <odxf/>
  </rcc>
  <rcc rId="3976" sId="23" odxf="1" quotePrefix="1">
    <nc r="G154" t="inlineStr">
      <is>
        <t/>
      </is>
    </nc>
    <odxf/>
  </rcc>
  <rcc rId="3977" sId="23" odxf="1" quotePrefix="1">
    <nc r="G155" t="inlineStr">
      <is>
        <t/>
      </is>
    </nc>
    <odxf/>
  </rcc>
  <rcc rId="3978" sId="23" odxf="1" quotePrefix="1">
    <nc r="G156" t="inlineStr">
      <is>
        <t/>
      </is>
    </nc>
    <odxf/>
  </rcc>
  <rcc rId="3979" sId="23" odxf="1" quotePrefix="1">
    <nc r="G157" t="inlineStr">
      <is>
        <t/>
      </is>
    </nc>
    <odxf/>
  </rcc>
  <rcc rId="3980" sId="23" odxf="1" quotePrefix="1">
    <nc r="G158" t="inlineStr">
      <is>
        <t/>
      </is>
    </nc>
    <odxf/>
  </rcc>
  <rcc rId="3981" sId="23" odxf="1" quotePrefix="1">
    <nc r="G159" t="inlineStr">
      <is>
        <t/>
      </is>
    </nc>
    <odxf/>
  </rcc>
  <rcc rId="3982" sId="23" odxf="1" quotePrefix="1">
    <nc r="G160" t="inlineStr">
      <is>
        <t/>
      </is>
    </nc>
    <odxf/>
  </rcc>
  <rcc rId="3983" sId="23" odxf="1" quotePrefix="1">
    <nc r="G161" t="inlineStr">
      <is>
        <t/>
      </is>
    </nc>
    <odxf/>
  </rcc>
  <rcc rId="3984" sId="23" odxf="1" quotePrefix="1">
    <nc r="G162" t="inlineStr">
      <is>
        <t/>
      </is>
    </nc>
    <odxf/>
  </rcc>
  <rcc rId="3985" sId="23" odxf="1" quotePrefix="1">
    <nc r="G163" t="inlineStr">
      <is>
        <t/>
      </is>
    </nc>
    <odxf/>
  </rcc>
  <rcc rId="3986" sId="23" odxf="1" quotePrefix="1">
    <nc r="G164" t="inlineStr">
      <is>
        <t/>
      </is>
    </nc>
    <odxf/>
  </rcc>
  <rcc rId="3987" sId="23" odxf="1" quotePrefix="1">
    <nc r="G165" t="inlineStr">
      <is>
        <t/>
      </is>
    </nc>
    <odxf/>
  </rcc>
  <rcc rId="3988" sId="23" odxf="1" quotePrefix="1">
    <nc r="G166" t="inlineStr">
      <is>
        <t/>
      </is>
    </nc>
    <odxf/>
  </rcc>
  <rcc rId="3989" sId="23" odxf="1" quotePrefix="1">
    <nc r="G167" t="inlineStr">
      <is>
        <t/>
      </is>
    </nc>
    <odxf/>
  </rcc>
  <rcc rId="3990" sId="23" odxf="1" quotePrefix="1">
    <nc r="G168" t="inlineStr">
      <is>
        <t/>
      </is>
    </nc>
    <odxf/>
  </rcc>
  <rcc rId="3991" sId="23" odxf="1" quotePrefix="1">
    <nc r="G169" t="inlineStr">
      <is>
        <t/>
      </is>
    </nc>
    <odxf/>
  </rcc>
  <rcc rId="3992" sId="23" odxf="1" quotePrefix="1">
    <nc r="G170" t="inlineStr">
      <is>
        <t/>
      </is>
    </nc>
    <odxf/>
  </rcc>
  <rcc rId="3993" sId="23" odxf="1" quotePrefix="1">
    <nc r="G171" t="inlineStr">
      <is>
        <t/>
      </is>
    </nc>
    <odxf/>
  </rcc>
  <rcc rId="3994" sId="23" odxf="1" quotePrefix="1">
    <nc r="G172" t="inlineStr">
      <is>
        <t/>
      </is>
    </nc>
    <odxf/>
  </rcc>
  <rcc rId="3995" sId="23" odxf="1" quotePrefix="1">
    <nc r="G173" t="inlineStr">
      <is>
        <t/>
      </is>
    </nc>
    <odxf/>
  </rcc>
  <rcc rId="3996" sId="23" odxf="1" quotePrefix="1">
    <nc r="G174" t="inlineStr">
      <is>
        <t/>
      </is>
    </nc>
    <odxf/>
  </rcc>
  <rcc rId="3997" sId="23" odxf="1" quotePrefix="1">
    <nc r="G175" t="inlineStr">
      <is>
        <t/>
      </is>
    </nc>
    <odxf/>
  </rcc>
  <rcc rId="3998" sId="23" odxf="1" quotePrefix="1">
    <nc r="G176" t="inlineStr">
      <is>
        <t/>
      </is>
    </nc>
    <odxf/>
  </rcc>
  <rcc rId="3999" sId="23" odxf="1" quotePrefix="1">
    <nc r="G177" t="inlineStr">
      <is>
        <t/>
      </is>
    </nc>
    <odxf/>
  </rcc>
  <rcc rId="4000" sId="23" odxf="1" quotePrefix="1">
    <nc r="G178" t="inlineStr">
      <is>
        <t/>
      </is>
    </nc>
    <odxf/>
  </rcc>
  <rcc rId="4001" sId="23" odxf="1" quotePrefix="1">
    <nc r="G179" t="inlineStr">
      <is>
        <t/>
      </is>
    </nc>
    <odxf/>
  </rcc>
  <rcc rId="4002" sId="23" odxf="1" quotePrefix="1">
    <nc r="G180" t="inlineStr">
      <is>
        <t/>
      </is>
    </nc>
    <odxf/>
  </rcc>
  <rcc rId="4003" sId="23" odxf="1" quotePrefix="1">
    <nc r="G181" t="inlineStr">
      <is>
        <t/>
      </is>
    </nc>
    <odxf/>
  </rcc>
  <rcc rId="4004" sId="23" odxf="1" quotePrefix="1">
    <nc r="G182" t="inlineStr">
      <is>
        <t/>
      </is>
    </nc>
    <odxf/>
  </rcc>
  <rcc rId="4005" sId="23" odxf="1" quotePrefix="1">
    <nc r="G183" t="inlineStr">
      <is>
        <t/>
      </is>
    </nc>
    <odxf/>
  </rcc>
  <rcc rId="4006" sId="23" odxf="1" quotePrefix="1">
    <nc r="G184" t="inlineStr">
      <is>
        <t/>
      </is>
    </nc>
    <odxf/>
  </rcc>
  <rcc rId="4007" sId="23" odxf="1" quotePrefix="1">
    <nc r="G185" t="inlineStr">
      <is>
        <t/>
      </is>
    </nc>
    <odxf/>
  </rcc>
  <rcc rId="4008" sId="23" odxf="1" quotePrefix="1">
    <nc r="G186" t="inlineStr">
      <is>
        <t/>
      </is>
    </nc>
    <odxf/>
  </rcc>
  <rcc rId="4009" sId="23" odxf="1" quotePrefix="1">
    <nc r="G187" t="inlineStr">
      <is>
        <t/>
      </is>
    </nc>
    <odxf/>
  </rcc>
  <rcc rId="4010" sId="23" odxf="1" quotePrefix="1">
    <nc r="G188" t="inlineStr">
      <is>
        <t/>
      </is>
    </nc>
    <odxf/>
  </rcc>
  <rcc rId="4011" sId="23" quotePrefix="1">
    <nc r="G189" t="inlineStr">
      <is>
        <t/>
      </is>
    </nc>
  </rcc>
</revisions>
</file>

<file path=xl/revisions/revisionLog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012" sId="16" odxf="1" quotePrefix="1">
    <oc r="O2" t="inlineStr">
      <is>
        <t>1008231</t>
      </is>
    </oc>
    <nc r="O2" t="inlineStr">
      <is>
        <t>1019206</t>
      </is>
    </nc>
    <odxf/>
  </rcc>
  <rcc rId="4013" sId="16" odxf="1" quotePrefix="1">
    <oc r="O3" t="inlineStr">
      <is>
        <t>1008231</t>
      </is>
    </oc>
    <nc r="O3" t="inlineStr">
      <is>
        <t>1019206</t>
      </is>
    </nc>
    <odxf/>
  </rcc>
  <rcc rId="4014" sId="16" odxf="1" quotePrefix="1">
    <oc r="O4" t="inlineStr">
      <is>
        <t>1008231</t>
      </is>
    </oc>
    <nc r="O4" t="inlineStr">
      <is>
        <t>1019206</t>
      </is>
    </nc>
    <odxf/>
  </rcc>
  <rcc rId="4015" sId="16" odxf="1" quotePrefix="1">
    <oc r="O5" t="inlineStr">
      <is>
        <t>1008231</t>
      </is>
    </oc>
    <nc r="O5" t="inlineStr">
      <is>
        <t>1019206</t>
      </is>
    </nc>
    <odxf/>
  </rcc>
  <rcc rId="4016" sId="16" odxf="1" quotePrefix="1">
    <oc r="O6" t="inlineStr">
      <is>
        <t>1008231</t>
      </is>
    </oc>
    <nc r="O6" t="inlineStr">
      <is>
        <t>1019206</t>
      </is>
    </nc>
    <odxf/>
  </rcc>
  <rcc rId="4017" sId="16" odxf="1" quotePrefix="1">
    <oc r="O7" t="inlineStr">
      <is>
        <t>1008231</t>
      </is>
    </oc>
    <nc r="O7" t="inlineStr">
      <is>
        <t>1019206</t>
      </is>
    </nc>
    <odxf/>
  </rcc>
  <rcc rId="4018" sId="16" odxf="1" quotePrefix="1">
    <oc r="O8" t="inlineStr">
      <is>
        <t>1008231</t>
      </is>
    </oc>
    <nc r="O8" t="inlineStr">
      <is>
        <t>1019206</t>
      </is>
    </nc>
    <odxf/>
  </rcc>
  <rcc rId="4019" sId="16" odxf="1" quotePrefix="1">
    <oc r="O9" t="inlineStr">
      <is>
        <t>1008231</t>
      </is>
    </oc>
    <nc r="O9" t="inlineStr">
      <is>
        <t>1019206</t>
      </is>
    </nc>
    <odxf/>
  </rcc>
  <rcc rId="4020" sId="16" odxf="1" quotePrefix="1">
    <oc r="O10" t="inlineStr">
      <is>
        <t>1008231</t>
      </is>
    </oc>
    <nc r="O10" t="inlineStr">
      <is>
        <t>1019206</t>
      </is>
    </nc>
    <odxf/>
  </rcc>
  <rcc rId="4021" sId="16" odxf="1" quotePrefix="1">
    <oc r="O11" t="inlineStr">
      <is>
        <t>1008231</t>
      </is>
    </oc>
    <nc r="O11" t="inlineStr">
      <is>
        <t>1019206</t>
      </is>
    </nc>
    <odxf/>
  </rcc>
  <rcc rId="4022" sId="16" odxf="1" quotePrefix="1">
    <oc r="O12" t="inlineStr">
      <is>
        <t>1008231</t>
      </is>
    </oc>
    <nc r="O12" t="inlineStr">
      <is>
        <t>1019206</t>
      </is>
    </nc>
    <odxf/>
  </rcc>
  <rcc rId="4023" sId="16" odxf="1" quotePrefix="1">
    <oc r="O13" t="inlineStr">
      <is>
        <t>1008231</t>
      </is>
    </oc>
    <nc r="O13" t="inlineStr">
      <is>
        <t>1019206</t>
      </is>
    </nc>
    <odxf/>
  </rcc>
  <rcc rId="4024" sId="16" odxf="1" quotePrefix="1">
    <oc r="O14" t="inlineStr">
      <is>
        <t>1008231</t>
      </is>
    </oc>
    <nc r="O14" t="inlineStr">
      <is>
        <t>1019206</t>
      </is>
    </nc>
    <odxf/>
  </rcc>
  <rcc rId="4025" sId="16" odxf="1" quotePrefix="1">
    <oc r="O15" t="inlineStr">
      <is>
        <t>1008231</t>
      </is>
    </oc>
    <nc r="O15" t="inlineStr">
      <is>
        <t>1019206</t>
      </is>
    </nc>
    <odxf/>
  </rcc>
  <rcc rId="4026" sId="16" odxf="1" quotePrefix="1">
    <oc r="O16" t="inlineStr">
      <is>
        <t>1008231</t>
      </is>
    </oc>
    <nc r="O16" t="inlineStr">
      <is>
        <t>1019206</t>
      </is>
    </nc>
    <odxf/>
  </rcc>
  <rcc rId="4027" sId="16" odxf="1" quotePrefix="1">
    <oc r="O17" t="inlineStr">
      <is>
        <t>1008231</t>
      </is>
    </oc>
    <nc r="O17" t="inlineStr">
      <is>
        <t>1019206</t>
      </is>
    </nc>
    <odxf/>
  </rcc>
  <rcc rId="4028" sId="16" odxf="1" quotePrefix="1">
    <oc r="O18" t="inlineStr">
      <is>
        <t>1008231</t>
      </is>
    </oc>
    <nc r="O18" t="inlineStr">
      <is>
        <t>1019206</t>
      </is>
    </nc>
    <odxf/>
  </rcc>
  <rcc rId="4029" sId="16" odxf="1" quotePrefix="1">
    <oc r="O19" t="inlineStr">
      <is>
        <t>1008231</t>
      </is>
    </oc>
    <nc r="O19" t="inlineStr">
      <is>
        <t>1019206</t>
      </is>
    </nc>
    <odxf/>
  </rcc>
  <rcc rId="4030" sId="16" odxf="1" quotePrefix="1">
    <oc r="O20" t="inlineStr">
      <is>
        <t>1008231</t>
      </is>
    </oc>
    <nc r="O20" t="inlineStr">
      <is>
        <t>1019206</t>
      </is>
    </nc>
    <odxf/>
  </rcc>
  <rcc rId="4031" sId="16" odxf="1" quotePrefix="1">
    <oc r="O21" t="inlineStr">
      <is>
        <t>1008231</t>
      </is>
    </oc>
    <nc r="O21" t="inlineStr">
      <is>
        <t>1019206</t>
      </is>
    </nc>
    <odxf/>
  </rcc>
  <rcc rId="4032" sId="16" odxf="1" quotePrefix="1">
    <oc r="O22" t="inlineStr">
      <is>
        <t>1008231</t>
      </is>
    </oc>
    <nc r="O22" t="inlineStr">
      <is>
        <t>1019206</t>
      </is>
    </nc>
    <odxf/>
  </rcc>
  <rcc rId="4033" sId="16" odxf="1" quotePrefix="1">
    <oc r="O23" t="inlineStr">
      <is>
        <t>1008231</t>
      </is>
    </oc>
    <nc r="O23" t="inlineStr">
      <is>
        <t>1019206</t>
      </is>
    </nc>
    <odxf/>
  </rcc>
  <rcc rId="4034" sId="16" odxf="1" quotePrefix="1">
    <oc r="O24" t="inlineStr">
      <is>
        <t>1008231</t>
      </is>
    </oc>
    <nc r="O24" t="inlineStr">
      <is>
        <t>1019206</t>
      </is>
    </nc>
    <odxf/>
  </rcc>
  <rcc rId="4035" sId="16" odxf="1" quotePrefix="1">
    <oc r="O25" t="inlineStr">
      <is>
        <t>1008231</t>
      </is>
    </oc>
    <nc r="O25" t="inlineStr">
      <is>
        <t>1019206</t>
      </is>
    </nc>
    <odxf/>
  </rcc>
  <rcc rId="4036" sId="16" odxf="1" quotePrefix="1">
    <oc r="O26" t="inlineStr">
      <is>
        <t>1008231</t>
      </is>
    </oc>
    <nc r="O26" t="inlineStr">
      <is>
        <t>1019206</t>
      </is>
    </nc>
    <odxf/>
  </rcc>
  <rcc rId="4037" sId="16" odxf="1" quotePrefix="1">
    <oc r="O27" t="inlineStr">
      <is>
        <t>1008231</t>
      </is>
    </oc>
    <nc r="O27" t="inlineStr">
      <is>
        <t>1019206</t>
      </is>
    </nc>
    <odxf/>
  </rcc>
  <rcc rId="4038" sId="16" odxf="1" quotePrefix="1">
    <oc r="O28" t="inlineStr">
      <is>
        <t>1008231</t>
      </is>
    </oc>
    <nc r="O28" t="inlineStr">
      <is>
        <t>1019206</t>
      </is>
    </nc>
    <odxf/>
  </rcc>
  <rcc rId="4039" sId="16" odxf="1" quotePrefix="1">
    <oc r="O29" t="inlineStr">
      <is>
        <t>1008231</t>
      </is>
    </oc>
    <nc r="O29" t="inlineStr">
      <is>
        <t>1019206</t>
      </is>
    </nc>
    <odxf/>
  </rcc>
  <rcc rId="4040" sId="16" odxf="1" quotePrefix="1">
    <oc r="O30" t="inlineStr">
      <is>
        <t>1008231</t>
      </is>
    </oc>
    <nc r="O30" t="inlineStr">
      <is>
        <t>1019206</t>
      </is>
    </nc>
    <odxf/>
  </rcc>
  <rcc rId="4041" sId="16" odxf="1" quotePrefix="1">
    <oc r="O31" t="inlineStr">
      <is>
        <t>1008231</t>
      </is>
    </oc>
    <nc r="O31" t="inlineStr">
      <is>
        <t>1019206</t>
      </is>
    </nc>
    <odxf/>
  </rcc>
  <rcc rId="4042" sId="16" odxf="1" quotePrefix="1">
    <oc r="O32" t="inlineStr">
      <is>
        <t>1008231</t>
      </is>
    </oc>
    <nc r="O32" t="inlineStr">
      <is>
        <t>1019206</t>
      </is>
    </nc>
    <odxf/>
  </rcc>
  <rcc rId="4043" sId="16" odxf="1" quotePrefix="1">
    <oc r="O33" t="inlineStr">
      <is>
        <t>1008231</t>
      </is>
    </oc>
    <nc r="O33" t="inlineStr">
      <is>
        <t>1019206</t>
      </is>
    </nc>
    <odxf/>
  </rcc>
  <rcc rId="4044" sId="16" odxf="1" quotePrefix="1">
    <oc r="O34" t="inlineStr">
      <is>
        <t>1008231</t>
      </is>
    </oc>
    <nc r="O34" t="inlineStr">
      <is>
        <t>1019206</t>
      </is>
    </nc>
    <odxf/>
  </rcc>
  <rcc rId="4045" sId="16" odxf="1" quotePrefix="1">
    <oc r="O35" t="inlineStr">
      <is>
        <t>1008231</t>
      </is>
    </oc>
    <nc r="O35" t="inlineStr">
      <is>
        <t>1019206</t>
      </is>
    </nc>
    <odxf/>
  </rcc>
  <rcc rId="4046" sId="16" odxf="1" quotePrefix="1">
    <oc r="O36" t="inlineStr">
      <is>
        <t>1008231</t>
      </is>
    </oc>
    <nc r="O36" t="inlineStr">
      <is>
        <t>1019206</t>
      </is>
    </nc>
    <odxf/>
  </rcc>
  <rcc rId="4047" sId="16" odxf="1" quotePrefix="1">
    <oc r="O37" t="inlineStr">
      <is>
        <t>1008231</t>
      </is>
    </oc>
    <nc r="O37" t="inlineStr">
      <is>
        <t>1019206</t>
      </is>
    </nc>
    <odxf/>
  </rcc>
  <rcc rId="4048" sId="16" odxf="1" quotePrefix="1">
    <oc r="O38" t="inlineStr">
      <is>
        <t>1008231</t>
      </is>
    </oc>
    <nc r="O38" t="inlineStr">
      <is>
        <t>1019206</t>
      </is>
    </nc>
    <odxf/>
  </rcc>
  <rcc rId="4049" sId="16" odxf="1" quotePrefix="1">
    <oc r="O39" t="inlineStr">
      <is>
        <t>1008231</t>
      </is>
    </oc>
    <nc r="O39" t="inlineStr">
      <is>
        <t>1019206</t>
      </is>
    </nc>
    <odxf/>
  </rcc>
  <rcc rId="4050" sId="16" odxf="1" quotePrefix="1">
    <oc r="O40" t="inlineStr">
      <is>
        <t>1008231</t>
      </is>
    </oc>
    <nc r="O40" t="inlineStr">
      <is>
        <t>1019206</t>
      </is>
    </nc>
    <odxf/>
  </rcc>
  <rcc rId="4051" sId="16" odxf="1" quotePrefix="1">
    <oc r="O41" t="inlineStr">
      <is>
        <t>1008231</t>
      </is>
    </oc>
    <nc r="O41" t="inlineStr">
      <is>
        <t>1019206</t>
      </is>
    </nc>
    <odxf/>
  </rcc>
  <rcc rId="4052" sId="16" odxf="1" quotePrefix="1">
    <oc r="O42" t="inlineStr">
      <is>
        <t>1008231</t>
      </is>
    </oc>
    <nc r="O42" t="inlineStr">
      <is>
        <t>1019206</t>
      </is>
    </nc>
    <odxf/>
  </rcc>
  <rcc rId="4053" sId="16" odxf="1" quotePrefix="1">
    <oc r="O43" t="inlineStr">
      <is>
        <t>1008231</t>
      </is>
    </oc>
    <nc r="O43" t="inlineStr">
      <is>
        <t>1019206</t>
      </is>
    </nc>
    <odxf/>
  </rcc>
  <rcc rId="4054" sId="16" odxf="1" quotePrefix="1">
    <oc r="O44" t="inlineStr">
      <is>
        <t>1008231</t>
      </is>
    </oc>
    <nc r="O44" t="inlineStr">
      <is>
        <t>1019206</t>
      </is>
    </nc>
    <odxf/>
  </rcc>
  <rcc rId="4055" sId="16" odxf="1" quotePrefix="1">
    <oc r="O45" t="inlineStr">
      <is>
        <t>1008231</t>
      </is>
    </oc>
    <nc r="O45" t="inlineStr">
      <is>
        <t>1019206</t>
      </is>
    </nc>
    <odxf/>
  </rcc>
  <rcc rId="4056" sId="16" odxf="1" quotePrefix="1">
    <oc r="O46" t="inlineStr">
      <is>
        <t>1008231</t>
      </is>
    </oc>
    <nc r="O46" t="inlineStr">
      <is>
        <t>1019206</t>
      </is>
    </nc>
    <odxf/>
  </rcc>
  <rcc rId="4057" sId="16" odxf="1" quotePrefix="1">
    <oc r="O47" t="inlineStr">
      <is>
        <t>1008231</t>
      </is>
    </oc>
    <nc r="O47" t="inlineStr">
      <is>
        <t>1019206</t>
      </is>
    </nc>
    <odxf/>
  </rcc>
  <rcc rId="4058" sId="16" odxf="1" quotePrefix="1">
    <oc r="O48" t="inlineStr">
      <is>
        <t>1008231</t>
      </is>
    </oc>
    <nc r="O48" t="inlineStr">
      <is>
        <t>1019206</t>
      </is>
    </nc>
    <odxf/>
  </rcc>
  <rcc rId="4059" sId="16" odxf="1" quotePrefix="1">
    <oc r="O49" t="inlineStr">
      <is>
        <t>1008231</t>
      </is>
    </oc>
    <nc r="O49" t="inlineStr">
      <is>
        <t>1019206</t>
      </is>
    </nc>
    <odxf/>
  </rcc>
  <rcc rId="4060" sId="16" odxf="1" quotePrefix="1">
    <oc r="O50" t="inlineStr">
      <is>
        <t>1008231</t>
      </is>
    </oc>
    <nc r="O50" t="inlineStr">
      <is>
        <t>1019206</t>
      </is>
    </nc>
    <odxf/>
  </rcc>
  <rcc rId="4061" sId="16" odxf="1" quotePrefix="1">
    <oc r="O51" t="inlineStr">
      <is>
        <t>1008231</t>
      </is>
    </oc>
    <nc r="O51" t="inlineStr">
      <is>
        <t>1019206</t>
      </is>
    </nc>
    <odxf/>
  </rcc>
  <rcc rId="4062" sId="16" odxf="1" quotePrefix="1">
    <oc r="O52" t="inlineStr">
      <is>
        <t>1008231</t>
      </is>
    </oc>
    <nc r="O52" t="inlineStr">
      <is>
        <t>1019206</t>
      </is>
    </nc>
    <odxf/>
  </rcc>
  <rcc rId="4063" sId="16" odxf="1" quotePrefix="1">
    <oc r="O53" t="inlineStr">
      <is>
        <t>1008231</t>
      </is>
    </oc>
    <nc r="O53" t="inlineStr">
      <is>
        <t>1019206</t>
      </is>
    </nc>
    <odxf/>
  </rcc>
  <rcc rId="4064" sId="16" odxf="1" quotePrefix="1">
    <oc r="O54" t="inlineStr">
      <is>
        <t>1008231</t>
      </is>
    </oc>
    <nc r="O54" t="inlineStr">
      <is>
        <t>1019206</t>
      </is>
    </nc>
    <odxf/>
  </rcc>
  <rcc rId="4065" sId="16" odxf="1" quotePrefix="1">
    <oc r="O55" t="inlineStr">
      <is>
        <t>1008231</t>
      </is>
    </oc>
    <nc r="O55" t="inlineStr">
      <is>
        <t>1019206</t>
      </is>
    </nc>
    <odxf/>
  </rcc>
  <rcc rId="4066" sId="16" odxf="1" quotePrefix="1">
    <oc r="O56" t="inlineStr">
      <is>
        <t>1008231</t>
      </is>
    </oc>
    <nc r="O56" t="inlineStr">
      <is>
        <t>1019206</t>
      </is>
    </nc>
    <odxf/>
  </rcc>
  <rcc rId="4067" sId="16" odxf="1" quotePrefix="1">
    <oc r="O57" t="inlineStr">
      <is>
        <t>1008231</t>
      </is>
    </oc>
    <nc r="O57" t="inlineStr">
      <is>
        <t>1019206</t>
      </is>
    </nc>
    <odxf/>
  </rcc>
  <rcc rId="4068" sId="16" odxf="1" quotePrefix="1">
    <oc r="O58" t="inlineStr">
      <is>
        <t>1008231</t>
      </is>
    </oc>
    <nc r="O58" t="inlineStr">
      <is>
        <t>1019206</t>
      </is>
    </nc>
    <odxf/>
  </rcc>
  <rcc rId="4069" sId="16" odxf="1" quotePrefix="1">
    <oc r="O59" t="inlineStr">
      <is>
        <t>1008231</t>
      </is>
    </oc>
    <nc r="O59" t="inlineStr">
      <is>
        <t>1019206</t>
      </is>
    </nc>
    <odxf/>
  </rcc>
  <rcc rId="4070" sId="16" odxf="1" quotePrefix="1">
    <oc r="O60" t="inlineStr">
      <is>
        <t>1008231</t>
      </is>
    </oc>
    <nc r="O60" t="inlineStr">
      <is>
        <t>1019206</t>
      </is>
    </nc>
    <odxf/>
  </rcc>
  <rcc rId="4071" sId="16" odxf="1" quotePrefix="1">
    <oc r="O61" t="inlineStr">
      <is>
        <t>1008231</t>
      </is>
    </oc>
    <nc r="O61" t="inlineStr">
      <is>
        <t>1019206</t>
      </is>
    </nc>
    <odxf/>
  </rcc>
  <rcc rId="4072" sId="16" odxf="1" quotePrefix="1">
    <oc r="O62" t="inlineStr">
      <is>
        <t>1008231</t>
      </is>
    </oc>
    <nc r="O62" t="inlineStr">
      <is>
        <t>1019206</t>
      </is>
    </nc>
    <odxf/>
  </rcc>
  <rcc rId="4073" sId="16" odxf="1" quotePrefix="1">
    <oc r="O63" t="inlineStr">
      <is>
        <t>1008231</t>
      </is>
    </oc>
    <nc r="O63" t="inlineStr">
      <is>
        <t>1019206</t>
      </is>
    </nc>
    <odxf/>
  </rcc>
  <rcc rId="4074" sId="16" odxf="1" quotePrefix="1">
    <oc r="O64" t="inlineStr">
      <is>
        <t>1008231</t>
      </is>
    </oc>
    <nc r="O64" t="inlineStr">
      <is>
        <t>1019206</t>
      </is>
    </nc>
    <odxf/>
  </rcc>
  <rcc rId="4075" sId="16" odxf="1" quotePrefix="1">
    <oc r="O65" t="inlineStr">
      <is>
        <t>1008231</t>
      </is>
    </oc>
    <nc r="O65" t="inlineStr">
      <is>
        <t>1019206</t>
      </is>
    </nc>
    <odxf/>
  </rcc>
  <rcc rId="4076" sId="16" odxf="1" quotePrefix="1">
    <oc r="O66" t="inlineStr">
      <is>
        <t>1008231</t>
      </is>
    </oc>
    <nc r="O66" t="inlineStr">
      <is>
        <t>1019206</t>
      </is>
    </nc>
    <odxf/>
  </rcc>
  <rcc rId="4077" sId="16" odxf="1" quotePrefix="1">
    <oc r="O67" t="inlineStr">
      <is>
        <t>1008231</t>
      </is>
    </oc>
    <nc r="O67" t="inlineStr">
      <is>
        <t>1019206</t>
      </is>
    </nc>
    <odxf/>
  </rcc>
  <rcc rId="4078" sId="16" odxf="1" quotePrefix="1">
    <oc r="O68" t="inlineStr">
      <is>
        <t>1008231</t>
      </is>
    </oc>
    <nc r="O68" t="inlineStr">
      <is>
        <t>1019206</t>
      </is>
    </nc>
    <odxf/>
  </rcc>
  <rcc rId="4079" sId="16" odxf="1" quotePrefix="1">
    <oc r="O69" t="inlineStr">
      <is>
        <t>1008231</t>
      </is>
    </oc>
    <nc r="O69" t="inlineStr">
      <is>
        <t>1019206</t>
      </is>
    </nc>
    <odxf/>
  </rcc>
  <rcc rId="4080" sId="16" odxf="1" quotePrefix="1">
    <oc r="O70" t="inlineStr">
      <is>
        <t>1008231</t>
      </is>
    </oc>
    <nc r="O70" t="inlineStr">
      <is>
        <t>1019206</t>
      </is>
    </nc>
    <odxf/>
  </rcc>
  <rcc rId="4081" sId="16" odxf="1" quotePrefix="1">
    <oc r="O71" t="inlineStr">
      <is>
        <t>1008231</t>
      </is>
    </oc>
    <nc r="O71" t="inlineStr">
      <is>
        <t>1019206</t>
      </is>
    </nc>
    <odxf/>
  </rcc>
  <rcc rId="4082" sId="16" odxf="1" quotePrefix="1">
    <oc r="O72" t="inlineStr">
      <is>
        <t>1008231</t>
      </is>
    </oc>
    <nc r="O72" t="inlineStr">
      <is>
        <t>1019206</t>
      </is>
    </nc>
    <odxf/>
  </rcc>
  <rcc rId="4083" sId="16" odxf="1" quotePrefix="1">
    <oc r="O73" t="inlineStr">
      <is>
        <t>1008231</t>
      </is>
    </oc>
    <nc r="O73" t="inlineStr">
      <is>
        <t>1019206</t>
      </is>
    </nc>
    <odxf/>
  </rcc>
  <rcc rId="4084" sId="16" odxf="1" quotePrefix="1">
    <oc r="O74" t="inlineStr">
      <is>
        <t>1008231</t>
      </is>
    </oc>
    <nc r="O74" t="inlineStr">
      <is>
        <t>1019206</t>
      </is>
    </nc>
    <odxf/>
  </rcc>
  <rcc rId="4085" sId="16" odxf="1" quotePrefix="1">
    <oc r="O75" t="inlineStr">
      <is>
        <t>1008231</t>
      </is>
    </oc>
    <nc r="O75" t="inlineStr">
      <is>
        <t>1019206</t>
      </is>
    </nc>
    <odxf/>
  </rcc>
  <rcc rId="4086" sId="16" odxf="1" quotePrefix="1">
    <oc r="O76" t="inlineStr">
      <is>
        <t>1008231</t>
      </is>
    </oc>
    <nc r="O76" t="inlineStr">
      <is>
        <t>1019206</t>
      </is>
    </nc>
    <odxf/>
  </rcc>
  <rcc rId="4087" sId="16" odxf="1" quotePrefix="1">
    <oc r="O77" t="inlineStr">
      <is>
        <t>1008231</t>
      </is>
    </oc>
    <nc r="O77" t="inlineStr">
      <is>
        <t>1019206</t>
      </is>
    </nc>
    <odxf/>
  </rcc>
  <rcc rId="4088" sId="16" odxf="1" quotePrefix="1">
    <oc r="O78" t="inlineStr">
      <is>
        <t>1008231</t>
      </is>
    </oc>
    <nc r="O78" t="inlineStr">
      <is>
        <t>1019206</t>
      </is>
    </nc>
    <odxf/>
  </rcc>
  <rcc rId="4089" sId="16" odxf="1" quotePrefix="1">
    <oc r="O79" t="inlineStr">
      <is>
        <t>1008231</t>
      </is>
    </oc>
    <nc r="O79" t="inlineStr">
      <is>
        <t>1019206</t>
      </is>
    </nc>
    <odxf/>
  </rcc>
  <rcc rId="4090" sId="16" odxf="1" quotePrefix="1">
    <oc r="O80" t="inlineStr">
      <is>
        <t>1008231</t>
      </is>
    </oc>
    <nc r="O80" t="inlineStr">
      <is>
        <t>1019206</t>
      </is>
    </nc>
    <odxf/>
  </rcc>
  <rcc rId="4091" sId="16" odxf="1" quotePrefix="1">
    <oc r="O81" t="inlineStr">
      <is>
        <t>1008231</t>
      </is>
    </oc>
    <nc r="O81" t="inlineStr">
      <is>
        <t>1019206</t>
      </is>
    </nc>
    <odxf/>
  </rcc>
  <rcc rId="4092" sId="16" odxf="1" quotePrefix="1">
    <oc r="O82" t="inlineStr">
      <is>
        <t>1008231</t>
      </is>
    </oc>
    <nc r="O82" t="inlineStr">
      <is>
        <t>1019206</t>
      </is>
    </nc>
    <odxf/>
  </rcc>
  <rcc rId="4093" sId="16" odxf="1" quotePrefix="1">
    <oc r="O83" t="inlineStr">
      <is>
        <t>1008231</t>
      </is>
    </oc>
    <nc r="O83" t="inlineStr">
      <is>
        <t>1019206</t>
      </is>
    </nc>
    <odxf/>
  </rcc>
  <rcc rId="4094" sId="16" odxf="1" quotePrefix="1">
    <oc r="O84" t="inlineStr">
      <is>
        <t>1008231</t>
      </is>
    </oc>
    <nc r="O84" t="inlineStr">
      <is>
        <t>1019206</t>
      </is>
    </nc>
    <odxf/>
  </rcc>
  <rcc rId="4095" sId="16" odxf="1" quotePrefix="1">
    <oc r="O85" t="inlineStr">
      <is>
        <t>1008231</t>
      </is>
    </oc>
    <nc r="O85" t="inlineStr">
      <is>
        <t>1019206</t>
      </is>
    </nc>
    <odxf/>
  </rcc>
  <rcc rId="4096" sId="16" odxf="1" quotePrefix="1">
    <oc r="O86" t="inlineStr">
      <is>
        <t>1008231</t>
      </is>
    </oc>
    <nc r="O86" t="inlineStr">
      <is>
        <t>1019206</t>
      </is>
    </nc>
    <odxf/>
  </rcc>
  <rcc rId="4097" sId="16" odxf="1" quotePrefix="1">
    <oc r="O87" t="inlineStr">
      <is>
        <t>1008231</t>
      </is>
    </oc>
    <nc r="O87" t="inlineStr">
      <is>
        <t>1019206</t>
      </is>
    </nc>
    <odxf/>
  </rcc>
  <rcc rId="4098" sId="16" odxf="1" quotePrefix="1">
    <oc r="O88" t="inlineStr">
      <is>
        <t>1008231</t>
      </is>
    </oc>
    <nc r="O88" t="inlineStr">
      <is>
        <t>1019206</t>
      </is>
    </nc>
    <odxf/>
  </rcc>
  <rcc rId="4099" sId="16" odxf="1" quotePrefix="1">
    <oc r="O89" t="inlineStr">
      <is>
        <t>1008231</t>
      </is>
    </oc>
    <nc r="O89" t="inlineStr">
      <is>
        <t>1019206</t>
      </is>
    </nc>
    <odxf/>
  </rcc>
  <rcc rId="4100" sId="16" odxf="1" quotePrefix="1">
    <oc r="O90" t="inlineStr">
      <is>
        <t>1008231</t>
      </is>
    </oc>
    <nc r="O90" t="inlineStr">
      <is>
        <t>1019206</t>
      </is>
    </nc>
    <odxf/>
  </rcc>
  <rcc rId="4101" sId="16" odxf="1" quotePrefix="1">
    <oc r="O91" t="inlineStr">
      <is>
        <t>1008231</t>
      </is>
    </oc>
    <nc r="O91" t="inlineStr">
      <is>
        <t>1019206</t>
      </is>
    </nc>
    <odxf/>
  </rcc>
  <rcc rId="4102" sId="16" odxf="1" quotePrefix="1">
    <oc r="O92" t="inlineStr">
      <is>
        <t>1008231</t>
      </is>
    </oc>
    <nc r="O92" t="inlineStr">
      <is>
        <t>1019206</t>
      </is>
    </nc>
    <odxf/>
  </rcc>
  <rcc rId="4103" sId="16" odxf="1" quotePrefix="1">
    <oc r="O93" t="inlineStr">
      <is>
        <t>1008231</t>
      </is>
    </oc>
    <nc r="O93" t="inlineStr">
      <is>
        <t>1019206</t>
      </is>
    </nc>
    <odxf/>
  </rcc>
  <rcc rId="4104" sId="16" odxf="1" quotePrefix="1">
    <oc r="O94" t="inlineStr">
      <is>
        <t>1008231</t>
      </is>
    </oc>
    <nc r="O94" t="inlineStr">
      <is>
        <t>1019206</t>
      </is>
    </nc>
    <odxf/>
  </rcc>
  <rcc rId="4105" sId="16" odxf="1" quotePrefix="1">
    <oc r="O95" t="inlineStr">
      <is>
        <t>1008231</t>
      </is>
    </oc>
    <nc r="O95" t="inlineStr">
      <is>
        <t>1019206</t>
      </is>
    </nc>
    <odxf/>
  </rcc>
  <rcc rId="4106" sId="16" odxf="1" quotePrefix="1">
    <oc r="O96" t="inlineStr">
      <is>
        <t>1008231</t>
      </is>
    </oc>
    <nc r="O96" t="inlineStr">
      <is>
        <t>1019206</t>
      </is>
    </nc>
    <odxf/>
  </rcc>
  <rcc rId="4107" sId="16" odxf="1" quotePrefix="1">
    <oc r="O97" t="inlineStr">
      <is>
        <t>1008231</t>
      </is>
    </oc>
    <nc r="O97" t="inlineStr">
      <is>
        <t>1019206</t>
      </is>
    </nc>
    <odxf/>
  </rcc>
  <rcc rId="4108" sId="16" odxf="1" quotePrefix="1">
    <oc r="O98" t="inlineStr">
      <is>
        <t>1008231</t>
      </is>
    </oc>
    <nc r="O98" t="inlineStr">
      <is>
        <t>1019206</t>
      </is>
    </nc>
    <odxf/>
  </rcc>
  <rcc rId="4109" sId="16" odxf="1" quotePrefix="1">
    <oc r="O99" t="inlineStr">
      <is>
        <t>1008231</t>
      </is>
    </oc>
    <nc r="O99" t="inlineStr">
      <is>
        <t>1019206</t>
      </is>
    </nc>
    <odxf/>
  </rcc>
  <rcc rId="4110" sId="16" odxf="1" quotePrefix="1">
    <oc r="O100" t="inlineStr">
      <is>
        <t>1008231</t>
      </is>
    </oc>
    <nc r="O100" t="inlineStr">
      <is>
        <t>1019206</t>
      </is>
    </nc>
    <odxf/>
  </rcc>
  <rcc rId="4111" sId="16" odxf="1" quotePrefix="1">
    <oc r="O101" t="inlineStr">
      <is>
        <t>1008231</t>
      </is>
    </oc>
    <nc r="O101" t="inlineStr">
      <is>
        <t>1019206</t>
      </is>
    </nc>
    <odxf/>
  </rcc>
  <rcc rId="4112" sId="16" odxf="1" quotePrefix="1">
    <oc r="O102" t="inlineStr">
      <is>
        <t>1008231</t>
      </is>
    </oc>
    <nc r="O102" t="inlineStr">
      <is>
        <t>1019206</t>
      </is>
    </nc>
    <odxf/>
  </rcc>
  <rcc rId="4113" sId="16" odxf="1" quotePrefix="1">
    <oc r="O103" t="inlineStr">
      <is>
        <t>1008231</t>
      </is>
    </oc>
    <nc r="O103" t="inlineStr">
      <is>
        <t>1019206</t>
      </is>
    </nc>
    <odxf/>
  </rcc>
  <rcc rId="4114" sId="16" odxf="1" quotePrefix="1">
    <oc r="O104" t="inlineStr">
      <is>
        <t>1008231</t>
      </is>
    </oc>
    <nc r="O104" t="inlineStr">
      <is>
        <t>1019206</t>
      </is>
    </nc>
    <odxf/>
  </rcc>
  <rcc rId="4115" sId="16" odxf="1" quotePrefix="1">
    <oc r="O105" t="inlineStr">
      <is>
        <t>1008231</t>
      </is>
    </oc>
    <nc r="O105" t="inlineStr">
      <is>
        <t>1019206</t>
      </is>
    </nc>
    <odxf/>
  </rcc>
  <rcc rId="4116" sId="16" odxf="1" quotePrefix="1">
    <oc r="O106" t="inlineStr">
      <is>
        <t>1008231</t>
      </is>
    </oc>
    <nc r="O106" t="inlineStr">
      <is>
        <t>1019206</t>
      </is>
    </nc>
    <odxf/>
  </rcc>
  <rcc rId="4117" sId="16" odxf="1" quotePrefix="1">
    <oc r="O107" t="inlineStr">
      <is>
        <t>1008231</t>
      </is>
    </oc>
    <nc r="O107" t="inlineStr">
      <is>
        <t>1019206</t>
      </is>
    </nc>
    <odxf/>
  </rcc>
  <rcc rId="4118" sId="16" odxf="1" quotePrefix="1">
    <oc r="O108" t="inlineStr">
      <is>
        <t>1008231</t>
      </is>
    </oc>
    <nc r="O108" t="inlineStr">
      <is>
        <t>1019206</t>
      </is>
    </nc>
    <odxf/>
  </rcc>
  <rcc rId="4119" sId="16" odxf="1" quotePrefix="1">
    <oc r="O109" t="inlineStr">
      <is>
        <t>1008231</t>
      </is>
    </oc>
    <nc r="O109" t="inlineStr">
      <is>
        <t>1019206</t>
      </is>
    </nc>
    <odxf/>
  </rcc>
  <rcc rId="4120" sId="16" odxf="1" quotePrefix="1">
    <oc r="O110" t="inlineStr">
      <is>
        <t>1008231</t>
      </is>
    </oc>
    <nc r="O110" t="inlineStr">
      <is>
        <t>1019206</t>
      </is>
    </nc>
    <odxf/>
  </rcc>
  <rcc rId="4121" sId="16" odxf="1" quotePrefix="1">
    <oc r="O111" t="inlineStr">
      <is>
        <t>1008231</t>
      </is>
    </oc>
    <nc r="O111" t="inlineStr">
      <is>
        <t>1019206</t>
      </is>
    </nc>
    <odxf/>
  </rcc>
  <rcc rId="4122" sId="16" odxf="1" quotePrefix="1">
    <oc r="O112" t="inlineStr">
      <is>
        <t>1008231</t>
      </is>
    </oc>
    <nc r="O112" t="inlineStr">
      <is>
        <t>1019206</t>
      </is>
    </nc>
    <odxf/>
  </rcc>
  <rcc rId="4123" sId="16" odxf="1" quotePrefix="1">
    <oc r="O113" t="inlineStr">
      <is>
        <t>1008231</t>
      </is>
    </oc>
    <nc r="O113" t="inlineStr">
      <is>
        <t>1019206</t>
      </is>
    </nc>
    <odxf/>
  </rcc>
  <rcc rId="4124" sId="16" odxf="1" quotePrefix="1">
    <oc r="O114" t="inlineStr">
      <is>
        <t>1008231</t>
      </is>
    </oc>
    <nc r="O114" t="inlineStr">
      <is>
        <t>1019206</t>
      </is>
    </nc>
    <odxf/>
  </rcc>
  <rcc rId="4125" sId="16" odxf="1" quotePrefix="1">
    <oc r="O115" t="inlineStr">
      <is>
        <t>1008231</t>
      </is>
    </oc>
    <nc r="O115" t="inlineStr">
      <is>
        <t>1019206</t>
      </is>
    </nc>
    <odxf/>
  </rcc>
  <rcc rId="4126" sId="16" odxf="1" quotePrefix="1">
    <oc r="O116" t="inlineStr">
      <is>
        <t>1008231</t>
      </is>
    </oc>
    <nc r="O116" t="inlineStr">
      <is>
        <t>1019206</t>
      </is>
    </nc>
    <odxf/>
  </rcc>
  <rcc rId="4127" sId="16" odxf="1" quotePrefix="1">
    <oc r="O117" t="inlineStr">
      <is>
        <t>1008231</t>
      </is>
    </oc>
    <nc r="O117" t="inlineStr">
      <is>
        <t>1019206</t>
      </is>
    </nc>
    <odxf/>
  </rcc>
  <rcc rId="4128" sId="16" odxf="1" quotePrefix="1">
    <oc r="O118" t="inlineStr">
      <is>
        <t>1008231</t>
      </is>
    </oc>
    <nc r="O118" t="inlineStr">
      <is>
        <t>1019206</t>
      </is>
    </nc>
    <odxf/>
  </rcc>
  <rcc rId="4129" sId="16" odxf="1" quotePrefix="1">
    <oc r="O119" t="inlineStr">
      <is>
        <t>1008231</t>
      </is>
    </oc>
    <nc r="O119" t="inlineStr">
      <is>
        <t>1019206</t>
      </is>
    </nc>
    <odxf/>
  </rcc>
  <rcc rId="4130" sId="16" odxf="1" quotePrefix="1">
    <oc r="O120" t="inlineStr">
      <is>
        <t>1008231</t>
      </is>
    </oc>
    <nc r="O120" t="inlineStr">
      <is>
        <t>1019206</t>
      </is>
    </nc>
    <odxf/>
  </rcc>
  <rcc rId="4131" sId="16" odxf="1" quotePrefix="1">
    <oc r="O121" t="inlineStr">
      <is>
        <t>1008231</t>
      </is>
    </oc>
    <nc r="O121" t="inlineStr">
      <is>
        <t>1019206</t>
      </is>
    </nc>
    <odxf/>
  </rcc>
  <rcc rId="4132" sId="16" odxf="1" quotePrefix="1">
    <oc r="O122" t="inlineStr">
      <is>
        <t>1008231</t>
      </is>
    </oc>
    <nc r="O122" t="inlineStr">
      <is>
        <t>1019206</t>
      </is>
    </nc>
    <odxf/>
  </rcc>
  <rcc rId="4133" sId="16" odxf="1" quotePrefix="1">
    <oc r="O123" t="inlineStr">
      <is>
        <t>1008231</t>
      </is>
    </oc>
    <nc r="O123" t="inlineStr">
      <is>
        <t>1019206</t>
      </is>
    </nc>
    <odxf/>
  </rcc>
  <rcc rId="4134" sId="16" odxf="1" quotePrefix="1">
    <oc r="O124" t="inlineStr">
      <is>
        <t>1008231</t>
      </is>
    </oc>
    <nc r="O124" t="inlineStr">
      <is>
        <t>1019206</t>
      </is>
    </nc>
    <odxf/>
  </rcc>
  <rcc rId="4135" sId="16" odxf="1" quotePrefix="1">
    <oc r="O125" t="inlineStr">
      <is>
        <t>1008231</t>
      </is>
    </oc>
    <nc r="O125" t="inlineStr">
      <is>
        <t>1019206</t>
      </is>
    </nc>
    <odxf/>
  </rcc>
  <rcc rId="4136" sId="16" odxf="1" quotePrefix="1">
    <oc r="O126" t="inlineStr">
      <is>
        <t>1008231</t>
      </is>
    </oc>
    <nc r="O126" t="inlineStr">
      <is>
        <t>1019206</t>
      </is>
    </nc>
    <odxf/>
  </rcc>
  <rcc rId="4137" sId="16" odxf="1" quotePrefix="1">
    <oc r="O127" t="inlineStr">
      <is>
        <t>1008231</t>
      </is>
    </oc>
    <nc r="O127" t="inlineStr">
      <is>
        <t>1019206</t>
      </is>
    </nc>
    <odxf/>
  </rcc>
  <rcc rId="4138" sId="16" odxf="1" quotePrefix="1">
    <oc r="O128" t="inlineStr">
      <is>
        <t>1008231</t>
      </is>
    </oc>
    <nc r="O128" t="inlineStr">
      <is>
        <t>1019206</t>
      </is>
    </nc>
    <odxf/>
  </rcc>
  <rcc rId="4139" sId="16" odxf="1" quotePrefix="1">
    <oc r="O129" t="inlineStr">
      <is>
        <t>1008231</t>
      </is>
    </oc>
    <nc r="O129" t="inlineStr">
      <is>
        <t>1019206</t>
      </is>
    </nc>
    <odxf/>
  </rcc>
  <rcc rId="4140" sId="16" odxf="1" quotePrefix="1">
    <oc r="O130" t="inlineStr">
      <is>
        <t>1008231</t>
      </is>
    </oc>
    <nc r="O130" t="inlineStr">
      <is>
        <t>1019206</t>
      </is>
    </nc>
    <odxf/>
  </rcc>
  <rcc rId="4141" sId="16" odxf="1" quotePrefix="1">
    <oc r="O131" t="inlineStr">
      <is>
        <t>1008231</t>
      </is>
    </oc>
    <nc r="O131" t="inlineStr">
      <is>
        <t>1019206</t>
      </is>
    </nc>
    <odxf/>
  </rcc>
  <rcc rId="4142" sId="16" odxf="1" quotePrefix="1">
    <oc r="O132" t="inlineStr">
      <is>
        <t>1008231</t>
      </is>
    </oc>
    <nc r="O132" t="inlineStr">
      <is>
        <t>1019206</t>
      </is>
    </nc>
    <odxf/>
  </rcc>
  <rcc rId="4143" sId="16" odxf="1" quotePrefix="1">
    <oc r="O133" t="inlineStr">
      <is>
        <t>1008231</t>
      </is>
    </oc>
    <nc r="O133" t="inlineStr">
      <is>
        <t>1019206</t>
      </is>
    </nc>
    <odxf/>
  </rcc>
  <rcc rId="4144" sId="16" odxf="1" quotePrefix="1">
    <oc r="O134" t="inlineStr">
      <is>
        <t>1008231</t>
      </is>
    </oc>
    <nc r="O134" t="inlineStr">
      <is>
        <t>1019206</t>
      </is>
    </nc>
    <odxf/>
  </rcc>
  <rcc rId="4145" sId="16" odxf="1" quotePrefix="1">
    <oc r="O135" t="inlineStr">
      <is>
        <t>1008231</t>
      </is>
    </oc>
    <nc r="O135" t="inlineStr">
      <is>
        <t>1019206</t>
      </is>
    </nc>
    <odxf/>
  </rcc>
  <rcc rId="4146" sId="16" odxf="1" quotePrefix="1">
    <oc r="O136" t="inlineStr">
      <is>
        <t>1008231</t>
      </is>
    </oc>
    <nc r="O136" t="inlineStr">
      <is>
        <t>1019206</t>
      </is>
    </nc>
    <odxf/>
  </rcc>
  <rcc rId="4147" sId="16" odxf="1" quotePrefix="1">
    <oc r="O137" t="inlineStr">
      <is>
        <t>1008231</t>
      </is>
    </oc>
    <nc r="O137" t="inlineStr">
      <is>
        <t>1019206</t>
      </is>
    </nc>
    <odxf/>
  </rcc>
  <rcc rId="4148" sId="16" odxf="1" quotePrefix="1">
    <oc r="O138" t="inlineStr">
      <is>
        <t>1008231</t>
      </is>
    </oc>
    <nc r="O138" t="inlineStr">
      <is>
        <t>1019206</t>
      </is>
    </nc>
    <odxf/>
  </rcc>
  <rcc rId="4149" sId="16" odxf="1" quotePrefix="1">
    <oc r="O139" t="inlineStr">
      <is>
        <t>1008231</t>
      </is>
    </oc>
    <nc r="O139" t="inlineStr">
      <is>
        <t>1019206</t>
      </is>
    </nc>
    <odxf/>
  </rcc>
  <rcc rId="4150" sId="16" odxf="1" quotePrefix="1">
    <oc r="O140" t="inlineStr">
      <is>
        <t>1008231</t>
      </is>
    </oc>
    <nc r="O140" t="inlineStr">
      <is>
        <t>1019206</t>
      </is>
    </nc>
    <odxf/>
  </rcc>
  <rcc rId="4151" sId="16" odxf="1" quotePrefix="1">
    <oc r="O141" t="inlineStr">
      <is>
        <t>1008231</t>
      </is>
    </oc>
    <nc r="O141" t="inlineStr">
      <is>
        <t>1019206</t>
      </is>
    </nc>
    <odxf/>
  </rcc>
  <rcc rId="4152" sId="16" odxf="1" quotePrefix="1">
    <oc r="O142" t="inlineStr">
      <is>
        <t>1008231</t>
      </is>
    </oc>
    <nc r="O142" t="inlineStr">
      <is>
        <t>1019206</t>
      </is>
    </nc>
    <odxf/>
  </rcc>
  <rcc rId="4153" sId="16" odxf="1" quotePrefix="1">
    <oc r="O143" t="inlineStr">
      <is>
        <t>1008231</t>
      </is>
    </oc>
    <nc r="O143" t="inlineStr">
      <is>
        <t>1019206</t>
      </is>
    </nc>
    <odxf/>
  </rcc>
  <rcc rId="4154" sId="16" odxf="1" quotePrefix="1">
    <oc r="O144" t="inlineStr">
      <is>
        <t>1008231</t>
      </is>
    </oc>
    <nc r="O144" t="inlineStr">
      <is>
        <t>1019206</t>
      </is>
    </nc>
    <odxf/>
  </rcc>
  <rcc rId="4155" sId="16" odxf="1" quotePrefix="1">
    <oc r="O145" t="inlineStr">
      <is>
        <t>1008231</t>
      </is>
    </oc>
    <nc r="O145" t="inlineStr">
      <is>
        <t>1019206</t>
      </is>
    </nc>
    <odxf/>
  </rcc>
  <rcc rId="4156" sId="16" odxf="1" quotePrefix="1">
    <oc r="O146" t="inlineStr">
      <is>
        <t>1008231</t>
      </is>
    </oc>
    <nc r="O146" t="inlineStr">
      <is>
        <t>1019206</t>
      </is>
    </nc>
    <odxf/>
  </rcc>
  <rcc rId="4157" sId="16" odxf="1" quotePrefix="1">
    <oc r="O147" t="inlineStr">
      <is>
        <t>1008231</t>
      </is>
    </oc>
    <nc r="O147" t="inlineStr">
      <is>
        <t>1019206</t>
      </is>
    </nc>
    <odxf/>
  </rcc>
  <rcc rId="4158" sId="16" odxf="1" quotePrefix="1">
    <oc r="O148" t="inlineStr">
      <is>
        <t>1008231</t>
      </is>
    </oc>
    <nc r="O148" t="inlineStr">
      <is>
        <t>1019206</t>
      </is>
    </nc>
    <odxf/>
  </rcc>
  <rcc rId="4159" sId="16" odxf="1" quotePrefix="1">
    <oc r="O149" t="inlineStr">
      <is>
        <t>1008231</t>
      </is>
    </oc>
    <nc r="O149" t="inlineStr">
      <is>
        <t>1019206</t>
      </is>
    </nc>
    <odxf/>
  </rcc>
  <rcc rId="4160" sId="16" odxf="1" quotePrefix="1">
    <oc r="O150" t="inlineStr">
      <is>
        <t>1008231</t>
      </is>
    </oc>
    <nc r="O150" t="inlineStr">
      <is>
        <t>1019206</t>
      </is>
    </nc>
    <odxf/>
  </rcc>
  <rcc rId="4161" sId="16" odxf="1" quotePrefix="1">
    <oc r="O151" t="inlineStr">
      <is>
        <t>1008231</t>
      </is>
    </oc>
    <nc r="O151" t="inlineStr">
      <is>
        <t>1019206</t>
      </is>
    </nc>
    <odxf/>
  </rcc>
  <rcc rId="4162" sId="16" odxf="1" quotePrefix="1">
    <oc r="O152" t="inlineStr">
      <is>
        <t>1008231</t>
      </is>
    </oc>
    <nc r="O152" t="inlineStr">
      <is>
        <t>1019206</t>
      </is>
    </nc>
    <odxf/>
  </rcc>
  <rcc rId="4163" sId="16" odxf="1" quotePrefix="1">
    <oc r="O153" t="inlineStr">
      <is>
        <t>1008231</t>
      </is>
    </oc>
    <nc r="O153" t="inlineStr">
      <is>
        <t>1019206</t>
      </is>
    </nc>
    <odxf/>
  </rcc>
  <rcc rId="4164" sId="16" odxf="1" quotePrefix="1">
    <oc r="O154" t="inlineStr">
      <is>
        <t>1008231</t>
      </is>
    </oc>
    <nc r="O154" t="inlineStr">
      <is>
        <t>1019206</t>
      </is>
    </nc>
    <odxf/>
  </rcc>
  <rcc rId="4165" sId="16" odxf="1" quotePrefix="1">
    <oc r="O155" t="inlineStr">
      <is>
        <t>1008231</t>
      </is>
    </oc>
    <nc r="O155" t="inlineStr">
      <is>
        <t>1019206</t>
      </is>
    </nc>
    <odxf/>
  </rcc>
  <rcc rId="4166" sId="16" odxf="1" quotePrefix="1">
    <oc r="O156" t="inlineStr">
      <is>
        <t>1008231</t>
      </is>
    </oc>
    <nc r="O156" t="inlineStr">
      <is>
        <t>1019206</t>
      </is>
    </nc>
    <odxf/>
  </rcc>
  <rcc rId="4167" sId="16" odxf="1" quotePrefix="1">
    <oc r="O157" t="inlineStr">
      <is>
        <t>1008231</t>
      </is>
    </oc>
    <nc r="O157" t="inlineStr">
      <is>
        <t>1019206</t>
      </is>
    </nc>
    <odxf/>
  </rcc>
  <rcc rId="4168" sId="16" odxf="1" quotePrefix="1">
    <oc r="O158" t="inlineStr">
      <is>
        <t>1008231</t>
      </is>
    </oc>
    <nc r="O158" t="inlineStr">
      <is>
        <t>1019206</t>
      </is>
    </nc>
    <odxf/>
  </rcc>
  <rcc rId="4169" sId="16" odxf="1" quotePrefix="1">
    <oc r="O159" t="inlineStr">
      <is>
        <t>1008231</t>
      </is>
    </oc>
    <nc r="O159" t="inlineStr">
      <is>
        <t>1019206</t>
      </is>
    </nc>
    <odxf/>
  </rcc>
  <rcc rId="4170" sId="16" odxf="1" quotePrefix="1">
    <oc r="O160" t="inlineStr">
      <is>
        <t>1008231</t>
      </is>
    </oc>
    <nc r="O160" t="inlineStr">
      <is>
        <t>1019206</t>
      </is>
    </nc>
    <odxf/>
  </rcc>
  <rcc rId="4171" sId="16" odxf="1" quotePrefix="1">
    <oc r="O161" t="inlineStr">
      <is>
        <t>1008231</t>
      </is>
    </oc>
    <nc r="O161" t="inlineStr">
      <is>
        <t>1019206</t>
      </is>
    </nc>
    <odxf/>
  </rcc>
  <rcc rId="4172" sId="16" odxf="1" quotePrefix="1">
    <oc r="O162" t="inlineStr">
      <is>
        <t>1008231</t>
      </is>
    </oc>
    <nc r="O162" t="inlineStr">
      <is>
        <t>1019206</t>
      </is>
    </nc>
    <odxf/>
  </rcc>
  <rcc rId="4173" sId="16" odxf="1" quotePrefix="1">
    <oc r="O163" t="inlineStr">
      <is>
        <t>1008231</t>
      </is>
    </oc>
    <nc r="O163" t="inlineStr">
      <is>
        <t>1019206</t>
      </is>
    </nc>
    <odxf/>
  </rcc>
  <rcc rId="4174" sId="16" odxf="1" quotePrefix="1">
    <oc r="O164" t="inlineStr">
      <is>
        <t>1008231</t>
      </is>
    </oc>
    <nc r="O164" t="inlineStr">
      <is>
        <t>1019206</t>
      </is>
    </nc>
    <odxf/>
  </rcc>
  <rcc rId="4175" sId="16" odxf="1" quotePrefix="1">
    <oc r="O165" t="inlineStr">
      <is>
        <t>1008231</t>
      </is>
    </oc>
    <nc r="O165" t="inlineStr">
      <is>
        <t>1019206</t>
      </is>
    </nc>
    <odxf/>
  </rcc>
  <rcc rId="4176" sId="16" odxf="1" quotePrefix="1">
    <oc r="O166" t="inlineStr">
      <is>
        <t>1008231</t>
      </is>
    </oc>
    <nc r="O166" t="inlineStr">
      <is>
        <t>1019206</t>
      </is>
    </nc>
    <odxf/>
  </rcc>
  <rcc rId="4177" sId="16" odxf="1" quotePrefix="1">
    <oc r="O167" t="inlineStr">
      <is>
        <t>1008231</t>
      </is>
    </oc>
    <nc r="O167" t="inlineStr">
      <is>
        <t>1019206</t>
      </is>
    </nc>
    <odxf/>
  </rcc>
  <rcc rId="4178" sId="16" odxf="1" quotePrefix="1">
    <oc r="O168" t="inlineStr">
      <is>
        <t>1008231</t>
      </is>
    </oc>
    <nc r="O168" t="inlineStr">
      <is>
        <t>1019206</t>
      </is>
    </nc>
    <odxf/>
  </rcc>
  <rcc rId="4179" sId="16" odxf="1" quotePrefix="1">
    <oc r="O169" t="inlineStr">
      <is>
        <t>1008231</t>
      </is>
    </oc>
    <nc r="O169" t="inlineStr">
      <is>
        <t>1019206</t>
      </is>
    </nc>
    <odxf/>
  </rcc>
  <rcc rId="4180" sId="16" odxf="1" quotePrefix="1">
    <oc r="O170" t="inlineStr">
      <is>
        <t>1008231</t>
      </is>
    </oc>
    <nc r="O170" t="inlineStr">
      <is>
        <t>1019206</t>
      </is>
    </nc>
    <odxf/>
  </rcc>
  <rcc rId="4181" sId="16" odxf="1" quotePrefix="1">
    <oc r="O171" t="inlineStr">
      <is>
        <t>1008231</t>
      </is>
    </oc>
    <nc r="O171" t="inlineStr">
      <is>
        <t>1019206</t>
      </is>
    </nc>
    <odxf/>
  </rcc>
  <rcc rId="4182" sId="16" odxf="1" quotePrefix="1">
    <oc r="O172" t="inlineStr">
      <is>
        <t>1008231</t>
      </is>
    </oc>
    <nc r="O172" t="inlineStr">
      <is>
        <t>1019206</t>
      </is>
    </nc>
    <odxf/>
  </rcc>
  <rcc rId="4183" sId="16" odxf="1" quotePrefix="1">
    <oc r="O173" t="inlineStr">
      <is>
        <t>1008231</t>
      </is>
    </oc>
    <nc r="O173" t="inlineStr">
      <is>
        <t>1019206</t>
      </is>
    </nc>
    <odxf/>
  </rcc>
  <rcc rId="4184" sId="16" odxf="1" quotePrefix="1">
    <oc r="O174" t="inlineStr">
      <is>
        <t>1008231</t>
      </is>
    </oc>
    <nc r="O174" t="inlineStr">
      <is>
        <t>1019206</t>
      </is>
    </nc>
    <odxf/>
  </rcc>
  <rcc rId="4185" sId="16" odxf="1" quotePrefix="1">
    <oc r="O175" t="inlineStr">
      <is>
        <t>1008231</t>
      </is>
    </oc>
    <nc r="O175" t="inlineStr">
      <is>
        <t>1019206</t>
      </is>
    </nc>
    <odxf/>
  </rcc>
  <rcc rId="4186" sId="16" odxf="1" quotePrefix="1">
    <oc r="O176" t="inlineStr">
      <is>
        <t>1008231</t>
      </is>
    </oc>
    <nc r="O176" t="inlineStr">
      <is>
        <t>1019206</t>
      </is>
    </nc>
    <odxf/>
  </rcc>
  <rcc rId="4187" sId="16" odxf="1" quotePrefix="1">
    <oc r="O177" t="inlineStr">
      <is>
        <t>1008231</t>
      </is>
    </oc>
    <nc r="O177" t="inlineStr">
      <is>
        <t>1019206</t>
      </is>
    </nc>
    <odxf/>
  </rcc>
  <rcc rId="4188" sId="16" odxf="1" quotePrefix="1">
    <oc r="O178" t="inlineStr">
      <is>
        <t>1008231</t>
      </is>
    </oc>
    <nc r="O178" t="inlineStr">
      <is>
        <t>1019206</t>
      </is>
    </nc>
    <odxf/>
  </rcc>
  <rcc rId="4189" sId="16" odxf="1" quotePrefix="1">
    <oc r="O179" t="inlineStr">
      <is>
        <t>1008231</t>
      </is>
    </oc>
    <nc r="O179" t="inlineStr">
      <is>
        <t>1019206</t>
      </is>
    </nc>
    <odxf/>
  </rcc>
  <rcc rId="4190" sId="16" odxf="1" quotePrefix="1">
    <oc r="O180" t="inlineStr">
      <is>
        <t>1008231</t>
      </is>
    </oc>
    <nc r="O180" t="inlineStr">
      <is>
        <t>1019206</t>
      </is>
    </nc>
    <odxf/>
  </rcc>
  <rcc rId="4191" sId="16" odxf="1" quotePrefix="1">
    <oc r="O181" t="inlineStr">
      <is>
        <t>1008231</t>
      </is>
    </oc>
    <nc r="O181" t="inlineStr">
      <is>
        <t>1019206</t>
      </is>
    </nc>
    <odxf/>
  </rcc>
  <rcc rId="4192" sId="16" odxf="1" quotePrefix="1">
    <oc r="O182" t="inlineStr">
      <is>
        <t>1008231</t>
      </is>
    </oc>
    <nc r="O182" t="inlineStr">
      <is>
        <t>1019206</t>
      </is>
    </nc>
    <odxf/>
  </rcc>
  <rcc rId="4193" sId="16" odxf="1" quotePrefix="1">
    <oc r="O183" t="inlineStr">
      <is>
        <t>1008231</t>
      </is>
    </oc>
    <nc r="O183" t="inlineStr">
      <is>
        <t>1019206</t>
      </is>
    </nc>
    <odxf/>
  </rcc>
  <rcc rId="4194" sId="16" odxf="1" quotePrefix="1">
    <oc r="O184" t="inlineStr">
      <is>
        <t>1008231</t>
      </is>
    </oc>
    <nc r="O184" t="inlineStr">
      <is>
        <t>1019206</t>
      </is>
    </nc>
    <odxf/>
  </rcc>
  <rcc rId="4195" sId="16" odxf="1" quotePrefix="1">
    <oc r="O185" t="inlineStr">
      <is>
        <t>1008231</t>
      </is>
    </oc>
    <nc r="O185" t="inlineStr">
      <is>
        <t>1019206</t>
      </is>
    </nc>
    <odxf/>
  </rcc>
  <rcc rId="4196" sId="16" odxf="1" quotePrefix="1">
    <oc r="O186" t="inlineStr">
      <is>
        <t>1008231</t>
      </is>
    </oc>
    <nc r="O186" t="inlineStr">
      <is>
        <t>1019206</t>
      </is>
    </nc>
    <odxf/>
  </rcc>
  <rcc rId="4197" sId="16" odxf="1" quotePrefix="1">
    <oc r="O187" t="inlineStr">
      <is>
        <t>1008231</t>
      </is>
    </oc>
    <nc r="O187" t="inlineStr">
      <is>
        <t>1019206</t>
      </is>
    </nc>
    <odxf/>
  </rcc>
  <rcc rId="4198" sId="16" odxf="1" quotePrefix="1">
    <oc r="O188" t="inlineStr">
      <is>
        <t>1008231</t>
      </is>
    </oc>
    <nc r="O188" t="inlineStr">
      <is>
        <t>1019206</t>
      </is>
    </nc>
    <odxf/>
  </rcc>
  <rcc rId="4199" sId="16" odxf="1" quotePrefix="1">
    <oc r="O189" t="inlineStr">
      <is>
        <t>1008231</t>
      </is>
    </oc>
    <nc r="O189" t="inlineStr">
      <is>
        <t>1019206</t>
      </is>
    </nc>
    <odxf/>
  </rcc>
</revisions>
</file>

<file path=xl/revisions/revisionLog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3" sqref="E149" start="0" length="0">
    <dxf>
      <border outline="0">
        <left/>
        <right/>
        <top/>
        <bottom/>
      </border>
    </dxf>
  </rfmt>
</revisions>
</file>

<file path=xl/revisions/revisionLog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2" sqref="A138:XFD138">
    <dxf>
      <fill>
        <patternFill>
          <bgColor rgb="FF92D050"/>
        </patternFill>
      </fill>
    </dxf>
  </rfmt>
</revisions>
</file>

<file path=xl/revisions/revisionLog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200" sId="10">
    <oc r="P138" t="inlineStr">
      <is>
        <t>Colorado Department of Regulatory Agencies-Division of Real Estate</t>
      </is>
    </oc>
    <nc r="P138" t="inlineStr">
      <is>
        <t>State of Colorado - Colorado Division of Real Estate</t>
      </is>
    </nc>
  </rcc>
</revisions>
</file>

<file path=xl/revisions/revisionLog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201" sId="4" odxf="1" quotePrefix="1">
    <oc r="D182" t="inlineStr">
      <is>
        <t>The value of Penalty must be between 3000 and 50000.</t>
      </is>
    </oc>
    <nc r="D182" t="inlineStr">
      <is>
        <t/>
      </is>
    </nc>
    <odxf/>
  </rcc>
  <rcc rId="4202" sId="4" quotePrefix="1">
    <oc r="E182" t="inlineStr">
      <is>
        <t>$2,999;$50,001</t>
      </is>
    </oc>
    <nc r="E182" t="inlineStr">
      <is>
        <t>$30,000.00</t>
      </is>
    </nc>
  </rcc>
  <rcc rId="4203" sId="4" quotePrefix="1">
    <oc r="F182" t="inlineStr">
      <is>
        <t>$4,000.00</t>
      </is>
    </oc>
    <nc r="F182" t="inlineStr">
      <is>
        <t/>
      </is>
    </nc>
  </rcc>
</revisions>
</file>

<file path=xl/revisions/revisionLog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3" sqref="E182" start="0" length="2147483647">
    <dxf>
      <font>
        <color rgb="FFFF0000"/>
      </font>
    </dxf>
  </rfmt>
</revisions>
</file>

<file path=xl/revisions/revisionLog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204" sId="7">
    <oc r="G182" t="inlineStr">
      <is>
        <t>No</t>
      </is>
    </oc>
    <nc r="G182" t="inlineStr">
      <is>
        <t>Yes</t>
      </is>
    </nc>
  </rcc>
</revisions>
</file>

<file path=xl/revisions/revisionLog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205" sId="8">
    <oc r="G2" t="inlineStr">
      <is>
        <t>TestQA1</t>
      </is>
    </oc>
    <nc r="G2" t="inlineStr">
      <is>
        <t>TestQA4</t>
      </is>
    </nc>
  </rcc>
  <rcc rId="4206" sId="8">
    <oc r="G3" t="inlineStr">
      <is>
        <t>TestQA1</t>
      </is>
    </oc>
    <nc r="G3" t="inlineStr">
      <is>
        <t>TestQA4</t>
      </is>
    </nc>
  </rcc>
  <rcc rId="4207" sId="8">
    <oc r="G4" t="inlineStr">
      <is>
        <t>TestQA1</t>
      </is>
    </oc>
    <nc r="G4" t="inlineStr">
      <is>
        <t>TestQA4</t>
      </is>
    </nc>
  </rcc>
  <rcc rId="4208" sId="8">
    <oc r="G5" t="inlineStr">
      <is>
        <t>TestQA1</t>
      </is>
    </oc>
    <nc r="G5" t="inlineStr">
      <is>
        <t>TestQA4</t>
      </is>
    </nc>
  </rcc>
  <rcc rId="4209" sId="8">
    <oc r="G6" t="inlineStr">
      <is>
        <t>TestQA1</t>
      </is>
    </oc>
    <nc r="G6" t="inlineStr">
      <is>
        <t>TestQA4</t>
      </is>
    </nc>
  </rcc>
  <rcc rId="4210" sId="8">
    <oc r="G7" t="inlineStr">
      <is>
        <t>TestQA1</t>
      </is>
    </oc>
    <nc r="G7" t="inlineStr">
      <is>
        <t>TestQA4</t>
      </is>
    </nc>
  </rcc>
  <rcc rId="4211" sId="8">
    <oc r="G8" t="inlineStr">
      <is>
        <t>TestQA1</t>
      </is>
    </oc>
    <nc r="G8" t="inlineStr">
      <is>
        <t>TestQA4</t>
      </is>
    </nc>
  </rcc>
  <rcc rId="4212" sId="8">
    <oc r="G9" t="inlineStr">
      <is>
        <t>TestQA1</t>
      </is>
    </oc>
    <nc r="G9" t="inlineStr">
      <is>
        <t>TestQA4</t>
      </is>
    </nc>
  </rcc>
  <rcc rId="4213" sId="8">
    <oc r="G10" t="inlineStr">
      <is>
        <t>TestQA1</t>
      </is>
    </oc>
    <nc r="G10" t="inlineStr">
      <is>
        <t>TestQA4</t>
      </is>
    </nc>
  </rcc>
  <rcc rId="4214" sId="8">
    <oc r="G11" t="inlineStr">
      <is>
        <t>TestQA1</t>
      </is>
    </oc>
    <nc r="G11" t="inlineStr">
      <is>
        <t>TestQA4</t>
      </is>
    </nc>
  </rcc>
  <rcc rId="4215" sId="8">
    <oc r="G12" t="inlineStr">
      <is>
        <t>TestQA1</t>
      </is>
    </oc>
    <nc r="G12" t="inlineStr">
      <is>
        <t>TestQA4</t>
      </is>
    </nc>
  </rcc>
  <rcc rId="4216" sId="8">
    <oc r="G13" t="inlineStr">
      <is>
        <t>TestQA1</t>
      </is>
    </oc>
    <nc r="G13" t="inlineStr">
      <is>
        <t>TestQA4</t>
      </is>
    </nc>
  </rcc>
  <rcc rId="4217" sId="8">
    <oc r="G14" t="inlineStr">
      <is>
        <t>TestQA1</t>
      </is>
    </oc>
    <nc r="G14" t="inlineStr">
      <is>
        <t>TestQA4</t>
      </is>
    </nc>
  </rcc>
  <rcc rId="4218" sId="8">
    <oc r="G15" t="inlineStr">
      <is>
        <t>TestQA1</t>
      </is>
    </oc>
    <nc r="G15" t="inlineStr">
      <is>
        <t>TestQA4</t>
      </is>
    </nc>
  </rcc>
  <rcc rId="4219" sId="8">
    <oc r="G16" t="inlineStr">
      <is>
        <t>TestQA1</t>
      </is>
    </oc>
    <nc r="G16" t="inlineStr">
      <is>
        <t>TestQA4</t>
      </is>
    </nc>
  </rcc>
  <rcc rId="4220" sId="8">
    <oc r="G17" t="inlineStr">
      <is>
        <t>TestQA1</t>
      </is>
    </oc>
    <nc r="G17" t="inlineStr">
      <is>
        <t>TestQA4</t>
      </is>
    </nc>
  </rcc>
  <rcc rId="4221" sId="8">
    <oc r="G18" t="inlineStr">
      <is>
        <t>TestQA1</t>
      </is>
    </oc>
    <nc r="G18" t="inlineStr">
      <is>
        <t>TestQA4</t>
      </is>
    </nc>
  </rcc>
  <rcc rId="4222" sId="8">
    <oc r="G19" t="inlineStr">
      <is>
        <t>TestQA1</t>
      </is>
    </oc>
    <nc r="G19" t="inlineStr">
      <is>
        <t>TestQA4</t>
      </is>
    </nc>
  </rcc>
  <rcc rId="4223" sId="8">
    <oc r="G20" t="inlineStr">
      <is>
        <t>TestQA1</t>
      </is>
    </oc>
    <nc r="G20" t="inlineStr">
      <is>
        <t>TestQA4</t>
      </is>
    </nc>
  </rcc>
  <rcc rId="4224" sId="8">
    <oc r="G21" t="inlineStr">
      <is>
        <t>TestQA1</t>
      </is>
    </oc>
    <nc r="G21" t="inlineStr">
      <is>
        <t>TestQA4</t>
      </is>
    </nc>
  </rcc>
  <rcc rId="4225" sId="8">
    <oc r="G22" t="inlineStr">
      <is>
        <t>TestQA1</t>
      </is>
    </oc>
    <nc r="G22" t="inlineStr">
      <is>
        <t>TestQA4</t>
      </is>
    </nc>
  </rcc>
  <rcc rId="4226" sId="8">
    <oc r="G23" t="inlineStr">
      <is>
        <t>TestQA1</t>
      </is>
    </oc>
    <nc r="G23" t="inlineStr">
      <is>
        <t>TestQA4</t>
      </is>
    </nc>
  </rcc>
  <rcc rId="4227" sId="8">
    <oc r="G24" t="inlineStr">
      <is>
        <t>TestQA1</t>
      </is>
    </oc>
    <nc r="G24" t="inlineStr">
      <is>
        <t>TestQA4</t>
      </is>
    </nc>
  </rcc>
  <rcc rId="4228" sId="8">
    <oc r="G25" t="inlineStr">
      <is>
        <t>TestQA1</t>
      </is>
    </oc>
    <nc r="G25" t="inlineStr">
      <is>
        <t>TestQA4</t>
      </is>
    </nc>
  </rcc>
  <rcc rId="4229" sId="8">
    <oc r="G26" t="inlineStr">
      <is>
        <t>TestQA1</t>
      </is>
    </oc>
    <nc r="G26" t="inlineStr">
      <is>
        <t>TestQA4</t>
      </is>
    </nc>
  </rcc>
  <rcc rId="4230" sId="8">
    <oc r="G27" t="inlineStr">
      <is>
        <t>TestQA1</t>
      </is>
    </oc>
    <nc r="G27" t="inlineStr">
      <is>
        <t>TestQA4</t>
      </is>
    </nc>
  </rcc>
  <rcc rId="4231" sId="8">
    <oc r="G28" t="inlineStr">
      <is>
        <t>TestQA1</t>
      </is>
    </oc>
    <nc r="G28" t="inlineStr">
      <is>
        <t>TestQA4</t>
      </is>
    </nc>
  </rcc>
  <rcc rId="4232" sId="8">
    <oc r="G29" t="inlineStr">
      <is>
        <t>TestQA1</t>
      </is>
    </oc>
    <nc r="G29" t="inlineStr">
      <is>
        <t>TestQA4</t>
      </is>
    </nc>
  </rcc>
  <rcc rId="4233" sId="8">
    <oc r="G30" t="inlineStr">
      <is>
        <t>TestQA1</t>
      </is>
    </oc>
    <nc r="G30" t="inlineStr">
      <is>
        <t>TestQA4</t>
      </is>
    </nc>
  </rcc>
  <rcc rId="4234" sId="8">
    <oc r="G31" t="inlineStr">
      <is>
        <t>TestQA1</t>
      </is>
    </oc>
    <nc r="G31" t="inlineStr">
      <is>
        <t>TestQA4</t>
      </is>
    </nc>
  </rcc>
  <rcc rId="4235" sId="8">
    <oc r="G32" t="inlineStr">
      <is>
        <t>TestQA1</t>
      </is>
    </oc>
    <nc r="G32" t="inlineStr">
      <is>
        <t>TestQA4</t>
      </is>
    </nc>
  </rcc>
  <rcc rId="4236" sId="8">
    <oc r="G33" t="inlineStr">
      <is>
        <t>TestQA1</t>
      </is>
    </oc>
    <nc r="G33" t="inlineStr">
      <is>
        <t>TestQA4</t>
      </is>
    </nc>
  </rcc>
  <rcc rId="4237" sId="8">
    <oc r="G34" t="inlineStr">
      <is>
        <t>TestQA1</t>
      </is>
    </oc>
    <nc r="G34" t="inlineStr">
      <is>
        <t>TestQA4</t>
      </is>
    </nc>
  </rcc>
  <rcc rId="4238" sId="8">
    <oc r="G35" t="inlineStr">
      <is>
        <t>TestQA1</t>
      </is>
    </oc>
    <nc r="G35" t="inlineStr">
      <is>
        <t>TestQA4</t>
      </is>
    </nc>
  </rcc>
  <rcc rId="4239" sId="8">
    <oc r="G36" t="inlineStr">
      <is>
        <t>TestQA1</t>
      </is>
    </oc>
    <nc r="G36" t="inlineStr">
      <is>
        <t>TestQA4</t>
      </is>
    </nc>
  </rcc>
  <rcc rId="4240" sId="8">
    <oc r="G37" t="inlineStr">
      <is>
        <t>TestQA1</t>
      </is>
    </oc>
    <nc r="G37" t="inlineStr">
      <is>
        <t>TestQA4</t>
      </is>
    </nc>
  </rcc>
  <rcc rId="4241" sId="8">
    <oc r="G38" t="inlineStr">
      <is>
        <t>TestQA1</t>
      </is>
    </oc>
    <nc r="G38" t="inlineStr">
      <is>
        <t>TestQA4</t>
      </is>
    </nc>
  </rcc>
  <rcc rId="4242" sId="8">
    <oc r="G39" t="inlineStr">
      <is>
        <t>TestQA1</t>
      </is>
    </oc>
    <nc r="G39" t="inlineStr">
      <is>
        <t>TestQA4</t>
      </is>
    </nc>
  </rcc>
  <rcc rId="4243" sId="8">
    <oc r="G40" t="inlineStr">
      <is>
        <t>TestQA1</t>
      </is>
    </oc>
    <nc r="G40" t="inlineStr">
      <is>
        <t>TestQA4</t>
      </is>
    </nc>
  </rcc>
  <rcc rId="4244" sId="8">
    <oc r="G41" t="inlineStr">
      <is>
        <t>TestQA1</t>
      </is>
    </oc>
    <nc r="G41" t="inlineStr">
      <is>
        <t>TestQA4</t>
      </is>
    </nc>
  </rcc>
  <rcc rId="4245" sId="8">
    <oc r="G42" t="inlineStr">
      <is>
        <t>TestQA1</t>
      </is>
    </oc>
    <nc r="G42" t="inlineStr">
      <is>
        <t>TestQA4</t>
      </is>
    </nc>
  </rcc>
  <rcc rId="4246" sId="8">
    <oc r="G43" t="inlineStr">
      <is>
        <t>TestQA1</t>
      </is>
    </oc>
    <nc r="G43" t="inlineStr">
      <is>
        <t>TestQA4</t>
      </is>
    </nc>
  </rcc>
  <rcc rId="4247" sId="8">
    <oc r="G44" t="inlineStr">
      <is>
        <t>TestQA1</t>
      </is>
    </oc>
    <nc r="G44" t="inlineStr">
      <is>
        <t>TestQA4</t>
      </is>
    </nc>
  </rcc>
  <rcc rId="4248" sId="8">
    <oc r="G45" t="inlineStr">
      <is>
        <t>TestQA1</t>
      </is>
    </oc>
    <nc r="G45" t="inlineStr">
      <is>
        <t>TestQA4</t>
      </is>
    </nc>
  </rcc>
  <rcc rId="4249" sId="8">
    <oc r="G46" t="inlineStr">
      <is>
        <t>TestQA1</t>
      </is>
    </oc>
    <nc r="G46" t="inlineStr">
      <is>
        <t>TestQA4</t>
      </is>
    </nc>
  </rcc>
  <rcc rId="4250" sId="8">
    <oc r="G47" t="inlineStr">
      <is>
        <t>TestQA1</t>
      </is>
    </oc>
    <nc r="G47" t="inlineStr">
      <is>
        <t>TestQA4</t>
      </is>
    </nc>
  </rcc>
  <rcc rId="4251" sId="8">
    <oc r="G48" t="inlineStr">
      <is>
        <t>TestQA1</t>
      </is>
    </oc>
    <nc r="G48" t="inlineStr">
      <is>
        <t>TestQA4</t>
      </is>
    </nc>
  </rcc>
  <rcc rId="4252" sId="8">
    <oc r="G49" t="inlineStr">
      <is>
        <t>TestQA1</t>
      </is>
    </oc>
    <nc r="G49" t="inlineStr">
      <is>
        <t>TestQA4</t>
      </is>
    </nc>
  </rcc>
  <rcc rId="4253" sId="8">
    <oc r="G50" t="inlineStr">
      <is>
        <t>TestQA1</t>
      </is>
    </oc>
    <nc r="G50" t="inlineStr">
      <is>
        <t>TestQA4</t>
      </is>
    </nc>
  </rcc>
  <rcc rId="4254" sId="8">
    <oc r="G51" t="inlineStr">
      <is>
        <t>TestQA1</t>
      </is>
    </oc>
    <nc r="G51" t="inlineStr">
      <is>
        <t>TestQA4</t>
      </is>
    </nc>
  </rcc>
  <rcc rId="4255" sId="8">
    <oc r="G52" t="inlineStr">
      <is>
        <t>TestQA1</t>
      </is>
    </oc>
    <nc r="G52" t="inlineStr">
      <is>
        <t>TestQA4</t>
      </is>
    </nc>
  </rcc>
  <rcc rId="4256" sId="8">
    <oc r="G53" t="inlineStr">
      <is>
        <t>TestQA1</t>
      </is>
    </oc>
    <nc r="G53" t="inlineStr">
      <is>
        <t>TestQA4</t>
      </is>
    </nc>
  </rcc>
  <rcc rId="4257" sId="8">
    <oc r="G54" t="inlineStr">
      <is>
        <t>TestQA1</t>
      </is>
    </oc>
    <nc r="G54" t="inlineStr">
      <is>
        <t>TestQA4</t>
      </is>
    </nc>
  </rcc>
  <rcc rId="4258" sId="8">
    <oc r="G55" t="inlineStr">
      <is>
        <t>TestQA1</t>
      </is>
    </oc>
    <nc r="G55" t="inlineStr">
      <is>
        <t>TestQA4</t>
      </is>
    </nc>
  </rcc>
  <rcc rId="4259" sId="8">
    <oc r="G56" t="inlineStr">
      <is>
        <t>TestQA1</t>
      </is>
    </oc>
    <nc r="G56" t="inlineStr">
      <is>
        <t>TestQA4</t>
      </is>
    </nc>
  </rcc>
  <rcc rId="4260" sId="8">
    <oc r="G57" t="inlineStr">
      <is>
        <t>TestQA1</t>
      </is>
    </oc>
    <nc r="G57" t="inlineStr">
      <is>
        <t>TestQA4</t>
      </is>
    </nc>
  </rcc>
  <rcc rId="4261" sId="8">
    <oc r="G58" t="inlineStr">
      <is>
        <t>TestQA1</t>
      </is>
    </oc>
    <nc r="G58" t="inlineStr">
      <is>
        <t>TestQA4</t>
      </is>
    </nc>
  </rcc>
  <rcc rId="4262" sId="8">
    <oc r="G59" t="inlineStr">
      <is>
        <t>TestQA1</t>
      </is>
    </oc>
    <nc r="G59" t="inlineStr">
      <is>
        <t>TestQA4</t>
      </is>
    </nc>
  </rcc>
  <rcc rId="4263" sId="8">
    <oc r="G60" t="inlineStr">
      <is>
        <t>TestQA1</t>
      </is>
    </oc>
    <nc r="G60" t="inlineStr">
      <is>
        <t>TestQA4</t>
      </is>
    </nc>
  </rcc>
  <rcc rId="4264" sId="8">
    <oc r="G61" t="inlineStr">
      <is>
        <t>TestQA1</t>
      </is>
    </oc>
    <nc r="G61" t="inlineStr">
      <is>
        <t>TestQA4</t>
      </is>
    </nc>
  </rcc>
  <rcc rId="4265" sId="8">
    <oc r="G62" t="inlineStr">
      <is>
        <t>TestQA1</t>
      </is>
    </oc>
    <nc r="G62" t="inlineStr">
      <is>
        <t>TestQA4</t>
      </is>
    </nc>
  </rcc>
  <rcc rId="4266" sId="8">
    <oc r="G63" t="inlineStr">
      <is>
        <t>TestQA1</t>
      </is>
    </oc>
    <nc r="G63" t="inlineStr">
      <is>
        <t>TestQA4</t>
      </is>
    </nc>
  </rcc>
  <rcc rId="4267" sId="8">
    <oc r="G64" t="inlineStr">
      <is>
        <t>TestQA1</t>
      </is>
    </oc>
    <nc r="G64" t="inlineStr">
      <is>
        <t>TestQA4</t>
      </is>
    </nc>
  </rcc>
  <rcc rId="4268" sId="8">
    <oc r="G65" t="inlineStr">
      <is>
        <t>TestQA1</t>
      </is>
    </oc>
    <nc r="G65" t="inlineStr">
      <is>
        <t>TestQA4</t>
      </is>
    </nc>
  </rcc>
  <rcc rId="4269" sId="8">
    <oc r="G66" t="inlineStr">
      <is>
        <t>TestQA1</t>
      </is>
    </oc>
    <nc r="G66" t="inlineStr">
      <is>
        <t>TestQA4</t>
      </is>
    </nc>
  </rcc>
  <rcc rId="4270" sId="8">
    <oc r="G67" t="inlineStr">
      <is>
        <t>TestQA1</t>
      </is>
    </oc>
    <nc r="G67" t="inlineStr">
      <is>
        <t>TestQA4</t>
      </is>
    </nc>
  </rcc>
  <rcc rId="4271" sId="8">
    <oc r="G68" t="inlineStr">
      <is>
        <t>TestQA1</t>
      </is>
    </oc>
    <nc r="G68" t="inlineStr">
      <is>
        <t>TestQA4</t>
      </is>
    </nc>
  </rcc>
  <rcc rId="4272" sId="8">
    <oc r="G69" t="inlineStr">
      <is>
        <t>TestQA1</t>
      </is>
    </oc>
    <nc r="G69" t="inlineStr">
      <is>
        <t>TestQA4</t>
      </is>
    </nc>
  </rcc>
  <rcc rId="4273" sId="8">
    <oc r="G70" t="inlineStr">
      <is>
        <t>TestQA1</t>
      </is>
    </oc>
    <nc r="G70" t="inlineStr">
      <is>
        <t>TestQA4</t>
      </is>
    </nc>
  </rcc>
  <rcc rId="4274" sId="8">
    <oc r="G71" t="inlineStr">
      <is>
        <t>TestQA1</t>
      </is>
    </oc>
    <nc r="G71" t="inlineStr">
      <is>
        <t>TestQA4</t>
      </is>
    </nc>
  </rcc>
  <rcc rId="4275" sId="8">
    <oc r="G72" t="inlineStr">
      <is>
        <t>TestQA1</t>
      </is>
    </oc>
    <nc r="G72" t="inlineStr">
      <is>
        <t>TestQA4</t>
      </is>
    </nc>
  </rcc>
  <rcc rId="4276" sId="8">
    <oc r="G73" t="inlineStr">
      <is>
        <t>TestQA1</t>
      </is>
    </oc>
    <nc r="G73" t="inlineStr">
      <is>
        <t>TestQA4</t>
      </is>
    </nc>
  </rcc>
  <rcc rId="4277" sId="8">
    <oc r="G74" t="inlineStr">
      <is>
        <t>TestQA1</t>
      </is>
    </oc>
    <nc r="G74" t="inlineStr">
      <is>
        <t>TestQA4</t>
      </is>
    </nc>
  </rcc>
  <rcc rId="4278" sId="8">
    <oc r="G75" t="inlineStr">
      <is>
        <t>TestQA1</t>
      </is>
    </oc>
    <nc r="G75" t="inlineStr">
      <is>
        <t>TestQA4</t>
      </is>
    </nc>
  </rcc>
  <rcc rId="4279" sId="8">
    <oc r="G76" t="inlineStr">
      <is>
        <t>TestQA1</t>
      </is>
    </oc>
    <nc r="G76" t="inlineStr">
      <is>
        <t>TestQA4</t>
      </is>
    </nc>
  </rcc>
  <rcc rId="4280" sId="8">
    <oc r="G77" t="inlineStr">
      <is>
        <t>TestQA1</t>
      </is>
    </oc>
    <nc r="G77" t="inlineStr">
      <is>
        <t>TestQA4</t>
      </is>
    </nc>
  </rcc>
  <rcc rId="4281" sId="8">
    <oc r="G121" t="inlineStr">
      <is>
        <t>TestQA1</t>
      </is>
    </oc>
    <nc r="G121" t="inlineStr">
      <is>
        <t>TestQA4</t>
      </is>
    </nc>
  </rcc>
  <rcc rId="4282" sId="8">
    <oc r="G122" t="inlineStr">
      <is>
        <t>TestQA2</t>
      </is>
    </oc>
    <nc r="G122" t="inlineStr">
      <is>
        <t>TestQA4</t>
      </is>
    </nc>
  </rcc>
  <rcc rId="4283" sId="8">
    <oc r="G123" t="inlineStr">
      <is>
        <t>TestQA2</t>
      </is>
    </oc>
    <nc r="G123" t="inlineStr">
      <is>
        <t>TestQA4</t>
      </is>
    </nc>
  </rcc>
  <rcc rId="4284" sId="8">
    <oc r="G124" t="inlineStr">
      <is>
        <t>TestQA2</t>
      </is>
    </oc>
    <nc r="G124" t="inlineStr">
      <is>
        <t>TestQA4</t>
      </is>
    </nc>
  </rcc>
  <rcc rId="4285" sId="8">
    <oc r="G125" t="inlineStr">
      <is>
        <t>TestQA2</t>
      </is>
    </oc>
    <nc r="G125" t="inlineStr">
      <is>
        <t>TestQA4</t>
      </is>
    </nc>
  </rcc>
  <rcc rId="4286" sId="8">
    <oc r="G126" t="inlineStr">
      <is>
        <t>TestQA2</t>
      </is>
    </oc>
    <nc r="G126" t="inlineStr">
      <is>
        <t>TestQA4</t>
      </is>
    </nc>
  </rcc>
  <rcc rId="4287" sId="8">
    <oc r="G127" t="inlineStr">
      <is>
        <t>TestQA2</t>
      </is>
    </oc>
    <nc r="G127" t="inlineStr">
      <is>
        <t>TestQA4</t>
      </is>
    </nc>
  </rcc>
  <rcc rId="4288" sId="8">
    <oc r="G128" t="inlineStr">
      <is>
        <t>TestQA2</t>
      </is>
    </oc>
    <nc r="G128" t="inlineStr">
      <is>
        <t>TestQA4</t>
      </is>
    </nc>
  </rcc>
  <rcc rId="4289" sId="8">
    <oc r="G129" t="inlineStr">
      <is>
        <t>TestQA2</t>
      </is>
    </oc>
    <nc r="G129" t="inlineStr">
      <is>
        <t>TestQA4</t>
      </is>
    </nc>
  </rcc>
  <rcc rId="4290" sId="8">
    <oc r="G130" t="inlineStr">
      <is>
        <t>TestQA2</t>
      </is>
    </oc>
    <nc r="G130" t="inlineStr">
      <is>
        <t>TestQA4</t>
      </is>
    </nc>
  </rcc>
  <rcc rId="4291" sId="8">
    <oc r="G131" t="inlineStr">
      <is>
        <t>TestQA2</t>
      </is>
    </oc>
    <nc r="G131" t="inlineStr">
      <is>
        <t>TestQA4</t>
      </is>
    </nc>
  </rcc>
  <rcc rId="4292" sId="8">
    <oc r="G132" t="inlineStr">
      <is>
        <t>TestQA2</t>
      </is>
    </oc>
    <nc r="G132" t="inlineStr">
      <is>
        <t>TestQA4</t>
      </is>
    </nc>
  </rcc>
  <rcc rId="4293" sId="8">
    <oc r="G133" t="inlineStr">
      <is>
        <t>TestQA2</t>
      </is>
    </oc>
    <nc r="G133" t="inlineStr">
      <is>
        <t>TestQA4</t>
      </is>
    </nc>
  </rcc>
  <rcc rId="4294" sId="8">
    <oc r="G134" t="inlineStr">
      <is>
        <t>TestQA2</t>
      </is>
    </oc>
    <nc r="G134" t="inlineStr">
      <is>
        <t>TestQA4</t>
      </is>
    </nc>
  </rcc>
  <rcc rId="4295" sId="8">
    <oc r="G135" t="inlineStr">
      <is>
        <t>TestQA2</t>
      </is>
    </oc>
    <nc r="G135" t="inlineStr">
      <is>
        <t>TestQA4</t>
      </is>
    </nc>
  </rcc>
  <rcc rId="4296" sId="8">
    <oc r="G136" t="inlineStr">
      <is>
        <t>TestQA2</t>
      </is>
    </oc>
    <nc r="G136" t="inlineStr">
      <is>
        <t>TestQA4</t>
      </is>
    </nc>
  </rcc>
  <rcc rId="4297" sId="8">
    <oc r="G137" t="inlineStr">
      <is>
        <t>TestQA2</t>
      </is>
    </oc>
    <nc r="G137" t="inlineStr">
      <is>
        <t>TestQA4</t>
      </is>
    </nc>
  </rcc>
  <rcc rId="4298" sId="8">
    <oc r="G138" t="inlineStr">
      <is>
        <t>TestQA2</t>
      </is>
    </oc>
    <nc r="G138" t="inlineStr">
      <is>
        <t>TestQA4</t>
      </is>
    </nc>
  </rcc>
  <rcc rId="4299" sId="8">
    <oc r="G139" t="inlineStr">
      <is>
        <t>TestQA2</t>
      </is>
    </oc>
    <nc r="G139" t="inlineStr">
      <is>
        <t>TestQA4</t>
      </is>
    </nc>
  </rcc>
  <rcc rId="4300" sId="8">
    <oc r="G140" t="inlineStr">
      <is>
        <t>TestQA2</t>
      </is>
    </oc>
    <nc r="G140" t="inlineStr">
      <is>
        <t>TestQA4</t>
      </is>
    </nc>
  </rcc>
  <rcc rId="4301" sId="8">
    <oc r="G141" t="inlineStr">
      <is>
        <t>TestQA2</t>
      </is>
    </oc>
    <nc r="G141" t="inlineStr">
      <is>
        <t>TestQA4</t>
      </is>
    </nc>
  </rcc>
  <rcc rId="4302" sId="8">
    <oc r="G142" t="inlineStr">
      <is>
        <t>TestQA2</t>
      </is>
    </oc>
    <nc r="G142" t="inlineStr">
      <is>
        <t>TestQA4</t>
      </is>
    </nc>
  </rcc>
  <rcc rId="4303" sId="8">
    <oc r="G143" t="inlineStr">
      <is>
        <t>TestQA2</t>
      </is>
    </oc>
    <nc r="G143" t="inlineStr">
      <is>
        <t>TestQA4</t>
      </is>
    </nc>
  </rcc>
  <rcc rId="4304" sId="8">
    <oc r="G144" t="inlineStr">
      <is>
        <t>TestQA2</t>
      </is>
    </oc>
    <nc r="G144" t="inlineStr">
      <is>
        <t>TestQA4</t>
      </is>
    </nc>
  </rcc>
  <rcc rId="4305" sId="8">
    <oc r="G145" t="inlineStr">
      <is>
        <t>TestQA2</t>
      </is>
    </oc>
    <nc r="G145" t="inlineStr">
      <is>
        <t>TestQA4</t>
      </is>
    </nc>
  </rcc>
  <rcc rId="4306" sId="8">
    <oc r="G146" t="inlineStr">
      <is>
        <t>TestQA2</t>
      </is>
    </oc>
    <nc r="G146" t="inlineStr">
      <is>
        <t>TestQA4</t>
      </is>
    </nc>
  </rcc>
  <rcc rId="4307" sId="8">
    <oc r="G147" t="inlineStr">
      <is>
        <t>TestQA2</t>
      </is>
    </oc>
    <nc r="G147" t="inlineStr">
      <is>
        <t>TestQA4</t>
      </is>
    </nc>
  </rcc>
  <rcc rId="4308" sId="8">
    <oc r="G148" t="inlineStr">
      <is>
        <t>TestQA2</t>
      </is>
    </oc>
    <nc r="G148" t="inlineStr">
      <is>
        <t>TestQA4</t>
      </is>
    </nc>
  </rcc>
  <rcc rId="4309" sId="8">
    <oc r="G149" t="inlineStr">
      <is>
        <t>TestQA2</t>
      </is>
    </oc>
    <nc r="G149" t="inlineStr">
      <is>
        <t>TestQA4</t>
      </is>
    </nc>
  </rcc>
  <rcc rId="4310" sId="8">
    <oc r="G150" t="inlineStr">
      <is>
        <t>TestQA2</t>
      </is>
    </oc>
    <nc r="G150" t="inlineStr">
      <is>
        <t>TestQA4</t>
      </is>
    </nc>
  </rcc>
  <rcc rId="4311" sId="8">
    <oc r="G151" t="inlineStr">
      <is>
        <t>TestQA2</t>
      </is>
    </oc>
    <nc r="G151" t="inlineStr">
      <is>
        <t>TestQA4</t>
      </is>
    </nc>
  </rcc>
  <rcc rId="4312" sId="8">
    <oc r="G152" t="inlineStr">
      <is>
        <t>TestQA2</t>
      </is>
    </oc>
    <nc r="G152" t="inlineStr">
      <is>
        <t>TestQA4</t>
      </is>
    </nc>
  </rcc>
  <rcc rId="4313" sId="8">
    <oc r="G153" t="inlineStr">
      <is>
        <t>TestQA2</t>
      </is>
    </oc>
    <nc r="G153" t="inlineStr">
      <is>
        <t>TestQA4</t>
      </is>
    </nc>
  </rcc>
  <rcc rId="4314" sId="8">
    <oc r="G154" t="inlineStr">
      <is>
        <t>TestQA2</t>
      </is>
    </oc>
    <nc r="G154" t="inlineStr">
      <is>
        <t>TestQA4</t>
      </is>
    </nc>
  </rcc>
  <rcc rId="4315" sId="8">
    <oc r="G155" t="inlineStr">
      <is>
        <t>TestQA2</t>
      </is>
    </oc>
    <nc r="G155" t="inlineStr">
      <is>
        <t>TestQA4</t>
      </is>
    </nc>
  </rcc>
  <rcc rId="4316" sId="8">
    <oc r="G156" t="inlineStr">
      <is>
        <t>TestQA2</t>
      </is>
    </oc>
    <nc r="G156" t="inlineStr">
      <is>
        <t>TestQA4</t>
      </is>
    </nc>
  </rcc>
  <rcc rId="4317" sId="8">
    <oc r="G157" t="inlineStr">
      <is>
        <t>TestQA2</t>
      </is>
    </oc>
    <nc r="G157" t="inlineStr">
      <is>
        <t>TestQA4</t>
      </is>
    </nc>
  </rcc>
  <rcc rId="4318" sId="8">
    <oc r="G158" t="inlineStr">
      <is>
        <t>TestQA2</t>
      </is>
    </oc>
    <nc r="G158" t="inlineStr">
      <is>
        <t>TestQA4</t>
      </is>
    </nc>
  </rcc>
  <rcc rId="4319" sId="8">
    <oc r="G159" t="inlineStr">
      <is>
        <t>TestQA2</t>
      </is>
    </oc>
    <nc r="G159" t="inlineStr">
      <is>
        <t>TestQA4</t>
      </is>
    </nc>
  </rcc>
  <rcc rId="4320" sId="8">
    <oc r="G160" t="inlineStr">
      <is>
        <t>TestQA2</t>
      </is>
    </oc>
    <nc r="G160" t="inlineStr">
      <is>
        <t>TestQA4</t>
      </is>
    </nc>
  </rcc>
  <rcc rId="4321" sId="8">
    <oc r="G161" t="inlineStr">
      <is>
        <t>TestQA2</t>
      </is>
    </oc>
    <nc r="G161" t="inlineStr">
      <is>
        <t>TestQA4</t>
      </is>
    </nc>
  </rcc>
  <rcc rId="4322" sId="8">
    <oc r="G162" t="inlineStr">
      <is>
        <t>TestQA2</t>
      </is>
    </oc>
    <nc r="G162" t="inlineStr">
      <is>
        <t>TestQA4</t>
      </is>
    </nc>
  </rcc>
  <rcc rId="4323" sId="8">
    <oc r="G163" t="inlineStr">
      <is>
        <t>TestQA2</t>
      </is>
    </oc>
    <nc r="G163" t="inlineStr">
      <is>
        <t>TestQA4</t>
      </is>
    </nc>
  </rcc>
  <rcc rId="4324" sId="8">
    <oc r="G164" t="inlineStr">
      <is>
        <t>TestQA2</t>
      </is>
    </oc>
    <nc r="G164" t="inlineStr">
      <is>
        <t>TestQA4</t>
      </is>
    </nc>
  </rcc>
  <rcc rId="4325" sId="8">
    <oc r="G165" t="inlineStr">
      <is>
        <t>TestQA2</t>
      </is>
    </oc>
    <nc r="G165" t="inlineStr">
      <is>
        <t>TestQA4</t>
      </is>
    </nc>
  </rcc>
  <rcc rId="4326" sId="8">
    <oc r="G166" t="inlineStr">
      <is>
        <t>TestQA2</t>
      </is>
    </oc>
    <nc r="G166" t="inlineStr">
      <is>
        <t>TestQA4</t>
      </is>
    </nc>
  </rcc>
  <rcc rId="4327" sId="8">
    <oc r="G167" t="inlineStr">
      <is>
        <t>TestQA2</t>
      </is>
    </oc>
    <nc r="G167" t="inlineStr">
      <is>
        <t>TestQA4</t>
      </is>
    </nc>
  </rcc>
  <rcc rId="4328" sId="8">
    <oc r="G168" t="inlineStr">
      <is>
        <t>TestQA2</t>
      </is>
    </oc>
    <nc r="G168" t="inlineStr">
      <is>
        <t>TestQA4</t>
      </is>
    </nc>
  </rcc>
  <rcc rId="4329" sId="8">
    <oc r="G169" t="inlineStr">
      <is>
        <t>TestQA2</t>
      </is>
    </oc>
    <nc r="G169" t="inlineStr">
      <is>
        <t>TestQA4</t>
      </is>
    </nc>
  </rcc>
  <rcc rId="4330" sId="8">
    <oc r="G170" t="inlineStr">
      <is>
        <t>TestQA2</t>
      </is>
    </oc>
    <nc r="G170" t="inlineStr">
      <is>
        <t>TestQA4</t>
      </is>
    </nc>
  </rcc>
  <rcc rId="4331" sId="8">
    <oc r="G171" t="inlineStr">
      <is>
        <t>TestQA2</t>
      </is>
    </oc>
    <nc r="G171" t="inlineStr">
      <is>
        <t>TestQA4</t>
      </is>
    </nc>
  </rcc>
  <rcc rId="4332" sId="8">
    <oc r="G172" t="inlineStr">
      <is>
        <t>TestQA2</t>
      </is>
    </oc>
    <nc r="G172" t="inlineStr">
      <is>
        <t>TestQA4</t>
      </is>
    </nc>
  </rcc>
  <rcc rId="4333" sId="8">
    <oc r="G173" t="inlineStr">
      <is>
        <t>TestQA2</t>
      </is>
    </oc>
    <nc r="G173" t="inlineStr">
      <is>
        <t>TestQA4</t>
      </is>
    </nc>
  </rcc>
  <rcc rId="4334" sId="8">
    <oc r="G174" t="inlineStr">
      <is>
        <t>TestQA2</t>
      </is>
    </oc>
    <nc r="G174" t="inlineStr">
      <is>
        <t>TestQA4</t>
      </is>
    </nc>
  </rcc>
  <rcc rId="4335" sId="8">
    <oc r="G175" t="inlineStr">
      <is>
        <t>TestQA2</t>
      </is>
    </oc>
    <nc r="G175" t="inlineStr">
      <is>
        <t>TestQA4</t>
      </is>
    </nc>
  </rcc>
  <rcc rId="4336" sId="8">
    <oc r="G176" t="inlineStr">
      <is>
        <t>TestQA2</t>
      </is>
    </oc>
    <nc r="G176" t="inlineStr">
      <is>
        <t>TestQA4</t>
      </is>
    </nc>
  </rcc>
  <rcc rId="4337" sId="8">
    <oc r="G177" t="inlineStr">
      <is>
        <t>TestQA2</t>
      </is>
    </oc>
    <nc r="G177" t="inlineStr">
      <is>
        <t>TestQA4</t>
      </is>
    </nc>
  </rcc>
  <rcc rId="4338" sId="8">
    <oc r="G178" t="inlineStr">
      <is>
        <t>TestQA2</t>
      </is>
    </oc>
    <nc r="G178" t="inlineStr">
      <is>
        <t>TestQA4</t>
      </is>
    </nc>
  </rcc>
  <rcc rId="4339" sId="8">
    <oc r="G179" t="inlineStr">
      <is>
        <t>TestQA2</t>
      </is>
    </oc>
    <nc r="G179" t="inlineStr">
      <is>
        <t>TestQA4</t>
      </is>
    </nc>
  </rcc>
  <rcc rId="4340" sId="8">
    <oc r="G180" t="inlineStr">
      <is>
        <t>TestQA2</t>
      </is>
    </oc>
    <nc r="G180" t="inlineStr">
      <is>
        <t>TestQA4</t>
      </is>
    </nc>
  </rcc>
  <rcc rId="4341" sId="8">
    <oc r="G181" t="inlineStr">
      <is>
        <t>TestQA2</t>
      </is>
    </oc>
    <nc r="G181" t="inlineStr">
      <is>
        <t>TestQA4</t>
      </is>
    </nc>
  </rcc>
  <rcc rId="4342" sId="8">
    <oc r="G182" t="inlineStr">
      <is>
        <t>TestQA2</t>
      </is>
    </oc>
    <nc r="G182" t="inlineStr">
      <is>
        <t>TestQA4</t>
      </is>
    </nc>
  </rcc>
  <rcc rId="4343" sId="8">
    <oc r="G183" t="inlineStr">
      <is>
        <t>TestQA2</t>
      </is>
    </oc>
    <nc r="G183" t="inlineStr">
      <is>
        <t>TestQA4</t>
      </is>
    </nc>
  </rcc>
  <rcc rId="4344" sId="8">
    <oc r="G184" t="inlineStr">
      <is>
        <t>TestQA2</t>
      </is>
    </oc>
    <nc r="G184" t="inlineStr">
      <is>
        <t>TestQA4</t>
      </is>
    </nc>
  </rcc>
  <rcc rId="4345" sId="8">
    <oc r="G185" t="inlineStr">
      <is>
        <t>TestQA2</t>
      </is>
    </oc>
    <nc r="G185" t="inlineStr">
      <is>
        <t>TestQA4</t>
      </is>
    </nc>
  </rcc>
  <rcc rId="4346" sId="8">
    <oc r="G186" t="inlineStr">
      <is>
        <t>TestQA2</t>
      </is>
    </oc>
    <nc r="G186" t="inlineStr">
      <is>
        <t>TestQA4</t>
      </is>
    </nc>
  </rcc>
  <rcc rId="4347" sId="8">
    <oc r="G187" t="inlineStr">
      <is>
        <t>TestQA2</t>
      </is>
    </oc>
    <nc r="G187" t="inlineStr">
      <is>
        <t>TestQA4</t>
      </is>
    </nc>
  </rcc>
  <rcc rId="4348" sId="8">
    <oc r="G188" t="inlineStr">
      <is>
        <t>TestQA2</t>
      </is>
    </oc>
    <nc r="G188" t="inlineStr">
      <is>
        <t>TestQA4</t>
      </is>
    </nc>
  </rcc>
  <rcc rId="4349" sId="8">
    <oc r="G189" t="inlineStr">
      <is>
        <t>TestQA2</t>
      </is>
    </oc>
    <nc r="G189" t="inlineStr">
      <is>
        <t>TestQA4</t>
      </is>
    </nc>
  </rcc>
</revisions>
</file>

<file path=xl/revisions/revisionLog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50" sId="16" quotePrefix="1">
    <oc r="O2" t="inlineStr">
      <is>
        <t>1019206</t>
      </is>
    </oc>
    <nc r="O2" t="inlineStr">
      <is>
        <t>1006053</t>
      </is>
    </nc>
  </rcc>
  <rcc rId="4351" sId="16" quotePrefix="1">
    <oc r="O3" t="inlineStr">
      <is>
        <t>1019206</t>
      </is>
    </oc>
    <nc r="O3" t="inlineStr">
      <is>
        <t>1006053</t>
      </is>
    </nc>
  </rcc>
  <rcc rId="4352" sId="16" quotePrefix="1">
    <oc r="O4" t="inlineStr">
      <is>
        <t>1019206</t>
      </is>
    </oc>
    <nc r="O4" t="inlineStr">
      <is>
        <t>1006053</t>
      </is>
    </nc>
  </rcc>
  <rcc rId="4353" sId="16" quotePrefix="1">
    <oc r="O5" t="inlineStr">
      <is>
        <t>1019206</t>
      </is>
    </oc>
    <nc r="O5" t="inlineStr">
      <is>
        <t>1006053</t>
      </is>
    </nc>
  </rcc>
  <rcc rId="4354" sId="16" quotePrefix="1">
    <oc r="O6" t="inlineStr">
      <is>
        <t>1019206</t>
      </is>
    </oc>
    <nc r="O6" t="inlineStr">
      <is>
        <t>1006053</t>
      </is>
    </nc>
  </rcc>
  <rcc rId="4355" sId="16" quotePrefix="1">
    <oc r="O7" t="inlineStr">
      <is>
        <t>1019206</t>
      </is>
    </oc>
    <nc r="O7" t="inlineStr">
      <is>
        <t>1006053</t>
      </is>
    </nc>
  </rcc>
  <rcc rId="4356" sId="16" quotePrefix="1">
    <oc r="O8" t="inlineStr">
      <is>
        <t>1019206</t>
      </is>
    </oc>
    <nc r="O8" t="inlineStr">
      <is>
        <t>1006053</t>
      </is>
    </nc>
  </rcc>
  <rcc rId="4357" sId="16" quotePrefix="1">
    <oc r="O9" t="inlineStr">
      <is>
        <t>1019206</t>
      </is>
    </oc>
    <nc r="O9" t="inlineStr">
      <is>
        <t>1006053</t>
      </is>
    </nc>
  </rcc>
  <rcc rId="4358" sId="16" quotePrefix="1">
    <oc r="O10" t="inlineStr">
      <is>
        <t>1019206</t>
      </is>
    </oc>
    <nc r="O10" t="inlineStr">
      <is>
        <t>1006053</t>
      </is>
    </nc>
  </rcc>
  <rcc rId="4359" sId="16" quotePrefix="1">
    <oc r="O11" t="inlineStr">
      <is>
        <t>1019206</t>
      </is>
    </oc>
    <nc r="O11" t="inlineStr">
      <is>
        <t>1006053</t>
      </is>
    </nc>
  </rcc>
  <rcc rId="4360" sId="16" quotePrefix="1">
    <oc r="O12" t="inlineStr">
      <is>
        <t>1019206</t>
      </is>
    </oc>
    <nc r="O12" t="inlineStr">
      <is>
        <t>1006053</t>
      </is>
    </nc>
  </rcc>
  <rcc rId="4361" sId="16" quotePrefix="1">
    <oc r="O13" t="inlineStr">
      <is>
        <t>1019206</t>
      </is>
    </oc>
    <nc r="O13" t="inlineStr">
      <is>
        <t>1006053</t>
      </is>
    </nc>
  </rcc>
  <rcc rId="4362" sId="16" quotePrefix="1">
    <oc r="O14" t="inlineStr">
      <is>
        <t>1019206</t>
      </is>
    </oc>
    <nc r="O14" t="inlineStr">
      <is>
        <t>1006053</t>
      </is>
    </nc>
  </rcc>
  <rcc rId="4363" sId="16" quotePrefix="1">
    <oc r="O15" t="inlineStr">
      <is>
        <t>1019206</t>
      </is>
    </oc>
    <nc r="O15" t="inlineStr">
      <is>
        <t>1006053</t>
      </is>
    </nc>
  </rcc>
  <rcc rId="4364" sId="16" quotePrefix="1">
    <oc r="O16" t="inlineStr">
      <is>
        <t>1019206</t>
      </is>
    </oc>
    <nc r="O16" t="inlineStr">
      <is>
        <t>1006053</t>
      </is>
    </nc>
  </rcc>
  <rcc rId="4365" sId="16" quotePrefix="1">
    <oc r="O17" t="inlineStr">
      <is>
        <t>1019206</t>
      </is>
    </oc>
    <nc r="O17" t="inlineStr">
      <is>
        <t>1006053</t>
      </is>
    </nc>
  </rcc>
  <rcc rId="4366" sId="16" quotePrefix="1">
    <oc r="O18" t="inlineStr">
      <is>
        <t>1019206</t>
      </is>
    </oc>
    <nc r="O18" t="inlineStr">
      <is>
        <t>1006053</t>
      </is>
    </nc>
  </rcc>
  <rcc rId="4367" sId="16" quotePrefix="1">
    <oc r="O19" t="inlineStr">
      <is>
        <t>1019206</t>
      </is>
    </oc>
    <nc r="O19" t="inlineStr">
      <is>
        <t>1006053</t>
      </is>
    </nc>
  </rcc>
  <rcc rId="4368" sId="16" quotePrefix="1">
    <oc r="O20" t="inlineStr">
      <is>
        <t>1019206</t>
      </is>
    </oc>
    <nc r="O20" t="inlineStr">
      <is>
        <t>1006053</t>
      </is>
    </nc>
  </rcc>
  <rcc rId="4369" sId="16" quotePrefix="1">
    <oc r="O21" t="inlineStr">
      <is>
        <t>1019206</t>
      </is>
    </oc>
    <nc r="O21" t="inlineStr">
      <is>
        <t>1006053</t>
      </is>
    </nc>
  </rcc>
  <rcc rId="4370" sId="16" quotePrefix="1">
    <oc r="O22" t="inlineStr">
      <is>
        <t>1019206</t>
      </is>
    </oc>
    <nc r="O22" t="inlineStr">
      <is>
        <t>1006053</t>
      </is>
    </nc>
  </rcc>
  <rcc rId="4371" sId="16" quotePrefix="1">
    <oc r="O23" t="inlineStr">
      <is>
        <t>1019206</t>
      </is>
    </oc>
    <nc r="O23" t="inlineStr">
      <is>
        <t>1006053</t>
      </is>
    </nc>
  </rcc>
  <rcc rId="4372" sId="16" quotePrefix="1">
    <oc r="O24" t="inlineStr">
      <is>
        <t>1019206</t>
      </is>
    </oc>
    <nc r="O24" t="inlineStr">
      <is>
        <t>1006053</t>
      </is>
    </nc>
  </rcc>
  <rcc rId="4373" sId="16" quotePrefix="1">
    <oc r="O25" t="inlineStr">
      <is>
        <t>1019206</t>
      </is>
    </oc>
    <nc r="O25" t="inlineStr">
      <is>
        <t>1006053</t>
      </is>
    </nc>
  </rcc>
  <rcc rId="4374" sId="16" quotePrefix="1">
    <oc r="O26" t="inlineStr">
      <is>
        <t>1019206</t>
      </is>
    </oc>
    <nc r="O26" t="inlineStr">
      <is>
        <t>1006053</t>
      </is>
    </nc>
  </rcc>
  <rcc rId="4375" sId="16" quotePrefix="1">
    <oc r="O27" t="inlineStr">
      <is>
        <t>1019206</t>
      </is>
    </oc>
    <nc r="O27" t="inlineStr">
      <is>
        <t>1006053</t>
      </is>
    </nc>
  </rcc>
  <rcc rId="4376" sId="16" quotePrefix="1">
    <oc r="O28" t="inlineStr">
      <is>
        <t>1019206</t>
      </is>
    </oc>
    <nc r="O28" t="inlineStr">
      <is>
        <t>1006053</t>
      </is>
    </nc>
  </rcc>
  <rcc rId="4377" sId="16" quotePrefix="1">
    <oc r="O29" t="inlineStr">
      <is>
        <t>1019206</t>
      </is>
    </oc>
    <nc r="O29" t="inlineStr">
      <is>
        <t>1006053</t>
      </is>
    </nc>
  </rcc>
  <rcc rId="4378" sId="16" quotePrefix="1">
    <oc r="O30" t="inlineStr">
      <is>
        <t>1019206</t>
      </is>
    </oc>
    <nc r="O30" t="inlineStr">
      <is>
        <t>1006053</t>
      </is>
    </nc>
  </rcc>
  <rcc rId="4379" sId="16" quotePrefix="1">
    <oc r="O31" t="inlineStr">
      <is>
        <t>1019206</t>
      </is>
    </oc>
    <nc r="O31" t="inlineStr">
      <is>
        <t>1006053</t>
      </is>
    </nc>
  </rcc>
  <rcc rId="4380" sId="16" quotePrefix="1">
    <oc r="O32" t="inlineStr">
      <is>
        <t>1019206</t>
      </is>
    </oc>
    <nc r="O32" t="inlineStr">
      <is>
        <t>1006053</t>
      </is>
    </nc>
  </rcc>
  <rcc rId="4381" sId="16" quotePrefix="1">
    <oc r="O33" t="inlineStr">
      <is>
        <t>1019206</t>
      </is>
    </oc>
    <nc r="O33" t="inlineStr">
      <is>
        <t>1006053</t>
      </is>
    </nc>
  </rcc>
  <rcc rId="4382" sId="16" quotePrefix="1">
    <oc r="O34" t="inlineStr">
      <is>
        <t>1019206</t>
      </is>
    </oc>
    <nc r="O34" t="inlineStr">
      <is>
        <t>1006053</t>
      </is>
    </nc>
  </rcc>
  <rcc rId="4383" sId="16" quotePrefix="1">
    <oc r="O35" t="inlineStr">
      <is>
        <t>1019206</t>
      </is>
    </oc>
    <nc r="O35" t="inlineStr">
      <is>
        <t>1006053</t>
      </is>
    </nc>
  </rcc>
  <rcc rId="4384" sId="16" quotePrefix="1">
    <oc r="O36" t="inlineStr">
      <is>
        <t>1019206</t>
      </is>
    </oc>
    <nc r="O36" t="inlineStr">
      <is>
        <t>1006053</t>
      </is>
    </nc>
  </rcc>
  <rcc rId="4385" sId="16" quotePrefix="1">
    <oc r="O37" t="inlineStr">
      <is>
        <t>1019206</t>
      </is>
    </oc>
    <nc r="O37" t="inlineStr">
      <is>
        <t>1006053</t>
      </is>
    </nc>
  </rcc>
  <rcc rId="4386" sId="16" quotePrefix="1">
    <oc r="O38" t="inlineStr">
      <is>
        <t>1019206</t>
      </is>
    </oc>
    <nc r="O38" t="inlineStr">
      <is>
        <t>1006053</t>
      </is>
    </nc>
  </rcc>
  <rcc rId="4387" sId="16" quotePrefix="1">
    <oc r="O39" t="inlineStr">
      <is>
        <t>1019206</t>
      </is>
    </oc>
    <nc r="O39" t="inlineStr">
      <is>
        <t>1006053</t>
      </is>
    </nc>
  </rcc>
  <rcc rId="4388" sId="16" quotePrefix="1">
    <oc r="O40" t="inlineStr">
      <is>
        <t>1019206</t>
      </is>
    </oc>
    <nc r="O40" t="inlineStr">
      <is>
        <t>1006053</t>
      </is>
    </nc>
  </rcc>
  <rcc rId="4389" sId="16" quotePrefix="1">
    <oc r="O41" t="inlineStr">
      <is>
        <t>1019206</t>
      </is>
    </oc>
    <nc r="O41" t="inlineStr">
      <is>
        <t>1006053</t>
      </is>
    </nc>
  </rcc>
  <rcc rId="4390" sId="16" quotePrefix="1">
    <oc r="O42" t="inlineStr">
      <is>
        <t>1019206</t>
      </is>
    </oc>
    <nc r="O42" t="inlineStr">
      <is>
        <t>1006053</t>
      </is>
    </nc>
  </rcc>
  <rcc rId="4391" sId="16" quotePrefix="1">
    <oc r="O43" t="inlineStr">
      <is>
        <t>1019206</t>
      </is>
    </oc>
    <nc r="O43" t="inlineStr">
      <is>
        <t>1006053</t>
      </is>
    </nc>
  </rcc>
  <rcc rId="4392" sId="16" quotePrefix="1">
    <oc r="O44" t="inlineStr">
      <is>
        <t>1019206</t>
      </is>
    </oc>
    <nc r="O44" t="inlineStr">
      <is>
        <t>1006053</t>
      </is>
    </nc>
  </rcc>
  <rcc rId="4393" sId="16" quotePrefix="1">
    <oc r="O45" t="inlineStr">
      <is>
        <t>1019206</t>
      </is>
    </oc>
    <nc r="O45" t="inlineStr">
      <is>
        <t>1006053</t>
      </is>
    </nc>
  </rcc>
  <rcc rId="4394" sId="16" quotePrefix="1">
    <oc r="O46" t="inlineStr">
      <is>
        <t>1019206</t>
      </is>
    </oc>
    <nc r="O46" t="inlineStr">
      <is>
        <t>1006053</t>
      </is>
    </nc>
  </rcc>
  <rcc rId="4395" sId="16" quotePrefix="1">
    <oc r="O47" t="inlineStr">
      <is>
        <t>1019206</t>
      </is>
    </oc>
    <nc r="O47" t="inlineStr">
      <is>
        <t>1006053</t>
      </is>
    </nc>
  </rcc>
  <rcc rId="4396" sId="16" quotePrefix="1">
    <oc r="O48" t="inlineStr">
      <is>
        <t>1019206</t>
      </is>
    </oc>
    <nc r="O48" t="inlineStr">
      <is>
        <t>1006053</t>
      </is>
    </nc>
  </rcc>
  <rcc rId="4397" sId="16" quotePrefix="1">
    <oc r="O49" t="inlineStr">
      <is>
        <t>1019206</t>
      </is>
    </oc>
    <nc r="O49" t="inlineStr">
      <is>
        <t>1006053</t>
      </is>
    </nc>
  </rcc>
  <rcc rId="4398" sId="16" quotePrefix="1">
    <oc r="O50" t="inlineStr">
      <is>
        <t>1019206</t>
      </is>
    </oc>
    <nc r="O50" t="inlineStr">
      <is>
        <t>1006053</t>
      </is>
    </nc>
  </rcc>
  <rcc rId="4399" sId="16" quotePrefix="1">
    <oc r="O51" t="inlineStr">
      <is>
        <t>1019206</t>
      </is>
    </oc>
    <nc r="O51" t="inlineStr">
      <is>
        <t>1006053</t>
      </is>
    </nc>
  </rcc>
  <rcc rId="4400" sId="16" quotePrefix="1">
    <oc r="O52" t="inlineStr">
      <is>
        <t>1019206</t>
      </is>
    </oc>
    <nc r="O52" t="inlineStr">
      <is>
        <t>1006053</t>
      </is>
    </nc>
  </rcc>
  <rcc rId="4401" sId="16" quotePrefix="1">
    <oc r="O53" t="inlineStr">
      <is>
        <t>1019206</t>
      </is>
    </oc>
    <nc r="O53" t="inlineStr">
      <is>
        <t>1006053</t>
      </is>
    </nc>
  </rcc>
  <rcc rId="4402" sId="16" quotePrefix="1">
    <oc r="O54" t="inlineStr">
      <is>
        <t>1019206</t>
      </is>
    </oc>
    <nc r="O54" t="inlineStr">
      <is>
        <t>1006053</t>
      </is>
    </nc>
  </rcc>
  <rcc rId="4403" sId="16" quotePrefix="1">
    <oc r="O55" t="inlineStr">
      <is>
        <t>1019206</t>
      </is>
    </oc>
    <nc r="O55" t="inlineStr">
      <is>
        <t>1006053</t>
      </is>
    </nc>
  </rcc>
  <rcc rId="4404" sId="16" quotePrefix="1">
    <oc r="O56" t="inlineStr">
      <is>
        <t>1019206</t>
      </is>
    </oc>
    <nc r="O56" t="inlineStr">
      <is>
        <t>1006053</t>
      </is>
    </nc>
  </rcc>
  <rcc rId="4405" sId="16" quotePrefix="1">
    <oc r="O57" t="inlineStr">
      <is>
        <t>1019206</t>
      </is>
    </oc>
    <nc r="O57" t="inlineStr">
      <is>
        <t>1006053</t>
      </is>
    </nc>
  </rcc>
  <rcc rId="4406" sId="16" quotePrefix="1">
    <oc r="O58" t="inlineStr">
      <is>
        <t>1019206</t>
      </is>
    </oc>
    <nc r="O58" t="inlineStr">
      <is>
        <t>1006053</t>
      </is>
    </nc>
  </rcc>
  <rcc rId="4407" sId="16" quotePrefix="1">
    <oc r="O59" t="inlineStr">
      <is>
        <t>1019206</t>
      </is>
    </oc>
    <nc r="O59" t="inlineStr">
      <is>
        <t>1006053</t>
      </is>
    </nc>
  </rcc>
  <rcc rId="4408" sId="16" quotePrefix="1">
    <oc r="O60" t="inlineStr">
      <is>
        <t>1019206</t>
      </is>
    </oc>
    <nc r="O60" t="inlineStr">
      <is>
        <t>1006053</t>
      </is>
    </nc>
  </rcc>
  <rcc rId="4409" sId="16" quotePrefix="1">
    <oc r="O61" t="inlineStr">
      <is>
        <t>1019206</t>
      </is>
    </oc>
    <nc r="O61" t="inlineStr">
      <is>
        <t>1006053</t>
      </is>
    </nc>
  </rcc>
  <rcc rId="4410" sId="16" quotePrefix="1">
    <oc r="O62" t="inlineStr">
      <is>
        <t>1019206</t>
      </is>
    </oc>
    <nc r="O62" t="inlineStr">
      <is>
        <t>1006053</t>
      </is>
    </nc>
  </rcc>
  <rcc rId="4411" sId="16" quotePrefix="1">
    <oc r="O63" t="inlineStr">
      <is>
        <t>1019206</t>
      </is>
    </oc>
    <nc r="O63" t="inlineStr">
      <is>
        <t>1006053</t>
      </is>
    </nc>
  </rcc>
  <rcc rId="4412" sId="16" quotePrefix="1">
    <oc r="O64" t="inlineStr">
      <is>
        <t>1019206</t>
      </is>
    </oc>
    <nc r="O64" t="inlineStr">
      <is>
        <t>1006053</t>
      </is>
    </nc>
  </rcc>
  <rcc rId="4413" sId="16" quotePrefix="1">
    <oc r="O65" t="inlineStr">
      <is>
        <t>1019206</t>
      </is>
    </oc>
    <nc r="O65" t="inlineStr">
      <is>
        <t>1006053</t>
      </is>
    </nc>
  </rcc>
  <rcc rId="4414" sId="16" quotePrefix="1">
    <oc r="O66" t="inlineStr">
      <is>
        <t>1019206</t>
      </is>
    </oc>
    <nc r="O66" t="inlineStr">
      <is>
        <t>1006053</t>
      </is>
    </nc>
  </rcc>
  <rcc rId="4415" sId="16" quotePrefix="1">
    <oc r="O67" t="inlineStr">
      <is>
        <t>1019206</t>
      </is>
    </oc>
    <nc r="O67" t="inlineStr">
      <is>
        <t>1006053</t>
      </is>
    </nc>
  </rcc>
  <rcc rId="4416" sId="16" quotePrefix="1">
    <oc r="O68" t="inlineStr">
      <is>
        <t>1019206</t>
      </is>
    </oc>
    <nc r="O68" t="inlineStr">
      <is>
        <t>1006053</t>
      </is>
    </nc>
  </rcc>
  <rcc rId="4417" sId="16" quotePrefix="1">
    <oc r="O69" t="inlineStr">
      <is>
        <t>1019206</t>
      </is>
    </oc>
    <nc r="O69" t="inlineStr">
      <is>
        <t>1006053</t>
      </is>
    </nc>
  </rcc>
  <rcc rId="4418" sId="16" quotePrefix="1">
    <oc r="O70" t="inlineStr">
      <is>
        <t>1019206</t>
      </is>
    </oc>
    <nc r="O70" t="inlineStr">
      <is>
        <t>1006053</t>
      </is>
    </nc>
  </rcc>
  <rcc rId="4419" sId="16" quotePrefix="1">
    <oc r="O71" t="inlineStr">
      <is>
        <t>1019206</t>
      </is>
    </oc>
    <nc r="O71" t="inlineStr">
      <is>
        <t>1006053</t>
      </is>
    </nc>
  </rcc>
  <rcc rId="4420" sId="16" quotePrefix="1">
    <oc r="O72" t="inlineStr">
      <is>
        <t>1019206</t>
      </is>
    </oc>
    <nc r="O72" t="inlineStr">
      <is>
        <t>1006053</t>
      </is>
    </nc>
  </rcc>
  <rcc rId="4421" sId="16" quotePrefix="1">
    <oc r="O73" t="inlineStr">
      <is>
        <t>1019206</t>
      </is>
    </oc>
    <nc r="O73" t="inlineStr">
      <is>
        <t>1006053</t>
      </is>
    </nc>
  </rcc>
  <rcc rId="4422" sId="16" quotePrefix="1">
    <oc r="O74" t="inlineStr">
      <is>
        <t>1019206</t>
      </is>
    </oc>
    <nc r="O74" t="inlineStr">
      <is>
        <t>1006053</t>
      </is>
    </nc>
  </rcc>
  <rcc rId="4423" sId="16" quotePrefix="1">
    <oc r="O75" t="inlineStr">
      <is>
        <t>1019206</t>
      </is>
    </oc>
    <nc r="O75" t="inlineStr">
      <is>
        <t>1006053</t>
      </is>
    </nc>
  </rcc>
  <rcc rId="4424" sId="16" quotePrefix="1">
    <oc r="O76" t="inlineStr">
      <is>
        <t>1019206</t>
      </is>
    </oc>
    <nc r="O76" t="inlineStr">
      <is>
        <t>1006053</t>
      </is>
    </nc>
  </rcc>
  <rcc rId="4425" sId="16" quotePrefix="1">
    <oc r="O77" t="inlineStr">
      <is>
        <t>1019206</t>
      </is>
    </oc>
    <nc r="O77" t="inlineStr">
      <is>
        <t>1006053</t>
      </is>
    </nc>
  </rcc>
  <rcc rId="4426" sId="16" quotePrefix="1">
    <oc r="O78" t="inlineStr">
      <is>
        <t>1019206</t>
      </is>
    </oc>
    <nc r="O78" t="inlineStr">
      <is>
        <t>1006053</t>
      </is>
    </nc>
  </rcc>
  <rcc rId="4427" sId="16" quotePrefix="1">
    <oc r="O79" t="inlineStr">
      <is>
        <t>1019206</t>
      </is>
    </oc>
    <nc r="O79" t="inlineStr">
      <is>
        <t>1006053</t>
      </is>
    </nc>
  </rcc>
  <rcc rId="4428" sId="16" quotePrefix="1">
    <oc r="O80" t="inlineStr">
      <is>
        <t>1019206</t>
      </is>
    </oc>
    <nc r="O80" t="inlineStr">
      <is>
        <t>1006053</t>
      </is>
    </nc>
  </rcc>
  <rcc rId="4429" sId="16" quotePrefix="1">
    <oc r="O81" t="inlineStr">
      <is>
        <t>1019206</t>
      </is>
    </oc>
    <nc r="O81" t="inlineStr">
      <is>
        <t>1006053</t>
      </is>
    </nc>
  </rcc>
  <rcc rId="4430" sId="16" quotePrefix="1">
    <oc r="O82" t="inlineStr">
      <is>
        <t>1019206</t>
      </is>
    </oc>
    <nc r="O82" t="inlineStr">
      <is>
        <t>1006053</t>
      </is>
    </nc>
  </rcc>
  <rcc rId="4431" sId="16" quotePrefix="1">
    <oc r="O83" t="inlineStr">
      <is>
        <t>1019206</t>
      </is>
    </oc>
    <nc r="O83" t="inlineStr">
      <is>
        <t>1006053</t>
      </is>
    </nc>
  </rcc>
  <rcc rId="4432" sId="16" quotePrefix="1">
    <oc r="O84" t="inlineStr">
      <is>
        <t>1019206</t>
      </is>
    </oc>
    <nc r="O84" t="inlineStr">
      <is>
        <t>1006053</t>
      </is>
    </nc>
  </rcc>
  <rcc rId="4433" sId="16" quotePrefix="1">
    <oc r="O85" t="inlineStr">
      <is>
        <t>1019206</t>
      </is>
    </oc>
    <nc r="O85" t="inlineStr">
      <is>
        <t>1006053</t>
      </is>
    </nc>
  </rcc>
  <rcc rId="4434" sId="16" quotePrefix="1">
    <oc r="O86" t="inlineStr">
      <is>
        <t>1019206</t>
      </is>
    </oc>
    <nc r="O86" t="inlineStr">
      <is>
        <t>1006053</t>
      </is>
    </nc>
  </rcc>
  <rcc rId="4435" sId="16" quotePrefix="1">
    <oc r="O87" t="inlineStr">
      <is>
        <t>1019206</t>
      </is>
    </oc>
    <nc r="O87" t="inlineStr">
      <is>
        <t>1006053</t>
      </is>
    </nc>
  </rcc>
  <rcc rId="4436" sId="16" quotePrefix="1">
    <oc r="O88" t="inlineStr">
      <is>
        <t>1019206</t>
      </is>
    </oc>
    <nc r="O88" t="inlineStr">
      <is>
        <t>1006053</t>
      </is>
    </nc>
  </rcc>
  <rcc rId="4437" sId="16" quotePrefix="1">
    <oc r="O89" t="inlineStr">
      <is>
        <t>1019206</t>
      </is>
    </oc>
    <nc r="O89" t="inlineStr">
      <is>
        <t>1006053</t>
      </is>
    </nc>
  </rcc>
  <rcc rId="4438" sId="16" quotePrefix="1">
    <oc r="O90" t="inlineStr">
      <is>
        <t>1019206</t>
      </is>
    </oc>
    <nc r="O90" t="inlineStr">
      <is>
        <t>1006053</t>
      </is>
    </nc>
  </rcc>
  <rcc rId="4439" sId="16" quotePrefix="1">
    <oc r="O91" t="inlineStr">
      <is>
        <t>1019206</t>
      </is>
    </oc>
    <nc r="O91" t="inlineStr">
      <is>
        <t>1006053</t>
      </is>
    </nc>
  </rcc>
  <rcc rId="4440" sId="16" quotePrefix="1">
    <oc r="O92" t="inlineStr">
      <is>
        <t>1019206</t>
      </is>
    </oc>
    <nc r="O92" t="inlineStr">
      <is>
        <t>1006053</t>
      </is>
    </nc>
  </rcc>
  <rcc rId="4441" sId="16" quotePrefix="1">
    <oc r="O93" t="inlineStr">
      <is>
        <t>1019206</t>
      </is>
    </oc>
    <nc r="O93" t="inlineStr">
      <is>
        <t>1006053</t>
      </is>
    </nc>
  </rcc>
  <rcc rId="4442" sId="16" quotePrefix="1">
    <oc r="O94" t="inlineStr">
      <is>
        <t>1019206</t>
      </is>
    </oc>
    <nc r="O94" t="inlineStr">
      <is>
        <t>1006053</t>
      </is>
    </nc>
  </rcc>
  <rcc rId="4443" sId="16" quotePrefix="1">
    <oc r="O95" t="inlineStr">
      <is>
        <t>1019206</t>
      </is>
    </oc>
    <nc r="O95" t="inlineStr">
      <is>
        <t>1006053</t>
      </is>
    </nc>
  </rcc>
  <rcc rId="4444" sId="16" quotePrefix="1">
    <oc r="O96" t="inlineStr">
      <is>
        <t>1019206</t>
      </is>
    </oc>
    <nc r="O96" t="inlineStr">
      <is>
        <t>1006053</t>
      </is>
    </nc>
  </rcc>
  <rcc rId="4445" sId="16" quotePrefix="1">
    <oc r="O97" t="inlineStr">
      <is>
        <t>1019206</t>
      </is>
    </oc>
    <nc r="O97" t="inlineStr">
      <is>
        <t>1006053</t>
      </is>
    </nc>
  </rcc>
  <rcc rId="4446" sId="16" quotePrefix="1">
    <oc r="O98" t="inlineStr">
      <is>
        <t>1019206</t>
      </is>
    </oc>
    <nc r="O98" t="inlineStr">
      <is>
        <t>1006053</t>
      </is>
    </nc>
  </rcc>
  <rcc rId="4447" sId="16" quotePrefix="1">
    <oc r="O99" t="inlineStr">
      <is>
        <t>1019206</t>
      </is>
    </oc>
    <nc r="O99" t="inlineStr">
      <is>
        <t>1006053</t>
      </is>
    </nc>
  </rcc>
  <rcc rId="4448" sId="16" quotePrefix="1">
    <oc r="O100" t="inlineStr">
      <is>
        <t>1019206</t>
      </is>
    </oc>
    <nc r="O100" t="inlineStr">
      <is>
        <t>1006053</t>
      </is>
    </nc>
  </rcc>
  <rcc rId="4449" sId="16" quotePrefix="1">
    <oc r="O101" t="inlineStr">
      <is>
        <t>1019206</t>
      </is>
    </oc>
    <nc r="O101" t="inlineStr">
      <is>
        <t>1006053</t>
      </is>
    </nc>
  </rcc>
  <rcc rId="4450" sId="16" quotePrefix="1">
    <oc r="O102" t="inlineStr">
      <is>
        <t>1019206</t>
      </is>
    </oc>
    <nc r="O102" t="inlineStr">
      <is>
        <t>1006053</t>
      </is>
    </nc>
  </rcc>
  <rcc rId="4451" sId="16" quotePrefix="1">
    <oc r="O103" t="inlineStr">
      <is>
        <t>1019206</t>
      </is>
    </oc>
    <nc r="O103" t="inlineStr">
      <is>
        <t>1006053</t>
      </is>
    </nc>
  </rcc>
  <rcc rId="4452" sId="16" quotePrefix="1">
    <oc r="O104" t="inlineStr">
      <is>
        <t>1019206</t>
      </is>
    </oc>
    <nc r="O104" t="inlineStr">
      <is>
        <t>1006053</t>
      </is>
    </nc>
  </rcc>
  <rcc rId="4453" sId="16" quotePrefix="1">
    <oc r="O105" t="inlineStr">
      <is>
        <t>1019206</t>
      </is>
    </oc>
    <nc r="O105" t="inlineStr">
      <is>
        <t>1006053</t>
      </is>
    </nc>
  </rcc>
  <rcc rId="4454" sId="16" quotePrefix="1">
    <oc r="O106" t="inlineStr">
      <is>
        <t>1019206</t>
      </is>
    </oc>
    <nc r="O106" t="inlineStr">
      <is>
        <t>1006053</t>
      </is>
    </nc>
  </rcc>
  <rcc rId="4455" sId="16" quotePrefix="1">
    <oc r="O107" t="inlineStr">
      <is>
        <t>1019206</t>
      </is>
    </oc>
    <nc r="O107" t="inlineStr">
      <is>
        <t>1006053</t>
      </is>
    </nc>
  </rcc>
  <rcc rId="4456" sId="16" quotePrefix="1">
    <oc r="O108" t="inlineStr">
      <is>
        <t>1019206</t>
      </is>
    </oc>
    <nc r="O108" t="inlineStr">
      <is>
        <t>1006053</t>
      </is>
    </nc>
  </rcc>
  <rcc rId="4457" sId="16" quotePrefix="1">
    <oc r="O109" t="inlineStr">
      <is>
        <t>1019206</t>
      </is>
    </oc>
    <nc r="O109" t="inlineStr">
      <is>
        <t>1006053</t>
      </is>
    </nc>
  </rcc>
  <rcc rId="4458" sId="16" quotePrefix="1">
    <oc r="O110" t="inlineStr">
      <is>
        <t>1019206</t>
      </is>
    </oc>
    <nc r="O110" t="inlineStr">
      <is>
        <t>1006053</t>
      </is>
    </nc>
  </rcc>
  <rcc rId="4459" sId="16" quotePrefix="1">
    <oc r="O111" t="inlineStr">
      <is>
        <t>1019206</t>
      </is>
    </oc>
    <nc r="O111" t="inlineStr">
      <is>
        <t>1006053</t>
      </is>
    </nc>
  </rcc>
  <rcc rId="4460" sId="16" quotePrefix="1">
    <oc r="O112" t="inlineStr">
      <is>
        <t>1019206</t>
      </is>
    </oc>
    <nc r="O112" t="inlineStr">
      <is>
        <t>1006053</t>
      </is>
    </nc>
  </rcc>
  <rcc rId="4461" sId="16" quotePrefix="1">
    <oc r="O113" t="inlineStr">
      <is>
        <t>1019206</t>
      </is>
    </oc>
    <nc r="O113" t="inlineStr">
      <is>
        <t>1006053</t>
      </is>
    </nc>
  </rcc>
  <rcc rId="4462" sId="16" quotePrefix="1">
    <oc r="O114" t="inlineStr">
      <is>
        <t>1019206</t>
      </is>
    </oc>
    <nc r="O114" t="inlineStr">
      <is>
        <t>1006053</t>
      </is>
    </nc>
  </rcc>
  <rcc rId="4463" sId="16" quotePrefix="1">
    <oc r="O115" t="inlineStr">
      <is>
        <t>1019206</t>
      </is>
    </oc>
    <nc r="O115" t="inlineStr">
      <is>
        <t>1006053</t>
      </is>
    </nc>
  </rcc>
  <rcc rId="4464" sId="16" quotePrefix="1">
    <oc r="O116" t="inlineStr">
      <is>
        <t>1019206</t>
      </is>
    </oc>
    <nc r="O116" t="inlineStr">
      <is>
        <t>1006053</t>
      </is>
    </nc>
  </rcc>
  <rcc rId="4465" sId="16" quotePrefix="1">
    <oc r="O117" t="inlineStr">
      <is>
        <t>1019206</t>
      </is>
    </oc>
    <nc r="O117" t="inlineStr">
      <is>
        <t>1006053</t>
      </is>
    </nc>
  </rcc>
  <rcc rId="4466" sId="16" quotePrefix="1">
    <oc r="O118" t="inlineStr">
      <is>
        <t>1019206</t>
      </is>
    </oc>
    <nc r="O118" t="inlineStr">
      <is>
        <t>1006053</t>
      </is>
    </nc>
  </rcc>
  <rcc rId="4467" sId="16" quotePrefix="1">
    <oc r="O119" t="inlineStr">
      <is>
        <t>1019206</t>
      </is>
    </oc>
    <nc r="O119" t="inlineStr">
      <is>
        <t>1006053</t>
      </is>
    </nc>
  </rcc>
  <rcc rId="4468" sId="16" quotePrefix="1">
    <oc r="O120" t="inlineStr">
      <is>
        <t>1019206</t>
      </is>
    </oc>
    <nc r="O120" t="inlineStr">
      <is>
        <t>1006053</t>
      </is>
    </nc>
  </rcc>
  <rcc rId="4469" sId="16" quotePrefix="1">
    <oc r="O121" t="inlineStr">
      <is>
        <t>1019206</t>
      </is>
    </oc>
    <nc r="O121" t="inlineStr">
      <is>
        <t>1006053</t>
      </is>
    </nc>
  </rcc>
  <rcc rId="4470" sId="16" quotePrefix="1">
    <oc r="O122" t="inlineStr">
      <is>
        <t>1019206</t>
      </is>
    </oc>
    <nc r="O122" t="inlineStr">
      <is>
        <t>1006053</t>
      </is>
    </nc>
  </rcc>
  <rcc rId="4471" sId="16" quotePrefix="1">
    <oc r="O123" t="inlineStr">
      <is>
        <t>1019206</t>
      </is>
    </oc>
    <nc r="O123" t="inlineStr">
      <is>
        <t>1006053</t>
      </is>
    </nc>
  </rcc>
  <rcc rId="4472" sId="16" quotePrefix="1">
    <oc r="O124" t="inlineStr">
      <is>
        <t>1019206</t>
      </is>
    </oc>
    <nc r="O124" t="inlineStr">
      <is>
        <t>1006053</t>
      </is>
    </nc>
  </rcc>
  <rcc rId="4473" sId="16" quotePrefix="1">
    <oc r="O125" t="inlineStr">
      <is>
        <t>1019206</t>
      </is>
    </oc>
    <nc r="O125" t="inlineStr">
      <is>
        <t>1006053</t>
      </is>
    </nc>
  </rcc>
  <rcc rId="4474" sId="16" quotePrefix="1">
    <oc r="O126" t="inlineStr">
      <is>
        <t>1019206</t>
      </is>
    </oc>
    <nc r="O126" t="inlineStr">
      <is>
        <t>1006053</t>
      </is>
    </nc>
  </rcc>
  <rcc rId="4475" sId="16" quotePrefix="1">
    <oc r="O127" t="inlineStr">
      <is>
        <t>1019206</t>
      </is>
    </oc>
    <nc r="O127" t="inlineStr">
      <is>
        <t>1006053</t>
      </is>
    </nc>
  </rcc>
  <rcc rId="4476" sId="16" quotePrefix="1">
    <oc r="O128" t="inlineStr">
      <is>
        <t>1019206</t>
      </is>
    </oc>
    <nc r="O128" t="inlineStr">
      <is>
        <t>1006053</t>
      </is>
    </nc>
  </rcc>
  <rcc rId="4477" sId="16" quotePrefix="1">
    <oc r="O129" t="inlineStr">
      <is>
        <t>1019206</t>
      </is>
    </oc>
    <nc r="O129" t="inlineStr">
      <is>
        <t>1006053</t>
      </is>
    </nc>
  </rcc>
  <rcc rId="4478" sId="16" quotePrefix="1">
    <oc r="O130" t="inlineStr">
      <is>
        <t>1019206</t>
      </is>
    </oc>
    <nc r="O130" t="inlineStr">
      <is>
        <t>1006053</t>
      </is>
    </nc>
  </rcc>
  <rcc rId="4479" sId="16" quotePrefix="1">
    <oc r="O131" t="inlineStr">
      <is>
        <t>1019206</t>
      </is>
    </oc>
    <nc r="O131" t="inlineStr">
      <is>
        <t>1006053</t>
      </is>
    </nc>
  </rcc>
  <rcc rId="4480" sId="16" quotePrefix="1">
    <oc r="O132" t="inlineStr">
      <is>
        <t>1019206</t>
      </is>
    </oc>
    <nc r="O132" t="inlineStr">
      <is>
        <t>1006053</t>
      </is>
    </nc>
  </rcc>
  <rcc rId="4481" sId="16" quotePrefix="1">
    <oc r="O133" t="inlineStr">
      <is>
        <t>1019206</t>
      </is>
    </oc>
    <nc r="O133" t="inlineStr">
      <is>
        <t>1006053</t>
      </is>
    </nc>
  </rcc>
  <rcc rId="4482" sId="16" quotePrefix="1">
    <oc r="O134" t="inlineStr">
      <is>
        <t>1019206</t>
      </is>
    </oc>
    <nc r="O134" t="inlineStr">
      <is>
        <t>1006053</t>
      </is>
    </nc>
  </rcc>
  <rcc rId="4483" sId="16" quotePrefix="1">
    <oc r="O135" t="inlineStr">
      <is>
        <t>1019206</t>
      </is>
    </oc>
    <nc r="O135" t="inlineStr">
      <is>
        <t>1006053</t>
      </is>
    </nc>
  </rcc>
  <rcc rId="4484" sId="16" quotePrefix="1">
    <oc r="O136" t="inlineStr">
      <is>
        <t>1019206</t>
      </is>
    </oc>
    <nc r="O136" t="inlineStr">
      <is>
        <t>1006053</t>
      </is>
    </nc>
  </rcc>
  <rcc rId="4485" sId="16" quotePrefix="1">
    <oc r="O137" t="inlineStr">
      <is>
        <t>1019206</t>
      </is>
    </oc>
    <nc r="O137" t="inlineStr">
      <is>
        <t>1006053</t>
      </is>
    </nc>
  </rcc>
  <rcc rId="4486" sId="16" quotePrefix="1">
    <oc r="O138" t="inlineStr">
      <is>
        <t>1019206</t>
      </is>
    </oc>
    <nc r="O138" t="inlineStr">
      <is>
        <t>1006053</t>
      </is>
    </nc>
  </rcc>
  <rcc rId="4487" sId="16" quotePrefix="1">
    <oc r="O139" t="inlineStr">
      <is>
        <t>1019206</t>
      </is>
    </oc>
    <nc r="O139" t="inlineStr">
      <is>
        <t>1006053</t>
      </is>
    </nc>
  </rcc>
  <rcc rId="4488" sId="16" quotePrefix="1">
    <oc r="O140" t="inlineStr">
      <is>
        <t>1019206</t>
      </is>
    </oc>
    <nc r="O140" t="inlineStr">
      <is>
        <t>1006053</t>
      </is>
    </nc>
  </rcc>
  <rcc rId="4489" sId="16" quotePrefix="1">
    <oc r="O141" t="inlineStr">
      <is>
        <t>1019206</t>
      </is>
    </oc>
    <nc r="O141" t="inlineStr">
      <is>
        <t>1006053</t>
      </is>
    </nc>
  </rcc>
  <rcc rId="4490" sId="16" quotePrefix="1">
    <oc r="O142" t="inlineStr">
      <is>
        <t>1019206</t>
      </is>
    </oc>
    <nc r="O142" t="inlineStr">
      <is>
        <t>1006053</t>
      </is>
    </nc>
  </rcc>
  <rcc rId="4491" sId="16" quotePrefix="1">
    <oc r="O143" t="inlineStr">
      <is>
        <t>1019206</t>
      </is>
    </oc>
    <nc r="O143" t="inlineStr">
      <is>
        <t>1006053</t>
      </is>
    </nc>
  </rcc>
  <rcc rId="4492" sId="16" quotePrefix="1">
    <oc r="O144" t="inlineStr">
      <is>
        <t>1019206</t>
      </is>
    </oc>
    <nc r="O144" t="inlineStr">
      <is>
        <t>1006053</t>
      </is>
    </nc>
  </rcc>
  <rcc rId="4493" sId="16" quotePrefix="1">
    <oc r="O145" t="inlineStr">
      <is>
        <t>1019206</t>
      </is>
    </oc>
    <nc r="O145" t="inlineStr">
      <is>
        <t>1006053</t>
      </is>
    </nc>
  </rcc>
  <rcc rId="4494" sId="16" quotePrefix="1">
    <oc r="O146" t="inlineStr">
      <is>
        <t>1019206</t>
      </is>
    </oc>
    <nc r="O146" t="inlineStr">
      <is>
        <t>1006053</t>
      </is>
    </nc>
  </rcc>
  <rcc rId="4495" sId="16" quotePrefix="1">
    <oc r="O147" t="inlineStr">
      <is>
        <t>1019206</t>
      </is>
    </oc>
    <nc r="O147" t="inlineStr">
      <is>
        <t>1006053</t>
      </is>
    </nc>
  </rcc>
  <rcc rId="4496" sId="16" quotePrefix="1">
    <oc r="O148" t="inlineStr">
      <is>
        <t>1019206</t>
      </is>
    </oc>
    <nc r="O148" t="inlineStr">
      <is>
        <t>1006053</t>
      </is>
    </nc>
  </rcc>
  <rcc rId="4497" sId="16" quotePrefix="1">
    <oc r="O149" t="inlineStr">
      <is>
        <t>1019206</t>
      </is>
    </oc>
    <nc r="O149" t="inlineStr">
      <is>
        <t>1006053</t>
      </is>
    </nc>
  </rcc>
  <rcc rId="4498" sId="16" quotePrefix="1">
    <oc r="O150" t="inlineStr">
      <is>
        <t>1019206</t>
      </is>
    </oc>
    <nc r="O150" t="inlineStr">
      <is>
        <t>1006053</t>
      </is>
    </nc>
  </rcc>
  <rcc rId="4499" sId="16" quotePrefix="1">
    <oc r="O151" t="inlineStr">
      <is>
        <t>1019206</t>
      </is>
    </oc>
    <nc r="O151" t="inlineStr">
      <is>
        <t>1006053</t>
      </is>
    </nc>
  </rcc>
  <rcc rId="4500" sId="16" quotePrefix="1">
    <oc r="O152" t="inlineStr">
      <is>
        <t>1019206</t>
      </is>
    </oc>
    <nc r="O152" t="inlineStr">
      <is>
        <t>1006053</t>
      </is>
    </nc>
  </rcc>
  <rcc rId="4501" sId="16" quotePrefix="1">
    <oc r="O153" t="inlineStr">
      <is>
        <t>1019206</t>
      </is>
    </oc>
    <nc r="O153" t="inlineStr">
      <is>
        <t>1006053</t>
      </is>
    </nc>
  </rcc>
  <rcc rId="4502" sId="16" quotePrefix="1">
    <oc r="O154" t="inlineStr">
      <is>
        <t>1019206</t>
      </is>
    </oc>
    <nc r="O154" t="inlineStr">
      <is>
        <t>1006053</t>
      </is>
    </nc>
  </rcc>
  <rcc rId="4503" sId="16" quotePrefix="1">
    <oc r="O155" t="inlineStr">
      <is>
        <t>1019206</t>
      </is>
    </oc>
    <nc r="O155" t="inlineStr">
      <is>
        <t>1006053</t>
      </is>
    </nc>
  </rcc>
  <rcc rId="4504" sId="16" quotePrefix="1">
    <oc r="O156" t="inlineStr">
      <is>
        <t>1019206</t>
      </is>
    </oc>
    <nc r="O156" t="inlineStr">
      <is>
        <t>1006053</t>
      </is>
    </nc>
  </rcc>
  <rcc rId="4505" sId="16" quotePrefix="1">
    <oc r="O157" t="inlineStr">
      <is>
        <t>1019206</t>
      </is>
    </oc>
    <nc r="O157" t="inlineStr">
      <is>
        <t>1006053</t>
      </is>
    </nc>
  </rcc>
  <rcc rId="4506" sId="16" quotePrefix="1">
    <oc r="O158" t="inlineStr">
      <is>
        <t>1019206</t>
      </is>
    </oc>
    <nc r="O158" t="inlineStr">
      <is>
        <t>1006053</t>
      </is>
    </nc>
  </rcc>
  <rcc rId="4507" sId="16" quotePrefix="1">
    <oc r="O159" t="inlineStr">
      <is>
        <t>1019206</t>
      </is>
    </oc>
    <nc r="O159" t="inlineStr">
      <is>
        <t>1006053</t>
      </is>
    </nc>
  </rcc>
  <rcc rId="4508" sId="16" quotePrefix="1">
    <oc r="O160" t="inlineStr">
      <is>
        <t>1019206</t>
      </is>
    </oc>
    <nc r="O160" t="inlineStr">
      <is>
        <t>1006053</t>
      </is>
    </nc>
  </rcc>
  <rcc rId="4509" sId="16" quotePrefix="1">
    <oc r="O161" t="inlineStr">
      <is>
        <t>1019206</t>
      </is>
    </oc>
    <nc r="O161" t="inlineStr">
      <is>
        <t>1006053</t>
      </is>
    </nc>
  </rcc>
  <rcc rId="4510" sId="16" quotePrefix="1">
    <oc r="O162" t="inlineStr">
      <is>
        <t>1019206</t>
      </is>
    </oc>
    <nc r="O162" t="inlineStr">
      <is>
        <t>1006053</t>
      </is>
    </nc>
  </rcc>
  <rcc rId="4511" sId="16" quotePrefix="1">
    <oc r="O163" t="inlineStr">
      <is>
        <t>1019206</t>
      </is>
    </oc>
    <nc r="O163" t="inlineStr">
      <is>
        <t>1006053</t>
      </is>
    </nc>
  </rcc>
  <rcc rId="4512" sId="16" quotePrefix="1">
    <oc r="O164" t="inlineStr">
      <is>
        <t>1019206</t>
      </is>
    </oc>
    <nc r="O164" t="inlineStr">
      <is>
        <t>1006053</t>
      </is>
    </nc>
  </rcc>
  <rcc rId="4513" sId="16" quotePrefix="1">
    <oc r="O165" t="inlineStr">
      <is>
        <t>1019206</t>
      </is>
    </oc>
    <nc r="O165" t="inlineStr">
      <is>
        <t>1006053</t>
      </is>
    </nc>
  </rcc>
  <rcc rId="4514" sId="16" quotePrefix="1">
    <oc r="O166" t="inlineStr">
      <is>
        <t>1019206</t>
      </is>
    </oc>
    <nc r="O166" t="inlineStr">
      <is>
        <t>1006053</t>
      </is>
    </nc>
  </rcc>
  <rcc rId="4515" sId="16" quotePrefix="1">
    <oc r="O167" t="inlineStr">
      <is>
        <t>1019206</t>
      </is>
    </oc>
    <nc r="O167" t="inlineStr">
      <is>
        <t>1006053</t>
      </is>
    </nc>
  </rcc>
  <rcc rId="4516" sId="16" quotePrefix="1">
    <oc r="O168" t="inlineStr">
      <is>
        <t>1019206</t>
      </is>
    </oc>
    <nc r="O168" t="inlineStr">
      <is>
        <t>1006053</t>
      </is>
    </nc>
  </rcc>
  <rcc rId="4517" sId="16" quotePrefix="1">
    <oc r="O169" t="inlineStr">
      <is>
        <t>1019206</t>
      </is>
    </oc>
    <nc r="O169" t="inlineStr">
      <is>
        <t>1006053</t>
      </is>
    </nc>
  </rcc>
  <rcc rId="4518" sId="16" quotePrefix="1">
    <oc r="O170" t="inlineStr">
      <is>
        <t>1019206</t>
      </is>
    </oc>
    <nc r="O170" t="inlineStr">
      <is>
        <t>1006053</t>
      </is>
    </nc>
  </rcc>
  <rcc rId="4519" sId="16" quotePrefix="1">
    <oc r="O171" t="inlineStr">
      <is>
        <t>1019206</t>
      </is>
    </oc>
    <nc r="O171" t="inlineStr">
      <is>
        <t>1006053</t>
      </is>
    </nc>
  </rcc>
  <rcc rId="4520" sId="16" quotePrefix="1">
    <oc r="O172" t="inlineStr">
      <is>
        <t>1019206</t>
      </is>
    </oc>
    <nc r="O172" t="inlineStr">
      <is>
        <t>1006053</t>
      </is>
    </nc>
  </rcc>
  <rcc rId="4521" sId="16" quotePrefix="1">
    <oc r="O173" t="inlineStr">
      <is>
        <t>1019206</t>
      </is>
    </oc>
    <nc r="O173" t="inlineStr">
      <is>
        <t>1006053</t>
      </is>
    </nc>
  </rcc>
  <rcc rId="4522" sId="16" quotePrefix="1">
    <oc r="O174" t="inlineStr">
      <is>
        <t>1019206</t>
      </is>
    </oc>
    <nc r="O174" t="inlineStr">
      <is>
        <t>1006053</t>
      </is>
    </nc>
  </rcc>
  <rcc rId="4523" sId="16" quotePrefix="1">
    <oc r="O175" t="inlineStr">
      <is>
        <t>1019206</t>
      </is>
    </oc>
    <nc r="O175" t="inlineStr">
      <is>
        <t>1006053</t>
      </is>
    </nc>
  </rcc>
  <rcc rId="4524" sId="16" quotePrefix="1">
    <oc r="O176" t="inlineStr">
      <is>
        <t>1019206</t>
      </is>
    </oc>
    <nc r="O176" t="inlineStr">
      <is>
        <t>1006053</t>
      </is>
    </nc>
  </rcc>
  <rcc rId="4525" sId="16" quotePrefix="1">
    <oc r="O177" t="inlineStr">
      <is>
        <t>1019206</t>
      </is>
    </oc>
    <nc r="O177" t="inlineStr">
      <is>
        <t>1006053</t>
      </is>
    </nc>
  </rcc>
  <rcc rId="4526" sId="16" quotePrefix="1">
    <oc r="O178" t="inlineStr">
      <is>
        <t>1019206</t>
      </is>
    </oc>
    <nc r="O178" t="inlineStr">
      <is>
        <t>1006053</t>
      </is>
    </nc>
  </rcc>
  <rcc rId="4527" sId="16" quotePrefix="1">
    <oc r="O179" t="inlineStr">
      <is>
        <t>1019206</t>
      </is>
    </oc>
    <nc r="O179" t="inlineStr">
      <is>
        <t>1006053</t>
      </is>
    </nc>
  </rcc>
  <rcc rId="4528" sId="16" quotePrefix="1">
    <oc r="O180" t="inlineStr">
      <is>
        <t>1019206</t>
      </is>
    </oc>
    <nc r="O180" t="inlineStr">
      <is>
        <t>1006053</t>
      </is>
    </nc>
  </rcc>
  <rcc rId="4529" sId="16" quotePrefix="1">
    <oc r="O181" t="inlineStr">
      <is>
        <t>1019206</t>
      </is>
    </oc>
    <nc r="O181" t="inlineStr">
      <is>
        <t>1006053</t>
      </is>
    </nc>
  </rcc>
  <rcc rId="4530" sId="16" quotePrefix="1">
    <oc r="O182" t="inlineStr">
      <is>
        <t>1019206</t>
      </is>
    </oc>
    <nc r="O182" t="inlineStr">
      <is>
        <t>1006053</t>
      </is>
    </nc>
  </rcc>
  <rcc rId="4531" sId="16" quotePrefix="1">
    <oc r="O183" t="inlineStr">
      <is>
        <t>1019206</t>
      </is>
    </oc>
    <nc r="O183" t="inlineStr">
      <is>
        <t>1006053</t>
      </is>
    </nc>
  </rcc>
  <rcc rId="4532" sId="16" quotePrefix="1">
    <oc r="O184" t="inlineStr">
      <is>
        <t>1019206</t>
      </is>
    </oc>
    <nc r="O184" t="inlineStr">
      <is>
        <t>1006053</t>
      </is>
    </nc>
  </rcc>
  <rcc rId="4533" sId="16" quotePrefix="1">
    <oc r="O185" t="inlineStr">
      <is>
        <t>1019206</t>
      </is>
    </oc>
    <nc r="O185" t="inlineStr">
      <is>
        <t>1006053</t>
      </is>
    </nc>
  </rcc>
  <rcc rId="4534" sId="16" quotePrefix="1">
    <oc r="O186" t="inlineStr">
      <is>
        <t>1019206</t>
      </is>
    </oc>
    <nc r="O186" t="inlineStr">
      <is>
        <t>1006053</t>
      </is>
    </nc>
  </rcc>
  <rcc rId="4535" sId="16" quotePrefix="1">
    <oc r="O187" t="inlineStr">
      <is>
        <t>1019206</t>
      </is>
    </oc>
    <nc r="O187" t="inlineStr">
      <is>
        <t>1006053</t>
      </is>
    </nc>
  </rcc>
  <rcc rId="4536" sId="16" quotePrefix="1">
    <oc r="O188" t="inlineStr">
      <is>
        <t>1019206</t>
      </is>
    </oc>
    <nc r="O188" t="inlineStr">
      <is>
        <t>1006053</t>
      </is>
    </nc>
  </rcc>
  <rcc rId="4537" sId="16" quotePrefix="1">
    <oc r="O189" t="inlineStr">
      <is>
        <t>1019206</t>
      </is>
    </oc>
    <nc r="O189" t="inlineStr">
      <is>
        <t>1006053</t>
      </is>
    </nc>
  </rcc>
</revisions>
</file>

<file path=xl/revisions/revisionLog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538" sId="16" quotePrefix="1">
    <oc r="O2" t="inlineStr">
      <is>
        <t>1006053</t>
      </is>
    </oc>
    <nc r="O2" t="inlineStr">
      <is>
        <t>1008106</t>
      </is>
    </nc>
  </rcc>
  <rcc rId="4539" sId="16" quotePrefix="1">
    <oc r="O3" t="inlineStr">
      <is>
        <t>1006053</t>
      </is>
    </oc>
    <nc r="O3" t="inlineStr">
      <is>
        <t>1008106</t>
      </is>
    </nc>
  </rcc>
  <rcc rId="4540" sId="16" quotePrefix="1">
    <oc r="O4" t="inlineStr">
      <is>
        <t>1006053</t>
      </is>
    </oc>
    <nc r="O4" t="inlineStr">
      <is>
        <t>1008106</t>
      </is>
    </nc>
  </rcc>
  <rcc rId="4541" sId="16" quotePrefix="1">
    <oc r="O5" t="inlineStr">
      <is>
        <t>1006053</t>
      </is>
    </oc>
    <nc r="O5" t="inlineStr">
      <is>
        <t>1008106</t>
      </is>
    </nc>
  </rcc>
  <rcc rId="4542" sId="16" quotePrefix="1">
    <oc r="O6" t="inlineStr">
      <is>
        <t>1006053</t>
      </is>
    </oc>
    <nc r="O6" t="inlineStr">
      <is>
        <t>1008106</t>
      </is>
    </nc>
  </rcc>
  <rcc rId="4543" sId="16" quotePrefix="1">
    <oc r="O7" t="inlineStr">
      <is>
        <t>1006053</t>
      </is>
    </oc>
    <nc r="O7" t="inlineStr">
      <is>
        <t>1008106</t>
      </is>
    </nc>
  </rcc>
  <rcc rId="4544" sId="16" quotePrefix="1">
    <oc r="O8" t="inlineStr">
      <is>
        <t>1006053</t>
      </is>
    </oc>
    <nc r="O8" t="inlineStr">
      <is>
        <t>1008106</t>
      </is>
    </nc>
  </rcc>
  <rcc rId="4545" sId="16" quotePrefix="1">
    <oc r="O9" t="inlineStr">
      <is>
        <t>1006053</t>
      </is>
    </oc>
    <nc r="O9" t="inlineStr">
      <is>
        <t>1008106</t>
      </is>
    </nc>
  </rcc>
  <rcc rId="4546" sId="16" quotePrefix="1">
    <oc r="O10" t="inlineStr">
      <is>
        <t>1006053</t>
      </is>
    </oc>
    <nc r="O10" t="inlineStr">
      <is>
        <t>1008106</t>
      </is>
    </nc>
  </rcc>
  <rcc rId="4547" sId="16" quotePrefix="1">
    <oc r="O11" t="inlineStr">
      <is>
        <t>1006053</t>
      </is>
    </oc>
    <nc r="O11" t="inlineStr">
      <is>
        <t>1008106</t>
      </is>
    </nc>
  </rcc>
  <rcc rId="4548" sId="16" quotePrefix="1">
    <oc r="O12" t="inlineStr">
      <is>
        <t>1006053</t>
      </is>
    </oc>
    <nc r="O12" t="inlineStr">
      <is>
        <t>1008106</t>
      </is>
    </nc>
  </rcc>
  <rcc rId="4549" sId="16" quotePrefix="1">
    <oc r="O13" t="inlineStr">
      <is>
        <t>1006053</t>
      </is>
    </oc>
    <nc r="O13" t="inlineStr">
      <is>
        <t>1008106</t>
      </is>
    </nc>
  </rcc>
  <rcc rId="4550" sId="16" quotePrefix="1">
    <oc r="O14" t="inlineStr">
      <is>
        <t>1006053</t>
      </is>
    </oc>
    <nc r="O14" t="inlineStr">
      <is>
        <t>1008106</t>
      </is>
    </nc>
  </rcc>
  <rcc rId="4551" sId="16" quotePrefix="1">
    <oc r="O15" t="inlineStr">
      <is>
        <t>1006053</t>
      </is>
    </oc>
    <nc r="O15" t="inlineStr">
      <is>
        <t>1008106</t>
      </is>
    </nc>
  </rcc>
  <rcc rId="4552" sId="16" quotePrefix="1">
    <oc r="O16" t="inlineStr">
      <is>
        <t>1006053</t>
      </is>
    </oc>
    <nc r="O16" t="inlineStr">
      <is>
        <t>1008106</t>
      </is>
    </nc>
  </rcc>
  <rcc rId="4553" sId="16" quotePrefix="1">
    <oc r="O17" t="inlineStr">
      <is>
        <t>1006053</t>
      </is>
    </oc>
    <nc r="O17" t="inlineStr">
      <is>
        <t>1008106</t>
      </is>
    </nc>
  </rcc>
  <rcc rId="4554" sId="16" quotePrefix="1">
    <oc r="O18" t="inlineStr">
      <is>
        <t>1006053</t>
      </is>
    </oc>
    <nc r="O18" t="inlineStr">
      <is>
        <t>1008106</t>
      </is>
    </nc>
  </rcc>
  <rcc rId="4555" sId="16" quotePrefix="1">
    <oc r="O19" t="inlineStr">
      <is>
        <t>1006053</t>
      </is>
    </oc>
    <nc r="O19" t="inlineStr">
      <is>
        <t>1008106</t>
      </is>
    </nc>
  </rcc>
  <rcc rId="4556" sId="16" quotePrefix="1">
    <oc r="O20" t="inlineStr">
      <is>
        <t>1006053</t>
      </is>
    </oc>
    <nc r="O20" t="inlineStr">
      <is>
        <t>1008106</t>
      </is>
    </nc>
  </rcc>
  <rcc rId="4557" sId="16" quotePrefix="1">
    <oc r="O21" t="inlineStr">
      <is>
        <t>1006053</t>
      </is>
    </oc>
    <nc r="O21" t="inlineStr">
      <is>
        <t>1008106</t>
      </is>
    </nc>
  </rcc>
  <rcc rId="4558" sId="16" quotePrefix="1">
    <oc r="O22" t="inlineStr">
      <is>
        <t>1006053</t>
      </is>
    </oc>
    <nc r="O22" t="inlineStr">
      <is>
        <t>1008106</t>
      </is>
    </nc>
  </rcc>
  <rcc rId="4559" sId="16" quotePrefix="1">
    <oc r="O23" t="inlineStr">
      <is>
        <t>1006053</t>
      </is>
    </oc>
    <nc r="O23" t="inlineStr">
      <is>
        <t>1008106</t>
      </is>
    </nc>
  </rcc>
  <rcc rId="4560" sId="16" quotePrefix="1">
    <oc r="O24" t="inlineStr">
      <is>
        <t>1006053</t>
      </is>
    </oc>
    <nc r="O24" t="inlineStr">
      <is>
        <t>1008106</t>
      </is>
    </nc>
  </rcc>
  <rcc rId="4561" sId="16" quotePrefix="1">
    <oc r="O25" t="inlineStr">
      <is>
        <t>1006053</t>
      </is>
    </oc>
    <nc r="O25" t="inlineStr">
      <is>
        <t>1008106</t>
      </is>
    </nc>
  </rcc>
  <rcc rId="4562" sId="16" quotePrefix="1">
    <oc r="O26" t="inlineStr">
      <is>
        <t>1006053</t>
      </is>
    </oc>
    <nc r="O26" t="inlineStr">
      <is>
        <t>1008106</t>
      </is>
    </nc>
  </rcc>
  <rcc rId="4563" sId="16" quotePrefix="1">
    <oc r="O27" t="inlineStr">
      <is>
        <t>1006053</t>
      </is>
    </oc>
    <nc r="O27" t="inlineStr">
      <is>
        <t>1008106</t>
      </is>
    </nc>
  </rcc>
  <rcc rId="4564" sId="16" quotePrefix="1">
    <oc r="O28" t="inlineStr">
      <is>
        <t>1006053</t>
      </is>
    </oc>
    <nc r="O28" t="inlineStr">
      <is>
        <t>1008106</t>
      </is>
    </nc>
  </rcc>
  <rcc rId="4565" sId="16" quotePrefix="1">
    <oc r="O29" t="inlineStr">
      <is>
        <t>1006053</t>
      </is>
    </oc>
    <nc r="O29" t="inlineStr">
      <is>
        <t>1008106</t>
      </is>
    </nc>
  </rcc>
  <rcc rId="4566" sId="16" quotePrefix="1">
    <oc r="O30" t="inlineStr">
      <is>
        <t>1006053</t>
      </is>
    </oc>
    <nc r="O30" t="inlineStr">
      <is>
        <t>1008106</t>
      </is>
    </nc>
  </rcc>
  <rcc rId="4567" sId="16" quotePrefix="1">
    <oc r="O31" t="inlineStr">
      <is>
        <t>1006053</t>
      </is>
    </oc>
    <nc r="O31" t="inlineStr">
      <is>
        <t>1008106</t>
      </is>
    </nc>
  </rcc>
  <rcc rId="4568" sId="16" quotePrefix="1">
    <oc r="O32" t="inlineStr">
      <is>
        <t>1006053</t>
      </is>
    </oc>
    <nc r="O32" t="inlineStr">
      <is>
        <t>1008106</t>
      </is>
    </nc>
  </rcc>
  <rcc rId="4569" sId="16" quotePrefix="1">
    <oc r="O33" t="inlineStr">
      <is>
        <t>1006053</t>
      </is>
    </oc>
    <nc r="O33" t="inlineStr">
      <is>
        <t>1008106</t>
      </is>
    </nc>
  </rcc>
  <rcc rId="4570" sId="16" quotePrefix="1">
    <oc r="O34" t="inlineStr">
      <is>
        <t>1006053</t>
      </is>
    </oc>
    <nc r="O34" t="inlineStr">
      <is>
        <t>1008106</t>
      </is>
    </nc>
  </rcc>
  <rcc rId="4571" sId="16" quotePrefix="1">
    <oc r="O35" t="inlineStr">
      <is>
        <t>1006053</t>
      </is>
    </oc>
    <nc r="O35" t="inlineStr">
      <is>
        <t>1008106</t>
      </is>
    </nc>
  </rcc>
  <rcc rId="4572" sId="16" quotePrefix="1">
    <oc r="O36" t="inlineStr">
      <is>
        <t>1006053</t>
      </is>
    </oc>
    <nc r="O36" t="inlineStr">
      <is>
        <t>1008106</t>
      </is>
    </nc>
  </rcc>
  <rcc rId="4573" sId="16" quotePrefix="1">
    <oc r="O37" t="inlineStr">
      <is>
        <t>1006053</t>
      </is>
    </oc>
    <nc r="O37" t="inlineStr">
      <is>
        <t>1008106</t>
      </is>
    </nc>
  </rcc>
  <rcc rId="4574" sId="16" quotePrefix="1">
    <oc r="O38" t="inlineStr">
      <is>
        <t>1006053</t>
      </is>
    </oc>
    <nc r="O38" t="inlineStr">
      <is>
        <t>1008106</t>
      </is>
    </nc>
  </rcc>
  <rcc rId="4575" sId="16" quotePrefix="1">
    <oc r="O39" t="inlineStr">
      <is>
        <t>1006053</t>
      </is>
    </oc>
    <nc r="O39" t="inlineStr">
      <is>
        <t>1008106</t>
      </is>
    </nc>
  </rcc>
  <rcc rId="4576" sId="16" quotePrefix="1">
    <oc r="O40" t="inlineStr">
      <is>
        <t>1006053</t>
      </is>
    </oc>
    <nc r="O40" t="inlineStr">
      <is>
        <t>1008106</t>
      </is>
    </nc>
  </rcc>
  <rcc rId="4577" sId="16" quotePrefix="1">
    <oc r="O41" t="inlineStr">
      <is>
        <t>1006053</t>
      </is>
    </oc>
    <nc r="O41" t="inlineStr">
      <is>
        <t>1008106</t>
      </is>
    </nc>
  </rcc>
  <rcc rId="4578" sId="16" quotePrefix="1">
    <oc r="O42" t="inlineStr">
      <is>
        <t>1006053</t>
      </is>
    </oc>
    <nc r="O42" t="inlineStr">
      <is>
        <t>1008106</t>
      </is>
    </nc>
  </rcc>
  <rcc rId="4579" sId="16" quotePrefix="1">
    <oc r="O43" t="inlineStr">
      <is>
        <t>1006053</t>
      </is>
    </oc>
    <nc r="O43" t="inlineStr">
      <is>
        <t>1008106</t>
      </is>
    </nc>
  </rcc>
  <rcc rId="4580" sId="16" quotePrefix="1">
    <oc r="O44" t="inlineStr">
      <is>
        <t>1006053</t>
      </is>
    </oc>
    <nc r="O44" t="inlineStr">
      <is>
        <t>1008106</t>
      </is>
    </nc>
  </rcc>
  <rcc rId="4581" sId="16" quotePrefix="1">
    <oc r="O45" t="inlineStr">
      <is>
        <t>1006053</t>
      </is>
    </oc>
    <nc r="O45" t="inlineStr">
      <is>
        <t>1008106</t>
      </is>
    </nc>
  </rcc>
  <rcc rId="4582" sId="16" quotePrefix="1">
    <oc r="O46" t="inlineStr">
      <is>
        <t>1006053</t>
      </is>
    </oc>
    <nc r="O46" t="inlineStr">
      <is>
        <t>1008106</t>
      </is>
    </nc>
  </rcc>
  <rcc rId="4583" sId="16" quotePrefix="1">
    <oc r="O47" t="inlineStr">
      <is>
        <t>1006053</t>
      </is>
    </oc>
    <nc r="O47" t="inlineStr">
      <is>
        <t>1008106</t>
      </is>
    </nc>
  </rcc>
  <rcc rId="4584" sId="16" quotePrefix="1">
    <oc r="O48" t="inlineStr">
      <is>
        <t>1006053</t>
      </is>
    </oc>
    <nc r="O48" t="inlineStr">
      <is>
        <t>1008106</t>
      </is>
    </nc>
  </rcc>
  <rcc rId="4585" sId="16" quotePrefix="1">
    <oc r="O49" t="inlineStr">
      <is>
        <t>1006053</t>
      </is>
    </oc>
    <nc r="O49" t="inlineStr">
      <is>
        <t>1008106</t>
      </is>
    </nc>
  </rcc>
  <rcc rId="4586" sId="16" quotePrefix="1">
    <oc r="O50" t="inlineStr">
      <is>
        <t>1006053</t>
      </is>
    </oc>
    <nc r="O50" t="inlineStr">
      <is>
        <t>1008106</t>
      </is>
    </nc>
  </rcc>
  <rcc rId="4587" sId="16" quotePrefix="1">
    <oc r="O51" t="inlineStr">
      <is>
        <t>1006053</t>
      </is>
    </oc>
    <nc r="O51" t="inlineStr">
      <is>
        <t>1008106</t>
      </is>
    </nc>
  </rcc>
  <rcc rId="4588" sId="16" quotePrefix="1">
    <oc r="O52" t="inlineStr">
      <is>
        <t>1006053</t>
      </is>
    </oc>
    <nc r="O52" t="inlineStr">
      <is>
        <t>1008106</t>
      </is>
    </nc>
  </rcc>
  <rcc rId="4589" sId="16" quotePrefix="1">
    <oc r="O53" t="inlineStr">
      <is>
        <t>1006053</t>
      </is>
    </oc>
    <nc r="O53" t="inlineStr">
      <is>
        <t>1008106</t>
      </is>
    </nc>
  </rcc>
  <rcc rId="4590" sId="16" quotePrefix="1">
    <oc r="O54" t="inlineStr">
      <is>
        <t>1006053</t>
      </is>
    </oc>
    <nc r="O54" t="inlineStr">
      <is>
        <t>1008106</t>
      </is>
    </nc>
  </rcc>
  <rcc rId="4591" sId="16" quotePrefix="1">
    <oc r="O55" t="inlineStr">
      <is>
        <t>1006053</t>
      </is>
    </oc>
    <nc r="O55" t="inlineStr">
      <is>
        <t>1008106</t>
      </is>
    </nc>
  </rcc>
  <rcc rId="4592" sId="16" quotePrefix="1">
    <oc r="O56" t="inlineStr">
      <is>
        <t>1006053</t>
      </is>
    </oc>
    <nc r="O56" t="inlineStr">
      <is>
        <t>1008106</t>
      </is>
    </nc>
  </rcc>
  <rcc rId="4593" sId="16" quotePrefix="1">
    <oc r="O57" t="inlineStr">
      <is>
        <t>1006053</t>
      </is>
    </oc>
    <nc r="O57" t="inlineStr">
      <is>
        <t>1008106</t>
      </is>
    </nc>
  </rcc>
  <rcc rId="4594" sId="16" quotePrefix="1">
    <oc r="O58" t="inlineStr">
      <is>
        <t>1006053</t>
      </is>
    </oc>
    <nc r="O58" t="inlineStr">
      <is>
        <t>1008106</t>
      </is>
    </nc>
  </rcc>
  <rcc rId="4595" sId="16" quotePrefix="1">
    <oc r="O59" t="inlineStr">
      <is>
        <t>1006053</t>
      </is>
    </oc>
    <nc r="O59" t="inlineStr">
      <is>
        <t>1008106</t>
      </is>
    </nc>
  </rcc>
  <rcc rId="4596" sId="16" quotePrefix="1">
    <oc r="O60" t="inlineStr">
      <is>
        <t>1006053</t>
      </is>
    </oc>
    <nc r="O60" t="inlineStr">
      <is>
        <t>1008106</t>
      </is>
    </nc>
  </rcc>
  <rcc rId="4597" sId="16" quotePrefix="1">
    <oc r="O61" t="inlineStr">
      <is>
        <t>1006053</t>
      </is>
    </oc>
    <nc r="O61" t="inlineStr">
      <is>
        <t>1008106</t>
      </is>
    </nc>
  </rcc>
  <rcc rId="4598" sId="16" quotePrefix="1">
    <oc r="O62" t="inlineStr">
      <is>
        <t>1006053</t>
      </is>
    </oc>
    <nc r="O62" t="inlineStr">
      <is>
        <t>1008106</t>
      </is>
    </nc>
  </rcc>
  <rcc rId="4599" sId="16" quotePrefix="1">
    <oc r="O63" t="inlineStr">
      <is>
        <t>1006053</t>
      </is>
    </oc>
    <nc r="O63" t="inlineStr">
      <is>
        <t>1008106</t>
      </is>
    </nc>
  </rcc>
  <rcc rId="4600" sId="16" quotePrefix="1">
    <oc r="O64" t="inlineStr">
      <is>
        <t>1006053</t>
      </is>
    </oc>
    <nc r="O64" t="inlineStr">
      <is>
        <t>1008106</t>
      </is>
    </nc>
  </rcc>
  <rcc rId="4601" sId="16" quotePrefix="1">
    <oc r="O65" t="inlineStr">
      <is>
        <t>1006053</t>
      </is>
    </oc>
    <nc r="O65" t="inlineStr">
      <is>
        <t>1008106</t>
      </is>
    </nc>
  </rcc>
  <rcc rId="4602" sId="16" quotePrefix="1">
    <oc r="O66" t="inlineStr">
      <is>
        <t>1006053</t>
      </is>
    </oc>
    <nc r="O66" t="inlineStr">
      <is>
        <t>1008106</t>
      </is>
    </nc>
  </rcc>
  <rcc rId="4603" sId="16" quotePrefix="1">
    <oc r="O67" t="inlineStr">
      <is>
        <t>1006053</t>
      </is>
    </oc>
    <nc r="O67" t="inlineStr">
      <is>
        <t>1008106</t>
      </is>
    </nc>
  </rcc>
  <rcc rId="4604" sId="16" quotePrefix="1">
    <oc r="O68" t="inlineStr">
      <is>
        <t>1006053</t>
      </is>
    </oc>
    <nc r="O68" t="inlineStr">
      <is>
        <t>1008106</t>
      </is>
    </nc>
  </rcc>
  <rcc rId="4605" sId="16" quotePrefix="1">
    <oc r="O69" t="inlineStr">
      <is>
        <t>1006053</t>
      </is>
    </oc>
    <nc r="O69" t="inlineStr">
      <is>
        <t>1008106</t>
      </is>
    </nc>
  </rcc>
  <rcc rId="4606" sId="16" quotePrefix="1">
    <oc r="O70" t="inlineStr">
      <is>
        <t>1006053</t>
      </is>
    </oc>
    <nc r="O70" t="inlineStr">
      <is>
        <t>1008106</t>
      </is>
    </nc>
  </rcc>
  <rcc rId="4607" sId="16" quotePrefix="1">
    <oc r="O71" t="inlineStr">
      <is>
        <t>1006053</t>
      </is>
    </oc>
    <nc r="O71" t="inlineStr">
      <is>
        <t>1008106</t>
      </is>
    </nc>
  </rcc>
  <rcc rId="4608" sId="16" quotePrefix="1">
    <oc r="O72" t="inlineStr">
      <is>
        <t>1006053</t>
      </is>
    </oc>
    <nc r="O72" t="inlineStr">
      <is>
        <t>1008106</t>
      </is>
    </nc>
  </rcc>
  <rcc rId="4609" sId="16" quotePrefix="1">
    <oc r="O73" t="inlineStr">
      <is>
        <t>1006053</t>
      </is>
    </oc>
    <nc r="O73" t="inlineStr">
      <is>
        <t>1008106</t>
      </is>
    </nc>
  </rcc>
  <rcc rId="4610" sId="16" quotePrefix="1">
    <oc r="O74" t="inlineStr">
      <is>
        <t>1006053</t>
      </is>
    </oc>
    <nc r="O74" t="inlineStr">
      <is>
        <t>1008106</t>
      </is>
    </nc>
  </rcc>
  <rcc rId="4611" sId="16" quotePrefix="1">
    <oc r="O75" t="inlineStr">
      <is>
        <t>1006053</t>
      </is>
    </oc>
    <nc r="O75" t="inlineStr">
      <is>
        <t>1008106</t>
      </is>
    </nc>
  </rcc>
  <rcc rId="4612" sId="16" quotePrefix="1">
    <oc r="O76" t="inlineStr">
      <is>
        <t>1006053</t>
      </is>
    </oc>
    <nc r="O76" t="inlineStr">
      <is>
        <t>1008106</t>
      </is>
    </nc>
  </rcc>
  <rcc rId="4613" sId="16" quotePrefix="1">
    <oc r="O77" t="inlineStr">
      <is>
        <t>1006053</t>
      </is>
    </oc>
    <nc r="O77" t="inlineStr">
      <is>
        <t>1008106</t>
      </is>
    </nc>
  </rcc>
  <rcc rId="4614" sId="16" quotePrefix="1">
    <oc r="O78" t="inlineStr">
      <is>
        <t>1006053</t>
      </is>
    </oc>
    <nc r="O78" t="inlineStr">
      <is>
        <t>1008106</t>
      </is>
    </nc>
  </rcc>
  <rcc rId="4615" sId="16" quotePrefix="1">
    <oc r="O79" t="inlineStr">
      <is>
        <t>1006053</t>
      </is>
    </oc>
    <nc r="O79" t="inlineStr">
      <is>
        <t>1008106</t>
      </is>
    </nc>
  </rcc>
  <rcc rId="4616" sId="16" quotePrefix="1">
    <oc r="O80" t="inlineStr">
      <is>
        <t>1006053</t>
      </is>
    </oc>
    <nc r="O80" t="inlineStr">
      <is>
        <t>1008106</t>
      </is>
    </nc>
  </rcc>
  <rcc rId="4617" sId="16" quotePrefix="1">
    <oc r="O81" t="inlineStr">
      <is>
        <t>1006053</t>
      </is>
    </oc>
    <nc r="O81" t="inlineStr">
      <is>
        <t>1008106</t>
      </is>
    </nc>
  </rcc>
  <rcc rId="4618" sId="16" quotePrefix="1">
    <oc r="O82" t="inlineStr">
      <is>
        <t>1006053</t>
      </is>
    </oc>
    <nc r="O82" t="inlineStr">
      <is>
        <t>1008106</t>
      </is>
    </nc>
  </rcc>
  <rcc rId="4619" sId="16" quotePrefix="1">
    <oc r="O83" t="inlineStr">
      <is>
        <t>1006053</t>
      </is>
    </oc>
    <nc r="O83" t="inlineStr">
      <is>
        <t>1008106</t>
      </is>
    </nc>
  </rcc>
  <rcc rId="4620" sId="16" quotePrefix="1">
    <oc r="O84" t="inlineStr">
      <is>
        <t>1006053</t>
      </is>
    </oc>
    <nc r="O84" t="inlineStr">
      <is>
        <t>1008106</t>
      </is>
    </nc>
  </rcc>
  <rcc rId="4621" sId="16" quotePrefix="1">
    <oc r="O85" t="inlineStr">
      <is>
        <t>1006053</t>
      </is>
    </oc>
    <nc r="O85" t="inlineStr">
      <is>
        <t>1008106</t>
      </is>
    </nc>
  </rcc>
  <rcc rId="4622" sId="16" quotePrefix="1">
    <oc r="O86" t="inlineStr">
      <is>
        <t>1006053</t>
      </is>
    </oc>
    <nc r="O86" t="inlineStr">
      <is>
        <t>1008106</t>
      </is>
    </nc>
  </rcc>
  <rcc rId="4623" sId="16" quotePrefix="1">
    <oc r="O87" t="inlineStr">
      <is>
        <t>1006053</t>
      </is>
    </oc>
    <nc r="O87" t="inlineStr">
      <is>
        <t>1008106</t>
      </is>
    </nc>
  </rcc>
  <rcc rId="4624" sId="16" quotePrefix="1">
    <oc r="O88" t="inlineStr">
      <is>
        <t>1006053</t>
      </is>
    </oc>
    <nc r="O88" t="inlineStr">
      <is>
        <t>1008106</t>
      </is>
    </nc>
  </rcc>
  <rcc rId="4625" sId="16" quotePrefix="1">
    <oc r="O89" t="inlineStr">
      <is>
        <t>1006053</t>
      </is>
    </oc>
    <nc r="O89" t="inlineStr">
      <is>
        <t>1008106</t>
      </is>
    </nc>
  </rcc>
  <rcc rId="4626" sId="16" quotePrefix="1">
    <oc r="O90" t="inlineStr">
      <is>
        <t>1006053</t>
      </is>
    </oc>
    <nc r="O90" t="inlineStr">
      <is>
        <t>1008106</t>
      </is>
    </nc>
  </rcc>
  <rcc rId="4627" sId="16" quotePrefix="1">
    <oc r="O91" t="inlineStr">
      <is>
        <t>1006053</t>
      </is>
    </oc>
    <nc r="O91" t="inlineStr">
      <is>
        <t>1008106</t>
      </is>
    </nc>
  </rcc>
  <rcc rId="4628" sId="16" quotePrefix="1">
    <oc r="O92" t="inlineStr">
      <is>
        <t>1006053</t>
      </is>
    </oc>
    <nc r="O92" t="inlineStr">
      <is>
        <t>1008106</t>
      </is>
    </nc>
  </rcc>
  <rcc rId="4629" sId="16" quotePrefix="1">
    <oc r="O93" t="inlineStr">
      <is>
        <t>1006053</t>
      </is>
    </oc>
    <nc r="O93" t="inlineStr">
      <is>
        <t>1008106</t>
      </is>
    </nc>
  </rcc>
  <rcc rId="4630" sId="16" quotePrefix="1">
    <oc r="O94" t="inlineStr">
      <is>
        <t>1006053</t>
      </is>
    </oc>
    <nc r="O94" t="inlineStr">
      <is>
        <t>1008106</t>
      </is>
    </nc>
  </rcc>
  <rcc rId="4631" sId="16" quotePrefix="1">
    <oc r="O95" t="inlineStr">
      <is>
        <t>1006053</t>
      </is>
    </oc>
    <nc r="O95" t="inlineStr">
      <is>
        <t>1008106</t>
      </is>
    </nc>
  </rcc>
  <rcc rId="4632" sId="16" quotePrefix="1">
    <oc r="O96" t="inlineStr">
      <is>
        <t>1006053</t>
      </is>
    </oc>
    <nc r="O96" t="inlineStr">
      <is>
        <t>1008106</t>
      </is>
    </nc>
  </rcc>
  <rcc rId="4633" sId="16" quotePrefix="1">
    <oc r="O97" t="inlineStr">
      <is>
        <t>1006053</t>
      </is>
    </oc>
    <nc r="O97" t="inlineStr">
      <is>
        <t>1008106</t>
      </is>
    </nc>
  </rcc>
  <rcc rId="4634" sId="16" quotePrefix="1">
    <oc r="O98" t="inlineStr">
      <is>
        <t>1006053</t>
      </is>
    </oc>
    <nc r="O98" t="inlineStr">
      <is>
        <t>1008106</t>
      </is>
    </nc>
  </rcc>
  <rcc rId="4635" sId="16" quotePrefix="1">
    <oc r="O99" t="inlineStr">
      <is>
        <t>1006053</t>
      </is>
    </oc>
    <nc r="O99" t="inlineStr">
      <is>
        <t>1008106</t>
      </is>
    </nc>
  </rcc>
  <rcc rId="4636" sId="16" quotePrefix="1">
    <oc r="O100" t="inlineStr">
      <is>
        <t>1006053</t>
      </is>
    </oc>
    <nc r="O100" t="inlineStr">
      <is>
        <t>1008106</t>
      </is>
    </nc>
  </rcc>
  <rcc rId="4637" sId="16" quotePrefix="1">
    <oc r="O101" t="inlineStr">
      <is>
        <t>1006053</t>
      </is>
    </oc>
    <nc r="O101" t="inlineStr">
      <is>
        <t>1008106</t>
      </is>
    </nc>
  </rcc>
  <rcc rId="4638" sId="16" quotePrefix="1">
    <oc r="O102" t="inlineStr">
      <is>
        <t>1006053</t>
      </is>
    </oc>
    <nc r="O102" t="inlineStr">
      <is>
        <t>1008106</t>
      </is>
    </nc>
  </rcc>
  <rcc rId="4639" sId="16" quotePrefix="1">
    <oc r="O103" t="inlineStr">
      <is>
        <t>1006053</t>
      </is>
    </oc>
    <nc r="O103" t="inlineStr">
      <is>
        <t>1008106</t>
      </is>
    </nc>
  </rcc>
  <rcc rId="4640" sId="16" quotePrefix="1">
    <oc r="O104" t="inlineStr">
      <is>
        <t>1006053</t>
      </is>
    </oc>
    <nc r="O104" t="inlineStr">
      <is>
        <t>1008106</t>
      </is>
    </nc>
  </rcc>
  <rcc rId="4641" sId="16" quotePrefix="1">
    <oc r="O105" t="inlineStr">
      <is>
        <t>1006053</t>
      </is>
    </oc>
    <nc r="O105" t="inlineStr">
      <is>
        <t>1008106</t>
      </is>
    </nc>
  </rcc>
  <rcc rId="4642" sId="16" quotePrefix="1">
    <oc r="O106" t="inlineStr">
      <is>
        <t>1006053</t>
      </is>
    </oc>
    <nc r="O106" t="inlineStr">
      <is>
        <t>1008106</t>
      </is>
    </nc>
  </rcc>
  <rcc rId="4643" sId="16" quotePrefix="1">
    <oc r="O107" t="inlineStr">
      <is>
        <t>1006053</t>
      </is>
    </oc>
    <nc r="O107" t="inlineStr">
      <is>
        <t>1008106</t>
      </is>
    </nc>
  </rcc>
  <rcc rId="4644" sId="16" quotePrefix="1">
    <oc r="O108" t="inlineStr">
      <is>
        <t>1006053</t>
      </is>
    </oc>
    <nc r="O108" t="inlineStr">
      <is>
        <t>1008106</t>
      </is>
    </nc>
  </rcc>
  <rcc rId="4645" sId="16" quotePrefix="1">
    <oc r="O109" t="inlineStr">
      <is>
        <t>1006053</t>
      </is>
    </oc>
    <nc r="O109" t="inlineStr">
      <is>
        <t>1008106</t>
      </is>
    </nc>
  </rcc>
  <rcc rId="4646" sId="16" quotePrefix="1">
    <oc r="O110" t="inlineStr">
      <is>
        <t>1006053</t>
      </is>
    </oc>
    <nc r="O110" t="inlineStr">
      <is>
        <t>1008106</t>
      </is>
    </nc>
  </rcc>
  <rcc rId="4647" sId="16" quotePrefix="1">
    <oc r="O111" t="inlineStr">
      <is>
        <t>1006053</t>
      </is>
    </oc>
    <nc r="O111" t="inlineStr">
      <is>
        <t>1008106</t>
      </is>
    </nc>
  </rcc>
  <rcc rId="4648" sId="16" quotePrefix="1">
    <oc r="O112" t="inlineStr">
      <is>
        <t>1006053</t>
      </is>
    </oc>
    <nc r="O112" t="inlineStr">
      <is>
        <t>1008106</t>
      </is>
    </nc>
  </rcc>
  <rcc rId="4649" sId="16" quotePrefix="1">
    <oc r="O113" t="inlineStr">
      <is>
        <t>1006053</t>
      </is>
    </oc>
    <nc r="O113" t="inlineStr">
      <is>
        <t>1008106</t>
      </is>
    </nc>
  </rcc>
  <rcc rId="4650" sId="16" quotePrefix="1">
    <oc r="O114" t="inlineStr">
      <is>
        <t>1006053</t>
      </is>
    </oc>
    <nc r="O114" t="inlineStr">
      <is>
        <t>1008106</t>
      </is>
    </nc>
  </rcc>
  <rcc rId="4651" sId="16" quotePrefix="1">
    <oc r="O115" t="inlineStr">
      <is>
        <t>1006053</t>
      </is>
    </oc>
    <nc r="O115" t="inlineStr">
      <is>
        <t>1008106</t>
      </is>
    </nc>
  </rcc>
  <rcc rId="4652" sId="16" quotePrefix="1">
    <oc r="O116" t="inlineStr">
      <is>
        <t>1006053</t>
      </is>
    </oc>
    <nc r="O116" t="inlineStr">
      <is>
        <t>1008106</t>
      </is>
    </nc>
  </rcc>
  <rcc rId="4653" sId="16" quotePrefix="1">
    <oc r="O117" t="inlineStr">
      <is>
        <t>1006053</t>
      </is>
    </oc>
    <nc r="O117" t="inlineStr">
      <is>
        <t>1008106</t>
      </is>
    </nc>
  </rcc>
  <rcc rId="4654" sId="16" quotePrefix="1">
    <oc r="O118" t="inlineStr">
      <is>
        <t>1006053</t>
      </is>
    </oc>
    <nc r="O118" t="inlineStr">
      <is>
        <t>1008106</t>
      </is>
    </nc>
  </rcc>
  <rcc rId="4655" sId="16" quotePrefix="1">
    <oc r="O119" t="inlineStr">
      <is>
        <t>1006053</t>
      </is>
    </oc>
    <nc r="O119" t="inlineStr">
      <is>
        <t>1008106</t>
      </is>
    </nc>
  </rcc>
  <rcc rId="4656" sId="16" quotePrefix="1">
    <oc r="O120" t="inlineStr">
      <is>
        <t>1006053</t>
      </is>
    </oc>
    <nc r="O120" t="inlineStr">
      <is>
        <t>1008106</t>
      </is>
    </nc>
  </rcc>
  <rcc rId="4657" sId="16" quotePrefix="1">
    <oc r="O121" t="inlineStr">
      <is>
        <t>1006053</t>
      </is>
    </oc>
    <nc r="O121" t="inlineStr">
      <is>
        <t>1008106</t>
      </is>
    </nc>
  </rcc>
  <rcc rId="4658" sId="16" quotePrefix="1">
    <oc r="O122" t="inlineStr">
      <is>
        <t>1006053</t>
      </is>
    </oc>
    <nc r="O122" t="inlineStr">
      <is>
        <t>1008106</t>
      </is>
    </nc>
  </rcc>
  <rcc rId="4659" sId="16" quotePrefix="1">
    <oc r="O123" t="inlineStr">
      <is>
        <t>1006053</t>
      </is>
    </oc>
    <nc r="O123" t="inlineStr">
      <is>
        <t>1008106</t>
      </is>
    </nc>
  </rcc>
  <rcc rId="4660" sId="16" quotePrefix="1">
    <oc r="O124" t="inlineStr">
      <is>
        <t>1006053</t>
      </is>
    </oc>
    <nc r="O124" t="inlineStr">
      <is>
        <t>1008106</t>
      </is>
    </nc>
  </rcc>
  <rcc rId="4661" sId="16" quotePrefix="1">
    <oc r="O125" t="inlineStr">
      <is>
        <t>1006053</t>
      </is>
    </oc>
    <nc r="O125" t="inlineStr">
      <is>
        <t>1008106</t>
      </is>
    </nc>
  </rcc>
  <rcc rId="4662" sId="16" quotePrefix="1">
    <oc r="O126" t="inlineStr">
      <is>
        <t>1006053</t>
      </is>
    </oc>
    <nc r="O126" t="inlineStr">
      <is>
        <t>1008106</t>
      </is>
    </nc>
  </rcc>
  <rcc rId="4663" sId="16" quotePrefix="1">
    <oc r="O127" t="inlineStr">
      <is>
        <t>1006053</t>
      </is>
    </oc>
    <nc r="O127" t="inlineStr">
      <is>
        <t>1008106</t>
      </is>
    </nc>
  </rcc>
  <rcc rId="4664" sId="16" quotePrefix="1">
    <oc r="O128" t="inlineStr">
      <is>
        <t>1006053</t>
      </is>
    </oc>
    <nc r="O128" t="inlineStr">
      <is>
        <t>1008106</t>
      </is>
    </nc>
  </rcc>
  <rcc rId="4665" sId="16" quotePrefix="1">
    <oc r="O129" t="inlineStr">
      <is>
        <t>1006053</t>
      </is>
    </oc>
    <nc r="O129" t="inlineStr">
      <is>
        <t>1008106</t>
      </is>
    </nc>
  </rcc>
  <rcc rId="4666" sId="16" quotePrefix="1">
    <oc r="O130" t="inlineStr">
      <is>
        <t>1006053</t>
      </is>
    </oc>
    <nc r="O130" t="inlineStr">
      <is>
        <t>1008106</t>
      </is>
    </nc>
  </rcc>
  <rcc rId="4667" sId="16" quotePrefix="1">
    <oc r="O131" t="inlineStr">
      <is>
        <t>1006053</t>
      </is>
    </oc>
    <nc r="O131" t="inlineStr">
      <is>
        <t>1008106</t>
      </is>
    </nc>
  </rcc>
  <rcc rId="4668" sId="16" quotePrefix="1">
    <oc r="O132" t="inlineStr">
      <is>
        <t>1006053</t>
      </is>
    </oc>
    <nc r="O132" t="inlineStr">
      <is>
        <t>1008106</t>
      </is>
    </nc>
  </rcc>
  <rcc rId="4669" sId="16" quotePrefix="1">
    <oc r="O133" t="inlineStr">
      <is>
        <t>1006053</t>
      </is>
    </oc>
    <nc r="O133" t="inlineStr">
      <is>
        <t>1008106</t>
      </is>
    </nc>
  </rcc>
  <rcc rId="4670" sId="16" quotePrefix="1">
    <oc r="O134" t="inlineStr">
      <is>
        <t>1006053</t>
      </is>
    </oc>
    <nc r="O134" t="inlineStr">
      <is>
        <t>1008106</t>
      </is>
    </nc>
  </rcc>
  <rcc rId="4671" sId="16" quotePrefix="1">
    <oc r="O135" t="inlineStr">
      <is>
        <t>1006053</t>
      </is>
    </oc>
    <nc r="O135" t="inlineStr">
      <is>
        <t>1008106</t>
      </is>
    </nc>
  </rcc>
  <rcc rId="4672" sId="16" quotePrefix="1">
    <oc r="O136" t="inlineStr">
      <is>
        <t>1006053</t>
      </is>
    </oc>
    <nc r="O136" t="inlineStr">
      <is>
        <t>1008106</t>
      </is>
    </nc>
  </rcc>
  <rcc rId="4673" sId="16" quotePrefix="1">
    <oc r="O137" t="inlineStr">
      <is>
        <t>1006053</t>
      </is>
    </oc>
    <nc r="O137" t="inlineStr">
      <is>
        <t>1008106</t>
      </is>
    </nc>
  </rcc>
  <rcc rId="4674" sId="16" quotePrefix="1">
    <oc r="O138" t="inlineStr">
      <is>
        <t>1006053</t>
      </is>
    </oc>
    <nc r="O138" t="inlineStr">
      <is>
        <t>1008106</t>
      </is>
    </nc>
  </rcc>
  <rcc rId="4675" sId="16" quotePrefix="1">
    <oc r="O139" t="inlineStr">
      <is>
        <t>1006053</t>
      </is>
    </oc>
    <nc r="O139" t="inlineStr">
      <is>
        <t>1008106</t>
      </is>
    </nc>
  </rcc>
  <rcc rId="4676" sId="16" quotePrefix="1">
    <oc r="O140" t="inlineStr">
      <is>
        <t>1006053</t>
      </is>
    </oc>
    <nc r="O140" t="inlineStr">
      <is>
        <t>1008106</t>
      </is>
    </nc>
  </rcc>
  <rcc rId="4677" sId="16" quotePrefix="1">
    <oc r="O141" t="inlineStr">
      <is>
        <t>1006053</t>
      </is>
    </oc>
    <nc r="O141" t="inlineStr">
      <is>
        <t>1008106</t>
      </is>
    </nc>
  </rcc>
  <rcc rId="4678" sId="16" quotePrefix="1">
    <oc r="O142" t="inlineStr">
      <is>
        <t>1006053</t>
      </is>
    </oc>
    <nc r="O142" t="inlineStr">
      <is>
        <t>1008106</t>
      </is>
    </nc>
  </rcc>
  <rcc rId="4679" sId="16" quotePrefix="1">
    <oc r="O143" t="inlineStr">
      <is>
        <t>1006053</t>
      </is>
    </oc>
    <nc r="O143" t="inlineStr">
      <is>
        <t>1008106</t>
      </is>
    </nc>
  </rcc>
  <rcc rId="4680" sId="16" quotePrefix="1">
    <oc r="O144" t="inlineStr">
      <is>
        <t>1006053</t>
      </is>
    </oc>
    <nc r="O144" t="inlineStr">
      <is>
        <t>1008106</t>
      </is>
    </nc>
  </rcc>
  <rcc rId="4681" sId="16" quotePrefix="1">
    <oc r="O145" t="inlineStr">
      <is>
        <t>1006053</t>
      </is>
    </oc>
    <nc r="O145" t="inlineStr">
      <is>
        <t>1008106</t>
      </is>
    </nc>
  </rcc>
  <rcc rId="4682" sId="16" quotePrefix="1">
    <oc r="O146" t="inlineStr">
      <is>
        <t>1006053</t>
      </is>
    </oc>
    <nc r="O146" t="inlineStr">
      <is>
        <t>1008106</t>
      </is>
    </nc>
  </rcc>
  <rcc rId="4683" sId="16" quotePrefix="1">
    <oc r="O147" t="inlineStr">
      <is>
        <t>1006053</t>
      </is>
    </oc>
    <nc r="O147" t="inlineStr">
      <is>
        <t>1008106</t>
      </is>
    </nc>
  </rcc>
  <rcc rId="4684" sId="16" quotePrefix="1">
    <oc r="O148" t="inlineStr">
      <is>
        <t>1006053</t>
      </is>
    </oc>
    <nc r="O148" t="inlineStr">
      <is>
        <t>1008106</t>
      </is>
    </nc>
  </rcc>
  <rcc rId="4685" sId="16" quotePrefix="1">
    <oc r="O149" t="inlineStr">
      <is>
        <t>1006053</t>
      </is>
    </oc>
    <nc r="O149" t="inlineStr">
      <is>
        <t>1008106</t>
      </is>
    </nc>
  </rcc>
  <rcc rId="4686" sId="16" quotePrefix="1">
    <oc r="O150" t="inlineStr">
      <is>
        <t>1006053</t>
      </is>
    </oc>
    <nc r="O150" t="inlineStr">
      <is>
        <t>1008106</t>
      </is>
    </nc>
  </rcc>
  <rcc rId="4687" sId="16" quotePrefix="1">
    <oc r="O151" t="inlineStr">
      <is>
        <t>1006053</t>
      </is>
    </oc>
    <nc r="O151" t="inlineStr">
      <is>
        <t>1008106</t>
      </is>
    </nc>
  </rcc>
  <rcc rId="4688" sId="16" quotePrefix="1">
    <oc r="O152" t="inlineStr">
      <is>
        <t>1006053</t>
      </is>
    </oc>
    <nc r="O152" t="inlineStr">
      <is>
        <t>1008106</t>
      </is>
    </nc>
  </rcc>
  <rcc rId="4689" sId="16" quotePrefix="1">
    <oc r="O153" t="inlineStr">
      <is>
        <t>1006053</t>
      </is>
    </oc>
    <nc r="O153" t="inlineStr">
      <is>
        <t>1008106</t>
      </is>
    </nc>
  </rcc>
  <rcc rId="4690" sId="16" quotePrefix="1">
    <oc r="O154" t="inlineStr">
      <is>
        <t>1006053</t>
      </is>
    </oc>
    <nc r="O154" t="inlineStr">
      <is>
        <t>1008106</t>
      </is>
    </nc>
  </rcc>
  <rcc rId="4691" sId="16" quotePrefix="1">
    <oc r="O155" t="inlineStr">
      <is>
        <t>1006053</t>
      </is>
    </oc>
    <nc r="O155" t="inlineStr">
      <is>
        <t>1008106</t>
      </is>
    </nc>
  </rcc>
  <rcc rId="4692" sId="16" quotePrefix="1">
    <oc r="O156" t="inlineStr">
      <is>
        <t>1006053</t>
      </is>
    </oc>
    <nc r="O156" t="inlineStr">
      <is>
        <t>1008106</t>
      </is>
    </nc>
  </rcc>
  <rcc rId="4693" sId="16" quotePrefix="1">
    <oc r="O157" t="inlineStr">
      <is>
        <t>1006053</t>
      </is>
    </oc>
    <nc r="O157" t="inlineStr">
      <is>
        <t>1008106</t>
      </is>
    </nc>
  </rcc>
  <rcc rId="4694" sId="16" quotePrefix="1">
    <oc r="O158" t="inlineStr">
      <is>
        <t>1006053</t>
      </is>
    </oc>
    <nc r="O158" t="inlineStr">
      <is>
        <t>1008106</t>
      </is>
    </nc>
  </rcc>
  <rcc rId="4695" sId="16" quotePrefix="1">
    <oc r="O159" t="inlineStr">
      <is>
        <t>1006053</t>
      </is>
    </oc>
    <nc r="O159" t="inlineStr">
      <is>
        <t>1008106</t>
      </is>
    </nc>
  </rcc>
  <rcc rId="4696" sId="16" quotePrefix="1">
    <oc r="O160" t="inlineStr">
      <is>
        <t>1006053</t>
      </is>
    </oc>
    <nc r="O160" t="inlineStr">
      <is>
        <t>1008106</t>
      </is>
    </nc>
  </rcc>
  <rcc rId="4697" sId="16" quotePrefix="1">
    <oc r="O161" t="inlineStr">
      <is>
        <t>1006053</t>
      </is>
    </oc>
    <nc r="O161" t="inlineStr">
      <is>
        <t>1008106</t>
      </is>
    </nc>
  </rcc>
  <rcc rId="4698" sId="16" quotePrefix="1">
    <oc r="O162" t="inlineStr">
      <is>
        <t>1006053</t>
      </is>
    </oc>
    <nc r="O162" t="inlineStr">
      <is>
        <t>1008106</t>
      </is>
    </nc>
  </rcc>
  <rcc rId="4699" sId="16" quotePrefix="1">
    <oc r="O163" t="inlineStr">
      <is>
        <t>1006053</t>
      </is>
    </oc>
    <nc r="O163" t="inlineStr">
      <is>
        <t>1008106</t>
      </is>
    </nc>
  </rcc>
  <rcc rId="4700" sId="16" quotePrefix="1">
    <oc r="O164" t="inlineStr">
      <is>
        <t>1006053</t>
      </is>
    </oc>
    <nc r="O164" t="inlineStr">
      <is>
        <t>1008106</t>
      </is>
    </nc>
  </rcc>
  <rcc rId="4701" sId="16" quotePrefix="1">
    <oc r="O165" t="inlineStr">
      <is>
        <t>1006053</t>
      </is>
    </oc>
    <nc r="O165" t="inlineStr">
      <is>
        <t>1008106</t>
      </is>
    </nc>
  </rcc>
  <rcc rId="4702" sId="16" quotePrefix="1">
    <oc r="O166" t="inlineStr">
      <is>
        <t>1006053</t>
      </is>
    </oc>
    <nc r="O166" t="inlineStr">
      <is>
        <t>1008106</t>
      </is>
    </nc>
  </rcc>
  <rcc rId="4703" sId="16" quotePrefix="1">
    <oc r="O167" t="inlineStr">
      <is>
        <t>1006053</t>
      </is>
    </oc>
    <nc r="O167" t="inlineStr">
      <is>
        <t>1008106</t>
      </is>
    </nc>
  </rcc>
  <rcc rId="4704" sId="16" quotePrefix="1">
    <oc r="O168" t="inlineStr">
      <is>
        <t>1006053</t>
      </is>
    </oc>
    <nc r="O168" t="inlineStr">
      <is>
        <t>1008106</t>
      </is>
    </nc>
  </rcc>
  <rcc rId="4705" sId="16" quotePrefix="1">
    <oc r="O169" t="inlineStr">
      <is>
        <t>1006053</t>
      </is>
    </oc>
    <nc r="O169" t="inlineStr">
      <is>
        <t>1008106</t>
      </is>
    </nc>
  </rcc>
  <rcc rId="4706" sId="16" quotePrefix="1">
    <oc r="O170" t="inlineStr">
      <is>
        <t>1006053</t>
      </is>
    </oc>
    <nc r="O170" t="inlineStr">
      <is>
        <t>1008106</t>
      </is>
    </nc>
  </rcc>
  <rcc rId="4707" sId="16" quotePrefix="1">
    <oc r="O171" t="inlineStr">
      <is>
        <t>1006053</t>
      </is>
    </oc>
    <nc r="O171" t="inlineStr">
      <is>
        <t>1008106</t>
      </is>
    </nc>
  </rcc>
  <rcc rId="4708" sId="16" quotePrefix="1">
    <oc r="O172" t="inlineStr">
      <is>
        <t>1006053</t>
      </is>
    </oc>
    <nc r="O172" t="inlineStr">
      <is>
        <t>1008106</t>
      </is>
    </nc>
  </rcc>
  <rcc rId="4709" sId="16" quotePrefix="1">
    <oc r="O173" t="inlineStr">
      <is>
        <t>1006053</t>
      </is>
    </oc>
    <nc r="O173" t="inlineStr">
      <is>
        <t>1008106</t>
      </is>
    </nc>
  </rcc>
  <rcc rId="4710" sId="16" quotePrefix="1">
    <oc r="O174" t="inlineStr">
      <is>
        <t>1006053</t>
      </is>
    </oc>
    <nc r="O174" t="inlineStr">
      <is>
        <t>1008106</t>
      </is>
    </nc>
  </rcc>
  <rcc rId="4711" sId="16" quotePrefix="1">
    <oc r="O175" t="inlineStr">
      <is>
        <t>1006053</t>
      </is>
    </oc>
    <nc r="O175" t="inlineStr">
      <is>
        <t>1008106</t>
      </is>
    </nc>
  </rcc>
  <rcc rId="4712" sId="16" quotePrefix="1">
    <oc r="O176" t="inlineStr">
      <is>
        <t>1006053</t>
      </is>
    </oc>
    <nc r="O176" t="inlineStr">
      <is>
        <t>1008106</t>
      </is>
    </nc>
  </rcc>
  <rcc rId="4713" sId="16" quotePrefix="1">
    <oc r="O177" t="inlineStr">
      <is>
        <t>1006053</t>
      </is>
    </oc>
    <nc r="O177" t="inlineStr">
      <is>
        <t>1008106</t>
      </is>
    </nc>
  </rcc>
  <rcc rId="4714" sId="16" quotePrefix="1">
    <oc r="O178" t="inlineStr">
      <is>
        <t>1006053</t>
      </is>
    </oc>
    <nc r="O178" t="inlineStr">
      <is>
        <t>1008106</t>
      </is>
    </nc>
  </rcc>
  <rcc rId="4715" sId="16" quotePrefix="1">
    <oc r="O179" t="inlineStr">
      <is>
        <t>1006053</t>
      </is>
    </oc>
    <nc r="O179" t="inlineStr">
      <is>
        <t>1008106</t>
      </is>
    </nc>
  </rcc>
  <rcc rId="4716" sId="16" quotePrefix="1">
    <oc r="O180" t="inlineStr">
      <is>
        <t>1006053</t>
      </is>
    </oc>
    <nc r="O180" t="inlineStr">
      <is>
        <t>1008106</t>
      </is>
    </nc>
  </rcc>
  <rcc rId="4717" sId="16" quotePrefix="1">
    <oc r="O181" t="inlineStr">
      <is>
        <t>1006053</t>
      </is>
    </oc>
    <nc r="O181" t="inlineStr">
      <is>
        <t>1008106</t>
      </is>
    </nc>
  </rcc>
  <rcc rId="4718" sId="16" quotePrefix="1">
    <oc r="O182" t="inlineStr">
      <is>
        <t>1006053</t>
      </is>
    </oc>
    <nc r="O182" t="inlineStr">
      <is>
        <t>1008106</t>
      </is>
    </nc>
  </rcc>
  <rcc rId="4719" sId="16" quotePrefix="1">
    <oc r="O183" t="inlineStr">
      <is>
        <t>1006053</t>
      </is>
    </oc>
    <nc r="O183" t="inlineStr">
      <is>
        <t>1008106</t>
      </is>
    </nc>
  </rcc>
  <rcc rId="4720" sId="16" quotePrefix="1">
    <oc r="O184" t="inlineStr">
      <is>
        <t>1006053</t>
      </is>
    </oc>
    <nc r="O184" t="inlineStr">
      <is>
        <t>1008106</t>
      </is>
    </nc>
  </rcc>
  <rcc rId="4721" sId="16" quotePrefix="1">
    <oc r="O185" t="inlineStr">
      <is>
        <t>1006053</t>
      </is>
    </oc>
    <nc r="O185" t="inlineStr">
      <is>
        <t>1008106</t>
      </is>
    </nc>
  </rcc>
  <rcc rId="4722" sId="16" quotePrefix="1">
    <oc r="O186" t="inlineStr">
      <is>
        <t>1006053</t>
      </is>
    </oc>
    <nc r="O186" t="inlineStr">
      <is>
        <t>1008106</t>
      </is>
    </nc>
  </rcc>
  <rcc rId="4723" sId="16" quotePrefix="1">
    <oc r="O187" t="inlineStr">
      <is>
        <t>1006053</t>
      </is>
    </oc>
    <nc r="O187" t="inlineStr">
      <is>
        <t>1008106</t>
      </is>
    </nc>
  </rcc>
  <rcc rId="4724" sId="16" quotePrefix="1">
    <oc r="O188" t="inlineStr">
      <is>
        <t>1006053</t>
      </is>
    </oc>
    <nc r="O188" t="inlineStr">
      <is>
        <t>1008106</t>
      </is>
    </nc>
  </rcc>
  <rcc rId="4725" sId="16" quotePrefix="1">
    <oc r="O189" t="inlineStr">
      <is>
        <t>1006053</t>
      </is>
    </oc>
    <nc r="O189" t="inlineStr">
      <is>
        <t>1008106</t>
      </is>
    </nc>
  </rcc>
</revisions>
</file>

<file path=xl/revisions/revisionLog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726" sId="20">
    <oc r="E2" t="inlineStr">
      <is>
        <t>Test 2</t>
      </is>
    </oc>
    <nc r="E2" t="inlineStr">
      <is>
        <t>Test 4</t>
      </is>
    </nc>
  </rcc>
  <rcc rId="4727" sId="20">
    <oc r="E3" t="inlineStr">
      <is>
        <t>Test 2</t>
      </is>
    </oc>
    <nc r="E3" t="inlineStr">
      <is>
        <t>Test 4</t>
      </is>
    </nc>
  </rcc>
  <rcc rId="4728" sId="20">
    <oc r="E4" t="inlineStr">
      <is>
        <t>Test 2</t>
      </is>
    </oc>
    <nc r="E4" t="inlineStr">
      <is>
        <t>Test 4</t>
      </is>
    </nc>
  </rcc>
  <rcc rId="4729" sId="20">
    <oc r="E5" t="inlineStr">
      <is>
        <t>Test 2</t>
      </is>
    </oc>
    <nc r="E5" t="inlineStr">
      <is>
        <t>Test 4</t>
      </is>
    </nc>
  </rcc>
  <rcc rId="4730" sId="20">
    <oc r="E6" t="inlineStr">
      <is>
        <t>Test 2</t>
      </is>
    </oc>
    <nc r="E6" t="inlineStr">
      <is>
        <t>Test 4</t>
      </is>
    </nc>
  </rcc>
  <rcc rId="4731" sId="20">
    <oc r="E7" t="inlineStr">
      <is>
        <t>Test 2</t>
      </is>
    </oc>
    <nc r="E7" t="inlineStr">
      <is>
        <t>Test 4</t>
      </is>
    </nc>
  </rcc>
  <rcc rId="4732" sId="20">
    <oc r="E8" t="inlineStr">
      <is>
        <t>Test 2</t>
      </is>
    </oc>
    <nc r="E8" t="inlineStr">
      <is>
        <t>Test 4</t>
      </is>
    </nc>
  </rcc>
  <rcc rId="4733" sId="20">
    <oc r="E9" t="inlineStr">
      <is>
        <t>Test 2</t>
      </is>
    </oc>
    <nc r="E9" t="inlineStr">
      <is>
        <t>Test 4</t>
      </is>
    </nc>
  </rcc>
  <rcc rId="4734" sId="20">
    <oc r="E10" t="inlineStr">
      <is>
        <t>Test 2</t>
      </is>
    </oc>
    <nc r="E10" t="inlineStr">
      <is>
        <t>Test 4</t>
      </is>
    </nc>
  </rcc>
  <rcc rId="4735" sId="20">
    <oc r="E11" t="inlineStr">
      <is>
        <t>Test 2</t>
      </is>
    </oc>
    <nc r="E11" t="inlineStr">
      <is>
        <t>Test 4</t>
      </is>
    </nc>
  </rcc>
  <rcc rId="4736" sId="20">
    <oc r="E12" t="inlineStr">
      <is>
        <t>Test 2</t>
      </is>
    </oc>
    <nc r="E12" t="inlineStr">
      <is>
        <t>Test 4</t>
      </is>
    </nc>
  </rcc>
  <rcc rId="4737" sId="20">
    <oc r="E13" t="inlineStr">
      <is>
        <t>Test 2</t>
      </is>
    </oc>
    <nc r="E13" t="inlineStr">
      <is>
        <t>Test 4</t>
      </is>
    </nc>
  </rcc>
  <rcc rId="4738" sId="20">
    <oc r="E14" t="inlineStr">
      <is>
        <t>Test 2</t>
      </is>
    </oc>
    <nc r="E14" t="inlineStr">
      <is>
        <t>Test 4</t>
      </is>
    </nc>
  </rcc>
  <rcc rId="4739" sId="20">
    <oc r="E15" t="inlineStr">
      <is>
        <t>Test 2</t>
      </is>
    </oc>
    <nc r="E15" t="inlineStr">
      <is>
        <t>Test 4</t>
      </is>
    </nc>
  </rcc>
  <rcc rId="4740" sId="20">
    <oc r="E16" t="inlineStr">
      <is>
        <t>Test 2</t>
      </is>
    </oc>
    <nc r="E16" t="inlineStr">
      <is>
        <t>Test 4</t>
      </is>
    </nc>
  </rcc>
  <rcc rId="4741" sId="20">
    <oc r="E17" t="inlineStr">
      <is>
        <t>Test 2</t>
      </is>
    </oc>
    <nc r="E17" t="inlineStr">
      <is>
        <t>Test 4</t>
      </is>
    </nc>
  </rcc>
  <rcc rId="4742" sId="20">
    <oc r="E18" t="inlineStr">
      <is>
        <t>Test 2</t>
      </is>
    </oc>
    <nc r="E18" t="inlineStr">
      <is>
        <t>Test 4</t>
      </is>
    </nc>
  </rcc>
  <rcc rId="4743" sId="20">
    <oc r="E19" t="inlineStr">
      <is>
        <t>Test 2</t>
      </is>
    </oc>
    <nc r="E19" t="inlineStr">
      <is>
        <t>Test 4</t>
      </is>
    </nc>
  </rcc>
  <rcc rId="4744" sId="20">
    <oc r="E20" t="inlineStr">
      <is>
        <t>Test 2</t>
      </is>
    </oc>
    <nc r="E20" t="inlineStr">
      <is>
        <t>Test 4</t>
      </is>
    </nc>
  </rcc>
  <rcc rId="4745" sId="20">
    <oc r="E21" t="inlineStr">
      <is>
        <t>Test 2</t>
      </is>
    </oc>
    <nc r="E21" t="inlineStr">
      <is>
        <t>Test 4</t>
      </is>
    </nc>
  </rcc>
  <rcc rId="4746" sId="20">
    <oc r="E22" t="inlineStr">
      <is>
        <t>Test 2</t>
      </is>
    </oc>
    <nc r="E22" t="inlineStr">
      <is>
        <t>Test 4</t>
      </is>
    </nc>
  </rcc>
  <rcc rId="4747" sId="20">
    <oc r="E23" t="inlineStr">
      <is>
        <t>Test 2</t>
      </is>
    </oc>
    <nc r="E23" t="inlineStr">
      <is>
        <t>Test 4</t>
      </is>
    </nc>
  </rcc>
  <rcc rId="4748" sId="20">
    <oc r="E24" t="inlineStr">
      <is>
        <t>Test 2</t>
      </is>
    </oc>
    <nc r="E24" t="inlineStr">
      <is>
        <t>Test 4</t>
      </is>
    </nc>
  </rcc>
  <rcc rId="4749" sId="20">
    <oc r="E25" t="inlineStr">
      <is>
        <t>Test 2</t>
      </is>
    </oc>
    <nc r="E25" t="inlineStr">
      <is>
        <t>Test 4</t>
      </is>
    </nc>
  </rcc>
  <rcc rId="4750" sId="20">
    <oc r="E26" t="inlineStr">
      <is>
        <t>Test 2</t>
      </is>
    </oc>
    <nc r="E26" t="inlineStr">
      <is>
        <t>Test 4</t>
      </is>
    </nc>
  </rcc>
  <rcc rId="4751" sId="20">
    <oc r="E27" t="inlineStr">
      <is>
        <t>Test 2</t>
      </is>
    </oc>
    <nc r="E27" t="inlineStr">
      <is>
        <t>Test 4</t>
      </is>
    </nc>
  </rcc>
  <rcc rId="4752" sId="20">
    <oc r="E28" t="inlineStr">
      <is>
        <t>Test 2</t>
      </is>
    </oc>
    <nc r="E28" t="inlineStr">
      <is>
        <t>Test 4</t>
      </is>
    </nc>
  </rcc>
  <rcc rId="4753" sId="20">
    <oc r="E29" t="inlineStr">
      <is>
        <t>Test 2</t>
      </is>
    </oc>
    <nc r="E29" t="inlineStr">
      <is>
        <t>Test 4</t>
      </is>
    </nc>
  </rcc>
  <rcc rId="4754" sId="20">
    <oc r="E30" t="inlineStr">
      <is>
        <t>Test 2</t>
      </is>
    </oc>
    <nc r="E30" t="inlineStr">
      <is>
        <t>Test 4</t>
      </is>
    </nc>
  </rcc>
  <rcc rId="4755" sId="20">
    <oc r="E31" t="inlineStr">
      <is>
        <t>Test 2</t>
      </is>
    </oc>
    <nc r="E31" t="inlineStr">
      <is>
        <t>Test 4</t>
      </is>
    </nc>
  </rcc>
  <rcc rId="4756" sId="20">
    <oc r="E32" t="inlineStr">
      <is>
        <t>Test 2</t>
      </is>
    </oc>
    <nc r="E32" t="inlineStr">
      <is>
        <t>Test 4</t>
      </is>
    </nc>
  </rcc>
  <rcc rId="4757" sId="20">
    <oc r="E33" t="inlineStr">
      <is>
        <t>Test 2</t>
      </is>
    </oc>
    <nc r="E33" t="inlineStr">
      <is>
        <t>Test 4</t>
      </is>
    </nc>
  </rcc>
  <rcc rId="4758" sId="20">
    <oc r="E34" t="inlineStr">
      <is>
        <t>Test 2</t>
      </is>
    </oc>
    <nc r="E34" t="inlineStr">
      <is>
        <t>Test 4</t>
      </is>
    </nc>
  </rcc>
  <rcc rId="4759" sId="20">
    <oc r="E35" t="inlineStr">
      <is>
        <t>Test 2</t>
      </is>
    </oc>
    <nc r="E35" t="inlineStr">
      <is>
        <t>Test 4</t>
      </is>
    </nc>
  </rcc>
  <rcc rId="4760" sId="20">
    <oc r="E36" t="inlineStr">
      <is>
        <t>Test 2</t>
      </is>
    </oc>
    <nc r="E36" t="inlineStr">
      <is>
        <t>Test 4</t>
      </is>
    </nc>
  </rcc>
  <rcc rId="4761" sId="20">
    <oc r="E37" t="inlineStr">
      <is>
        <t>Test 2</t>
      </is>
    </oc>
    <nc r="E37" t="inlineStr">
      <is>
        <t>Test 4</t>
      </is>
    </nc>
  </rcc>
  <rcc rId="4762" sId="20">
    <oc r="E38" t="inlineStr">
      <is>
        <t>Test 2</t>
      </is>
    </oc>
    <nc r="E38" t="inlineStr">
      <is>
        <t>Test 4</t>
      </is>
    </nc>
  </rcc>
  <rcc rId="4763" sId="20">
    <oc r="E39" t="inlineStr">
      <is>
        <t>Test 2</t>
      </is>
    </oc>
    <nc r="E39" t="inlineStr">
      <is>
        <t>Test 4</t>
      </is>
    </nc>
  </rcc>
  <rcc rId="4764" sId="20">
    <oc r="E40" t="inlineStr">
      <is>
        <t>Test 2</t>
      </is>
    </oc>
    <nc r="E40" t="inlineStr">
      <is>
        <t>Test 4</t>
      </is>
    </nc>
  </rcc>
  <rcc rId="4765" sId="20">
    <oc r="E41" t="inlineStr">
      <is>
        <t>Test 2</t>
      </is>
    </oc>
    <nc r="E41" t="inlineStr">
      <is>
        <t>Test 4</t>
      </is>
    </nc>
  </rcc>
  <rcc rId="4766" sId="20">
    <oc r="E42" t="inlineStr">
      <is>
        <t>Test 2</t>
      </is>
    </oc>
    <nc r="E42" t="inlineStr">
      <is>
        <t>Test 4</t>
      </is>
    </nc>
  </rcc>
  <rcc rId="4767" sId="20">
    <oc r="E43" t="inlineStr">
      <is>
        <t>Test 2</t>
      </is>
    </oc>
    <nc r="E43" t="inlineStr">
      <is>
        <t>Test 4</t>
      </is>
    </nc>
  </rcc>
  <rcc rId="4768" sId="20">
    <oc r="E44" t="inlineStr">
      <is>
        <t>Test 2</t>
      </is>
    </oc>
    <nc r="E44" t="inlineStr">
      <is>
        <t>Test 4</t>
      </is>
    </nc>
  </rcc>
  <rcc rId="4769" sId="20">
    <oc r="E45" t="inlineStr">
      <is>
        <t>Test 2</t>
      </is>
    </oc>
    <nc r="E45" t="inlineStr">
      <is>
        <t>Test 4</t>
      </is>
    </nc>
  </rcc>
  <rcc rId="4770" sId="20">
    <oc r="E46" t="inlineStr">
      <is>
        <t>Test 2</t>
      </is>
    </oc>
    <nc r="E46" t="inlineStr">
      <is>
        <t>Test 4</t>
      </is>
    </nc>
  </rcc>
  <rcc rId="4771" sId="20">
    <oc r="E47" t="inlineStr">
      <is>
        <t>Test 2</t>
      </is>
    </oc>
    <nc r="E47" t="inlineStr">
      <is>
        <t>Test 4</t>
      </is>
    </nc>
  </rcc>
  <rcc rId="4772" sId="20">
    <oc r="E48" t="inlineStr">
      <is>
        <t>Test 2</t>
      </is>
    </oc>
    <nc r="E48" t="inlineStr">
      <is>
        <t>Test 4</t>
      </is>
    </nc>
  </rcc>
  <rcc rId="4773" sId="20">
    <oc r="E49" t="inlineStr">
      <is>
        <t>Test 2</t>
      </is>
    </oc>
    <nc r="E49" t="inlineStr">
      <is>
        <t>Test 4</t>
      </is>
    </nc>
  </rcc>
  <rcc rId="4774" sId="20">
    <oc r="E50" t="inlineStr">
      <is>
        <t>Test 2</t>
      </is>
    </oc>
    <nc r="E50" t="inlineStr">
      <is>
        <t>Test 4</t>
      </is>
    </nc>
  </rcc>
  <rcc rId="4775" sId="20">
    <oc r="E51" t="inlineStr">
      <is>
        <t>Test 2</t>
      </is>
    </oc>
    <nc r="E51" t="inlineStr">
      <is>
        <t>Test 4</t>
      </is>
    </nc>
  </rcc>
  <rcc rId="4776" sId="20">
    <oc r="E52" t="inlineStr">
      <is>
        <t>Test 2</t>
      </is>
    </oc>
    <nc r="E52" t="inlineStr">
      <is>
        <t>Test 4</t>
      </is>
    </nc>
  </rcc>
  <rcc rId="4777" sId="20">
    <oc r="E53" t="inlineStr">
      <is>
        <t>Test 2</t>
      </is>
    </oc>
    <nc r="E53" t="inlineStr">
      <is>
        <t>Test 4</t>
      </is>
    </nc>
  </rcc>
  <rcc rId="4778" sId="20">
    <oc r="E54" t="inlineStr">
      <is>
        <t>Test 2</t>
      </is>
    </oc>
    <nc r="E54" t="inlineStr">
      <is>
        <t>Test 4</t>
      </is>
    </nc>
  </rcc>
  <rcc rId="4779" sId="20">
    <oc r="E55" t="inlineStr">
      <is>
        <t>Test 2</t>
      </is>
    </oc>
    <nc r="E55" t="inlineStr">
      <is>
        <t>Test 4</t>
      </is>
    </nc>
  </rcc>
  <rcc rId="4780" sId="20">
    <oc r="E56" t="inlineStr">
      <is>
        <t>Test 2</t>
      </is>
    </oc>
    <nc r="E56" t="inlineStr">
      <is>
        <t>Test 4</t>
      </is>
    </nc>
  </rcc>
  <rcc rId="4781" sId="20">
    <oc r="E57" t="inlineStr">
      <is>
        <t>Test 2</t>
      </is>
    </oc>
    <nc r="E57" t="inlineStr">
      <is>
        <t>Test 4</t>
      </is>
    </nc>
  </rcc>
  <rcc rId="4782" sId="20">
    <oc r="E58" t="inlineStr">
      <is>
        <t>Test 2</t>
      </is>
    </oc>
    <nc r="E58" t="inlineStr">
      <is>
        <t>Test 4</t>
      </is>
    </nc>
  </rcc>
  <rcc rId="4783" sId="20">
    <oc r="E59" t="inlineStr">
      <is>
        <t>Test 2</t>
      </is>
    </oc>
    <nc r="E59" t="inlineStr">
      <is>
        <t>Test 4</t>
      </is>
    </nc>
  </rcc>
  <rcc rId="4784" sId="20">
    <oc r="E60" t="inlineStr">
      <is>
        <t>Test 2</t>
      </is>
    </oc>
    <nc r="E60" t="inlineStr">
      <is>
        <t>Test 4</t>
      </is>
    </nc>
  </rcc>
  <rcc rId="4785" sId="20">
    <oc r="E61" t="inlineStr">
      <is>
        <t>Test 2</t>
      </is>
    </oc>
    <nc r="E61" t="inlineStr">
      <is>
        <t>Test 4</t>
      </is>
    </nc>
  </rcc>
  <rcc rId="4786" sId="20">
    <oc r="E62" t="inlineStr">
      <is>
        <t>Test 2</t>
      </is>
    </oc>
    <nc r="E62" t="inlineStr">
      <is>
        <t>Test 4</t>
      </is>
    </nc>
  </rcc>
  <rcc rId="4787" sId="20">
    <oc r="E63" t="inlineStr">
      <is>
        <t>Test 2</t>
      </is>
    </oc>
    <nc r="E63" t="inlineStr">
      <is>
        <t>Test 4</t>
      </is>
    </nc>
  </rcc>
  <rcc rId="4788" sId="20">
    <oc r="E64" t="inlineStr">
      <is>
        <t>Test 2</t>
      </is>
    </oc>
    <nc r="E64" t="inlineStr">
      <is>
        <t>Test 4</t>
      </is>
    </nc>
  </rcc>
  <rcc rId="4789" sId="20">
    <oc r="E65" t="inlineStr">
      <is>
        <t>Test 2</t>
      </is>
    </oc>
    <nc r="E65" t="inlineStr">
      <is>
        <t>Test 4</t>
      </is>
    </nc>
  </rcc>
  <rcc rId="4790" sId="20">
    <oc r="E66" t="inlineStr">
      <is>
        <t>Test 2</t>
      </is>
    </oc>
    <nc r="E66" t="inlineStr">
      <is>
        <t>Test 4</t>
      </is>
    </nc>
  </rcc>
  <rcc rId="4791" sId="20">
    <oc r="E67" t="inlineStr">
      <is>
        <t>Test 2</t>
      </is>
    </oc>
    <nc r="E67" t="inlineStr">
      <is>
        <t>Test 4</t>
      </is>
    </nc>
  </rcc>
  <rcc rId="4792" sId="20">
    <oc r="E68" t="inlineStr">
      <is>
        <t>Test 2</t>
      </is>
    </oc>
    <nc r="E68" t="inlineStr">
      <is>
        <t>Test 4</t>
      </is>
    </nc>
  </rcc>
  <rcc rId="4793" sId="20">
    <oc r="E69" t="inlineStr">
      <is>
        <t>Test 2</t>
      </is>
    </oc>
    <nc r="E69" t="inlineStr">
      <is>
        <t>Test 4</t>
      </is>
    </nc>
  </rcc>
  <rcc rId="4794" sId="20">
    <oc r="E70" t="inlineStr">
      <is>
        <t>Test 2</t>
      </is>
    </oc>
    <nc r="E70" t="inlineStr">
      <is>
        <t>Test 4</t>
      </is>
    </nc>
  </rcc>
  <rcc rId="4795" sId="20">
    <oc r="E71" t="inlineStr">
      <is>
        <t>Test 2</t>
      </is>
    </oc>
    <nc r="E71" t="inlineStr">
      <is>
        <t>Test 4</t>
      </is>
    </nc>
  </rcc>
  <rcc rId="4796" sId="20">
    <oc r="E72" t="inlineStr">
      <is>
        <t>Test 2</t>
      </is>
    </oc>
    <nc r="E72" t="inlineStr">
      <is>
        <t>Test 4</t>
      </is>
    </nc>
  </rcc>
  <rcc rId="4797" sId="20">
    <oc r="E73" t="inlineStr">
      <is>
        <t>Test 2</t>
      </is>
    </oc>
    <nc r="E73" t="inlineStr">
      <is>
        <t>Test 4</t>
      </is>
    </nc>
  </rcc>
  <rcc rId="4798" sId="20">
    <oc r="E74" t="inlineStr">
      <is>
        <t>Test 2</t>
      </is>
    </oc>
    <nc r="E74" t="inlineStr">
      <is>
        <t>Test 4</t>
      </is>
    </nc>
  </rcc>
  <rcc rId="4799" sId="20">
    <oc r="E75" t="inlineStr">
      <is>
        <t>Test 2</t>
      </is>
    </oc>
    <nc r="E75" t="inlineStr">
      <is>
        <t>Test 4</t>
      </is>
    </nc>
  </rcc>
  <rcc rId="4800" sId="20">
    <oc r="E76" t="inlineStr">
      <is>
        <t>Test 2</t>
      </is>
    </oc>
    <nc r="E76" t="inlineStr">
      <is>
        <t>Test 4</t>
      </is>
    </nc>
  </rcc>
  <rcc rId="4801" sId="20">
    <oc r="E77" t="inlineStr">
      <is>
        <t>Test 2</t>
      </is>
    </oc>
    <nc r="E77" t="inlineStr">
      <is>
        <t>Test 4</t>
      </is>
    </nc>
  </rcc>
  <rcc rId="4802" sId="20">
    <oc r="E78" t="inlineStr">
      <is>
        <t>Test 2</t>
      </is>
    </oc>
    <nc r="E78" t="inlineStr">
      <is>
        <t>Test 4</t>
      </is>
    </nc>
  </rcc>
  <rcc rId="4803" sId="20">
    <oc r="E79" t="inlineStr">
      <is>
        <t>Test 2</t>
      </is>
    </oc>
    <nc r="E79" t="inlineStr">
      <is>
        <t>Test 4</t>
      </is>
    </nc>
  </rcc>
  <rcc rId="4804" sId="20">
    <oc r="E80" t="inlineStr">
      <is>
        <t>Test 2</t>
      </is>
    </oc>
    <nc r="E80" t="inlineStr">
      <is>
        <t>Test 4</t>
      </is>
    </nc>
  </rcc>
  <rcc rId="4805" sId="20">
    <oc r="E81" t="inlineStr">
      <is>
        <t>Test 2</t>
      </is>
    </oc>
    <nc r="E81" t="inlineStr">
      <is>
        <t>Test 4</t>
      </is>
    </nc>
  </rcc>
  <rcc rId="4806" sId="20">
    <oc r="E82" t="inlineStr">
      <is>
        <t>Test 2</t>
      </is>
    </oc>
    <nc r="E82" t="inlineStr">
      <is>
        <t>Test 4</t>
      </is>
    </nc>
  </rcc>
  <rcc rId="4807" sId="20">
    <oc r="E83" t="inlineStr">
      <is>
        <t>Test 2</t>
      </is>
    </oc>
    <nc r="E83" t="inlineStr">
      <is>
        <t>Test 4</t>
      </is>
    </nc>
  </rcc>
  <rcc rId="4808" sId="20">
    <oc r="E84" t="inlineStr">
      <is>
        <t>Test 2</t>
      </is>
    </oc>
    <nc r="E84" t="inlineStr">
      <is>
        <t>Test 4</t>
      </is>
    </nc>
  </rcc>
  <rcc rId="4809" sId="20">
    <oc r="E85" t="inlineStr">
      <is>
        <t>Test 2</t>
      </is>
    </oc>
    <nc r="E85" t="inlineStr">
      <is>
        <t>Test 4</t>
      </is>
    </nc>
  </rcc>
  <rcc rId="4810" sId="20">
    <oc r="E86" t="inlineStr">
      <is>
        <t>Test 2</t>
      </is>
    </oc>
    <nc r="E86" t="inlineStr">
      <is>
        <t>Test 4</t>
      </is>
    </nc>
  </rcc>
  <rcc rId="4811" sId="20">
    <oc r="E87" t="inlineStr">
      <is>
        <t>Test 2</t>
      </is>
    </oc>
    <nc r="E87" t="inlineStr">
      <is>
        <t>Test 4</t>
      </is>
    </nc>
  </rcc>
  <rcc rId="4812" sId="20">
    <oc r="E88" t="inlineStr">
      <is>
        <t>Test 2</t>
      </is>
    </oc>
    <nc r="E88" t="inlineStr">
      <is>
        <t>Test 4</t>
      </is>
    </nc>
  </rcc>
  <rcc rId="4813" sId="20">
    <oc r="E89" t="inlineStr">
      <is>
        <t>Test 2</t>
      </is>
    </oc>
    <nc r="E89" t="inlineStr">
      <is>
        <t>Test 4</t>
      </is>
    </nc>
  </rcc>
  <rcc rId="4814" sId="20">
    <oc r="E90" t="inlineStr">
      <is>
        <t>Test 2</t>
      </is>
    </oc>
    <nc r="E90" t="inlineStr">
      <is>
        <t>Test 4</t>
      </is>
    </nc>
  </rcc>
  <rcc rId="4815" sId="20">
    <oc r="E91" t="inlineStr">
      <is>
        <t>Test 2</t>
      </is>
    </oc>
    <nc r="E91" t="inlineStr">
      <is>
        <t>Test 4</t>
      </is>
    </nc>
  </rcc>
  <rcc rId="4816" sId="20">
    <oc r="E92" t="inlineStr">
      <is>
        <t>Test 2</t>
      </is>
    </oc>
    <nc r="E92" t="inlineStr">
      <is>
        <t>Test 4</t>
      </is>
    </nc>
  </rcc>
  <rcc rId="4817" sId="20">
    <oc r="E93" t="inlineStr">
      <is>
        <t>Test 2</t>
      </is>
    </oc>
    <nc r="E93" t="inlineStr">
      <is>
        <t>Test 4</t>
      </is>
    </nc>
  </rcc>
  <rcc rId="4818" sId="20">
    <oc r="E94" t="inlineStr">
      <is>
        <t>Test 2</t>
      </is>
    </oc>
    <nc r="E94" t="inlineStr">
      <is>
        <t>Test 4</t>
      </is>
    </nc>
  </rcc>
  <rcc rId="4819" sId="20">
    <oc r="E95" t="inlineStr">
      <is>
        <t>Test 2</t>
      </is>
    </oc>
    <nc r="E95" t="inlineStr">
      <is>
        <t>Test 4</t>
      </is>
    </nc>
  </rcc>
  <rcc rId="4820" sId="20">
    <oc r="E96" t="inlineStr">
      <is>
        <t>Test 2</t>
      </is>
    </oc>
    <nc r="E96" t="inlineStr">
      <is>
        <t>Test 4</t>
      </is>
    </nc>
  </rcc>
  <rcc rId="4821" sId="20">
    <oc r="E97" t="inlineStr">
      <is>
        <t>Test 2</t>
      </is>
    </oc>
    <nc r="E97" t="inlineStr">
      <is>
        <t>Test 4</t>
      </is>
    </nc>
  </rcc>
  <rcc rId="4822" sId="20">
    <oc r="E98" t="inlineStr">
      <is>
        <t>Test 2</t>
      </is>
    </oc>
    <nc r="E98" t="inlineStr">
      <is>
        <t>Test 4</t>
      </is>
    </nc>
  </rcc>
  <rcc rId="4823" sId="20">
    <oc r="E99" t="inlineStr">
      <is>
        <t>Test 2</t>
      </is>
    </oc>
    <nc r="E99" t="inlineStr">
      <is>
        <t>Test 4</t>
      </is>
    </nc>
  </rcc>
  <rcc rId="4824" sId="20">
    <oc r="E100" t="inlineStr">
      <is>
        <t>Test 2</t>
      </is>
    </oc>
    <nc r="E100" t="inlineStr">
      <is>
        <t>Test 4</t>
      </is>
    </nc>
  </rcc>
  <rcc rId="4825" sId="20">
    <oc r="E101" t="inlineStr">
      <is>
        <t>Test 2</t>
      </is>
    </oc>
    <nc r="E101" t="inlineStr">
      <is>
        <t>Test 4</t>
      </is>
    </nc>
  </rcc>
  <rcc rId="4826" sId="20">
    <oc r="E102" t="inlineStr">
      <is>
        <t>Test 2</t>
      </is>
    </oc>
    <nc r="E102" t="inlineStr">
      <is>
        <t>Test 4</t>
      </is>
    </nc>
  </rcc>
  <rcc rId="4827" sId="20">
    <oc r="E103" t="inlineStr">
      <is>
        <t>Test 2</t>
      </is>
    </oc>
    <nc r="E103" t="inlineStr">
      <is>
        <t>Test 4</t>
      </is>
    </nc>
  </rcc>
  <rcc rId="4828" sId="20">
    <oc r="E104" t="inlineStr">
      <is>
        <t>Test 2</t>
      </is>
    </oc>
    <nc r="E104" t="inlineStr">
      <is>
        <t>Test 4</t>
      </is>
    </nc>
  </rcc>
  <rcc rId="4829" sId="20">
    <oc r="E105" t="inlineStr">
      <is>
        <t>Test 2</t>
      </is>
    </oc>
    <nc r="E105" t="inlineStr">
      <is>
        <t>Test 4</t>
      </is>
    </nc>
  </rcc>
  <rcc rId="4830" sId="20">
    <oc r="E106" t="inlineStr">
      <is>
        <t>Test 2</t>
      </is>
    </oc>
    <nc r="E106" t="inlineStr">
      <is>
        <t>Test 4</t>
      </is>
    </nc>
  </rcc>
  <rcc rId="4831" sId="20">
    <oc r="E107" t="inlineStr">
      <is>
        <t>Test 2</t>
      </is>
    </oc>
    <nc r="E107" t="inlineStr">
      <is>
        <t>Test 4</t>
      </is>
    </nc>
  </rcc>
  <rcc rId="4832" sId="20">
    <oc r="E108" t="inlineStr">
      <is>
        <t>Test 2</t>
      </is>
    </oc>
    <nc r="E108" t="inlineStr">
      <is>
        <t>Test 4</t>
      </is>
    </nc>
  </rcc>
  <rcc rId="4833" sId="20">
    <oc r="E109" t="inlineStr">
      <is>
        <t>Test 2</t>
      </is>
    </oc>
    <nc r="E109" t="inlineStr">
      <is>
        <t>Test 4</t>
      </is>
    </nc>
  </rcc>
  <rcc rId="4834" sId="20">
    <oc r="E110" t="inlineStr">
      <is>
        <t>Test 2</t>
      </is>
    </oc>
    <nc r="E110" t="inlineStr">
      <is>
        <t>Test 4</t>
      </is>
    </nc>
  </rcc>
  <rcc rId="4835" sId="20">
    <oc r="E111" t="inlineStr">
      <is>
        <t>Test 2</t>
      </is>
    </oc>
    <nc r="E111" t="inlineStr">
      <is>
        <t>Test 4</t>
      </is>
    </nc>
  </rcc>
  <rcc rId="4836" sId="20">
    <oc r="E112" t="inlineStr">
      <is>
        <t>Test 2</t>
      </is>
    </oc>
    <nc r="E112" t="inlineStr">
      <is>
        <t>Test 4</t>
      </is>
    </nc>
  </rcc>
  <rcc rId="4837" sId="20">
    <oc r="E113" t="inlineStr">
      <is>
        <t>Test 2</t>
      </is>
    </oc>
    <nc r="E113" t="inlineStr">
      <is>
        <t>Test 4</t>
      </is>
    </nc>
  </rcc>
  <rcc rId="4838" sId="20">
    <oc r="E114" t="inlineStr">
      <is>
        <t>Test 2</t>
      </is>
    </oc>
    <nc r="E114" t="inlineStr">
      <is>
        <t>Test 4</t>
      </is>
    </nc>
  </rcc>
  <rcc rId="4839" sId="20">
    <oc r="E115" t="inlineStr">
      <is>
        <t>Test 2</t>
      </is>
    </oc>
    <nc r="E115" t="inlineStr">
      <is>
        <t>Test 4</t>
      </is>
    </nc>
  </rcc>
  <rcc rId="4840" sId="20">
    <oc r="E116" t="inlineStr">
      <is>
        <t>Test 2</t>
      </is>
    </oc>
    <nc r="E116" t="inlineStr">
      <is>
        <t>Test 4</t>
      </is>
    </nc>
  </rcc>
  <rcc rId="4841" sId="20">
    <oc r="E117" t="inlineStr">
      <is>
        <t>Test 2</t>
      </is>
    </oc>
    <nc r="E117" t="inlineStr">
      <is>
        <t>Test 4</t>
      </is>
    </nc>
  </rcc>
  <rcc rId="4842" sId="20">
    <oc r="E118" t="inlineStr">
      <is>
        <t>Test 2</t>
      </is>
    </oc>
    <nc r="E118" t="inlineStr">
      <is>
        <t>Test 4</t>
      </is>
    </nc>
  </rcc>
  <rcc rId="4843" sId="20">
    <oc r="E119" t="inlineStr">
      <is>
        <t>Test 2</t>
      </is>
    </oc>
    <nc r="E119" t="inlineStr">
      <is>
        <t>Test 4</t>
      </is>
    </nc>
  </rcc>
  <rcc rId="4844" sId="20">
    <oc r="E120" t="inlineStr">
      <is>
        <t>Test 2</t>
      </is>
    </oc>
    <nc r="E120" t="inlineStr">
      <is>
        <t>Test 4</t>
      </is>
    </nc>
  </rcc>
  <rcc rId="4845" sId="20">
    <oc r="E121" t="inlineStr">
      <is>
        <t>Test 2</t>
      </is>
    </oc>
    <nc r="E121" t="inlineStr">
      <is>
        <t>Test 4</t>
      </is>
    </nc>
  </rcc>
  <rcc rId="4846" sId="20" odxf="1" dxf="1">
    <oc r="E122" t="inlineStr">
      <is>
        <t>Test 2</t>
      </is>
    </oc>
    <nc r="E122" t="inlineStr">
      <is>
        <t>Test 4</t>
      </is>
    </nc>
    <odxf>
      <font>
        <sz val="11"/>
        <color theme="1"/>
        <name val="Calibri"/>
        <scheme val="minor"/>
      </font>
    </odxf>
    <ndxf>
      <font>
        <sz val="11"/>
        <color auto="1"/>
        <name val="Calibri"/>
        <scheme val="minor"/>
      </font>
    </ndxf>
  </rcc>
  <rcc rId="4847" sId="20" odxf="1" dxf="1">
    <oc r="E123" t="inlineStr">
      <is>
        <t>Test 2</t>
      </is>
    </oc>
    <nc r="E123" t="inlineStr">
      <is>
        <t>Test 4</t>
      </is>
    </nc>
    <odxf>
      <font>
        <sz val="11"/>
        <color theme="1"/>
        <name val="Calibri"/>
        <scheme val="minor"/>
      </font>
    </odxf>
    <ndxf>
      <font>
        <sz val="11"/>
        <color auto="1"/>
        <name val="Calibri"/>
        <scheme val="minor"/>
      </font>
    </ndxf>
  </rcc>
  <rcc rId="4848" sId="20" odxf="1" dxf="1">
    <oc r="E124" t="inlineStr">
      <is>
        <t>Test 2</t>
      </is>
    </oc>
    <nc r="E124" t="inlineStr">
      <is>
        <t>Test 4</t>
      </is>
    </nc>
    <odxf>
      <font>
        <sz val="11"/>
        <color theme="1"/>
        <name val="Calibri"/>
        <scheme val="minor"/>
      </font>
    </odxf>
    <ndxf>
      <font>
        <sz val="11"/>
        <color auto="1"/>
        <name val="Calibri"/>
        <scheme val="minor"/>
      </font>
    </ndxf>
  </rcc>
  <rcc rId="4849" sId="20" odxf="1" dxf="1">
    <oc r="E125" t="inlineStr">
      <is>
        <t>Test 2</t>
      </is>
    </oc>
    <nc r="E125" t="inlineStr">
      <is>
        <t>Test 4</t>
      </is>
    </nc>
    <odxf>
      <font>
        <sz val="11"/>
        <color theme="1"/>
        <name val="Calibri"/>
        <scheme val="minor"/>
      </font>
    </odxf>
    <ndxf>
      <font>
        <sz val="11"/>
        <color auto="1"/>
        <name val="Calibri"/>
        <scheme val="minor"/>
      </font>
    </ndxf>
  </rcc>
  <rcc rId="4850" sId="20" odxf="1" dxf="1">
    <oc r="E126" t="inlineStr">
      <is>
        <t>Test 2</t>
      </is>
    </oc>
    <nc r="E126" t="inlineStr">
      <is>
        <t>Test 4</t>
      </is>
    </nc>
    <odxf>
      <font>
        <sz val="11"/>
        <color theme="1"/>
        <name val="Calibri"/>
        <scheme val="minor"/>
      </font>
    </odxf>
    <ndxf>
      <font>
        <sz val="11"/>
        <color auto="1"/>
        <name val="Calibri"/>
        <scheme val="minor"/>
      </font>
    </ndxf>
  </rcc>
  <rcc rId="4851" sId="20" odxf="1" dxf="1">
    <oc r="E127" t="inlineStr">
      <is>
        <t>Test 2</t>
      </is>
    </oc>
    <nc r="E127" t="inlineStr">
      <is>
        <t>Test 4</t>
      </is>
    </nc>
    <odxf>
      <font>
        <sz val="11"/>
        <color theme="1"/>
        <name val="Calibri"/>
        <scheme val="minor"/>
      </font>
    </odxf>
    <ndxf>
      <font>
        <sz val="11"/>
        <color auto="1"/>
        <name val="Calibri"/>
        <scheme val="minor"/>
      </font>
    </ndxf>
  </rcc>
  <rcc rId="4852" sId="20" odxf="1" dxf="1">
    <oc r="E128" t="inlineStr">
      <is>
        <t>Test 2</t>
      </is>
    </oc>
    <nc r="E128" t="inlineStr">
      <is>
        <t>Test 4</t>
      </is>
    </nc>
    <odxf>
      <font>
        <sz val="11"/>
        <color theme="1"/>
        <name val="Calibri"/>
        <scheme val="minor"/>
      </font>
    </odxf>
    <ndxf>
      <font>
        <sz val="11"/>
        <color auto="1"/>
        <name val="Calibri"/>
        <scheme val="minor"/>
      </font>
    </ndxf>
  </rcc>
  <rcc rId="4853" sId="20" odxf="1" dxf="1">
    <oc r="E129" t="inlineStr">
      <is>
        <t>Test 2</t>
      </is>
    </oc>
    <nc r="E129" t="inlineStr">
      <is>
        <t>Test 4</t>
      </is>
    </nc>
    <odxf>
      <font>
        <sz val="11"/>
        <color theme="1"/>
        <name val="Calibri"/>
        <scheme val="minor"/>
      </font>
    </odxf>
    <ndxf>
      <font>
        <sz val="11"/>
        <color auto="1"/>
        <name val="Calibri"/>
        <scheme val="minor"/>
      </font>
    </ndxf>
  </rcc>
  <rcc rId="4854" sId="20" odxf="1" dxf="1">
    <oc r="E130" t="inlineStr">
      <is>
        <t>Test 2</t>
      </is>
    </oc>
    <nc r="E130" t="inlineStr">
      <is>
        <t>Test 4</t>
      </is>
    </nc>
    <odxf>
      <font>
        <sz val="11"/>
        <color theme="1"/>
        <name val="Calibri"/>
        <scheme val="minor"/>
      </font>
    </odxf>
    <ndxf>
      <font>
        <sz val="11"/>
        <color auto="1"/>
        <name val="Calibri"/>
        <scheme val="minor"/>
      </font>
    </ndxf>
  </rcc>
  <rcc rId="4855" sId="20" odxf="1" dxf="1">
    <oc r="E131" t="inlineStr">
      <is>
        <t>Test 2</t>
      </is>
    </oc>
    <nc r="E131" t="inlineStr">
      <is>
        <t>Test 4</t>
      </is>
    </nc>
    <odxf>
      <font>
        <sz val="11"/>
        <color theme="1"/>
        <name val="Calibri"/>
        <scheme val="minor"/>
      </font>
    </odxf>
    <ndxf>
      <font>
        <sz val="11"/>
        <color auto="1"/>
        <name val="Calibri"/>
        <scheme val="minor"/>
      </font>
    </ndxf>
  </rcc>
  <rcc rId="4856" sId="20" odxf="1" dxf="1">
    <oc r="E132" t="inlineStr">
      <is>
        <t>Test 2</t>
      </is>
    </oc>
    <nc r="E132" t="inlineStr">
      <is>
        <t>Test 4</t>
      </is>
    </nc>
    <odxf>
      <font>
        <sz val="11"/>
        <color theme="1"/>
        <name val="Calibri"/>
        <scheme val="minor"/>
      </font>
    </odxf>
    <ndxf>
      <font>
        <sz val="11"/>
        <color auto="1"/>
        <name val="Calibri"/>
        <scheme val="minor"/>
      </font>
    </ndxf>
  </rcc>
  <rcc rId="4857" sId="20" odxf="1" dxf="1">
    <oc r="E133" t="inlineStr">
      <is>
        <t>Test 2</t>
      </is>
    </oc>
    <nc r="E133" t="inlineStr">
      <is>
        <t>Test 4</t>
      </is>
    </nc>
    <odxf>
      <font>
        <sz val="11"/>
        <color theme="1"/>
        <name val="Calibri"/>
        <scheme val="minor"/>
      </font>
    </odxf>
    <ndxf>
      <font>
        <sz val="11"/>
        <color auto="1"/>
        <name val="Calibri"/>
        <scheme val="minor"/>
      </font>
    </ndxf>
  </rcc>
  <rcc rId="4858" sId="20" odxf="1" dxf="1">
    <oc r="E134" t="inlineStr">
      <is>
        <t>Test 2</t>
      </is>
    </oc>
    <nc r="E134" t="inlineStr">
      <is>
        <t>Test 4</t>
      </is>
    </nc>
    <odxf>
      <font>
        <sz val="11"/>
        <color theme="1"/>
        <name val="Calibri"/>
        <scheme val="minor"/>
      </font>
    </odxf>
    <ndxf>
      <font>
        <sz val="11"/>
        <color auto="1"/>
        <name val="Calibri"/>
        <scheme val="minor"/>
      </font>
    </ndxf>
  </rcc>
  <rcc rId="4859" sId="20" odxf="1" dxf="1">
    <oc r="E135" t="inlineStr">
      <is>
        <t>Test 2</t>
      </is>
    </oc>
    <nc r="E135" t="inlineStr">
      <is>
        <t>Test 4</t>
      </is>
    </nc>
    <odxf>
      <font>
        <sz val="11"/>
        <color theme="1"/>
        <name val="Calibri"/>
        <scheme val="minor"/>
      </font>
    </odxf>
    <ndxf>
      <font>
        <sz val="11"/>
        <color auto="1"/>
        <name val="Calibri"/>
        <scheme val="minor"/>
      </font>
    </ndxf>
  </rcc>
  <rcc rId="4860" sId="20" odxf="1" dxf="1">
    <oc r="E136" t="inlineStr">
      <is>
        <t>Test 2</t>
      </is>
    </oc>
    <nc r="E136" t="inlineStr">
      <is>
        <t>Test 4</t>
      </is>
    </nc>
    <odxf>
      <font>
        <sz val="11"/>
        <color theme="1"/>
        <name val="Calibri"/>
        <scheme val="minor"/>
      </font>
    </odxf>
    <ndxf>
      <font>
        <sz val="11"/>
        <color auto="1"/>
        <name val="Calibri"/>
        <scheme val="minor"/>
      </font>
    </ndxf>
  </rcc>
  <rcc rId="4861" sId="20" odxf="1" dxf="1">
    <oc r="E137" t="inlineStr">
      <is>
        <t>Test 2</t>
      </is>
    </oc>
    <nc r="E137" t="inlineStr">
      <is>
        <t>Test 4</t>
      </is>
    </nc>
    <odxf>
      <font>
        <sz val="11"/>
        <color theme="1"/>
        <name val="Calibri"/>
        <scheme val="minor"/>
      </font>
    </odxf>
    <ndxf>
      <font>
        <sz val="11"/>
        <color auto="1"/>
        <name val="Calibri"/>
        <scheme val="minor"/>
      </font>
    </ndxf>
  </rcc>
  <rcc rId="4862" sId="20" odxf="1" dxf="1">
    <oc r="E138" t="inlineStr">
      <is>
        <t>Test 2</t>
      </is>
    </oc>
    <nc r="E138" t="inlineStr">
      <is>
        <t>Test 4</t>
      </is>
    </nc>
    <odxf>
      <font>
        <sz val="11"/>
        <color theme="1"/>
        <name val="Calibri"/>
        <scheme val="minor"/>
      </font>
    </odxf>
    <ndxf>
      <font>
        <sz val="11"/>
        <color auto="1"/>
        <name val="Calibri"/>
        <scheme val="minor"/>
      </font>
    </ndxf>
  </rcc>
  <rcc rId="4863" sId="20" odxf="1" dxf="1">
    <oc r="E139" t="inlineStr">
      <is>
        <t>Test 2</t>
      </is>
    </oc>
    <nc r="E139" t="inlineStr">
      <is>
        <t>Test 4</t>
      </is>
    </nc>
    <odxf>
      <font>
        <sz val="11"/>
        <color theme="1"/>
        <name val="Calibri"/>
        <scheme val="minor"/>
      </font>
    </odxf>
    <ndxf>
      <font>
        <sz val="11"/>
        <color auto="1"/>
        <name val="Calibri"/>
        <scheme val="minor"/>
      </font>
    </ndxf>
  </rcc>
  <rcc rId="4864" sId="20" odxf="1" dxf="1">
    <oc r="E140" t="inlineStr">
      <is>
        <t>Test 2</t>
      </is>
    </oc>
    <nc r="E140" t="inlineStr">
      <is>
        <t>Test 4</t>
      </is>
    </nc>
    <odxf>
      <font>
        <sz val="11"/>
        <color theme="1"/>
        <name val="Calibri"/>
        <scheme val="minor"/>
      </font>
    </odxf>
    <ndxf>
      <font>
        <sz val="11"/>
        <color auto="1"/>
        <name val="Calibri"/>
        <scheme val="minor"/>
      </font>
    </ndxf>
  </rcc>
  <rcc rId="4865" sId="20" odxf="1" dxf="1">
    <oc r="E141" t="inlineStr">
      <is>
        <t>Test 2</t>
      </is>
    </oc>
    <nc r="E141" t="inlineStr">
      <is>
        <t>Test 4</t>
      </is>
    </nc>
    <odxf>
      <font>
        <sz val="11"/>
        <color theme="1"/>
        <name val="Calibri"/>
        <scheme val="minor"/>
      </font>
    </odxf>
    <ndxf>
      <font>
        <sz val="11"/>
        <color auto="1"/>
        <name val="Calibri"/>
        <scheme val="minor"/>
      </font>
    </ndxf>
  </rcc>
  <rcc rId="4866" sId="20" odxf="1" dxf="1">
    <oc r="E142" t="inlineStr">
      <is>
        <t>Test 2</t>
      </is>
    </oc>
    <nc r="E142" t="inlineStr">
      <is>
        <t>Test 4</t>
      </is>
    </nc>
    <odxf>
      <font>
        <sz val="11"/>
        <color theme="1"/>
        <name val="Calibri"/>
        <scheme val="minor"/>
      </font>
    </odxf>
    <ndxf>
      <font>
        <sz val="11"/>
        <color auto="1"/>
        <name val="Calibri"/>
        <scheme val="minor"/>
      </font>
    </ndxf>
  </rcc>
  <rcc rId="4867" sId="20" odxf="1" dxf="1">
    <oc r="E143" t="inlineStr">
      <is>
        <t>Test 2</t>
      </is>
    </oc>
    <nc r="E143" t="inlineStr">
      <is>
        <t>Test 4</t>
      </is>
    </nc>
    <odxf>
      <font>
        <sz val="11"/>
        <color theme="1"/>
        <name val="Calibri"/>
        <scheme val="minor"/>
      </font>
    </odxf>
    <ndxf>
      <font>
        <sz val="11"/>
        <color auto="1"/>
        <name val="Calibri"/>
        <scheme val="minor"/>
      </font>
    </ndxf>
  </rcc>
  <rcc rId="4868" sId="20" odxf="1" dxf="1">
    <oc r="E144" t="inlineStr">
      <is>
        <t>Test 2</t>
      </is>
    </oc>
    <nc r="E144" t="inlineStr">
      <is>
        <t>Test 4</t>
      </is>
    </nc>
    <odxf>
      <font>
        <sz val="11"/>
        <color theme="1"/>
        <name val="Calibri"/>
        <scheme val="minor"/>
      </font>
    </odxf>
    <ndxf>
      <font>
        <sz val="11"/>
        <color auto="1"/>
        <name val="Calibri"/>
        <scheme val="minor"/>
      </font>
    </ndxf>
  </rcc>
  <rcc rId="4869" sId="20" odxf="1" dxf="1">
    <oc r="E145" t="inlineStr">
      <is>
        <t>Test 2</t>
      </is>
    </oc>
    <nc r="E145" t="inlineStr">
      <is>
        <t>Test 4</t>
      </is>
    </nc>
    <odxf>
      <font>
        <sz val="11"/>
        <color theme="1"/>
        <name val="Calibri"/>
        <scheme val="minor"/>
      </font>
    </odxf>
    <ndxf>
      <font>
        <sz val="11"/>
        <color auto="1"/>
        <name val="Calibri"/>
        <scheme val="minor"/>
      </font>
    </ndxf>
  </rcc>
  <rcc rId="4870" sId="20" odxf="1" dxf="1">
    <oc r="E146" t="inlineStr">
      <is>
        <t>Test 2</t>
      </is>
    </oc>
    <nc r="E146" t="inlineStr">
      <is>
        <t>Test 4</t>
      </is>
    </nc>
    <odxf>
      <font>
        <sz val="11"/>
        <color theme="1"/>
        <name val="Calibri"/>
        <scheme val="minor"/>
      </font>
    </odxf>
    <ndxf>
      <font>
        <sz val="11"/>
        <color auto="1"/>
        <name val="Calibri"/>
        <scheme val="minor"/>
      </font>
    </ndxf>
  </rcc>
  <rcc rId="4871" sId="20" odxf="1" dxf="1">
    <oc r="E147" t="inlineStr">
      <is>
        <t>Test 2</t>
      </is>
    </oc>
    <nc r="E147" t="inlineStr">
      <is>
        <t>Test 4</t>
      </is>
    </nc>
    <odxf>
      <font>
        <sz val="11"/>
        <color theme="1"/>
        <name val="Calibri"/>
        <scheme val="minor"/>
      </font>
    </odxf>
    <ndxf>
      <font>
        <sz val="11"/>
        <color auto="1"/>
        <name val="Calibri"/>
        <scheme val="minor"/>
      </font>
    </ndxf>
  </rcc>
  <rcc rId="4872" sId="20" odxf="1" dxf="1">
    <oc r="E148" t="inlineStr">
      <is>
        <t>Test 2</t>
      </is>
    </oc>
    <nc r="E148" t="inlineStr">
      <is>
        <t>Test 4</t>
      </is>
    </nc>
    <odxf>
      <font>
        <sz val="11"/>
        <color theme="1"/>
        <name val="Calibri"/>
        <scheme val="minor"/>
      </font>
    </odxf>
    <ndxf>
      <font>
        <sz val="11"/>
        <color auto="1"/>
        <name val="Calibri"/>
        <scheme val="minor"/>
      </font>
    </ndxf>
  </rcc>
  <rcc rId="4873" sId="20" odxf="1" dxf="1">
    <oc r="E149" t="inlineStr">
      <is>
        <t>Test 2</t>
      </is>
    </oc>
    <nc r="E149" t="inlineStr">
      <is>
        <t>Test 4</t>
      </is>
    </nc>
    <odxf>
      <font>
        <sz val="11"/>
        <color theme="1"/>
        <name val="Calibri"/>
        <scheme val="minor"/>
      </font>
    </odxf>
    <ndxf>
      <font>
        <sz val="11"/>
        <color auto="1"/>
        <name val="Calibri"/>
        <scheme val="minor"/>
      </font>
    </ndxf>
  </rcc>
  <rcc rId="4874" sId="20" odxf="1" dxf="1">
    <oc r="E150" t="inlineStr">
      <is>
        <t>Test 2</t>
      </is>
    </oc>
    <nc r="E150" t="inlineStr">
      <is>
        <t>Test 4</t>
      </is>
    </nc>
    <odxf>
      <font>
        <sz val="11"/>
        <color theme="1"/>
        <name val="Calibri"/>
        <scheme val="minor"/>
      </font>
    </odxf>
    <ndxf>
      <font>
        <sz val="11"/>
        <color auto="1"/>
        <name val="Calibri"/>
        <scheme val="minor"/>
      </font>
    </ndxf>
  </rcc>
  <rcc rId="4875" sId="20" odxf="1" dxf="1">
    <oc r="E151" t="inlineStr">
      <is>
        <t>Test 2</t>
      </is>
    </oc>
    <nc r="E151" t="inlineStr">
      <is>
        <t>Test 4</t>
      </is>
    </nc>
    <odxf>
      <font>
        <sz val="11"/>
        <color theme="1"/>
        <name val="Calibri"/>
        <scheme val="minor"/>
      </font>
    </odxf>
    <ndxf>
      <font>
        <sz val="11"/>
        <color auto="1"/>
        <name val="Calibri"/>
        <scheme val="minor"/>
      </font>
    </ndxf>
  </rcc>
  <rcc rId="4876" sId="20" odxf="1" dxf="1">
    <oc r="E152" t="inlineStr">
      <is>
        <t>Test 2</t>
      </is>
    </oc>
    <nc r="E152" t="inlineStr">
      <is>
        <t>Test 4</t>
      </is>
    </nc>
    <odxf>
      <font>
        <sz val="11"/>
        <color theme="1"/>
        <name val="Calibri"/>
        <scheme val="minor"/>
      </font>
    </odxf>
    <ndxf>
      <font>
        <sz val="11"/>
        <color auto="1"/>
        <name val="Calibri"/>
        <scheme val="minor"/>
      </font>
    </ndxf>
  </rcc>
  <rcc rId="4877" sId="20" odxf="1" dxf="1">
    <oc r="E153" t="inlineStr">
      <is>
        <t>Test 2</t>
      </is>
    </oc>
    <nc r="E153" t="inlineStr">
      <is>
        <t>Test 4</t>
      </is>
    </nc>
    <odxf>
      <font>
        <sz val="11"/>
        <color theme="1"/>
        <name val="Calibri"/>
        <scheme val="minor"/>
      </font>
    </odxf>
    <ndxf>
      <font>
        <sz val="11"/>
        <color auto="1"/>
        <name val="Calibri"/>
        <scheme val="minor"/>
      </font>
    </ndxf>
  </rcc>
  <rcc rId="4878" sId="20" odxf="1" dxf="1">
    <oc r="E154" t="inlineStr">
      <is>
        <t>Test 2</t>
      </is>
    </oc>
    <nc r="E154" t="inlineStr">
      <is>
        <t>Test 4</t>
      </is>
    </nc>
    <odxf>
      <font>
        <sz val="11"/>
        <color theme="1"/>
        <name val="Calibri"/>
        <scheme val="minor"/>
      </font>
    </odxf>
    <ndxf>
      <font>
        <sz val="11"/>
        <color auto="1"/>
        <name val="Calibri"/>
        <scheme val="minor"/>
      </font>
    </ndxf>
  </rcc>
  <rcc rId="4879" sId="20" odxf="1" dxf="1">
    <oc r="E155" t="inlineStr">
      <is>
        <t>Test 2</t>
      </is>
    </oc>
    <nc r="E155" t="inlineStr">
      <is>
        <t>Test 4</t>
      </is>
    </nc>
    <odxf>
      <font>
        <sz val="11"/>
        <color theme="1"/>
        <name val="Calibri"/>
        <scheme val="minor"/>
      </font>
    </odxf>
    <ndxf>
      <font>
        <sz val="11"/>
        <color auto="1"/>
        <name val="Calibri"/>
        <scheme val="minor"/>
      </font>
    </ndxf>
  </rcc>
  <rcc rId="4880" sId="20" odxf="1" dxf="1">
    <oc r="E156" t="inlineStr">
      <is>
        <t>Test 2</t>
      </is>
    </oc>
    <nc r="E156" t="inlineStr">
      <is>
        <t>Test 4</t>
      </is>
    </nc>
    <odxf>
      <font>
        <sz val="11"/>
        <color theme="1"/>
        <name val="Calibri"/>
        <scheme val="minor"/>
      </font>
    </odxf>
    <ndxf>
      <font>
        <sz val="11"/>
        <color auto="1"/>
        <name val="Calibri"/>
        <scheme val="minor"/>
      </font>
    </ndxf>
  </rcc>
  <rcc rId="4881" sId="20" odxf="1" dxf="1">
    <oc r="E157" t="inlineStr">
      <is>
        <t>Test 2</t>
      </is>
    </oc>
    <nc r="E157" t="inlineStr">
      <is>
        <t>Test 4</t>
      </is>
    </nc>
    <odxf>
      <font>
        <sz val="11"/>
        <color theme="1"/>
        <name val="Calibri"/>
        <scheme val="minor"/>
      </font>
    </odxf>
    <ndxf>
      <font>
        <sz val="11"/>
        <color auto="1"/>
        <name val="Calibri"/>
        <scheme val="minor"/>
      </font>
    </ndxf>
  </rcc>
  <rcc rId="4882" sId="20" odxf="1" dxf="1">
    <oc r="E158" t="inlineStr">
      <is>
        <t>Test 2</t>
      </is>
    </oc>
    <nc r="E158" t="inlineStr">
      <is>
        <t>Test 4</t>
      </is>
    </nc>
    <odxf>
      <font>
        <sz val="11"/>
        <color theme="1"/>
        <name val="Calibri"/>
        <scheme val="minor"/>
      </font>
    </odxf>
    <ndxf>
      <font>
        <sz val="11"/>
        <color auto="1"/>
        <name val="Calibri"/>
        <scheme val="minor"/>
      </font>
    </ndxf>
  </rcc>
  <rcc rId="4883" sId="20" odxf="1" dxf="1">
    <oc r="E159" t="inlineStr">
      <is>
        <t>Test 2</t>
      </is>
    </oc>
    <nc r="E159" t="inlineStr">
      <is>
        <t>Test 4</t>
      </is>
    </nc>
    <odxf>
      <font>
        <sz val="11"/>
        <color theme="1"/>
        <name val="Calibri"/>
        <scheme val="minor"/>
      </font>
    </odxf>
    <ndxf>
      <font>
        <sz val="11"/>
        <color auto="1"/>
        <name val="Calibri"/>
        <scheme val="minor"/>
      </font>
    </ndxf>
  </rcc>
  <rcc rId="4884" sId="20" odxf="1" dxf="1">
    <oc r="E160" t="inlineStr">
      <is>
        <t>Test 2</t>
      </is>
    </oc>
    <nc r="E160" t="inlineStr">
      <is>
        <t>Test 4</t>
      </is>
    </nc>
    <odxf>
      <font>
        <sz val="11"/>
        <color theme="1"/>
        <name val="Calibri"/>
        <scheme val="minor"/>
      </font>
    </odxf>
    <ndxf>
      <font>
        <sz val="11"/>
        <color auto="1"/>
        <name val="Calibri"/>
        <scheme val="minor"/>
      </font>
    </ndxf>
  </rcc>
  <rcc rId="4885" sId="20" odxf="1" dxf="1">
    <oc r="E161" t="inlineStr">
      <is>
        <t>Test 2</t>
      </is>
    </oc>
    <nc r="E161" t="inlineStr">
      <is>
        <t>Test 4</t>
      </is>
    </nc>
    <odxf>
      <font>
        <sz val="11"/>
        <color theme="1"/>
        <name val="Calibri"/>
        <scheme val="minor"/>
      </font>
    </odxf>
    <ndxf>
      <font>
        <sz val="11"/>
        <color auto="1"/>
        <name val="Calibri"/>
        <scheme val="minor"/>
      </font>
    </ndxf>
  </rcc>
  <rcc rId="4886" sId="20" odxf="1" dxf="1">
    <oc r="E162" t="inlineStr">
      <is>
        <t>Test 2</t>
      </is>
    </oc>
    <nc r="E162" t="inlineStr">
      <is>
        <t>Test 4</t>
      </is>
    </nc>
    <odxf>
      <font>
        <sz val="11"/>
        <color theme="1"/>
        <name val="Calibri"/>
        <scheme val="minor"/>
      </font>
    </odxf>
    <ndxf>
      <font>
        <sz val="11"/>
        <color auto="1"/>
        <name val="Calibri"/>
        <scheme val="minor"/>
      </font>
    </ndxf>
  </rcc>
  <rcc rId="4887" sId="20" odxf="1" dxf="1">
    <oc r="E163" t="inlineStr">
      <is>
        <t>Test 2</t>
      </is>
    </oc>
    <nc r="E163" t="inlineStr">
      <is>
        <t>Test 4</t>
      </is>
    </nc>
    <odxf>
      <font>
        <sz val="11"/>
        <color theme="1"/>
        <name val="Calibri"/>
        <scheme val="minor"/>
      </font>
    </odxf>
    <ndxf>
      <font>
        <sz val="11"/>
        <color auto="1"/>
        <name val="Calibri"/>
        <scheme val="minor"/>
      </font>
    </ndxf>
  </rcc>
  <rcc rId="4888" sId="20" odxf="1" dxf="1">
    <oc r="E164" t="inlineStr">
      <is>
        <t>Test 2</t>
      </is>
    </oc>
    <nc r="E164" t="inlineStr">
      <is>
        <t>Test 4</t>
      </is>
    </nc>
    <odxf>
      <font>
        <sz val="11"/>
        <color theme="1"/>
        <name val="Calibri"/>
        <scheme val="minor"/>
      </font>
    </odxf>
    <ndxf>
      <font>
        <sz val="11"/>
        <color auto="1"/>
        <name val="Calibri"/>
        <scheme val="minor"/>
      </font>
    </ndxf>
  </rcc>
  <rcc rId="4889" sId="20" odxf="1" dxf="1">
    <oc r="E165" t="inlineStr">
      <is>
        <t>Test 2</t>
      </is>
    </oc>
    <nc r="E165" t="inlineStr">
      <is>
        <t>Test 4</t>
      </is>
    </nc>
    <odxf>
      <font>
        <sz val="11"/>
        <color theme="1"/>
        <name val="Calibri"/>
        <scheme val="minor"/>
      </font>
    </odxf>
    <ndxf>
      <font>
        <sz val="11"/>
        <color auto="1"/>
        <name val="Calibri"/>
        <scheme val="minor"/>
      </font>
    </ndxf>
  </rcc>
  <rcc rId="4890" sId="20" odxf="1" dxf="1">
    <oc r="E166" t="inlineStr">
      <is>
        <t>Test 2</t>
      </is>
    </oc>
    <nc r="E166" t="inlineStr">
      <is>
        <t>Test 4</t>
      </is>
    </nc>
    <odxf>
      <font>
        <sz val="11"/>
        <color theme="1"/>
        <name val="Calibri"/>
        <scheme val="minor"/>
      </font>
    </odxf>
    <ndxf>
      <font>
        <sz val="11"/>
        <color auto="1"/>
        <name val="Calibri"/>
        <scheme val="minor"/>
      </font>
    </ndxf>
  </rcc>
  <rcc rId="4891" sId="20" odxf="1" dxf="1">
    <oc r="E167" t="inlineStr">
      <is>
        <t>Test 2</t>
      </is>
    </oc>
    <nc r="E167" t="inlineStr">
      <is>
        <t>Test 4</t>
      </is>
    </nc>
    <odxf>
      <font>
        <sz val="11"/>
        <color theme="1"/>
        <name val="Calibri"/>
        <scheme val="minor"/>
      </font>
    </odxf>
    <ndxf>
      <font>
        <sz val="11"/>
        <color auto="1"/>
        <name val="Calibri"/>
        <scheme val="minor"/>
      </font>
    </ndxf>
  </rcc>
  <rcc rId="4892" sId="20" odxf="1" dxf="1">
    <oc r="E168" t="inlineStr">
      <is>
        <t>Test 2</t>
      </is>
    </oc>
    <nc r="E168" t="inlineStr">
      <is>
        <t>Test 4</t>
      </is>
    </nc>
    <odxf>
      <font>
        <sz val="11"/>
        <color theme="1"/>
        <name val="Calibri"/>
        <scheme val="minor"/>
      </font>
    </odxf>
    <ndxf>
      <font>
        <sz val="11"/>
        <color auto="1"/>
        <name val="Calibri"/>
        <scheme val="minor"/>
      </font>
    </ndxf>
  </rcc>
  <rcc rId="4893" sId="20" odxf="1" dxf="1">
    <oc r="E169" t="inlineStr">
      <is>
        <t>Test 2</t>
      </is>
    </oc>
    <nc r="E169" t="inlineStr">
      <is>
        <t>Test 4</t>
      </is>
    </nc>
    <odxf>
      <font>
        <sz val="11"/>
        <color theme="1"/>
        <name val="Calibri"/>
        <scheme val="minor"/>
      </font>
    </odxf>
    <ndxf>
      <font>
        <sz val="11"/>
        <color auto="1"/>
        <name val="Calibri"/>
        <scheme val="minor"/>
      </font>
    </ndxf>
  </rcc>
  <rcc rId="4894" sId="20" odxf="1" dxf="1">
    <oc r="E170" t="inlineStr">
      <is>
        <t>Test 2</t>
      </is>
    </oc>
    <nc r="E170" t="inlineStr">
      <is>
        <t>Test 4</t>
      </is>
    </nc>
    <odxf>
      <font>
        <sz val="11"/>
        <color theme="1"/>
        <name val="Calibri"/>
        <scheme val="minor"/>
      </font>
    </odxf>
    <ndxf>
      <font>
        <sz val="11"/>
        <color auto="1"/>
        <name val="Calibri"/>
        <scheme val="minor"/>
      </font>
    </ndxf>
  </rcc>
  <rcc rId="4895" sId="20" odxf="1" dxf="1">
    <oc r="E171" t="inlineStr">
      <is>
        <t>Test 2</t>
      </is>
    </oc>
    <nc r="E171" t="inlineStr">
      <is>
        <t>Test 4</t>
      </is>
    </nc>
    <odxf>
      <font>
        <sz val="11"/>
        <color theme="1"/>
        <name val="Calibri"/>
        <scheme val="minor"/>
      </font>
    </odxf>
    <ndxf>
      <font>
        <sz val="11"/>
        <color auto="1"/>
        <name val="Calibri"/>
        <scheme val="minor"/>
      </font>
    </ndxf>
  </rcc>
  <rcc rId="4896" sId="20" odxf="1" dxf="1">
    <oc r="E172" t="inlineStr">
      <is>
        <t>Test 2</t>
      </is>
    </oc>
    <nc r="E172" t="inlineStr">
      <is>
        <t>Test 4</t>
      </is>
    </nc>
    <odxf>
      <font>
        <sz val="11"/>
        <color theme="1"/>
        <name val="Calibri"/>
        <scheme val="minor"/>
      </font>
    </odxf>
    <ndxf>
      <font>
        <sz val="11"/>
        <color auto="1"/>
        <name val="Calibri"/>
        <scheme val="minor"/>
      </font>
    </ndxf>
  </rcc>
  <rcc rId="4897" sId="20" odxf="1" dxf="1">
    <oc r="E173" t="inlineStr">
      <is>
        <t>Test 2</t>
      </is>
    </oc>
    <nc r="E173" t="inlineStr">
      <is>
        <t>Test 4</t>
      </is>
    </nc>
    <odxf>
      <font>
        <sz val="11"/>
        <color theme="1"/>
        <name val="Calibri"/>
        <scheme val="minor"/>
      </font>
    </odxf>
    <ndxf>
      <font>
        <sz val="11"/>
        <color auto="1"/>
        <name val="Calibri"/>
        <scheme val="minor"/>
      </font>
    </ndxf>
  </rcc>
  <rcc rId="4898" sId="20" odxf="1" dxf="1">
    <oc r="E174" t="inlineStr">
      <is>
        <t>Test 2</t>
      </is>
    </oc>
    <nc r="E174" t="inlineStr">
      <is>
        <t>Test 4</t>
      </is>
    </nc>
    <odxf>
      <font>
        <sz val="11"/>
        <color theme="1"/>
        <name val="Calibri"/>
        <scheme val="minor"/>
      </font>
    </odxf>
    <ndxf>
      <font>
        <sz val="11"/>
        <color auto="1"/>
        <name val="Calibri"/>
        <scheme val="minor"/>
      </font>
    </ndxf>
  </rcc>
  <rcc rId="4899" sId="20" odxf="1" dxf="1">
    <oc r="E175" t="inlineStr">
      <is>
        <t>Test 2</t>
      </is>
    </oc>
    <nc r="E175" t="inlineStr">
      <is>
        <t>Test 4</t>
      </is>
    </nc>
    <odxf>
      <font>
        <sz val="11"/>
        <color theme="1"/>
        <name val="Calibri"/>
        <scheme val="minor"/>
      </font>
    </odxf>
    <ndxf>
      <font>
        <sz val="11"/>
        <color auto="1"/>
        <name val="Calibri"/>
        <scheme val="minor"/>
      </font>
    </ndxf>
  </rcc>
  <rcc rId="4900" sId="20" odxf="1" dxf="1">
    <oc r="E176" t="inlineStr">
      <is>
        <t>Test 2</t>
      </is>
    </oc>
    <nc r="E176" t="inlineStr">
      <is>
        <t>Test 4</t>
      </is>
    </nc>
    <odxf>
      <font>
        <sz val="11"/>
        <color theme="1"/>
        <name val="Calibri"/>
        <scheme val="minor"/>
      </font>
    </odxf>
    <ndxf>
      <font>
        <sz val="11"/>
        <color auto="1"/>
        <name val="Calibri"/>
        <scheme val="minor"/>
      </font>
    </ndxf>
  </rcc>
  <rcc rId="4901" sId="20" odxf="1" dxf="1">
    <oc r="E177" t="inlineStr">
      <is>
        <t>Test 2</t>
      </is>
    </oc>
    <nc r="E177" t="inlineStr">
      <is>
        <t>Test 4</t>
      </is>
    </nc>
    <odxf>
      <font>
        <sz val="11"/>
        <color theme="1"/>
        <name val="Calibri"/>
        <scheme val="minor"/>
      </font>
    </odxf>
    <ndxf>
      <font>
        <sz val="11"/>
        <color auto="1"/>
        <name val="Calibri"/>
        <scheme val="minor"/>
      </font>
    </ndxf>
  </rcc>
  <rcc rId="4902" sId="20" odxf="1" dxf="1">
    <oc r="E178" t="inlineStr">
      <is>
        <t>Test 2</t>
      </is>
    </oc>
    <nc r="E178" t="inlineStr">
      <is>
        <t>Test 4</t>
      </is>
    </nc>
    <odxf>
      <font>
        <sz val="11"/>
        <color theme="1"/>
        <name val="Calibri"/>
        <scheme val="minor"/>
      </font>
    </odxf>
    <ndxf>
      <font>
        <sz val="11"/>
        <color auto="1"/>
        <name val="Calibri"/>
        <scheme val="minor"/>
      </font>
    </ndxf>
  </rcc>
  <rcc rId="4903" sId="20" odxf="1" dxf="1">
    <oc r="E179" t="inlineStr">
      <is>
        <t>Test 2</t>
      </is>
    </oc>
    <nc r="E179" t="inlineStr">
      <is>
        <t>Test 4</t>
      </is>
    </nc>
    <odxf>
      <font>
        <sz val="11"/>
        <color theme="1"/>
        <name val="Calibri"/>
        <scheme val="minor"/>
      </font>
    </odxf>
    <ndxf>
      <font>
        <sz val="11"/>
        <color auto="1"/>
        <name val="Calibri"/>
        <scheme val="minor"/>
      </font>
    </ndxf>
  </rcc>
  <rcc rId="4904" sId="20" odxf="1" dxf="1">
    <oc r="E180" t="inlineStr">
      <is>
        <t>Test 2</t>
      </is>
    </oc>
    <nc r="E180" t="inlineStr">
      <is>
        <t>Test 4</t>
      </is>
    </nc>
    <odxf>
      <font>
        <sz val="11"/>
        <color theme="1"/>
        <name val="Calibri"/>
        <scheme val="minor"/>
      </font>
    </odxf>
    <ndxf>
      <font>
        <sz val="11"/>
        <color auto="1"/>
        <name val="Calibri"/>
        <scheme val="minor"/>
      </font>
    </ndxf>
  </rcc>
  <rcc rId="4905" sId="20" odxf="1" dxf="1">
    <oc r="E181" t="inlineStr">
      <is>
        <t>Test 2</t>
      </is>
    </oc>
    <nc r="E181" t="inlineStr">
      <is>
        <t>Test 4</t>
      </is>
    </nc>
    <odxf>
      <font>
        <sz val="11"/>
        <color theme="1"/>
        <name val="Calibri"/>
        <scheme val="minor"/>
      </font>
    </odxf>
    <ndxf>
      <font>
        <sz val="11"/>
        <color auto="1"/>
        <name val="Calibri"/>
        <scheme val="minor"/>
      </font>
    </ndxf>
  </rcc>
  <rcc rId="4906" sId="20" odxf="1" dxf="1">
    <oc r="E182" t="inlineStr">
      <is>
        <t>Test 2</t>
      </is>
    </oc>
    <nc r="E182" t="inlineStr">
      <is>
        <t>Test 4</t>
      </is>
    </nc>
    <odxf>
      <font>
        <sz val="11"/>
        <color theme="1"/>
        <name val="Calibri"/>
        <scheme val="minor"/>
      </font>
    </odxf>
    <ndxf>
      <font>
        <sz val="11"/>
        <color auto="1"/>
        <name val="Calibri"/>
        <scheme val="minor"/>
      </font>
    </ndxf>
  </rcc>
  <rcc rId="4907" sId="20" odxf="1" dxf="1">
    <oc r="E183" t="inlineStr">
      <is>
        <t>Test 2</t>
      </is>
    </oc>
    <nc r="E183" t="inlineStr">
      <is>
        <t>Test 4</t>
      </is>
    </nc>
    <odxf>
      <font>
        <sz val="11"/>
        <color theme="1"/>
        <name val="Calibri"/>
        <scheme val="minor"/>
      </font>
    </odxf>
    <ndxf>
      <font>
        <sz val="11"/>
        <color auto="1"/>
        <name val="Calibri"/>
        <scheme val="minor"/>
      </font>
    </ndxf>
  </rcc>
  <rcc rId="4908" sId="20" odxf="1" dxf="1">
    <oc r="E184" t="inlineStr">
      <is>
        <t>Test 2</t>
      </is>
    </oc>
    <nc r="E184" t="inlineStr">
      <is>
        <t>Test 4</t>
      </is>
    </nc>
    <odxf>
      <font>
        <sz val="11"/>
        <color theme="1"/>
        <name val="Calibri"/>
        <scheme val="minor"/>
      </font>
    </odxf>
    <ndxf>
      <font>
        <sz val="11"/>
        <color auto="1"/>
        <name val="Calibri"/>
        <scheme val="minor"/>
      </font>
    </ndxf>
  </rcc>
  <rcc rId="4909" sId="20" odxf="1" dxf="1">
    <oc r="E185" t="inlineStr">
      <is>
        <t>Test 2</t>
      </is>
    </oc>
    <nc r="E185" t="inlineStr">
      <is>
        <t>Test 4</t>
      </is>
    </nc>
    <odxf>
      <font>
        <sz val="11"/>
        <color theme="1"/>
        <name val="Calibri"/>
        <scheme val="minor"/>
      </font>
    </odxf>
    <ndxf>
      <font>
        <sz val="11"/>
        <color auto="1"/>
        <name val="Calibri"/>
        <scheme val="minor"/>
      </font>
    </ndxf>
  </rcc>
  <rcc rId="4910" sId="20" odxf="1" dxf="1">
    <oc r="E186" t="inlineStr">
      <is>
        <t>Test 2</t>
      </is>
    </oc>
    <nc r="E186" t="inlineStr">
      <is>
        <t>Test 4</t>
      </is>
    </nc>
    <odxf>
      <font>
        <sz val="11"/>
        <color theme="1"/>
        <name val="Calibri"/>
        <scheme val="minor"/>
      </font>
    </odxf>
    <ndxf>
      <font>
        <sz val="11"/>
        <color auto="1"/>
        <name val="Calibri"/>
        <scheme val="minor"/>
      </font>
    </ndxf>
  </rcc>
  <rcc rId="4911" sId="20" odxf="1" dxf="1">
    <oc r="E187" t="inlineStr">
      <is>
        <t>Test 2</t>
      </is>
    </oc>
    <nc r="E187" t="inlineStr">
      <is>
        <t>Test 4</t>
      </is>
    </nc>
    <odxf>
      <font>
        <sz val="11"/>
        <color theme="1"/>
        <name val="Calibri"/>
        <scheme val="minor"/>
      </font>
    </odxf>
    <ndxf>
      <font>
        <sz val="11"/>
        <color auto="1"/>
        <name val="Calibri"/>
        <scheme val="minor"/>
      </font>
    </ndxf>
  </rcc>
  <rcc rId="4912" sId="20" odxf="1" dxf="1">
    <oc r="E188" t="inlineStr">
      <is>
        <t>Test 2</t>
      </is>
    </oc>
    <nc r="E188" t="inlineStr">
      <is>
        <t>Test 4</t>
      </is>
    </nc>
    <odxf>
      <font>
        <sz val="11"/>
        <color theme="1"/>
        <name val="Calibri"/>
        <scheme val="minor"/>
      </font>
    </odxf>
    <ndxf>
      <font>
        <sz val="11"/>
        <color auto="1"/>
        <name val="Calibri"/>
        <scheme val="minor"/>
      </font>
    </ndxf>
  </rcc>
  <rcc rId="4913" sId="20" odxf="1" dxf="1">
    <oc r="E189" t="inlineStr">
      <is>
        <t>Test 2</t>
      </is>
    </oc>
    <nc r="E189" t="inlineStr">
      <is>
        <t>Test 4</t>
      </is>
    </nc>
    <odxf>
      <font>
        <sz val="11"/>
        <color theme="1"/>
        <name val="Calibri"/>
        <scheme val="minor"/>
      </font>
    </odxf>
    <ndxf>
      <font>
        <sz val="11"/>
        <color auto="1"/>
        <name val="Calibri"/>
        <scheme val="minor"/>
      </font>
    </ndxf>
  </rcc>
</revisions>
</file>

<file path=xl/revisions/revisionLog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914" sId="8">
    <oc r="G2" t="inlineStr">
      <is>
        <t>TestQA4</t>
      </is>
    </oc>
    <nc r="G2" t="inlineStr">
      <is>
        <t>TestQA1</t>
      </is>
    </nc>
  </rcc>
  <rcc rId="4915" sId="8">
    <oc r="G3" t="inlineStr">
      <is>
        <t>TestQA4</t>
      </is>
    </oc>
    <nc r="G3" t="inlineStr">
      <is>
        <t>TestQA1</t>
      </is>
    </nc>
  </rcc>
  <rcc rId="4916" sId="8">
    <oc r="G4" t="inlineStr">
      <is>
        <t>TestQA4</t>
      </is>
    </oc>
    <nc r="G4" t="inlineStr">
      <is>
        <t>TestQA1</t>
      </is>
    </nc>
  </rcc>
  <rcc rId="4917" sId="8">
    <oc r="G5" t="inlineStr">
      <is>
        <t>TestQA4</t>
      </is>
    </oc>
    <nc r="G5" t="inlineStr">
      <is>
        <t>TestQA1</t>
      </is>
    </nc>
  </rcc>
  <rcc rId="4918" sId="8">
    <oc r="G6" t="inlineStr">
      <is>
        <t>TestQA4</t>
      </is>
    </oc>
    <nc r="G6" t="inlineStr">
      <is>
        <t>TestQA1</t>
      </is>
    </nc>
  </rcc>
  <rcc rId="4919" sId="8">
    <oc r="G7" t="inlineStr">
      <is>
        <t>TestQA4</t>
      </is>
    </oc>
    <nc r="G7" t="inlineStr">
      <is>
        <t>TestQA1</t>
      </is>
    </nc>
  </rcc>
  <rcc rId="4920" sId="8">
    <oc r="G8" t="inlineStr">
      <is>
        <t>TestQA4</t>
      </is>
    </oc>
    <nc r="G8" t="inlineStr">
      <is>
        <t>TestQA1</t>
      </is>
    </nc>
  </rcc>
  <rcc rId="4921" sId="8">
    <oc r="G9" t="inlineStr">
      <is>
        <t>TestQA4</t>
      </is>
    </oc>
    <nc r="G9" t="inlineStr">
      <is>
        <t>TestQA1</t>
      </is>
    </nc>
  </rcc>
  <rcc rId="4922" sId="8">
    <oc r="G10" t="inlineStr">
      <is>
        <t>TestQA4</t>
      </is>
    </oc>
    <nc r="G10" t="inlineStr">
      <is>
        <t>TestQA1</t>
      </is>
    </nc>
  </rcc>
  <rcc rId="4923" sId="8">
    <oc r="G11" t="inlineStr">
      <is>
        <t>TestQA4</t>
      </is>
    </oc>
    <nc r="G11" t="inlineStr">
      <is>
        <t>TestQA1</t>
      </is>
    </nc>
  </rcc>
  <rcc rId="4924" sId="8">
    <oc r="G12" t="inlineStr">
      <is>
        <t>TestQA4</t>
      </is>
    </oc>
    <nc r="G12" t="inlineStr">
      <is>
        <t>TestQA1</t>
      </is>
    </nc>
  </rcc>
  <rcc rId="4925" sId="8">
    <oc r="G13" t="inlineStr">
      <is>
        <t>TestQA4</t>
      </is>
    </oc>
    <nc r="G13" t="inlineStr">
      <is>
        <t>TestQA1</t>
      </is>
    </nc>
  </rcc>
  <rcc rId="4926" sId="8">
    <oc r="G14" t="inlineStr">
      <is>
        <t>TestQA4</t>
      </is>
    </oc>
    <nc r="G14" t="inlineStr">
      <is>
        <t>TestQA1</t>
      </is>
    </nc>
  </rcc>
  <rcc rId="4927" sId="8">
    <oc r="G15" t="inlineStr">
      <is>
        <t>TestQA4</t>
      </is>
    </oc>
    <nc r="G15" t="inlineStr">
      <is>
        <t>TestQA1</t>
      </is>
    </nc>
  </rcc>
  <rcc rId="4928" sId="8">
    <oc r="G16" t="inlineStr">
      <is>
        <t>TestQA4</t>
      </is>
    </oc>
    <nc r="G16" t="inlineStr">
      <is>
        <t>TestQA1</t>
      </is>
    </nc>
  </rcc>
  <rcc rId="4929" sId="8">
    <oc r="G17" t="inlineStr">
      <is>
        <t>TestQA4</t>
      </is>
    </oc>
    <nc r="G17" t="inlineStr">
      <is>
        <t>TestQA1</t>
      </is>
    </nc>
  </rcc>
  <rcc rId="4930" sId="8">
    <oc r="G18" t="inlineStr">
      <is>
        <t>TestQA4</t>
      </is>
    </oc>
    <nc r="G18" t="inlineStr">
      <is>
        <t>TestQA1</t>
      </is>
    </nc>
  </rcc>
  <rcc rId="4931" sId="8">
    <oc r="G19" t="inlineStr">
      <is>
        <t>TestQA4</t>
      </is>
    </oc>
    <nc r="G19" t="inlineStr">
      <is>
        <t>TestQA1</t>
      </is>
    </nc>
  </rcc>
  <rcc rId="4932" sId="8">
    <oc r="G20" t="inlineStr">
      <is>
        <t>TestQA4</t>
      </is>
    </oc>
    <nc r="G20" t="inlineStr">
      <is>
        <t>TestQA1</t>
      </is>
    </nc>
  </rcc>
  <rcc rId="4933" sId="8">
    <oc r="G21" t="inlineStr">
      <is>
        <t>TestQA4</t>
      </is>
    </oc>
    <nc r="G21" t="inlineStr">
      <is>
        <t>TestQA1</t>
      </is>
    </nc>
  </rcc>
  <rcc rId="4934" sId="8">
    <oc r="G22" t="inlineStr">
      <is>
        <t>TestQA4</t>
      </is>
    </oc>
    <nc r="G22" t="inlineStr">
      <is>
        <t>TestQA1</t>
      </is>
    </nc>
  </rcc>
  <rcc rId="4935" sId="8">
    <oc r="G23" t="inlineStr">
      <is>
        <t>TestQA4</t>
      </is>
    </oc>
    <nc r="G23" t="inlineStr">
      <is>
        <t>TestQA1</t>
      </is>
    </nc>
  </rcc>
  <rcc rId="4936" sId="8">
    <oc r="G24" t="inlineStr">
      <is>
        <t>TestQA4</t>
      </is>
    </oc>
    <nc r="G24" t="inlineStr">
      <is>
        <t>TestQA1</t>
      </is>
    </nc>
  </rcc>
  <rcc rId="4937" sId="8">
    <oc r="G25" t="inlineStr">
      <is>
        <t>TestQA4</t>
      </is>
    </oc>
    <nc r="G25" t="inlineStr">
      <is>
        <t>TestQA1</t>
      </is>
    </nc>
  </rcc>
  <rcc rId="4938" sId="8">
    <oc r="G26" t="inlineStr">
      <is>
        <t>TestQA4</t>
      </is>
    </oc>
    <nc r="G26" t="inlineStr">
      <is>
        <t>TestQA1</t>
      </is>
    </nc>
  </rcc>
  <rcc rId="4939" sId="8">
    <oc r="G27" t="inlineStr">
      <is>
        <t>TestQA4</t>
      </is>
    </oc>
    <nc r="G27" t="inlineStr">
      <is>
        <t>TestQA1</t>
      </is>
    </nc>
  </rcc>
  <rcc rId="4940" sId="8">
    <oc r="G28" t="inlineStr">
      <is>
        <t>TestQA4</t>
      </is>
    </oc>
    <nc r="G28" t="inlineStr">
      <is>
        <t>TestQA1</t>
      </is>
    </nc>
  </rcc>
  <rcc rId="4941" sId="8">
    <oc r="G29" t="inlineStr">
      <is>
        <t>TestQA4</t>
      </is>
    </oc>
    <nc r="G29" t="inlineStr">
      <is>
        <t>TestQA1</t>
      </is>
    </nc>
  </rcc>
  <rcc rId="4942" sId="8">
    <oc r="G30" t="inlineStr">
      <is>
        <t>TestQA4</t>
      </is>
    </oc>
    <nc r="G30" t="inlineStr">
      <is>
        <t>TestQA1</t>
      </is>
    </nc>
  </rcc>
  <rcc rId="4943" sId="8">
    <oc r="G31" t="inlineStr">
      <is>
        <t>TestQA4</t>
      </is>
    </oc>
    <nc r="G31" t="inlineStr">
      <is>
        <t>TestQA1</t>
      </is>
    </nc>
  </rcc>
  <rcc rId="4944" sId="8">
    <oc r="G32" t="inlineStr">
      <is>
        <t>TestQA4</t>
      </is>
    </oc>
    <nc r="G32" t="inlineStr">
      <is>
        <t>TestQA1</t>
      </is>
    </nc>
  </rcc>
  <rcc rId="4945" sId="8">
    <oc r="G33" t="inlineStr">
      <is>
        <t>TestQA4</t>
      </is>
    </oc>
    <nc r="G33" t="inlineStr">
      <is>
        <t>TestQA1</t>
      </is>
    </nc>
  </rcc>
  <rcc rId="4946" sId="8">
    <oc r="G34" t="inlineStr">
      <is>
        <t>TestQA4</t>
      </is>
    </oc>
    <nc r="G34" t="inlineStr">
      <is>
        <t>TestQA1</t>
      </is>
    </nc>
  </rcc>
  <rcc rId="4947" sId="8">
    <oc r="G35" t="inlineStr">
      <is>
        <t>TestQA4</t>
      </is>
    </oc>
    <nc r="G35" t="inlineStr">
      <is>
        <t>TestQA1</t>
      </is>
    </nc>
  </rcc>
  <rcc rId="4948" sId="8">
    <oc r="G36" t="inlineStr">
      <is>
        <t>TestQA4</t>
      </is>
    </oc>
    <nc r="G36" t="inlineStr">
      <is>
        <t>TestQA1</t>
      </is>
    </nc>
  </rcc>
  <rcc rId="4949" sId="8">
    <oc r="G37" t="inlineStr">
      <is>
        <t>TestQA4</t>
      </is>
    </oc>
    <nc r="G37" t="inlineStr">
      <is>
        <t>TestQA1</t>
      </is>
    </nc>
  </rcc>
  <rcc rId="4950" sId="8">
    <oc r="G38" t="inlineStr">
      <is>
        <t>TestQA4</t>
      </is>
    </oc>
    <nc r="G38" t="inlineStr">
      <is>
        <t>TestQA1</t>
      </is>
    </nc>
  </rcc>
  <rcc rId="4951" sId="8">
    <oc r="G39" t="inlineStr">
      <is>
        <t>TestQA4</t>
      </is>
    </oc>
    <nc r="G39" t="inlineStr">
      <is>
        <t>TestQA1</t>
      </is>
    </nc>
  </rcc>
  <rcc rId="4952" sId="8">
    <oc r="G40" t="inlineStr">
      <is>
        <t>TestQA4</t>
      </is>
    </oc>
    <nc r="G40" t="inlineStr">
      <is>
        <t>TestQA1</t>
      </is>
    </nc>
  </rcc>
  <rcc rId="4953" sId="8">
    <oc r="G41" t="inlineStr">
      <is>
        <t>TestQA4</t>
      </is>
    </oc>
    <nc r="G41" t="inlineStr">
      <is>
        <t>TestQA1</t>
      </is>
    </nc>
  </rcc>
  <rcc rId="4954" sId="8">
    <oc r="G42" t="inlineStr">
      <is>
        <t>TestQA4</t>
      </is>
    </oc>
    <nc r="G42" t="inlineStr">
      <is>
        <t>TestQA1</t>
      </is>
    </nc>
  </rcc>
  <rcc rId="4955" sId="8">
    <oc r="G43" t="inlineStr">
      <is>
        <t>TestQA4</t>
      </is>
    </oc>
    <nc r="G43" t="inlineStr">
      <is>
        <t>TestQA1</t>
      </is>
    </nc>
  </rcc>
  <rcc rId="4956" sId="8">
    <oc r="G44" t="inlineStr">
      <is>
        <t>TestQA4</t>
      </is>
    </oc>
    <nc r="G44" t="inlineStr">
      <is>
        <t>TestQA1</t>
      </is>
    </nc>
  </rcc>
  <rcc rId="4957" sId="8">
    <oc r="G45" t="inlineStr">
      <is>
        <t>TestQA4</t>
      </is>
    </oc>
    <nc r="G45" t="inlineStr">
      <is>
        <t>TestQA1</t>
      </is>
    </nc>
  </rcc>
  <rcc rId="4958" sId="8">
    <oc r="G46" t="inlineStr">
      <is>
        <t>TestQA4</t>
      </is>
    </oc>
    <nc r="G46" t="inlineStr">
      <is>
        <t>TestQA1</t>
      </is>
    </nc>
  </rcc>
  <rcc rId="4959" sId="8">
    <oc r="G47" t="inlineStr">
      <is>
        <t>TestQA4</t>
      </is>
    </oc>
    <nc r="G47" t="inlineStr">
      <is>
        <t>TestQA1</t>
      </is>
    </nc>
  </rcc>
  <rcc rId="4960" sId="8">
    <oc r="G48" t="inlineStr">
      <is>
        <t>TestQA4</t>
      </is>
    </oc>
    <nc r="G48" t="inlineStr">
      <is>
        <t>TestQA1</t>
      </is>
    </nc>
  </rcc>
  <rcc rId="4961" sId="8">
    <oc r="G49" t="inlineStr">
      <is>
        <t>TestQA4</t>
      </is>
    </oc>
    <nc r="G49" t="inlineStr">
      <is>
        <t>TestQA1</t>
      </is>
    </nc>
  </rcc>
  <rcc rId="4962" sId="8">
    <oc r="G50" t="inlineStr">
      <is>
        <t>TestQA4</t>
      </is>
    </oc>
    <nc r="G50" t="inlineStr">
      <is>
        <t>TestQA1</t>
      </is>
    </nc>
  </rcc>
  <rcc rId="4963" sId="8">
    <oc r="G51" t="inlineStr">
      <is>
        <t>TestQA4</t>
      </is>
    </oc>
    <nc r="G51" t="inlineStr">
      <is>
        <t>TestQA1</t>
      </is>
    </nc>
  </rcc>
  <rcc rId="4964" sId="8">
    <oc r="G52" t="inlineStr">
      <is>
        <t>TestQA4</t>
      </is>
    </oc>
    <nc r="G52" t="inlineStr">
      <is>
        <t>TestQA1</t>
      </is>
    </nc>
  </rcc>
  <rcc rId="4965" sId="8">
    <oc r="G53" t="inlineStr">
      <is>
        <t>TestQA4</t>
      </is>
    </oc>
    <nc r="G53" t="inlineStr">
      <is>
        <t>TestQA1</t>
      </is>
    </nc>
  </rcc>
  <rcc rId="4966" sId="8">
    <oc r="G54" t="inlineStr">
      <is>
        <t>TestQA4</t>
      </is>
    </oc>
    <nc r="G54" t="inlineStr">
      <is>
        <t>TestQA1</t>
      </is>
    </nc>
  </rcc>
  <rcc rId="4967" sId="8">
    <oc r="G55" t="inlineStr">
      <is>
        <t>TestQA4</t>
      </is>
    </oc>
    <nc r="G55" t="inlineStr">
      <is>
        <t>TestQA1</t>
      </is>
    </nc>
  </rcc>
  <rcc rId="4968" sId="8">
    <oc r="G56" t="inlineStr">
      <is>
        <t>TestQA4</t>
      </is>
    </oc>
    <nc r="G56" t="inlineStr">
      <is>
        <t>TestQA1</t>
      </is>
    </nc>
  </rcc>
  <rcc rId="4969" sId="8">
    <oc r="G57" t="inlineStr">
      <is>
        <t>TestQA4</t>
      </is>
    </oc>
    <nc r="G57" t="inlineStr">
      <is>
        <t>TestQA1</t>
      </is>
    </nc>
  </rcc>
  <rcc rId="4970" sId="8">
    <oc r="G58" t="inlineStr">
      <is>
        <t>TestQA4</t>
      </is>
    </oc>
    <nc r="G58" t="inlineStr">
      <is>
        <t>TestQA1</t>
      </is>
    </nc>
  </rcc>
  <rcc rId="4971" sId="8">
    <oc r="G59" t="inlineStr">
      <is>
        <t>TestQA4</t>
      </is>
    </oc>
    <nc r="G59" t="inlineStr">
      <is>
        <t>TestQA1</t>
      </is>
    </nc>
  </rcc>
  <rcc rId="4972" sId="8">
    <oc r="G60" t="inlineStr">
      <is>
        <t>TestQA4</t>
      </is>
    </oc>
    <nc r="G60" t="inlineStr">
      <is>
        <t>TestQA1</t>
      </is>
    </nc>
  </rcc>
  <rcc rId="4973" sId="8">
    <oc r="G61" t="inlineStr">
      <is>
        <t>TestQA4</t>
      </is>
    </oc>
    <nc r="G61" t="inlineStr">
      <is>
        <t>TestQA1</t>
      </is>
    </nc>
  </rcc>
  <rcc rId="4974" sId="8">
    <oc r="G62" t="inlineStr">
      <is>
        <t>TestQA4</t>
      </is>
    </oc>
    <nc r="G62" t="inlineStr">
      <is>
        <t>TestQA1</t>
      </is>
    </nc>
  </rcc>
  <rcc rId="4975" sId="8">
    <oc r="G63" t="inlineStr">
      <is>
        <t>TestQA4</t>
      </is>
    </oc>
    <nc r="G63" t="inlineStr">
      <is>
        <t>TestQA1</t>
      </is>
    </nc>
  </rcc>
  <rcc rId="4976" sId="8">
    <oc r="G64" t="inlineStr">
      <is>
        <t>TestQA4</t>
      </is>
    </oc>
    <nc r="G64" t="inlineStr">
      <is>
        <t>TestQA1</t>
      </is>
    </nc>
  </rcc>
  <rcc rId="4977" sId="8">
    <oc r="G65" t="inlineStr">
      <is>
        <t>TestQA4</t>
      </is>
    </oc>
    <nc r="G65" t="inlineStr">
      <is>
        <t>TestQA1</t>
      </is>
    </nc>
  </rcc>
  <rcc rId="4978" sId="8">
    <oc r="G66" t="inlineStr">
      <is>
        <t>TestQA4</t>
      </is>
    </oc>
    <nc r="G66" t="inlineStr">
      <is>
        <t>TestQA1</t>
      </is>
    </nc>
  </rcc>
  <rcc rId="4979" sId="8">
    <oc r="G67" t="inlineStr">
      <is>
        <t>TestQA4</t>
      </is>
    </oc>
    <nc r="G67" t="inlineStr">
      <is>
        <t>TestQA1</t>
      </is>
    </nc>
  </rcc>
  <rcc rId="4980" sId="8">
    <oc r="G68" t="inlineStr">
      <is>
        <t>TestQA4</t>
      </is>
    </oc>
    <nc r="G68" t="inlineStr">
      <is>
        <t>TestQA1</t>
      </is>
    </nc>
  </rcc>
  <rcc rId="4981" sId="8">
    <oc r="G69" t="inlineStr">
      <is>
        <t>TestQA4</t>
      </is>
    </oc>
    <nc r="G69" t="inlineStr">
      <is>
        <t>TestQA1</t>
      </is>
    </nc>
  </rcc>
  <rcc rId="4982" sId="8">
    <oc r="G70" t="inlineStr">
      <is>
        <t>TestQA4</t>
      </is>
    </oc>
    <nc r="G70" t="inlineStr">
      <is>
        <t>TestQA1</t>
      </is>
    </nc>
  </rcc>
  <rcc rId="4983" sId="8">
    <oc r="G71" t="inlineStr">
      <is>
        <t>TestQA4</t>
      </is>
    </oc>
    <nc r="G71" t="inlineStr">
      <is>
        <t>TestQA1</t>
      </is>
    </nc>
  </rcc>
  <rcc rId="4984" sId="8">
    <oc r="G72" t="inlineStr">
      <is>
        <t>TestQA4</t>
      </is>
    </oc>
    <nc r="G72" t="inlineStr">
      <is>
        <t>TestQA1</t>
      </is>
    </nc>
  </rcc>
  <rcc rId="4985" sId="8">
    <oc r="G73" t="inlineStr">
      <is>
        <t>TestQA4</t>
      </is>
    </oc>
    <nc r="G73" t="inlineStr">
      <is>
        <t>TestQA1</t>
      </is>
    </nc>
  </rcc>
  <rcc rId="4986" sId="8">
    <oc r="G74" t="inlineStr">
      <is>
        <t>TestQA4</t>
      </is>
    </oc>
    <nc r="G74" t="inlineStr">
      <is>
        <t>TestQA1</t>
      </is>
    </nc>
  </rcc>
  <rcc rId="4987" sId="8">
    <oc r="G75" t="inlineStr">
      <is>
        <t>TestQA4</t>
      </is>
    </oc>
    <nc r="G75" t="inlineStr">
      <is>
        <t>TestQA1</t>
      </is>
    </nc>
  </rcc>
  <rcc rId="4988" sId="8">
    <oc r="G76" t="inlineStr">
      <is>
        <t>TestQA4</t>
      </is>
    </oc>
    <nc r="G76" t="inlineStr">
      <is>
        <t>TestQA1</t>
      </is>
    </nc>
  </rcc>
  <rcc rId="4989" sId="8">
    <oc r="G77" t="inlineStr">
      <is>
        <t>TestQA4</t>
      </is>
    </oc>
    <nc r="G77" t="inlineStr">
      <is>
        <t>TestQA1</t>
      </is>
    </nc>
  </rcc>
  <rcc rId="4990" sId="8">
    <oc r="G78" t="inlineStr">
      <is>
        <t>TestQA4</t>
      </is>
    </oc>
    <nc r="G78" t="inlineStr">
      <is>
        <t>TestQA1</t>
      </is>
    </nc>
  </rcc>
  <rcc rId="4991" sId="8">
    <oc r="G79" t="inlineStr">
      <is>
        <t>TestQA4</t>
      </is>
    </oc>
    <nc r="G79" t="inlineStr">
      <is>
        <t>TestQA1</t>
      </is>
    </nc>
  </rcc>
  <rcc rId="4992" sId="8">
    <oc r="G80" t="inlineStr">
      <is>
        <t>TestQA4</t>
      </is>
    </oc>
    <nc r="G80" t="inlineStr">
      <is>
        <t>TestQA1</t>
      </is>
    </nc>
  </rcc>
  <rcc rId="4993" sId="8">
    <oc r="G81" t="inlineStr">
      <is>
        <t>TestQA4</t>
      </is>
    </oc>
    <nc r="G81" t="inlineStr">
      <is>
        <t>TestQA1</t>
      </is>
    </nc>
  </rcc>
  <rcc rId="4994" sId="8">
    <oc r="G82" t="inlineStr">
      <is>
        <t>TestQA4</t>
      </is>
    </oc>
    <nc r="G82" t="inlineStr">
      <is>
        <t>TestQA1</t>
      </is>
    </nc>
  </rcc>
  <rcc rId="4995" sId="8">
    <oc r="G83" t="inlineStr">
      <is>
        <t>TestQA4</t>
      </is>
    </oc>
    <nc r="G83" t="inlineStr">
      <is>
        <t>TestQA1</t>
      </is>
    </nc>
  </rcc>
  <rcc rId="4996" sId="8">
    <oc r="G84" t="inlineStr">
      <is>
        <t>TestQA4</t>
      </is>
    </oc>
    <nc r="G84" t="inlineStr">
      <is>
        <t>TestQA1</t>
      </is>
    </nc>
  </rcc>
  <rcc rId="4997" sId="8">
    <oc r="G85" t="inlineStr">
      <is>
        <t>TestQA4</t>
      </is>
    </oc>
    <nc r="G85" t="inlineStr">
      <is>
        <t>TestQA1</t>
      </is>
    </nc>
  </rcc>
  <rcc rId="4998" sId="8">
    <oc r="G86" t="inlineStr">
      <is>
        <t>TestQA4</t>
      </is>
    </oc>
    <nc r="G86" t="inlineStr">
      <is>
        <t>TestQA1</t>
      </is>
    </nc>
  </rcc>
  <rcc rId="4999" sId="8">
    <oc r="G87" t="inlineStr">
      <is>
        <t>TestQA4</t>
      </is>
    </oc>
    <nc r="G87" t="inlineStr">
      <is>
        <t>TestQA1</t>
      </is>
    </nc>
  </rcc>
  <rcc rId="5000" sId="8">
    <oc r="G88" t="inlineStr">
      <is>
        <t>TestQA4</t>
      </is>
    </oc>
    <nc r="G88" t="inlineStr">
      <is>
        <t>TestQA1</t>
      </is>
    </nc>
  </rcc>
  <rcc rId="5001" sId="8">
    <oc r="G89" t="inlineStr">
      <is>
        <t>TestQA4</t>
      </is>
    </oc>
    <nc r="G89" t="inlineStr">
      <is>
        <t>TestQA1</t>
      </is>
    </nc>
  </rcc>
  <rcc rId="5002" sId="8">
    <oc r="G90" t="inlineStr">
      <is>
        <t>TestQA4</t>
      </is>
    </oc>
    <nc r="G90" t="inlineStr">
      <is>
        <t>TestQA1</t>
      </is>
    </nc>
  </rcc>
  <rcc rId="5003" sId="8">
    <oc r="G91" t="inlineStr">
      <is>
        <t>TestQA4</t>
      </is>
    </oc>
    <nc r="G91" t="inlineStr">
      <is>
        <t>TestQA1</t>
      </is>
    </nc>
  </rcc>
  <rcc rId="5004" sId="8">
    <oc r="G92" t="inlineStr">
      <is>
        <t>TestQA4</t>
      </is>
    </oc>
    <nc r="G92" t="inlineStr">
      <is>
        <t>TestQA1</t>
      </is>
    </nc>
  </rcc>
  <rcc rId="5005" sId="8">
    <oc r="G93" t="inlineStr">
      <is>
        <t>TestQA4</t>
      </is>
    </oc>
    <nc r="G93" t="inlineStr">
      <is>
        <t>TestQA1</t>
      </is>
    </nc>
  </rcc>
  <rcc rId="5006" sId="8">
    <oc r="G94" t="inlineStr">
      <is>
        <t>TestQA4</t>
      </is>
    </oc>
    <nc r="G94" t="inlineStr">
      <is>
        <t>TestQA1</t>
      </is>
    </nc>
  </rcc>
  <rcc rId="5007" sId="8">
    <oc r="G95" t="inlineStr">
      <is>
        <t>TestQA4</t>
      </is>
    </oc>
    <nc r="G95" t="inlineStr">
      <is>
        <t>TestQA1</t>
      </is>
    </nc>
  </rcc>
  <rcc rId="5008" sId="8">
    <oc r="G96" t="inlineStr">
      <is>
        <t>TestQA4</t>
      </is>
    </oc>
    <nc r="G96" t="inlineStr">
      <is>
        <t>TestQA1</t>
      </is>
    </nc>
  </rcc>
  <rcc rId="5009" sId="8">
    <oc r="G97" t="inlineStr">
      <is>
        <t>TestQA4</t>
      </is>
    </oc>
    <nc r="G97" t="inlineStr">
      <is>
        <t>TestQA1</t>
      </is>
    </nc>
  </rcc>
  <rcc rId="5010" sId="8">
    <oc r="G98" t="inlineStr">
      <is>
        <t>TestQA4</t>
      </is>
    </oc>
    <nc r="G98" t="inlineStr">
      <is>
        <t>TestQA1</t>
      </is>
    </nc>
  </rcc>
  <rcc rId="5011" sId="8">
    <oc r="G99" t="inlineStr">
      <is>
        <t>TestQA4</t>
      </is>
    </oc>
    <nc r="G99" t="inlineStr">
      <is>
        <t>TestQA1</t>
      </is>
    </nc>
  </rcc>
  <rcc rId="5012" sId="8">
    <oc r="G100" t="inlineStr">
      <is>
        <t>TestQA4</t>
      </is>
    </oc>
    <nc r="G100" t="inlineStr">
      <is>
        <t>TestQA1</t>
      </is>
    </nc>
  </rcc>
  <rcc rId="5013" sId="8">
    <oc r="G101" t="inlineStr">
      <is>
        <t>TestQA4</t>
      </is>
    </oc>
    <nc r="G101" t="inlineStr">
      <is>
        <t>TestQA1</t>
      </is>
    </nc>
  </rcc>
  <rcc rId="5014" sId="8">
    <oc r="G102" t="inlineStr">
      <is>
        <t>TestQA4</t>
      </is>
    </oc>
    <nc r="G102" t="inlineStr">
      <is>
        <t>TestQA1</t>
      </is>
    </nc>
  </rcc>
  <rcc rId="5015" sId="8">
    <oc r="G103" t="inlineStr">
      <is>
        <t>TestQA4</t>
      </is>
    </oc>
    <nc r="G103" t="inlineStr">
      <is>
        <t>TestQA1</t>
      </is>
    </nc>
  </rcc>
  <rcc rId="5016" sId="8">
    <oc r="G104" t="inlineStr">
      <is>
        <t>TestQA4</t>
      </is>
    </oc>
    <nc r="G104" t="inlineStr">
      <is>
        <t>TestQA1</t>
      </is>
    </nc>
  </rcc>
  <rcc rId="5017" sId="8">
    <oc r="G105" t="inlineStr">
      <is>
        <t>TestQA4</t>
      </is>
    </oc>
    <nc r="G105" t="inlineStr">
      <is>
        <t>TestQA1</t>
      </is>
    </nc>
  </rcc>
  <rcc rId="5018" sId="8">
    <oc r="G106" t="inlineStr">
      <is>
        <t>TestQA4</t>
      </is>
    </oc>
    <nc r="G106" t="inlineStr">
      <is>
        <t>TestQA1</t>
      </is>
    </nc>
  </rcc>
  <rcc rId="5019" sId="8">
    <oc r="G107" t="inlineStr">
      <is>
        <t>TestQA4</t>
      </is>
    </oc>
    <nc r="G107" t="inlineStr">
      <is>
        <t>TestQA1</t>
      </is>
    </nc>
  </rcc>
  <rcc rId="5020" sId="8">
    <oc r="G108" t="inlineStr">
      <is>
        <t>TestQA4</t>
      </is>
    </oc>
    <nc r="G108" t="inlineStr">
      <is>
        <t>TestQA1</t>
      </is>
    </nc>
  </rcc>
  <rcc rId="5021" sId="8">
    <oc r="G109" t="inlineStr">
      <is>
        <t>TestQA4</t>
      </is>
    </oc>
    <nc r="G109" t="inlineStr">
      <is>
        <t>TestQA1</t>
      </is>
    </nc>
  </rcc>
  <rcc rId="5022" sId="8">
    <oc r="G110" t="inlineStr">
      <is>
        <t>TestQA4</t>
      </is>
    </oc>
    <nc r="G110" t="inlineStr">
      <is>
        <t>TestQA1</t>
      </is>
    </nc>
  </rcc>
  <rcc rId="5023" sId="8">
    <oc r="G111" t="inlineStr">
      <is>
        <t>TestQA4</t>
      </is>
    </oc>
    <nc r="G111" t="inlineStr">
      <is>
        <t>TestQA1</t>
      </is>
    </nc>
  </rcc>
  <rcc rId="5024" sId="8">
    <oc r="G112" t="inlineStr">
      <is>
        <t>TestQA4</t>
      </is>
    </oc>
    <nc r="G112" t="inlineStr">
      <is>
        <t>TestQA1</t>
      </is>
    </nc>
  </rcc>
  <rcc rId="5025" sId="8">
    <oc r="G113" t="inlineStr">
      <is>
        <t>TestQA4</t>
      </is>
    </oc>
    <nc r="G113" t="inlineStr">
      <is>
        <t>TestQA1</t>
      </is>
    </nc>
  </rcc>
  <rcc rId="5026" sId="8">
    <oc r="G114" t="inlineStr">
      <is>
        <t>TestQA4</t>
      </is>
    </oc>
    <nc r="G114" t="inlineStr">
      <is>
        <t>TestQA1</t>
      </is>
    </nc>
  </rcc>
  <rcc rId="5027" sId="8">
    <oc r="G115" t="inlineStr">
      <is>
        <t>TestQA4</t>
      </is>
    </oc>
    <nc r="G115" t="inlineStr">
      <is>
        <t>TestQA1</t>
      </is>
    </nc>
  </rcc>
  <rcc rId="5028" sId="8">
    <oc r="G116" t="inlineStr">
      <is>
        <t>TestQA4</t>
      </is>
    </oc>
    <nc r="G116" t="inlineStr">
      <is>
        <t>TestQA1</t>
      </is>
    </nc>
  </rcc>
  <rcc rId="5029" sId="8">
    <oc r="G117" t="inlineStr">
      <is>
        <t>TestQA4</t>
      </is>
    </oc>
    <nc r="G117" t="inlineStr">
      <is>
        <t>TestQA1</t>
      </is>
    </nc>
  </rcc>
  <rcc rId="5030" sId="8">
    <oc r="G118" t="inlineStr">
      <is>
        <t>TestQA4</t>
      </is>
    </oc>
    <nc r="G118" t="inlineStr">
      <is>
        <t>TestQA1</t>
      </is>
    </nc>
  </rcc>
  <rcc rId="5031" sId="8">
    <oc r="G119" t="inlineStr">
      <is>
        <t>TestQA4</t>
      </is>
    </oc>
    <nc r="G119" t="inlineStr">
      <is>
        <t>TestQA1</t>
      </is>
    </nc>
  </rcc>
  <rcc rId="5032" sId="8">
    <oc r="G120" t="inlineStr">
      <is>
        <t>TestQA4</t>
      </is>
    </oc>
    <nc r="G120" t="inlineStr">
      <is>
        <t>TestQA1</t>
      </is>
    </nc>
  </rcc>
  <rcc rId="5033" sId="8">
    <oc r="G121" t="inlineStr">
      <is>
        <t>TestQA4</t>
      </is>
    </oc>
    <nc r="G121" t="inlineStr">
      <is>
        <t>TestQA1</t>
      </is>
    </nc>
  </rcc>
  <rcc rId="5034" sId="8">
    <oc r="G122" t="inlineStr">
      <is>
        <t>TestQA4</t>
      </is>
    </oc>
    <nc r="G122" t="inlineStr">
      <is>
        <t>TestQA1</t>
      </is>
    </nc>
  </rcc>
  <rcc rId="5035" sId="8">
    <oc r="G123" t="inlineStr">
      <is>
        <t>TestQA4</t>
      </is>
    </oc>
    <nc r="G123" t="inlineStr">
      <is>
        <t>TestQA1</t>
      </is>
    </nc>
  </rcc>
  <rcc rId="5036" sId="8">
    <oc r="G124" t="inlineStr">
      <is>
        <t>TestQA4</t>
      </is>
    </oc>
    <nc r="G124" t="inlineStr">
      <is>
        <t>TestQA1</t>
      </is>
    </nc>
  </rcc>
  <rcc rId="5037" sId="8">
    <oc r="G125" t="inlineStr">
      <is>
        <t>TestQA4</t>
      </is>
    </oc>
    <nc r="G125" t="inlineStr">
      <is>
        <t>TestQA1</t>
      </is>
    </nc>
  </rcc>
  <rcc rId="5038" sId="8">
    <oc r="G126" t="inlineStr">
      <is>
        <t>TestQA4</t>
      </is>
    </oc>
    <nc r="G126" t="inlineStr">
      <is>
        <t>TestQA1</t>
      </is>
    </nc>
  </rcc>
  <rcc rId="5039" sId="8">
    <oc r="G127" t="inlineStr">
      <is>
        <t>TestQA4</t>
      </is>
    </oc>
    <nc r="G127" t="inlineStr">
      <is>
        <t>TestQA1</t>
      </is>
    </nc>
  </rcc>
  <rcc rId="5040" sId="8">
    <oc r="G128" t="inlineStr">
      <is>
        <t>TestQA4</t>
      </is>
    </oc>
    <nc r="G128" t="inlineStr">
      <is>
        <t>TestQA1</t>
      </is>
    </nc>
  </rcc>
  <rcc rId="5041" sId="8">
    <oc r="G129" t="inlineStr">
      <is>
        <t>TestQA4</t>
      </is>
    </oc>
    <nc r="G129" t="inlineStr">
      <is>
        <t>TestQA1</t>
      </is>
    </nc>
  </rcc>
  <rcc rId="5042" sId="8">
    <oc r="G130" t="inlineStr">
      <is>
        <t>TestQA4</t>
      </is>
    </oc>
    <nc r="G130" t="inlineStr">
      <is>
        <t>TestQA1</t>
      </is>
    </nc>
  </rcc>
  <rcc rId="5043" sId="8">
    <oc r="G131" t="inlineStr">
      <is>
        <t>TestQA4</t>
      </is>
    </oc>
    <nc r="G131" t="inlineStr">
      <is>
        <t>TestQA1</t>
      </is>
    </nc>
  </rcc>
  <rcc rId="5044" sId="8">
    <oc r="G132" t="inlineStr">
      <is>
        <t>TestQA4</t>
      </is>
    </oc>
    <nc r="G132" t="inlineStr">
      <is>
        <t>TestQA1</t>
      </is>
    </nc>
  </rcc>
  <rcc rId="5045" sId="8">
    <oc r="G133" t="inlineStr">
      <is>
        <t>TestQA4</t>
      </is>
    </oc>
    <nc r="G133" t="inlineStr">
      <is>
        <t>TestQA1</t>
      </is>
    </nc>
  </rcc>
  <rcc rId="5046" sId="8">
    <oc r="G134" t="inlineStr">
      <is>
        <t>TestQA4</t>
      </is>
    </oc>
    <nc r="G134" t="inlineStr">
      <is>
        <t>TestQA1</t>
      </is>
    </nc>
  </rcc>
  <rcc rId="5047" sId="8">
    <oc r="G135" t="inlineStr">
      <is>
        <t>TestQA4</t>
      </is>
    </oc>
    <nc r="G135" t="inlineStr">
      <is>
        <t>TestQA1</t>
      </is>
    </nc>
  </rcc>
  <rcc rId="5048" sId="8">
    <oc r="G136" t="inlineStr">
      <is>
        <t>TestQA4</t>
      </is>
    </oc>
    <nc r="G136" t="inlineStr">
      <is>
        <t>TestQA1</t>
      </is>
    </nc>
  </rcc>
  <rcc rId="5049" sId="8">
    <oc r="G137" t="inlineStr">
      <is>
        <t>TestQA4</t>
      </is>
    </oc>
    <nc r="G137" t="inlineStr">
      <is>
        <t>TestQA1</t>
      </is>
    </nc>
  </rcc>
  <rcc rId="5050" sId="8">
    <oc r="G138" t="inlineStr">
      <is>
        <t>TestQA4</t>
      </is>
    </oc>
    <nc r="G138" t="inlineStr">
      <is>
        <t>TestQA1</t>
      </is>
    </nc>
  </rcc>
  <rcc rId="5051" sId="8">
    <oc r="G139" t="inlineStr">
      <is>
        <t>TestQA4</t>
      </is>
    </oc>
    <nc r="G139" t="inlineStr">
      <is>
        <t>TestQA1</t>
      </is>
    </nc>
  </rcc>
  <rcc rId="5052" sId="8">
    <oc r="G140" t="inlineStr">
      <is>
        <t>TestQA4</t>
      </is>
    </oc>
    <nc r="G140" t="inlineStr">
      <is>
        <t>TestQA1</t>
      </is>
    </nc>
  </rcc>
  <rcc rId="5053" sId="8">
    <oc r="G141" t="inlineStr">
      <is>
        <t>TestQA4</t>
      </is>
    </oc>
    <nc r="G141" t="inlineStr">
      <is>
        <t>TestQA1</t>
      </is>
    </nc>
  </rcc>
  <rcc rId="5054" sId="8">
    <oc r="G142" t="inlineStr">
      <is>
        <t>TestQA4</t>
      </is>
    </oc>
    <nc r="G142" t="inlineStr">
      <is>
        <t>TestQA1</t>
      </is>
    </nc>
  </rcc>
  <rcc rId="5055" sId="8">
    <oc r="G143" t="inlineStr">
      <is>
        <t>TestQA4</t>
      </is>
    </oc>
    <nc r="G143" t="inlineStr">
      <is>
        <t>TestQA1</t>
      </is>
    </nc>
  </rcc>
  <rcc rId="5056" sId="8">
    <oc r="G144" t="inlineStr">
      <is>
        <t>TestQA4</t>
      </is>
    </oc>
    <nc r="G144" t="inlineStr">
      <is>
        <t>TestQA1</t>
      </is>
    </nc>
  </rcc>
  <rcc rId="5057" sId="8">
    <oc r="G145" t="inlineStr">
      <is>
        <t>TestQA4</t>
      </is>
    </oc>
    <nc r="G145" t="inlineStr">
      <is>
        <t>TestQA1</t>
      </is>
    </nc>
  </rcc>
  <rcc rId="5058" sId="8">
    <oc r="G146" t="inlineStr">
      <is>
        <t>TestQA4</t>
      </is>
    </oc>
    <nc r="G146" t="inlineStr">
      <is>
        <t>TestQA1</t>
      </is>
    </nc>
  </rcc>
  <rcc rId="5059" sId="8">
    <oc r="G147" t="inlineStr">
      <is>
        <t>TestQA4</t>
      </is>
    </oc>
    <nc r="G147" t="inlineStr">
      <is>
        <t>TestQA1</t>
      </is>
    </nc>
  </rcc>
  <rcc rId="5060" sId="8">
    <oc r="G148" t="inlineStr">
      <is>
        <t>TestQA4</t>
      </is>
    </oc>
    <nc r="G148" t="inlineStr">
      <is>
        <t>TestQA1</t>
      </is>
    </nc>
  </rcc>
  <rcc rId="5061" sId="8">
    <oc r="G149" t="inlineStr">
      <is>
        <t>TestQA4</t>
      </is>
    </oc>
    <nc r="G149" t="inlineStr">
      <is>
        <t>TestQA1</t>
      </is>
    </nc>
  </rcc>
  <rcc rId="5062" sId="8">
    <oc r="G150" t="inlineStr">
      <is>
        <t>TestQA4</t>
      </is>
    </oc>
    <nc r="G150" t="inlineStr">
      <is>
        <t>TestQA1</t>
      </is>
    </nc>
  </rcc>
  <rcc rId="5063" sId="8">
    <oc r="G151" t="inlineStr">
      <is>
        <t>TestQA4</t>
      </is>
    </oc>
    <nc r="G151" t="inlineStr">
      <is>
        <t>TestQA1</t>
      </is>
    </nc>
  </rcc>
  <rcc rId="5064" sId="8">
    <oc r="G152" t="inlineStr">
      <is>
        <t>TestQA4</t>
      </is>
    </oc>
    <nc r="G152" t="inlineStr">
      <is>
        <t>TestQA1</t>
      </is>
    </nc>
  </rcc>
  <rcc rId="5065" sId="8">
    <oc r="G153" t="inlineStr">
      <is>
        <t>TestQA4</t>
      </is>
    </oc>
    <nc r="G153" t="inlineStr">
      <is>
        <t>TestQA1</t>
      </is>
    </nc>
  </rcc>
  <rcc rId="5066" sId="8">
    <oc r="G154" t="inlineStr">
      <is>
        <t>TestQA4</t>
      </is>
    </oc>
    <nc r="G154" t="inlineStr">
      <is>
        <t>TestQA1</t>
      </is>
    </nc>
  </rcc>
  <rcc rId="5067" sId="8">
    <oc r="G155" t="inlineStr">
      <is>
        <t>TestQA4</t>
      </is>
    </oc>
    <nc r="G155" t="inlineStr">
      <is>
        <t>TestQA1</t>
      </is>
    </nc>
  </rcc>
  <rcc rId="5068" sId="8">
    <oc r="G156" t="inlineStr">
      <is>
        <t>TestQA4</t>
      </is>
    </oc>
    <nc r="G156" t="inlineStr">
      <is>
        <t>TestQA1</t>
      </is>
    </nc>
  </rcc>
  <rcc rId="5069" sId="8">
    <oc r="G157" t="inlineStr">
      <is>
        <t>TestQA4</t>
      </is>
    </oc>
    <nc r="G157" t="inlineStr">
      <is>
        <t>TestQA1</t>
      </is>
    </nc>
  </rcc>
  <rcc rId="5070" sId="8">
    <oc r="G158" t="inlineStr">
      <is>
        <t>TestQA4</t>
      </is>
    </oc>
    <nc r="G158" t="inlineStr">
      <is>
        <t>TestQA1</t>
      </is>
    </nc>
  </rcc>
  <rcc rId="5071" sId="8">
    <oc r="G159" t="inlineStr">
      <is>
        <t>TestQA4</t>
      </is>
    </oc>
    <nc r="G159" t="inlineStr">
      <is>
        <t>TestQA1</t>
      </is>
    </nc>
  </rcc>
  <rcc rId="5072" sId="8">
    <oc r="G160" t="inlineStr">
      <is>
        <t>TestQA4</t>
      </is>
    </oc>
    <nc r="G160" t="inlineStr">
      <is>
        <t>TestQA1</t>
      </is>
    </nc>
  </rcc>
  <rcc rId="5073" sId="8">
    <oc r="G161" t="inlineStr">
      <is>
        <t>TestQA4</t>
      </is>
    </oc>
    <nc r="G161" t="inlineStr">
      <is>
        <t>TestQA1</t>
      </is>
    </nc>
  </rcc>
  <rcc rId="5074" sId="8">
    <oc r="G162" t="inlineStr">
      <is>
        <t>TestQA4</t>
      </is>
    </oc>
    <nc r="G162" t="inlineStr">
      <is>
        <t>TestQA1</t>
      </is>
    </nc>
  </rcc>
  <rcc rId="5075" sId="8">
    <oc r="G163" t="inlineStr">
      <is>
        <t>TestQA4</t>
      </is>
    </oc>
    <nc r="G163" t="inlineStr">
      <is>
        <t>TestQA1</t>
      </is>
    </nc>
  </rcc>
  <rcc rId="5076" sId="8">
    <oc r="G164" t="inlineStr">
      <is>
        <t>TestQA4</t>
      </is>
    </oc>
    <nc r="G164" t="inlineStr">
      <is>
        <t>TestQA1</t>
      </is>
    </nc>
  </rcc>
  <rcc rId="5077" sId="8">
    <oc r="G165" t="inlineStr">
      <is>
        <t>TestQA4</t>
      </is>
    </oc>
    <nc r="G165" t="inlineStr">
      <is>
        <t>TestQA1</t>
      </is>
    </nc>
  </rcc>
  <rcc rId="5078" sId="8">
    <oc r="G166" t="inlineStr">
      <is>
        <t>TestQA4</t>
      </is>
    </oc>
    <nc r="G166" t="inlineStr">
      <is>
        <t>TestQA1</t>
      </is>
    </nc>
  </rcc>
  <rcc rId="5079" sId="8">
    <oc r="G167" t="inlineStr">
      <is>
        <t>TestQA4</t>
      </is>
    </oc>
    <nc r="G167" t="inlineStr">
      <is>
        <t>TestQA1</t>
      </is>
    </nc>
  </rcc>
  <rcc rId="5080" sId="8">
    <oc r="G168" t="inlineStr">
      <is>
        <t>TestQA4</t>
      </is>
    </oc>
    <nc r="G168" t="inlineStr">
      <is>
        <t>TestQA1</t>
      </is>
    </nc>
  </rcc>
  <rcc rId="5081" sId="8">
    <oc r="G169" t="inlineStr">
      <is>
        <t>TestQA4</t>
      </is>
    </oc>
    <nc r="G169" t="inlineStr">
      <is>
        <t>TestQA1</t>
      </is>
    </nc>
  </rcc>
  <rcc rId="5082" sId="8">
    <oc r="G170" t="inlineStr">
      <is>
        <t>TestQA4</t>
      </is>
    </oc>
    <nc r="G170" t="inlineStr">
      <is>
        <t>TestQA1</t>
      </is>
    </nc>
  </rcc>
  <rcc rId="5083" sId="8">
    <oc r="G171" t="inlineStr">
      <is>
        <t>TestQA4</t>
      </is>
    </oc>
    <nc r="G171" t="inlineStr">
      <is>
        <t>TestQA1</t>
      </is>
    </nc>
  </rcc>
  <rcc rId="5084" sId="8">
    <oc r="G172" t="inlineStr">
      <is>
        <t>TestQA4</t>
      </is>
    </oc>
    <nc r="G172" t="inlineStr">
      <is>
        <t>TestQA1</t>
      </is>
    </nc>
  </rcc>
  <rcc rId="5085" sId="8">
    <oc r="G173" t="inlineStr">
      <is>
        <t>TestQA4</t>
      </is>
    </oc>
    <nc r="G173" t="inlineStr">
      <is>
        <t>TestQA1</t>
      </is>
    </nc>
  </rcc>
  <rcc rId="5086" sId="8">
    <oc r="G174" t="inlineStr">
      <is>
        <t>TestQA4</t>
      </is>
    </oc>
    <nc r="G174" t="inlineStr">
      <is>
        <t>TestQA1</t>
      </is>
    </nc>
  </rcc>
  <rcc rId="5087" sId="8">
    <oc r="G175" t="inlineStr">
      <is>
        <t>TestQA4</t>
      </is>
    </oc>
    <nc r="G175" t="inlineStr">
      <is>
        <t>TestQA1</t>
      </is>
    </nc>
  </rcc>
  <rcc rId="5088" sId="8">
    <oc r="G176" t="inlineStr">
      <is>
        <t>TestQA4</t>
      </is>
    </oc>
    <nc r="G176" t="inlineStr">
      <is>
        <t>TestQA1</t>
      </is>
    </nc>
  </rcc>
  <rcc rId="5089" sId="8">
    <oc r="G177" t="inlineStr">
      <is>
        <t>TestQA4</t>
      </is>
    </oc>
    <nc r="G177" t="inlineStr">
      <is>
        <t>TestQA1</t>
      </is>
    </nc>
  </rcc>
  <rcc rId="5090" sId="8">
    <oc r="G178" t="inlineStr">
      <is>
        <t>TestQA4</t>
      </is>
    </oc>
    <nc r="G178" t="inlineStr">
      <is>
        <t>TestQA1</t>
      </is>
    </nc>
  </rcc>
  <rcc rId="5091" sId="8">
    <oc r="G179" t="inlineStr">
      <is>
        <t>TestQA4</t>
      </is>
    </oc>
    <nc r="G179" t="inlineStr">
      <is>
        <t>TestQA1</t>
      </is>
    </nc>
  </rcc>
  <rcc rId="5092" sId="8">
    <oc r="G180" t="inlineStr">
      <is>
        <t>TestQA4</t>
      </is>
    </oc>
    <nc r="G180" t="inlineStr">
      <is>
        <t>TestQA1</t>
      </is>
    </nc>
  </rcc>
  <rcc rId="5093" sId="8">
    <oc r="G181" t="inlineStr">
      <is>
        <t>TestQA4</t>
      </is>
    </oc>
    <nc r="G181" t="inlineStr">
      <is>
        <t>TestQA1</t>
      </is>
    </nc>
  </rcc>
  <rcc rId="5094" sId="8">
    <oc r="G182" t="inlineStr">
      <is>
        <t>TestQA4</t>
      </is>
    </oc>
    <nc r="G182" t="inlineStr">
      <is>
        <t>TestQA1</t>
      </is>
    </nc>
  </rcc>
  <rcc rId="5095" sId="8">
    <oc r="G183" t="inlineStr">
      <is>
        <t>TestQA4</t>
      </is>
    </oc>
    <nc r="G183" t="inlineStr">
      <is>
        <t>TestQA1</t>
      </is>
    </nc>
  </rcc>
  <rcc rId="5096" sId="8">
    <oc r="G184" t="inlineStr">
      <is>
        <t>TestQA4</t>
      </is>
    </oc>
    <nc r="G184" t="inlineStr">
      <is>
        <t>TestQA1</t>
      </is>
    </nc>
  </rcc>
  <rcc rId="5097" sId="8">
    <oc r="G185" t="inlineStr">
      <is>
        <t>TestQA4</t>
      </is>
    </oc>
    <nc r="G185" t="inlineStr">
      <is>
        <t>TestQA1</t>
      </is>
    </nc>
  </rcc>
  <rcc rId="5098" sId="8">
    <oc r="G186" t="inlineStr">
      <is>
        <t>TestQA4</t>
      </is>
    </oc>
    <nc r="G186" t="inlineStr">
      <is>
        <t>TestQA1</t>
      </is>
    </nc>
  </rcc>
  <rcc rId="5099" sId="8">
    <oc r="G187" t="inlineStr">
      <is>
        <t>TestQA4</t>
      </is>
    </oc>
    <nc r="G187" t="inlineStr">
      <is>
        <t>TestQA1</t>
      </is>
    </nc>
  </rcc>
  <rcc rId="5100" sId="8">
    <oc r="G188" t="inlineStr">
      <is>
        <t>TestQA4</t>
      </is>
    </oc>
    <nc r="G188" t="inlineStr">
      <is>
        <t>TestQA1</t>
      </is>
    </nc>
  </rcc>
  <rcc rId="5101" sId="8">
    <oc r="G189" t="inlineStr">
      <is>
        <t>TestQA4</t>
      </is>
    </oc>
    <nc r="G189" t="inlineStr">
      <is>
        <t>TestQA1</t>
      </is>
    </nc>
  </rcc>
</revisions>
</file>

<file path=xl/revisions/revisionLog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102" sId="5">
    <oc r="F138" t="inlineStr">
      <is>
        <t>Mortgage Broker CO</t>
      </is>
    </oc>
    <nc r="F138" t="inlineStr">
      <is>
        <t>Mortgage Loan Originator</t>
      </is>
    </nc>
  </rcc>
</revisions>
</file>

<file path=xl/revisions/revisionLog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103" sId="3" odxf="1" quotePrefix="1">
    <nc r="G21" t="inlineStr">
      <is>
        <t>1000185</t>
      </is>
    </nc>
    <odxf/>
  </rcc>
</revisions>
</file>

<file path=xl/revisions/revisionLog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2" sqref="A21:XFD21">
    <dxf>
      <fill>
        <patternFill>
          <bgColor rgb="FF92D050"/>
        </patternFill>
      </fill>
    </dxf>
  </rfmt>
</revisions>
</file>

<file path=xl/revisions/revisionLog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104" sId="4">
    <oc r="D21" t="inlineStr">
      <is>
        <t>The value of Penalty must be between 1000 and 300000</t>
      </is>
    </oc>
    <nc r="D21" t="inlineStr">
      <is>
        <t>The value of Penalty must be between 1 and 300000</t>
      </is>
    </nc>
  </rcc>
  <rcc rId="5105" sId="4">
    <oc r="E21" t="inlineStr">
      <is>
        <t>$999;$300001</t>
      </is>
    </oc>
    <nc r="E21" t="inlineStr">
      <is>
        <t>$1;$300001</t>
      </is>
    </nc>
  </rcc>
  <rcc rId="5106" sId="4">
    <oc r="F21" t="inlineStr">
      <is>
        <t>$250,000.00</t>
      </is>
    </oc>
    <nc r="F21" t="inlineStr">
      <is>
        <t>$50,000.00</t>
      </is>
    </nc>
  </rcc>
  <rcc rId="5107" sId="7">
    <oc r="G21" t="inlineStr">
      <is>
        <t>No</t>
      </is>
    </oc>
    <nc r="G21" t="inlineStr">
      <is>
        <t>Yes</t>
      </is>
    </nc>
  </rcc>
</revisions>
</file>

<file path=xl/revisions/revisionLog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108" sId="5">
    <oc r="F21" t="inlineStr">
      <is>
        <t>Dimpal</t>
      </is>
    </oc>
    <nc r="F21" t="inlineStr">
      <is>
        <t>Investment Advisor NC</t>
      </is>
    </nc>
  </rcc>
</revisions>
</file>

<file path=xl/revisions/revisionLog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109" sId="5">
    <oc r="G21" t="inlineStr">
      <is>
        <t>BR</t>
      </is>
    </oc>
    <nc r="G21" t="inlineStr">
      <is>
        <t>Dimpal</t>
      </is>
    </nc>
  </rcc>
</revisions>
</file>

<file path=xl/revisions/revisionLog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2" sqref="A99:XFD99">
    <dxf>
      <fill>
        <patternFill>
          <bgColor rgb="FF92D050"/>
        </patternFill>
      </fill>
    </dxf>
  </rfmt>
  <rcc rId="5110" sId="3" quotePrefix="1">
    <oc r="G99" t="inlineStr">
      <is>
        <t/>
      </is>
    </oc>
    <nc r="G99" t="inlineStr">
      <is>
        <t>1000225</t>
      </is>
    </nc>
  </rcc>
</revisions>
</file>

<file path=xl/revisions/revisionLog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111" sId="4" odxf="1" dxf="1" quotePrefix="1">
    <oc r="F99" t="inlineStr">
      <is>
        <t>$5,000</t>
      </is>
    </oc>
    <nc r="F99" t="inlineStr">
      <is>
        <t/>
      </is>
    </nc>
    <odxf/>
    <ndxf/>
  </rcc>
  <rcc rId="5112" sId="4">
    <nc r="H99" t="inlineStr">
      <is>
        <t>1 year</t>
      </is>
    </nc>
  </rcc>
</revisions>
</file>

<file path=xl/revisions/revisionLog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113" sId="7">
    <oc r="G97" t="inlineStr">
      <is>
        <t>No</t>
      </is>
    </oc>
    <nc r="G97" t="inlineStr">
      <is>
        <t>Yes</t>
      </is>
    </nc>
  </rcc>
</revisions>
</file>

<file path=xl/revisions/revisionLog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0" xfDxf="1" sqref="P99" start="0" length="0"/>
</revisions>
</file>

<file path=xl/revisions/revisionLog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114" sId="6" odxf="1" dxf="1" quotePrefix="1">
    <oc r="KC97" t="inlineStr">
      <is>
        <t>10011</t>
      </is>
    </oc>
    <nc r="KC97" t="inlineStr">
      <is>
        <t/>
      </is>
    </nc>
    <ndxf/>
  </rcc>
  <rcc rId="5115" sId="6" odxf="1" dxf="1" quotePrefix="1">
    <nc r="OB97" t="inlineStr">
      <is>
        <t>123456</t>
      </is>
    </nc>
    <odxf/>
    <ndxf/>
  </rcc>
</revisions>
</file>

<file path=xl/revisions/revisionLog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4" sqref="A182:XFD182">
    <dxf>
      <fill>
        <patternFill patternType="solid">
          <bgColor rgb="FF92D050"/>
        </patternFill>
      </fill>
    </dxf>
  </rfmt>
  <rcc rId="5116" sId="4" quotePrefix="1">
    <oc r="E182" t="inlineStr">
      <is>
        <t>$30,000.00</t>
      </is>
    </oc>
    <nc r="E182" t="inlineStr">
      <is>
        <t>$20,000.00</t>
      </is>
    </nc>
  </rcc>
</revisions>
</file>

<file path=xl/revisions/revisionLog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117" sId="6" odxf="1" dxf="1" quotePrefix="1">
    <nc r="OB77" t="inlineStr">
      <is>
        <t/>
      </is>
    </nc>
    <odxf/>
    <ndxf/>
  </rcc>
  <rcc rId="5118" sId="6" odxf="1" dxf="1" quotePrefix="1">
    <nc r="OB78" t="inlineStr">
      <is>
        <t/>
      </is>
    </nc>
    <odxf/>
    <ndxf/>
  </rcc>
  <rcc rId="5119" sId="6" odxf="1" dxf="1" quotePrefix="1">
    <nc r="OC97" t="inlineStr">
      <is>
        <t>123456</t>
      </is>
    </nc>
    <odxf>
      <font>
        <sz val="11"/>
        <color theme="1"/>
        <name val="Calibri"/>
        <scheme val="minor"/>
      </font>
    </odxf>
    <ndxf>
      <font>
        <sz val="11"/>
        <color auto="1"/>
        <name val="Calibri"/>
        <scheme val="minor"/>
      </font>
    </ndxf>
  </rcc>
  <rcc rId="5120" sId="6" quotePrefix="1">
    <oc r="OB97" t="inlineStr">
      <is>
        <t>123456</t>
      </is>
    </oc>
    <nc r="OB97" t="inlineStr">
      <is>
        <t/>
      </is>
    </nc>
  </rcc>
  <rfmt sheetId="6" sqref="OC1" start="0" length="0">
    <dxf>
      <font>
        <b/>
        <sz val="11"/>
        <color theme="0"/>
        <name val="Calibri"/>
        <scheme val="minor"/>
      </font>
      <fill>
        <patternFill patternType="solid">
          <bgColor theme="1"/>
        </patternFill>
      </fill>
    </dxf>
  </rfmt>
  <rcc rId="5121" sId="6">
    <nc r="OC1" t="inlineStr">
      <is>
        <t>What is the license number</t>
      </is>
    </nc>
  </rcc>
</revisions>
</file>

<file path=xl/revisions/revisionLog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122" sId="6" odxf="1" dxf="1" quotePrefix="1">
    <nc r="OC41" t="inlineStr">
      <is>
        <t/>
      </is>
    </nc>
    <odxf/>
    <ndxf/>
  </rcc>
  <rdn rId="0" localSheetId="2" customView="1" name="Z_11766A45_14C5_422A_9293_F9E3CB4A5CAD_.wvu.FilterData" hidden="1" oldHidden="1">
    <oldFormula>login!#REF!</oldFormula>
  </rdn>
  <rdn rId="0" localSheetId="3" customView="1" name="Z_11766A45_14C5_422A_9293_F9E3CB4A5CAD_.wvu.FilterData" hidden="1" oldHidden="1">
    <oldFormula>findBondType!#REF!</oldFormula>
  </rdn>
  <rdn rId="0" localSheetId="5" customView="1" name="Z_11766A45_14C5_422A_9293_F9E3CB4A5CAD_.wvu.FilterData" hidden="1" oldHidden="1">
    <oldFormula>whoIsTheBondApplicant!#REF!</oldFormula>
  </rdn>
  <rdn rId="0" localSheetId="6" customView="1" name="Z_11766A45_14C5_422A_9293_F9E3CB4A5CAD_.wvu.FilterData" hidden="1" oldHidden="1">
    <oldFormula>questions!#REF!</oldFormula>
  </rdn>
  <rdn rId="0" localSheetId="12" customView="1" name="Z_11766A45_14C5_422A_9293_F9E3CB4A5CAD_.wvu.FilterData" hidden="1" oldHidden="1">
    <oldFormula>purchaseQuote!#REF!</oldFormula>
  </rdn>
  <rdn rId="0" localSheetId="16" customView="1" name="Z_11766A45_14C5_422A_9293_F9E3CB4A5CAD_.wvu.FilterData" hidden="1" oldHidden="1">
    <oldFormula>changeAccount!#REF!</oldFormula>
  </rdn>
  <rcv guid="{11766A45-14C5-422A-9293-F9E3CB4A5CAD}" action="delete"/>
  <rcv guid="{11766A45-14C5-422A-9293-F9E3CB4A5CAD}" action="add"/>
</revisions>
</file>

<file path=xl/revisions/revisionLog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129" sId="4">
    <oc r="D21" t="inlineStr">
      <is>
        <t>The value of Penalty must be between 1 and 300000</t>
      </is>
    </oc>
    <nc r="D21" t="inlineStr">
      <is>
        <t>The value of Penalty must be between 1000 and 300000</t>
      </is>
    </nc>
  </rcc>
  <rcc rId="5130" sId="4">
    <oc r="E21" t="inlineStr">
      <is>
        <t>$1;$300001</t>
      </is>
    </oc>
    <nc r="E21" t="inlineStr">
      <is>
        <t>$999;$300001</t>
      </is>
    </nc>
  </rcc>
  <rcv guid="{72AEA510-6337-4BE3-8B44-FEF62E970C07}" action="delete"/>
  <rcv guid="{72AEA510-6337-4BE3-8B44-FEF62E970C07}" action="add"/>
</revisions>
</file>

<file path=xl/revisions/revisionLog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131" sId="4">
    <nc r="D113" t="inlineStr">
      <is>
        <t>The value of Penalty must be between 25000 and 50000.</t>
      </is>
    </nc>
  </rcc>
</revisions>
</file>

<file path=xl/revisions/revisionLog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132" sId="4">
    <oc r="D113" t="inlineStr">
      <is>
        <t>The value of Penalty must be between 25000 and 50000.</t>
      </is>
    </oc>
    <nc r="D113" t="inlineStr">
      <is>
        <t>The value of Penalty must be between 1000 and 300000.</t>
      </is>
    </nc>
  </rcc>
  <rcc rId="5133" sId="4" quotePrefix="1">
    <oc r="F113" t="inlineStr">
      <is>
        <t>$250,000</t>
      </is>
    </oc>
    <nc r="F113" t="inlineStr">
      <is>
        <t>$50,000</t>
      </is>
    </nc>
  </rcc>
</revisions>
</file>

<file path=xl/revisions/revisionLog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134" sId="6" odxf="1" dxf="1" quotePrefix="1">
    <nc r="OC2" t="inlineStr">
      <is>
        <t/>
      </is>
    </nc>
    <odxf/>
    <ndxf/>
  </rcc>
  <rcc rId="5135" sId="6" odxf="1" dxf="1" quotePrefix="1">
    <nc r="OC3" t="inlineStr">
      <is>
        <t/>
      </is>
    </nc>
    <odxf/>
    <ndxf/>
  </rcc>
  <rcc rId="5136" sId="6" odxf="1" dxf="1" quotePrefix="1">
    <nc r="OC4" t="inlineStr">
      <is>
        <t/>
      </is>
    </nc>
    <odxf/>
    <ndxf/>
  </rcc>
  <rcc rId="5137" sId="6" odxf="1" dxf="1" quotePrefix="1">
    <nc r="OC5" t="inlineStr">
      <is>
        <t/>
      </is>
    </nc>
    <odxf/>
    <ndxf/>
  </rcc>
  <rcc rId="5138" sId="6" odxf="1" dxf="1" quotePrefix="1">
    <nc r="OC6" t="inlineStr">
      <is>
        <t/>
      </is>
    </nc>
    <odxf/>
    <ndxf/>
  </rcc>
  <rcc rId="5139" sId="6" odxf="1" dxf="1" quotePrefix="1">
    <nc r="OC7" t="inlineStr">
      <is>
        <t/>
      </is>
    </nc>
    <odxf/>
    <ndxf/>
  </rcc>
  <rcc rId="5140" sId="6" odxf="1" dxf="1" quotePrefix="1">
    <nc r="OC8" t="inlineStr">
      <is>
        <t/>
      </is>
    </nc>
    <odxf/>
    <ndxf/>
  </rcc>
  <rcc rId="5141" sId="6" odxf="1" dxf="1" quotePrefix="1">
    <nc r="OC9" t="inlineStr">
      <is>
        <t/>
      </is>
    </nc>
    <odxf/>
    <ndxf/>
  </rcc>
  <rcc rId="5142" sId="6" odxf="1" dxf="1" quotePrefix="1">
    <nc r="OC10" t="inlineStr">
      <is>
        <t/>
      </is>
    </nc>
    <odxf/>
    <ndxf/>
  </rcc>
  <rcc rId="5143" sId="6" odxf="1" dxf="1" quotePrefix="1">
    <nc r="OC11" t="inlineStr">
      <is>
        <t/>
      </is>
    </nc>
    <odxf/>
    <ndxf/>
  </rcc>
  <rcc rId="5144" sId="6" odxf="1" dxf="1" quotePrefix="1">
    <nc r="OC12" t="inlineStr">
      <is>
        <t/>
      </is>
    </nc>
    <odxf/>
    <ndxf/>
  </rcc>
  <rcc rId="5145" sId="6" odxf="1" dxf="1" quotePrefix="1">
    <nc r="OC13" t="inlineStr">
      <is>
        <t/>
      </is>
    </nc>
    <odxf/>
    <ndxf/>
  </rcc>
  <rcc rId="5146" sId="6" odxf="1" dxf="1" quotePrefix="1">
    <nc r="OC14" t="inlineStr">
      <is>
        <t/>
      </is>
    </nc>
    <odxf/>
    <ndxf/>
  </rcc>
  <rcc rId="5147" sId="6" odxf="1" dxf="1" quotePrefix="1">
    <nc r="OC15" t="inlineStr">
      <is>
        <t/>
      </is>
    </nc>
    <odxf/>
    <ndxf/>
  </rcc>
  <rcc rId="5148" sId="6" odxf="1" dxf="1" quotePrefix="1">
    <nc r="OC16" t="inlineStr">
      <is>
        <t/>
      </is>
    </nc>
    <odxf/>
    <ndxf/>
  </rcc>
  <rcc rId="5149" sId="6" odxf="1" dxf="1" quotePrefix="1">
    <nc r="OC17" t="inlineStr">
      <is>
        <t/>
      </is>
    </nc>
    <odxf/>
    <ndxf/>
  </rcc>
  <rcc rId="5150" sId="6" odxf="1" dxf="1" quotePrefix="1">
    <nc r="OC18" t="inlineStr">
      <is>
        <t/>
      </is>
    </nc>
    <odxf/>
    <ndxf/>
  </rcc>
  <rcc rId="5151" sId="6" odxf="1" dxf="1" quotePrefix="1">
    <nc r="OC19" t="inlineStr">
      <is>
        <t/>
      </is>
    </nc>
    <odxf/>
    <ndxf/>
  </rcc>
  <rcc rId="5152" sId="6" odxf="1" dxf="1" quotePrefix="1">
    <nc r="OC20" t="inlineStr">
      <is>
        <t/>
      </is>
    </nc>
    <odxf/>
    <ndxf/>
  </rcc>
  <rcc rId="5153" sId="6" odxf="1" dxf="1" quotePrefix="1">
    <nc r="OC21" t="inlineStr">
      <is>
        <t/>
      </is>
    </nc>
    <odxf/>
    <ndxf/>
  </rcc>
  <rcc rId="5154" sId="6" odxf="1" dxf="1" quotePrefix="1">
    <nc r="OC22" t="inlineStr">
      <is>
        <t/>
      </is>
    </nc>
    <odxf/>
    <ndxf/>
  </rcc>
  <rcc rId="5155" sId="6" odxf="1" dxf="1" quotePrefix="1">
    <nc r="OC23" t="inlineStr">
      <is>
        <t/>
      </is>
    </nc>
    <odxf/>
    <ndxf/>
  </rcc>
  <rcc rId="5156" sId="6" odxf="1" dxf="1" quotePrefix="1">
    <nc r="OC24" t="inlineStr">
      <is>
        <t/>
      </is>
    </nc>
    <odxf/>
    <ndxf/>
  </rcc>
  <rcc rId="5157" sId="6" odxf="1" dxf="1" quotePrefix="1">
    <nc r="OC25" t="inlineStr">
      <is>
        <t/>
      </is>
    </nc>
    <odxf/>
    <ndxf/>
  </rcc>
  <rcc rId="5158" sId="6" odxf="1" dxf="1" quotePrefix="1">
    <nc r="OC26" t="inlineStr">
      <is>
        <t/>
      </is>
    </nc>
    <odxf/>
    <ndxf/>
  </rcc>
  <rcc rId="5159" sId="6" odxf="1" dxf="1" quotePrefix="1">
    <nc r="OC27" t="inlineStr">
      <is>
        <t/>
      </is>
    </nc>
    <odxf/>
    <ndxf/>
  </rcc>
  <rcc rId="5160" sId="6" odxf="1" dxf="1" quotePrefix="1">
    <nc r="OC28" t="inlineStr">
      <is>
        <t/>
      </is>
    </nc>
    <odxf/>
    <ndxf/>
  </rcc>
  <rcc rId="5161" sId="6" odxf="1" dxf="1" quotePrefix="1">
    <nc r="OC29" t="inlineStr">
      <is>
        <t/>
      </is>
    </nc>
    <odxf/>
    <ndxf/>
  </rcc>
  <rcc rId="5162" sId="6" odxf="1" dxf="1" quotePrefix="1">
    <nc r="OC30" t="inlineStr">
      <is>
        <t/>
      </is>
    </nc>
    <odxf/>
    <ndxf/>
  </rcc>
  <rcc rId="5163" sId="6" odxf="1" dxf="1" quotePrefix="1">
    <nc r="OC31" t="inlineStr">
      <is>
        <t/>
      </is>
    </nc>
    <odxf/>
    <ndxf/>
  </rcc>
  <rcc rId="5164" sId="6" odxf="1" dxf="1" quotePrefix="1">
    <nc r="OC32" t="inlineStr">
      <is>
        <t/>
      </is>
    </nc>
    <odxf/>
    <ndxf/>
  </rcc>
  <rcc rId="5165" sId="6" odxf="1" dxf="1" quotePrefix="1">
    <nc r="OC33" t="inlineStr">
      <is>
        <t/>
      </is>
    </nc>
    <odxf/>
    <ndxf/>
  </rcc>
  <rcc rId="5166" sId="6" odxf="1" dxf="1" quotePrefix="1">
    <nc r="OC34" t="inlineStr">
      <is>
        <t/>
      </is>
    </nc>
    <odxf/>
    <ndxf/>
  </rcc>
  <rcc rId="5167" sId="6" odxf="1" dxf="1" quotePrefix="1">
    <nc r="OC35" t="inlineStr">
      <is>
        <t/>
      </is>
    </nc>
    <odxf/>
    <ndxf/>
  </rcc>
  <rcc rId="5168" sId="6" odxf="1" dxf="1" quotePrefix="1">
    <nc r="OC36" t="inlineStr">
      <is>
        <t/>
      </is>
    </nc>
    <odxf/>
    <ndxf/>
  </rcc>
  <rcc rId="5169" sId="6" odxf="1" dxf="1" quotePrefix="1">
    <nc r="OC37" t="inlineStr">
      <is>
        <t/>
      </is>
    </nc>
    <odxf/>
    <ndxf/>
  </rcc>
  <rcc rId="5170" sId="6" odxf="1" dxf="1" quotePrefix="1">
    <nc r="OC38" t="inlineStr">
      <is>
        <t/>
      </is>
    </nc>
    <odxf/>
    <ndxf/>
  </rcc>
  <rcc rId="5171" sId="6" odxf="1" dxf="1" quotePrefix="1">
    <nc r="OC39" t="inlineStr">
      <is>
        <t/>
      </is>
    </nc>
    <odxf/>
    <ndxf/>
  </rcc>
  <rcc rId="5172" sId="6" odxf="1" dxf="1" quotePrefix="1">
    <nc r="OC40" t="inlineStr">
      <is>
        <t/>
      </is>
    </nc>
    <odxf/>
    <ndxf/>
  </rcc>
  <rcc rId="5173" sId="6" quotePrefix="1">
    <oc r="OC41" t="inlineStr">
      <is>
        <t/>
      </is>
    </oc>
    <nc r="OC41" t="inlineStr">
      <is>
        <t>'</t>
      </is>
    </nc>
  </rcc>
  <rcc rId="5174" sId="6" odxf="1" dxf="1" quotePrefix="1">
    <nc r="OC42" t="inlineStr">
      <is>
        <t/>
      </is>
    </nc>
    <odxf/>
    <ndxf/>
  </rcc>
  <rcc rId="5175" sId="6" odxf="1" dxf="1" quotePrefix="1">
    <nc r="OC43" t="inlineStr">
      <is>
        <t/>
      </is>
    </nc>
    <odxf/>
    <ndxf/>
  </rcc>
  <rcc rId="5176" sId="6" odxf="1" dxf="1" quotePrefix="1">
    <nc r="OC44" t="inlineStr">
      <is>
        <t/>
      </is>
    </nc>
    <odxf/>
    <ndxf/>
  </rcc>
  <rcc rId="5177" sId="6" odxf="1" dxf="1" quotePrefix="1">
    <nc r="OC45" t="inlineStr">
      <is>
        <t/>
      </is>
    </nc>
    <odxf/>
    <ndxf/>
  </rcc>
  <rcc rId="5178" sId="6" odxf="1" dxf="1" quotePrefix="1">
    <nc r="OC46" t="inlineStr">
      <is>
        <t/>
      </is>
    </nc>
    <odxf/>
    <ndxf/>
  </rcc>
  <rcc rId="5179" sId="6" odxf="1" dxf="1" quotePrefix="1">
    <nc r="OC47" t="inlineStr">
      <is>
        <t/>
      </is>
    </nc>
    <odxf/>
    <ndxf/>
  </rcc>
  <rcc rId="5180" sId="6" odxf="1" dxf="1" quotePrefix="1">
    <nc r="OC48" t="inlineStr">
      <is>
        <t/>
      </is>
    </nc>
    <odxf/>
    <ndxf/>
  </rcc>
  <rcc rId="5181" sId="6" odxf="1" dxf="1" quotePrefix="1">
    <nc r="OC49" t="inlineStr">
      <is>
        <t/>
      </is>
    </nc>
    <odxf/>
    <ndxf/>
  </rcc>
  <rcc rId="5182" sId="6" odxf="1" dxf="1" quotePrefix="1">
    <nc r="OC50" t="inlineStr">
      <is>
        <t/>
      </is>
    </nc>
    <odxf/>
    <ndxf/>
  </rcc>
  <rcc rId="5183" sId="6" odxf="1" dxf="1" quotePrefix="1">
    <nc r="OC51" t="inlineStr">
      <is>
        <t/>
      </is>
    </nc>
    <odxf/>
    <ndxf/>
  </rcc>
  <rcc rId="5184" sId="6" odxf="1" dxf="1" quotePrefix="1">
    <nc r="OC52" t="inlineStr">
      <is>
        <t/>
      </is>
    </nc>
    <odxf/>
    <ndxf/>
  </rcc>
  <rcc rId="5185" sId="6" odxf="1" dxf="1" quotePrefix="1">
    <nc r="OC53" t="inlineStr">
      <is>
        <t/>
      </is>
    </nc>
    <odxf/>
    <ndxf/>
  </rcc>
  <rcc rId="5186" sId="6" odxf="1" dxf="1" quotePrefix="1">
    <nc r="OC54" t="inlineStr">
      <is>
        <t/>
      </is>
    </nc>
    <odxf/>
    <ndxf/>
  </rcc>
  <rcc rId="5187" sId="6" odxf="1" dxf="1" quotePrefix="1">
    <nc r="OC55" t="inlineStr">
      <is>
        <t/>
      </is>
    </nc>
    <odxf/>
    <ndxf/>
  </rcc>
  <rcc rId="5188" sId="6" odxf="1" dxf="1" quotePrefix="1">
    <nc r="OC56" t="inlineStr">
      <is>
        <t/>
      </is>
    </nc>
    <odxf/>
    <ndxf/>
  </rcc>
  <rcc rId="5189" sId="6" odxf="1" dxf="1" quotePrefix="1">
    <nc r="OC57" t="inlineStr">
      <is>
        <t/>
      </is>
    </nc>
    <odxf/>
    <ndxf/>
  </rcc>
  <rcc rId="5190" sId="6" odxf="1" dxf="1" quotePrefix="1">
    <nc r="OC58" t="inlineStr">
      <is>
        <t/>
      </is>
    </nc>
    <odxf/>
    <ndxf/>
  </rcc>
  <rcc rId="5191" sId="6" odxf="1" dxf="1" quotePrefix="1">
    <nc r="OC59" t="inlineStr">
      <is>
        <t/>
      </is>
    </nc>
    <odxf/>
    <ndxf/>
  </rcc>
  <rcc rId="5192" sId="6" odxf="1" dxf="1" quotePrefix="1">
    <nc r="OC60" t="inlineStr">
      <is>
        <t/>
      </is>
    </nc>
    <odxf/>
    <ndxf/>
  </rcc>
  <rcc rId="5193" sId="6" odxf="1" dxf="1" quotePrefix="1">
    <nc r="OC61" t="inlineStr">
      <is>
        <t/>
      </is>
    </nc>
    <odxf/>
    <ndxf/>
  </rcc>
  <rcc rId="5194" sId="6" odxf="1" dxf="1" quotePrefix="1">
    <nc r="OC62" t="inlineStr">
      <is>
        <t/>
      </is>
    </nc>
    <odxf/>
    <ndxf/>
  </rcc>
  <rcc rId="5195" sId="6" odxf="1" dxf="1" quotePrefix="1">
    <nc r="OC63" t="inlineStr">
      <is>
        <t/>
      </is>
    </nc>
    <odxf/>
    <ndxf/>
  </rcc>
  <rcc rId="5196" sId="6" odxf="1" dxf="1" quotePrefix="1">
    <nc r="OC64" t="inlineStr">
      <is>
        <t/>
      </is>
    </nc>
    <odxf/>
    <ndxf/>
  </rcc>
  <rcc rId="5197" sId="6" odxf="1" dxf="1" quotePrefix="1">
    <nc r="OC65" t="inlineStr">
      <is>
        <t/>
      </is>
    </nc>
    <odxf/>
    <ndxf/>
  </rcc>
  <rcc rId="5198" sId="6" odxf="1" dxf="1" quotePrefix="1">
    <nc r="OC66" t="inlineStr">
      <is>
        <t/>
      </is>
    </nc>
    <odxf/>
    <ndxf/>
  </rcc>
  <rcc rId="5199" sId="6" odxf="1" dxf="1" quotePrefix="1">
    <nc r="OC67" t="inlineStr">
      <is>
        <t/>
      </is>
    </nc>
    <odxf/>
    <ndxf/>
  </rcc>
  <rcc rId="5200" sId="6" odxf="1" dxf="1" quotePrefix="1">
    <nc r="OC68" t="inlineStr">
      <is>
        <t/>
      </is>
    </nc>
    <odxf/>
    <ndxf/>
  </rcc>
  <rcc rId="5201" sId="6" odxf="1" dxf="1" quotePrefix="1">
    <nc r="OC69" t="inlineStr">
      <is>
        <t/>
      </is>
    </nc>
    <odxf/>
    <ndxf/>
  </rcc>
  <rcc rId="5202" sId="6" odxf="1" dxf="1" quotePrefix="1">
    <nc r="OC70" t="inlineStr">
      <is>
        <t/>
      </is>
    </nc>
    <odxf/>
    <ndxf/>
  </rcc>
  <rcc rId="5203" sId="6" odxf="1" dxf="1" quotePrefix="1">
    <nc r="OC71" t="inlineStr">
      <is>
        <t/>
      </is>
    </nc>
    <odxf/>
    <ndxf/>
  </rcc>
  <rcc rId="5204" sId="6" odxf="1" dxf="1" quotePrefix="1">
    <nc r="OC72" t="inlineStr">
      <is>
        <t/>
      </is>
    </nc>
    <odxf/>
    <ndxf/>
  </rcc>
  <rcc rId="5205" sId="6" odxf="1" dxf="1" quotePrefix="1">
    <nc r="OC73" t="inlineStr">
      <is>
        <t/>
      </is>
    </nc>
    <odxf/>
    <ndxf/>
  </rcc>
  <rcc rId="5206" sId="6" odxf="1" dxf="1" quotePrefix="1">
    <nc r="OC74" t="inlineStr">
      <is>
        <t/>
      </is>
    </nc>
    <odxf/>
    <ndxf/>
  </rcc>
  <rcc rId="5207" sId="6" odxf="1" dxf="1" quotePrefix="1">
    <nc r="OC75" t="inlineStr">
      <is>
        <t/>
      </is>
    </nc>
    <odxf/>
    <ndxf/>
  </rcc>
  <rcc rId="5208" sId="6" odxf="1" dxf="1" quotePrefix="1">
    <nc r="OC76" t="inlineStr">
      <is>
        <t/>
      </is>
    </nc>
    <odxf/>
    <ndxf/>
  </rcc>
  <rcc rId="5209" sId="6" odxf="1" dxf="1" quotePrefix="1">
    <nc r="OC77" t="inlineStr">
      <is>
        <t/>
      </is>
    </nc>
    <odxf/>
    <ndxf/>
  </rcc>
  <rcc rId="5210" sId="6" odxf="1" dxf="1" quotePrefix="1">
    <nc r="OC78" t="inlineStr">
      <is>
        <t/>
      </is>
    </nc>
    <odxf/>
    <ndxf/>
  </rcc>
  <rcc rId="5211" sId="6" odxf="1" dxf="1" quotePrefix="1">
    <nc r="OC79" t="inlineStr">
      <is>
        <t/>
      </is>
    </nc>
    <odxf/>
    <ndxf/>
  </rcc>
  <rcc rId="5212" sId="6" odxf="1" dxf="1" quotePrefix="1">
    <nc r="OC80" t="inlineStr">
      <is>
        <t/>
      </is>
    </nc>
    <odxf/>
    <ndxf/>
  </rcc>
  <rcc rId="5213" sId="6" odxf="1" dxf="1" quotePrefix="1">
    <nc r="OC81" t="inlineStr">
      <is>
        <t/>
      </is>
    </nc>
    <odxf/>
    <ndxf/>
  </rcc>
  <rcc rId="5214" sId="6" odxf="1" dxf="1" quotePrefix="1">
    <nc r="OC82" t="inlineStr">
      <is>
        <t/>
      </is>
    </nc>
    <odxf/>
    <ndxf/>
  </rcc>
  <rcc rId="5215" sId="6" odxf="1" dxf="1" quotePrefix="1">
    <nc r="OC83" t="inlineStr">
      <is>
        <t/>
      </is>
    </nc>
    <odxf/>
    <ndxf/>
  </rcc>
  <rcc rId="5216" sId="6" odxf="1" dxf="1" quotePrefix="1">
    <nc r="OC84" t="inlineStr">
      <is>
        <t/>
      </is>
    </nc>
    <odxf/>
    <ndxf/>
  </rcc>
  <rcc rId="5217" sId="6" odxf="1" dxf="1" quotePrefix="1">
    <nc r="OC85" t="inlineStr">
      <is>
        <t/>
      </is>
    </nc>
    <odxf/>
    <ndxf/>
  </rcc>
  <rcc rId="5218" sId="6" odxf="1" dxf="1" quotePrefix="1">
    <nc r="OC86" t="inlineStr">
      <is>
        <t/>
      </is>
    </nc>
    <odxf/>
    <ndxf/>
  </rcc>
  <rcc rId="5219" sId="6" odxf="1" dxf="1" quotePrefix="1">
    <nc r="OC87" t="inlineStr">
      <is>
        <t/>
      </is>
    </nc>
    <odxf/>
    <ndxf/>
  </rcc>
  <rcc rId="5220" sId="6" odxf="1" dxf="1" quotePrefix="1">
    <nc r="OC88" t="inlineStr">
      <is>
        <t/>
      </is>
    </nc>
    <odxf/>
    <ndxf/>
  </rcc>
  <rcc rId="5221" sId="6" odxf="1" dxf="1" quotePrefix="1">
    <nc r="OC89" t="inlineStr">
      <is>
        <t/>
      </is>
    </nc>
    <odxf/>
    <ndxf/>
  </rcc>
  <rcc rId="5222" sId="6" odxf="1" dxf="1" quotePrefix="1">
    <nc r="OC90" t="inlineStr">
      <is>
        <t/>
      </is>
    </nc>
    <odxf/>
    <ndxf/>
  </rcc>
  <rcc rId="5223" sId="6" odxf="1" dxf="1" quotePrefix="1">
    <nc r="OC91" t="inlineStr">
      <is>
        <t/>
      </is>
    </nc>
    <odxf/>
    <ndxf/>
  </rcc>
  <rcc rId="5224" sId="6" odxf="1" dxf="1" quotePrefix="1">
    <nc r="OC92" t="inlineStr">
      <is>
        <t/>
      </is>
    </nc>
    <odxf/>
    <ndxf/>
  </rcc>
  <rcc rId="5225" sId="6" odxf="1" dxf="1" quotePrefix="1">
    <nc r="OC93" t="inlineStr">
      <is>
        <t/>
      </is>
    </nc>
    <odxf/>
    <ndxf/>
  </rcc>
  <rcc rId="5226" sId="6" odxf="1" dxf="1" quotePrefix="1">
    <nc r="OC94" t="inlineStr">
      <is>
        <t/>
      </is>
    </nc>
    <odxf/>
    <ndxf/>
  </rcc>
  <rcc rId="5227" sId="6" odxf="1" dxf="1" quotePrefix="1">
    <nc r="OC95" t="inlineStr">
      <is>
        <t/>
      </is>
    </nc>
    <odxf/>
    <ndxf/>
  </rcc>
  <rcc rId="5228" sId="6" odxf="1" dxf="1" quotePrefix="1">
    <nc r="OC96" t="inlineStr">
      <is>
        <t/>
      </is>
    </nc>
    <odxf/>
    <ndxf/>
  </rcc>
  <rcc rId="5229" sId="6" odxf="1" dxf="1" quotePrefix="1">
    <nc r="OC98" t="inlineStr">
      <is>
        <t/>
      </is>
    </nc>
    <odxf/>
    <ndxf/>
  </rcc>
  <rcc rId="5230" sId="6" odxf="1" dxf="1" quotePrefix="1">
    <nc r="OC99" t="inlineStr">
      <is>
        <t/>
      </is>
    </nc>
    <odxf/>
    <ndxf/>
  </rcc>
  <rcc rId="5231" sId="6" odxf="1" dxf="1" quotePrefix="1">
    <nc r="OC100" t="inlineStr">
      <is>
        <t/>
      </is>
    </nc>
    <odxf/>
    <ndxf/>
  </rcc>
  <rcc rId="5232" sId="6" odxf="1" dxf="1" quotePrefix="1">
    <nc r="OC101" t="inlineStr">
      <is>
        <t/>
      </is>
    </nc>
    <odxf/>
    <ndxf/>
  </rcc>
  <rcc rId="5233" sId="6" odxf="1" dxf="1" quotePrefix="1">
    <nc r="OC102" t="inlineStr">
      <is>
        <t/>
      </is>
    </nc>
    <odxf/>
    <ndxf/>
  </rcc>
  <rcc rId="5234" sId="6" odxf="1" dxf="1" quotePrefix="1">
    <nc r="OC103" t="inlineStr">
      <is>
        <t/>
      </is>
    </nc>
    <odxf/>
    <ndxf/>
  </rcc>
  <rcc rId="5235" sId="6" odxf="1" dxf="1" quotePrefix="1">
    <nc r="OC104" t="inlineStr">
      <is>
        <t/>
      </is>
    </nc>
    <odxf/>
    <ndxf/>
  </rcc>
  <rcc rId="5236" sId="6" odxf="1" dxf="1" quotePrefix="1">
    <nc r="OC105" t="inlineStr">
      <is>
        <t/>
      </is>
    </nc>
    <odxf/>
    <ndxf/>
  </rcc>
  <rcc rId="5237" sId="6" odxf="1" dxf="1" quotePrefix="1">
    <nc r="OC106" t="inlineStr">
      <is>
        <t/>
      </is>
    </nc>
    <odxf/>
    <ndxf/>
  </rcc>
  <rcc rId="5238" sId="6" odxf="1" dxf="1" quotePrefix="1">
    <nc r="OC107" t="inlineStr">
      <is>
        <t/>
      </is>
    </nc>
    <odxf/>
    <ndxf/>
  </rcc>
  <rcc rId="5239" sId="6" odxf="1" dxf="1" quotePrefix="1">
    <nc r="OC108" t="inlineStr">
      <is>
        <t/>
      </is>
    </nc>
    <odxf/>
    <ndxf/>
  </rcc>
  <rcc rId="5240" sId="6" odxf="1" dxf="1" quotePrefix="1">
    <nc r="OC109" t="inlineStr">
      <is>
        <t/>
      </is>
    </nc>
    <odxf/>
    <ndxf/>
  </rcc>
  <rcc rId="5241" sId="6" odxf="1" dxf="1" quotePrefix="1">
    <nc r="OC110" t="inlineStr">
      <is>
        <t/>
      </is>
    </nc>
    <odxf/>
    <ndxf/>
  </rcc>
  <rcc rId="5242" sId="6" odxf="1" dxf="1" quotePrefix="1">
    <nc r="OC111" t="inlineStr">
      <is>
        <t/>
      </is>
    </nc>
    <odxf/>
    <ndxf/>
  </rcc>
  <rcc rId="5243" sId="6" odxf="1" dxf="1" quotePrefix="1">
    <nc r="OC112" t="inlineStr">
      <is>
        <t/>
      </is>
    </nc>
    <odxf/>
    <ndxf/>
  </rcc>
  <rcc rId="5244" sId="6" odxf="1" dxf="1" quotePrefix="1">
    <nc r="OC113" t="inlineStr">
      <is>
        <t/>
      </is>
    </nc>
    <odxf/>
    <ndxf/>
  </rcc>
  <rcc rId="5245" sId="6" odxf="1" dxf="1" quotePrefix="1">
    <nc r="OC114" t="inlineStr">
      <is>
        <t/>
      </is>
    </nc>
    <odxf/>
    <ndxf/>
  </rcc>
  <rcc rId="5246" sId="6" odxf="1" dxf="1" quotePrefix="1">
    <nc r="OC115" t="inlineStr">
      <is>
        <t/>
      </is>
    </nc>
    <odxf/>
    <ndxf/>
  </rcc>
  <rcc rId="5247" sId="6" odxf="1" dxf="1" quotePrefix="1">
    <nc r="OC116" t="inlineStr">
      <is>
        <t/>
      </is>
    </nc>
    <odxf/>
    <ndxf/>
  </rcc>
  <rcc rId="5248" sId="6" odxf="1" dxf="1" quotePrefix="1">
    <nc r="OC117" t="inlineStr">
      <is>
        <t/>
      </is>
    </nc>
    <odxf/>
    <ndxf/>
  </rcc>
  <rcc rId="5249" sId="6" odxf="1" dxf="1" quotePrefix="1">
    <nc r="OC118" t="inlineStr">
      <is>
        <t/>
      </is>
    </nc>
    <odxf/>
    <ndxf/>
  </rcc>
  <rcc rId="5250" sId="6" odxf="1" dxf="1" quotePrefix="1">
    <nc r="OC119" t="inlineStr">
      <is>
        <t/>
      </is>
    </nc>
    <odxf/>
    <ndxf/>
  </rcc>
  <rcc rId="5251" sId="6" odxf="1" dxf="1" quotePrefix="1">
    <nc r="OC120" t="inlineStr">
      <is>
        <t/>
      </is>
    </nc>
    <odxf/>
    <ndxf/>
  </rcc>
  <rcc rId="5252" sId="6" odxf="1" dxf="1" quotePrefix="1">
    <nc r="OC121" t="inlineStr">
      <is>
        <t/>
      </is>
    </nc>
    <odxf/>
    <ndxf/>
  </rcc>
  <rcc rId="5253" sId="6" odxf="1" dxf="1" quotePrefix="1">
    <nc r="OC122" t="inlineStr">
      <is>
        <t/>
      </is>
    </nc>
    <odxf/>
    <ndxf/>
  </rcc>
  <rcc rId="5254" sId="6" odxf="1" dxf="1" quotePrefix="1">
    <nc r="OC123" t="inlineStr">
      <is>
        <t/>
      </is>
    </nc>
    <odxf/>
    <ndxf/>
  </rcc>
  <rcc rId="5255" sId="6" odxf="1" dxf="1" quotePrefix="1">
    <nc r="OC124" t="inlineStr">
      <is>
        <t/>
      </is>
    </nc>
    <odxf/>
    <ndxf/>
  </rcc>
  <rcc rId="5256" sId="6" odxf="1" dxf="1" quotePrefix="1">
    <nc r="OC125" t="inlineStr">
      <is>
        <t/>
      </is>
    </nc>
    <odxf/>
    <ndxf/>
  </rcc>
  <rcc rId="5257" sId="6" odxf="1" dxf="1" quotePrefix="1">
    <nc r="OC126" t="inlineStr">
      <is>
        <t/>
      </is>
    </nc>
    <odxf/>
    <ndxf/>
  </rcc>
  <rcc rId="5258" sId="6" odxf="1" dxf="1" quotePrefix="1">
    <nc r="OC127" t="inlineStr">
      <is>
        <t/>
      </is>
    </nc>
    <odxf/>
    <ndxf/>
  </rcc>
  <rcc rId="5259" sId="6" odxf="1" dxf="1" quotePrefix="1">
    <nc r="OC128" t="inlineStr">
      <is>
        <t/>
      </is>
    </nc>
    <odxf/>
    <ndxf/>
  </rcc>
  <rcc rId="5260" sId="6" odxf="1" dxf="1" quotePrefix="1">
    <nc r="OC129" t="inlineStr">
      <is>
        <t/>
      </is>
    </nc>
    <odxf/>
    <ndxf/>
  </rcc>
  <rcc rId="5261" sId="6" odxf="1" dxf="1" quotePrefix="1">
    <nc r="OC130" t="inlineStr">
      <is>
        <t/>
      </is>
    </nc>
    <odxf/>
    <ndxf/>
  </rcc>
  <rcc rId="5262" sId="6" odxf="1" dxf="1" quotePrefix="1">
    <nc r="OC131" t="inlineStr">
      <is>
        <t/>
      </is>
    </nc>
    <odxf/>
    <ndxf/>
  </rcc>
  <rcc rId="5263" sId="6" odxf="1" dxf="1" quotePrefix="1">
    <nc r="OC132" t="inlineStr">
      <is>
        <t/>
      </is>
    </nc>
    <odxf/>
    <ndxf/>
  </rcc>
  <rcc rId="5264" sId="6" odxf="1" dxf="1" quotePrefix="1">
    <nc r="OC133" t="inlineStr">
      <is>
        <t/>
      </is>
    </nc>
    <odxf/>
    <ndxf/>
  </rcc>
  <rcc rId="5265" sId="6" odxf="1" dxf="1" quotePrefix="1">
    <nc r="OC134" t="inlineStr">
      <is>
        <t/>
      </is>
    </nc>
    <odxf/>
    <ndxf/>
  </rcc>
  <rcc rId="5266" sId="6" odxf="1" dxf="1" quotePrefix="1">
    <nc r="OC135" t="inlineStr">
      <is>
        <t/>
      </is>
    </nc>
    <odxf/>
    <ndxf/>
  </rcc>
  <rcc rId="5267" sId="6" odxf="1" dxf="1" quotePrefix="1">
    <nc r="OC136" t="inlineStr">
      <is>
        <t/>
      </is>
    </nc>
    <odxf/>
    <ndxf/>
  </rcc>
  <rcc rId="5268" sId="6" odxf="1" dxf="1" quotePrefix="1">
    <nc r="OC137" t="inlineStr">
      <is>
        <t/>
      </is>
    </nc>
    <odxf/>
    <ndxf/>
  </rcc>
  <rcc rId="5269" sId="6" odxf="1" dxf="1" quotePrefix="1">
    <nc r="OC138" t="inlineStr">
      <is>
        <t/>
      </is>
    </nc>
    <odxf/>
    <ndxf/>
  </rcc>
  <rcc rId="5270" sId="6" odxf="1" dxf="1" quotePrefix="1">
    <nc r="OC139" t="inlineStr">
      <is>
        <t/>
      </is>
    </nc>
    <odxf/>
    <ndxf/>
  </rcc>
  <rcc rId="5271" sId="6" odxf="1" dxf="1" quotePrefix="1">
    <nc r="OC140" t="inlineStr">
      <is>
        <t/>
      </is>
    </nc>
    <odxf/>
    <ndxf/>
  </rcc>
  <rcc rId="5272" sId="6" odxf="1" dxf="1" quotePrefix="1">
    <nc r="OC141" t="inlineStr">
      <is>
        <t/>
      </is>
    </nc>
    <odxf/>
    <ndxf/>
  </rcc>
  <rcc rId="5273" sId="6" odxf="1" dxf="1" quotePrefix="1">
    <nc r="OC142" t="inlineStr">
      <is>
        <t/>
      </is>
    </nc>
    <odxf/>
    <ndxf/>
  </rcc>
  <rcc rId="5274" sId="6" odxf="1" dxf="1" quotePrefix="1">
    <nc r="OC143" t="inlineStr">
      <is>
        <t/>
      </is>
    </nc>
    <odxf/>
    <ndxf/>
  </rcc>
  <rcc rId="5275" sId="6" odxf="1" dxf="1" quotePrefix="1">
    <nc r="OC144" t="inlineStr">
      <is>
        <t/>
      </is>
    </nc>
    <odxf/>
    <ndxf/>
  </rcc>
  <rcc rId="5276" sId="6" odxf="1" dxf="1" quotePrefix="1">
    <nc r="OC145" t="inlineStr">
      <is>
        <t/>
      </is>
    </nc>
    <odxf/>
    <ndxf/>
  </rcc>
  <rcc rId="5277" sId="6" odxf="1" dxf="1" quotePrefix="1">
    <nc r="OC146" t="inlineStr">
      <is>
        <t/>
      </is>
    </nc>
    <odxf/>
    <ndxf/>
  </rcc>
  <rcc rId="5278" sId="6" odxf="1" dxf="1" quotePrefix="1">
    <nc r="OC147" t="inlineStr">
      <is>
        <t/>
      </is>
    </nc>
    <odxf/>
    <ndxf/>
  </rcc>
  <rcc rId="5279" sId="6" odxf="1" dxf="1" quotePrefix="1">
    <nc r="OC148" t="inlineStr">
      <is>
        <t/>
      </is>
    </nc>
    <odxf/>
    <ndxf/>
  </rcc>
  <rcc rId="5280" sId="6" odxf="1" dxf="1" quotePrefix="1">
    <nc r="OC149" t="inlineStr">
      <is>
        <t/>
      </is>
    </nc>
    <odxf/>
    <ndxf/>
  </rcc>
  <rcc rId="5281" sId="6" odxf="1" dxf="1" quotePrefix="1">
    <nc r="OC150" t="inlineStr">
      <is>
        <t/>
      </is>
    </nc>
    <odxf/>
    <ndxf/>
  </rcc>
  <rcc rId="5282" sId="6" odxf="1" dxf="1" quotePrefix="1">
    <nc r="OC151" t="inlineStr">
      <is>
        <t/>
      </is>
    </nc>
    <odxf/>
    <ndxf/>
  </rcc>
  <rcc rId="5283" sId="6" odxf="1" dxf="1" quotePrefix="1">
    <nc r="OC152" t="inlineStr">
      <is>
        <t/>
      </is>
    </nc>
    <odxf/>
    <ndxf/>
  </rcc>
  <rcc rId="5284" sId="6" odxf="1" dxf="1" quotePrefix="1">
    <nc r="OC153" t="inlineStr">
      <is>
        <t/>
      </is>
    </nc>
    <odxf/>
    <ndxf/>
  </rcc>
  <rcc rId="5285" sId="6" odxf="1" dxf="1" quotePrefix="1">
    <nc r="OC154" t="inlineStr">
      <is>
        <t/>
      </is>
    </nc>
    <odxf/>
    <ndxf/>
  </rcc>
  <rcc rId="5286" sId="6" odxf="1" dxf="1" quotePrefix="1">
    <nc r="OC155" t="inlineStr">
      <is>
        <t/>
      </is>
    </nc>
    <odxf/>
    <ndxf/>
  </rcc>
  <rcc rId="5287" sId="6" odxf="1" dxf="1" quotePrefix="1">
    <nc r="OC156" t="inlineStr">
      <is>
        <t/>
      </is>
    </nc>
    <odxf/>
    <ndxf/>
  </rcc>
  <rcc rId="5288" sId="6" odxf="1" dxf="1" quotePrefix="1">
    <nc r="OC157" t="inlineStr">
      <is>
        <t/>
      </is>
    </nc>
    <odxf/>
    <ndxf/>
  </rcc>
  <rcc rId="5289" sId="6" odxf="1" dxf="1" quotePrefix="1">
    <nc r="OC158" t="inlineStr">
      <is>
        <t/>
      </is>
    </nc>
    <odxf/>
    <ndxf/>
  </rcc>
  <rcc rId="5290" sId="6" odxf="1" dxf="1" quotePrefix="1">
    <nc r="OC159" t="inlineStr">
      <is>
        <t/>
      </is>
    </nc>
    <odxf/>
    <ndxf/>
  </rcc>
  <rcc rId="5291" sId="6" odxf="1" dxf="1" quotePrefix="1">
    <nc r="OC160" t="inlineStr">
      <is>
        <t/>
      </is>
    </nc>
    <odxf/>
    <ndxf/>
  </rcc>
  <rcc rId="5292" sId="6" odxf="1" dxf="1" quotePrefix="1">
    <nc r="OC161" t="inlineStr">
      <is>
        <t/>
      </is>
    </nc>
    <odxf/>
    <ndxf/>
  </rcc>
  <rcc rId="5293" sId="6" odxf="1" dxf="1" quotePrefix="1">
    <nc r="OC162" t="inlineStr">
      <is>
        <t/>
      </is>
    </nc>
    <odxf/>
    <ndxf/>
  </rcc>
  <rcc rId="5294" sId="6" odxf="1" dxf="1" quotePrefix="1">
    <nc r="OC163" t="inlineStr">
      <is>
        <t/>
      </is>
    </nc>
    <odxf/>
    <ndxf/>
  </rcc>
  <rcc rId="5295" sId="6" odxf="1" dxf="1" quotePrefix="1">
    <nc r="OC164" t="inlineStr">
      <is>
        <t/>
      </is>
    </nc>
    <odxf/>
    <ndxf/>
  </rcc>
  <rcc rId="5296" sId="6" odxf="1" dxf="1" quotePrefix="1">
    <nc r="OC165" t="inlineStr">
      <is>
        <t/>
      </is>
    </nc>
    <odxf/>
    <ndxf/>
  </rcc>
  <rcc rId="5297" sId="6" odxf="1" dxf="1" quotePrefix="1">
    <nc r="OC166" t="inlineStr">
      <is>
        <t/>
      </is>
    </nc>
    <odxf/>
    <ndxf/>
  </rcc>
  <rcc rId="5298" sId="6" odxf="1" dxf="1" quotePrefix="1">
    <nc r="OC167" t="inlineStr">
      <is>
        <t/>
      </is>
    </nc>
    <odxf/>
    <ndxf/>
  </rcc>
  <rcc rId="5299" sId="6" odxf="1" dxf="1" quotePrefix="1">
    <nc r="OC168" t="inlineStr">
      <is>
        <t/>
      </is>
    </nc>
    <odxf/>
    <ndxf/>
  </rcc>
  <rcc rId="5300" sId="6" odxf="1" dxf="1" quotePrefix="1">
    <nc r="OC169" t="inlineStr">
      <is>
        <t/>
      </is>
    </nc>
    <odxf/>
    <ndxf/>
  </rcc>
  <rcc rId="5301" sId="6" odxf="1" dxf="1" quotePrefix="1">
    <nc r="OC170" t="inlineStr">
      <is>
        <t/>
      </is>
    </nc>
    <odxf/>
    <ndxf/>
  </rcc>
  <rcc rId="5302" sId="6" odxf="1" dxf="1" quotePrefix="1">
    <nc r="OC171" t="inlineStr">
      <is>
        <t/>
      </is>
    </nc>
    <odxf/>
    <ndxf/>
  </rcc>
  <rcc rId="5303" sId="6" odxf="1" dxf="1" quotePrefix="1">
    <nc r="OC172" t="inlineStr">
      <is>
        <t/>
      </is>
    </nc>
    <odxf/>
    <ndxf/>
  </rcc>
  <rcc rId="5304" sId="6" odxf="1" dxf="1" quotePrefix="1">
    <nc r="OC173" t="inlineStr">
      <is>
        <t/>
      </is>
    </nc>
    <odxf/>
    <ndxf/>
  </rcc>
  <rcc rId="5305" sId="6" odxf="1" dxf="1" quotePrefix="1">
    <nc r="OC174" t="inlineStr">
      <is>
        <t/>
      </is>
    </nc>
    <odxf/>
    <ndxf/>
  </rcc>
  <rcc rId="5306" sId="6" odxf="1" dxf="1" quotePrefix="1">
    <nc r="OC175" t="inlineStr">
      <is>
        <t/>
      </is>
    </nc>
    <odxf/>
    <ndxf/>
  </rcc>
  <rcc rId="5307" sId="6" odxf="1" dxf="1" quotePrefix="1">
    <nc r="OC176" t="inlineStr">
      <is>
        <t/>
      </is>
    </nc>
    <odxf/>
    <ndxf/>
  </rcc>
  <rcc rId="5308" sId="6" odxf="1" dxf="1" quotePrefix="1">
    <nc r="OC177" t="inlineStr">
      <is>
        <t/>
      </is>
    </nc>
    <odxf/>
    <ndxf/>
  </rcc>
  <rcc rId="5309" sId="6" odxf="1" dxf="1" quotePrefix="1">
    <nc r="OC178" t="inlineStr">
      <is>
        <t/>
      </is>
    </nc>
    <odxf/>
    <ndxf/>
  </rcc>
  <rcc rId="5310" sId="6" odxf="1" dxf="1" quotePrefix="1">
    <nc r="OC179" t="inlineStr">
      <is>
        <t/>
      </is>
    </nc>
    <odxf/>
    <ndxf/>
  </rcc>
  <rcc rId="5311" sId="6" odxf="1" dxf="1" quotePrefix="1">
    <nc r="OC180" t="inlineStr">
      <is>
        <t/>
      </is>
    </nc>
    <odxf/>
    <ndxf/>
  </rcc>
  <rcc rId="5312" sId="6" odxf="1" dxf="1" quotePrefix="1">
    <nc r="OC181" t="inlineStr">
      <is>
        <t/>
      </is>
    </nc>
    <odxf/>
    <ndxf/>
  </rcc>
  <rcc rId="5313" sId="6" odxf="1" dxf="1" quotePrefix="1">
    <nc r="OC182" t="inlineStr">
      <is>
        <t/>
      </is>
    </nc>
    <odxf/>
    <ndxf/>
  </rcc>
  <rcc rId="5314" sId="6" odxf="1" dxf="1" quotePrefix="1">
    <nc r="OC183" t="inlineStr">
      <is>
        <t/>
      </is>
    </nc>
    <odxf/>
    <ndxf/>
  </rcc>
  <rcc rId="5315" sId="6" odxf="1" dxf="1" quotePrefix="1">
    <nc r="OC184" t="inlineStr">
      <is>
        <t/>
      </is>
    </nc>
    <odxf/>
    <ndxf/>
  </rcc>
  <rcc rId="5316" sId="6" odxf="1" dxf="1" quotePrefix="1">
    <nc r="OC185" t="inlineStr">
      <is>
        <t/>
      </is>
    </nc>
    <odxf/>
    <ndxf/>
  </rcc>
  <rcc rId="5317" sId="6" odxf="1" dxf="1" quotePrefix="1">
    <nc r="OC186" t="inlineStr">
      <is>
        <t/>
      </is>
    </nc>
    <odxf/>
    <ndxf/>
  </rcc>
  <rcc rId="5318" sId="6" odxf="1" dxf="1" quotePrefix="1">
    <nc r="OC187" t="inlineStr">
      <is>
        <t/>
      </is>
    </nc>
    <odxf/>
    <ndxf/>
  </rcc>
  <rcc rId="5319" sId="6" odxf="1" dxf="1" quotePrefix="1">
    <nc r="OC188" t="inlineStr">
      <is>
        <t/>
      </is>
    </nc>
    <odxf/>
    <ndxf/>
  </rcc>
  <rcc rId="5320" sId="6" odxf="1" dxf="1" quotePrefix="1">
    <nc r="OC189" t="inlineStr">
      <is>
        <t/>
      </is>
    </nc>
    <odxf/>
    <ndxf/>
  </rcc>
</revisions>
</file>

<file path=xl/revisions/revisionLog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321" sId="6">
    <oc r="OC1" t="inlineStr">
      <is>
        <t>What is the license number</t>
      </is>
    </oc>
    <nc r="OC1" t="inlineStr">
      <is>
        <t>What is the license number?</t>
      </is>
    </nc>
  </rcc>
</revisions>
</file>

<file path=xl/revisions/revisionLog1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5322" sId="6" ref="NS1:NS1048576" action="deleteCol">
    <rfmt sheetId="6" xfDxf="1" sqref="NS1:NS1048576" start="0" length="0">
      <dxf/>
    </rfmt>
    <rcc rId="0" sId="6" dxf="1">
      <nc r="NS1" t="inlineStr">
        <is>
          <t>Zip</t>
        </is>
      </nc>
      <ndxf>
        <font>
          <b/>
          <sz val="11"/>
          <color theme="0"/>
          <name val="Calibri"/>
          <scheme val="none"/>
        </font>
        <fill>
          <patternFill patternType="solid">
            <bgColor theme="1"/>
          </patternFill>
        </fill>
      </ndxf>
    </rcc>
    <rcc rId="0" sId="6" dxf="1" quotePrefix="1">
      <nc r="NS2" t="inlineStr">
        <is>
          <t/>
        </is>
      </nc>
      <ndxf>
        <font>
          <b/>
          <sz val="11"/>
          <color auto="1"/>
          <name val="Calibri"/>
          <scheme val="none"/>
        </font>
      </ndxf>
    </rcc>
    <rcc rId="0" sId="6" dxf="1" quotePrefix="1">
      <nc r="NS3" t="inlineStr">
        <is>
          <t/>
        </is>
      </nc>
      <ndxf>
        <font>
          <sz val="11"/>
          <color auto="1"/>
          <name val="Calibri"/>
          <scheme val="minor"/>
        </font>
        <numFmt numFmtId="30" formatCode="@"/>
      </ndxf>
    </rcc>
    <rcc rId="0" sId="6" dxf="1" quotePrefix="1">
      <nc r="NS4" t="inlineStr">
        <is>
          <t/>
        </is>
      </nc>
      <ndxf>
        <font>
          <sz val="11"/>
          <color auto="1"/>
          <name val="Calibri"/>
          <scheme val="minor"/>
        </font>
        <numFmt numFmtId="30" formatCode="@"/>
      </ndxf>
    </rcc>
    <rcc rId="0" sId="6" dxf="1" quotePrefix="1">
      <nc r="NS5" t="inlineStr">
        <is>
          <t/>
        </is>
      </nc>
      <ndxf>
        <font>
          <sz val="11"/>
          <color auto="1"/>
          <name val="Calibri"/>
          <scheme val="minor"/>
        </font>
        <numFmt numFmtId="30" formatCode="@"/>
      </ndxf>
    </rcc>
    <rcc rId="0" sId="6" dxf="1" quotePrefix="1">
      <nc r="NS6" t="inlineStr">
        <is>
          <t/>
        </is>
      </nc>
      <ndxf>
        <font>
          <sz val="11"/>
          <color auto="1"/>
          <name val="Calibri"/>
          <scheme val="minor"/>
        </font>
        <numFmt numFmtId="30" formatCode="@"/>
      </ndxf>
    </rcc>
    <rcc rId="0" sId="6" dxf="1" quotePrefix="1">
      <nc r="NS7" t="inlineStr">
        <is>
          <t/>
        </is>
      </nc>
      <ndxf>
        <font>
          <sz val="11"/>
          <color auto="1"/>
          <name val="Calibri"/>
          <scheme val="minor"/>
        </font>
        <numFmt numFmtId="30" formatCode="@"/>
      </ndxf>
    </rcc>
    <rcc rId="0" sId="6" dxf="1" quotePrefix="1">
      <nc r="NS8" t="inlineStr">
        <is>
          <t/>
        </is>
      </nc>
      <ndxf>
        <font>
          <sz val="11"/>
          <color auto="1"/>
          <name val="Calibri"/>
          <scheme val="minor"/>
        </font>
        <numFmt numFmtId="30" formatCode="@"/>
      </ndxf>
    </rcc>
    <rcc rId="0" sId="6" dxf="1" quotePrefix="1">
      <nc r="NS9" t="inlineStr">
        <is>
          <t/>
        </is>
      </nc>
      <ndxf>
        <font>
          <sz val="11"/>
          <color auto="1"/>
          <name val="Calibri"/>
          <scheme val="minor"/>
        </font>
        <numFmt numFmtId="30" formatCode="@"/>
      </ndxf>
    </rcc>
    <rcc rId="0" sId="6" dxf="1" quotePrefix="1">
      <nc r="NS10" t="inlineStr">
        <is>
          <t/>
        </is>
      </nc>
      <ndxf>
        <font>
          <sz val="11"/>
          <color auto="1"/>
          <name val="Calibri"/>
          <scheme val="minor"/>
        </font>
        <numFmt numFmtId="30" formatCode="@"/>
      </ndxf>
    </rcc>
    <rcc rId="0" sId="6" dxf="1" quotePrefix="1">
      <nc r="NS11" t="inlineStr">
        <is>
          <t/>
        </is>
      </nc>
      <ndxf>
        <font>
          <sz val="11"/>
          <color auto="1"/>
          <name val="Calibri"/>
          <scheme val="minor"/>
        </font>
        <numFmt numFmtId="30" formatCode="@"/>
      </ndxf>
    </rcc>
    <rcc rId="0" sId="6" dxf="1" quotePrefix="1">
      <nc r="NS12" t="inlineStr">
        <is>
          <t/>
        </is>
      </nc>
      <ndxf>
        <font>
          <sz val="11"/>
          <color auto="1"/>
          <name val="Calibri"/>
          <scheme val="minor"/>
        </font>
        <numFmt numFmtId="30" formatCode="@"/>
      </ndxf>
    </rcc>
    <rcc rId="0" sId="6" dxf="1" quotePrefix="1">
      <nc r="NS13" t="inlineStr">
        <is>
          <t/>
        </is>
      </nc>
      <ndxf>
        <font>
          <sz val="11"/>
          <color auto="1"/>
          <name val="Calibri"/>
          <scheme val="minor"/>
        </font>
        <numFmt numFmtId="30" formatCode="@"/>
      </ndxf>
    </rcc>
    <rcc rId="0" sId="6" dxf="1" quotePrefix="1">
      <nc r="NS14" t="inlineStr">
        <is>
          <t/>
        </is>
      </nc>
      <ndxf>
        <font>
          <sz val="11"/>
          <color auto="1"/>
          <name val="Calibri"/>
          <scheme val="minor"/>
        </font>
        <numFmt numFmtId="30" formatCode="@"/>
      </ndxf>
    </rcc>
    <rcc rId="0" sId="6" dxf="1" quotePrefix="1">
      <nc r="NS15" t="inlineStr">
        <is>
          <t/>
        </is>
      </nc>
      <ndxf>
        <font>
          <sz val="11"/>
          <color auto="1"/>
          <name val="Calibri"/>
          <scheme val="minor"/>
        </font>
        <numFmt numFmtId="30" formatCode="@"/>
      </ndxf>
    </rcc>
    <rcc rId="0" sId="6" dxf="1" quotePrefix="1">
      <nc r="NS16" t="inlineStr">
        <is>
          <t/>
        </is>
      </nc>
      <ndxf>
        <font>
          <sz val="11"/>
          <color auto="1"/>
          <name val="Calibri"/>
          <scheme val="minor"/>
        </font>
        <numFmt numFmtId="30" formatCode="@"/>
      </ndxf>
    </rcc>
    <rcc rId="0" sId="6" dxf="1" quotePrefix="1">
      <nc r="NS17" t="inlineStr">
        <is>
          <t/>
        </is>
      </nc>
      <ndxf>
        <font>
          <sz val="11"/>
          <color auto="1"/>
          <name val="Calibri"/>
          <scheme val="minor"/>
        </font>
        <numFmt numFmtId="30" formatCode="@"/>
      </ndxf>
    </rcc>
    <rcc rId="0" sId="6" dxf="1" quotePrefix="1">
      <nc r="NS18" t="inlineStr">
        <is>
          <t/>
        </is>
      </nc>
      <ndxf>
        <font>
          <sz val="11"/>
          <color auto="1"/>
          <name val="Calibri"/>
          <scheme val="minor"/>
        </font>
        <numFmt numFmtId="30" formatCode="@"/>
      </ndxf>
    </rcc>
    <rcc rId="0" sId="6" dxf="1" quotePrefix="1">
      <nc r="NS19" t="inlineStr">
        <is>
          <t/>
        </is>
      </nc>
      <ndxf>
        <font>
          <sz val="11"/>
          <color auto="1"/>
          <name val="Calibri"/>
          <scheme val="minor"/>
        </font>
        <numFmt numFmtId="30" formatCode="@"/>
      </ndxf>
    </rcc>
    <rcc rId="0" sId="6" dxf="1" quotePrefix="1">
      <nc r="NS20" t="inlineStr">
        <is>
          <t/>
        </is>
      </nc>
      <ndxf>
        <font>
          <sz val="11"/>
          <color auto="1"/>
          <name val="Calibri"/>
          <scheme val="minor"/>
        </font>
        <numFmt numFmtId="30" formatCode="@"/>
      </ndxf>
    </rcc>
    <rcc rId="0" sId="6" dxf="1" quotePrefix="1">
      <nc r="NS21" t="inlineStr">
        <is>
          <t/>
        </is>
      </nc>
      <ndxf>
        <font>
          <sz val="11"/>
          <color auto="1"/>
          <name val="Calibri"/>
          <scheme val="minor"/>
        </font>
        <numFmt numFmtId="30" formatCode="@"/>
      </ndxf>
    </rcc>
    <rcc rId="0" sId="6" dxf="1" quotePrefix="1">
      <nc r="NS22" t="inlineStr">
        <is>
          <t/>
        </is>
      </nc>
      <ndxf>
        <font>
          <sz val="11"/>
          <color auto="1"/>
          <name val="Calibri"/>
          <scheme val="minor"/>
        </font>
        <numFmt numFmtId="30" formatCode="@"/>
      </ndxf>
    </rcc>
    <rcc rId="0" sId="6" dxf="1" quotePrefix="1">
      <nc r="NS23" t="inlineStr">
        <is>
          <t/>
        </is>
      </nc>
      <ndxf>
        <font>
          <sz val="11"/>
          <color auto="1"/>
          <name val="Calibri"/>
          <scheme val="minor"/>
        </font>
        <numFmt numFmtId="30" formatCode="@"/>
      </ndxf>
    </rcc>
    <rcc rId="0" sId="6" dxf="1" quotePrefix="1">
      <nc r="NS24" t="inlineStr">
        <is>
          <t/>
        </is>
      </nc>
      <ndxf>
        <font>
          <sz val="11"/>
          <color auto="1"/>
          <name val="Calibri"/>
          <scheme val="minor"/>
        </font>
        <numFmt numFmtId="30" formatCode="@"/>
      </ndxf>
    </rcc>
    <rcc rId="0" sId="6" dxf="1" quotePrefix="1">
      <nc r="NS25" t="inlineStr">
        <is>
          <t/>
        </is>
      </nc>
      <ndxf>
        <font>
          <sz val="11"/>
          <color auto="1"/>
          <name val="Calibri"/>
          <scheme val="minor"/>
        </font>
        <numFmt numFmtId="30" formatCode="@"/>
      </ndxf>
    </rcc>
    <rcc rId="0" sId="6" dxf="1" quotePrefix="1">
      <nc r="NS26" t="inlineStr">
        <is>
          <t/>
        </is>
      </nc>
      <ndxf>
        <font>
          <sz val="11"/>
          <color auto="1"/>
          <name val="Calibri"/>
          <scheme val="minor"/>
        </font>
        <numFmt numFmtId="30" formatCode="@"/>
      </ndxf>
    </rcc>
    <rcc rId="0" sId="6" dxf="1" quotePrefix="1">
      <nc r="NS27" t="inlineStr">
        <is>
          <t/>
        </is>
      </nc>
      <ndxf>
        <font>
          <sz val="11"/>
          <color auto="1"/>
          <name val="Calibri"/>
          <scheme val="minor"/>
        </font>
        <numFmt numFmtId="30" formatCode="@"/>
      </ndxf>
    </rcc>
    <rcc rId="0" sId="6" dxf="1" quotePrefix="1">
      <nc r="NS28" t="inlineStr">
        <is>
          <t/>
        </is>
      </nc>
      <ndxf>
        <font>
          <sz val="11"/>
          <color auto="1"/>
          <name val="Calibri"/>
          <scheme val="minor"/>
        </font>
        <numFmt numFmtId="30" formatCode="@"/>
      </ndxf>
    </rcc>
    <rcc rId="0" sId="6" dxf="1" quotePrefix="1">
      <nc r="NS29" t="inlineStr">
        <is>
          <t/>
        </is>
      </nc>
      <ndxf>
        <font>
          <sz val="11"/>
          <color auto="1"/>
          <name val="Calibri"/>
          <scheme val="minor"/>
        </font>
        <numFmt numFmtId="30" formatCode="@"/>
      </ndxf>
    </rcc>
    <rcc rId="0" sId="6" dxf="1" quotePrefix="1">
      <nc r="NS30" t="inlineStr">
        <is>
          <t/>
        </is>
      </nc>
      <ndxf>
        <font>
          <sz val="11"/>
          <color auto="1"/>
          <name val="Calibri"/>
          <scheme val="minor"/>
        </font>
        <numFmt numFmtId="30" formatCode="@"/>
      </ndxf>
    </rcc>
    <rcc rId="0" sId="6" dxf="1" quotePrefix="1">
      <nc r="NS31" t="inlineStr">
        <is>
          <t/>
        </is>
      </nc>
      <ndxf>
        <font>
          <sz val="11"/>
          <color auto="1"/>
          <name val="Calibri"/>
          <scheme val="minor"/>
        </font>
        <numFmt numFmtId="30" formatCode="@"/>
      </ndxf>
    </rcc>
    <rcc rId="0" sId="6" dxf="1" quotePrefix="1">
      <nc r="NS32" t="inlineStr">
        <is>
          <t/>
        </is>
      </nc>
      <ndxf>
        <font>
          <sz val="11"/>
          <color auto="1"/>
          <name val="Calibri"/>
          <scheme val="minor"/>
        </font>
        <numFmt numFmtId="30" formatCode="@"/>
      </ndxf>
    </rcc>
    <rcc rId="0" sId="6" dxf="1" quotePrefix="1">
      <nc r="NS33" t="inlineStr">
        <is>
          <t/>
        </is>
      </nc>
      <ndxf>
        <font>
          <sz val="11"/>
          <color auto="1"/>
          <name val="Calibri"/>
          <scheme val="minor"/>
        </font>
        <numFmt numFmtId="30" formatCode="@"/>
      </ndxf>
    </rcc>
    <rcc rId="0" sId="6" dxf="1" quotePrefix="1">
      <nc r="NS34" t="inlineStr">
        <is>
          <t/>
        </is>
      </nc>
      <ndxf>
        <font>
          <sz val="11"/>
          <color auto="1"/>
          <name val="Calibri"/>
          <scheme val="minor"/>
        </font>
        <numFmt numFmtId="30" formatCode="@"/>
      </ndxf>
    </rcc>
    <rcc rId="0" sId="6" dxf="1" quotePrefix="1">
      <nc r="NS35" t="inlineStr">
        <is>
          <t/>
        </is>
      </nc>
      <ndxf>
        <font>
          <sz val="11"/>
          <color auto="1"/>
          <name val="Calibri"/>
          <scheme val="minor"/>
        </font>
        <numFmt numFmtId="30" formatCode="@"/>
      </ndxf>
    </rcc>
    <rcc rId="0" sId="6" dxf="1" quotePrefix="1">
      <nc r="NS36" t="inlineStr">
        <is>
          <t/>
        </is>
      </nc>
      <ndxf>
        <font>
          <sz val="11"/>
          <color auto="1"/>
          <name val="Calibri"/>
          <scheme val="minor"/>
        </font>
        <numFmt numFmtId="30" formatCode="@"/>
      </ndxf>
    </rcc>
    <rcc rId="0" sId="6" dxf="1" quotePrefix="1">
      <nc r="NS37" t="inlineStr">
        <is>
          <t/>
        </is>
      </nc>
      <ndxf>
        <font>
          <sz val="11"/>
          <color auto="1"/>
          <name val="Calibri"/>
          <scheme val="minor"/>
        </font>
        <numFmt numFmtId="30" formatCode="@"/>
      </ndxf>
    </rcc>
    <rcc rId="0" sId="6" dxf="1" quotePrefix="1">
      <nc r="NS38" t="inlineStr">
        <is>
          <t/>
        </is>
      </nc>
      <ndxf>
        <font>
          <sz val="11"/>
          <color auto="1"/>
          <name val="Calibri"/>
          <scheme val="minor"/>
        </font>
        <numFmt numFmtId="30" formatCode="@"/>
      </ndxf>
    </rcc>
    <rcc rId="0" sId="6" dxf="1" quotePrefix="1">
      <nc r="NS39" t="inlineStr">
        <is>
          <t/>
        </is>
      </nc>
      <ndxf>
        <font>
          <sz val="11"/>
          <color auto="1"/>
          <name val="Calibri"/>
          <scheme val="minor"/>
        </font>
        <numFmt numFmtId="30" formatCode="@"/>
      </ndxf>
    </rcc>
    <rcc rId="0" sId="6" dxf="1" quotePrefix="1">
      <nc r="NS40" t="inlineStr">
        <is>
          <t/>
        </is>
      </nc>
      <ndxf>
        <font>
          <sz val="11"/>
          <color auto="1"/>
          <name val="Calibri"/>
          <scheme val="minor"/>
        </font>
        <numFmt numFmtId="30" formatCode="@"/>
      </ndxf>
    </rcc>
    <rcc rId="0" sId="6" dxf="1" quotePrefix="1">
      <nc r="NS41" t="inlineStr">
        <is>
          <t/>
        </is>
      </nc>
      <ndxf>
        <font>
          <sz val="11"/>
          <color auto="1"/>
          <name val="Calibri"/>
          <scheme val="minor"/>
        </font>
        <numFmt numFmtId="30" formatCode="@"/>
      </ndxf>
    </rcc>
    <rcc rId="0" sId="6" dxf="1" quotePrefix="1">
      <nc r="NS42" t="inlineStr">
        <is>
          <t/>
        </is>
      </nc>
      <ndxf>
        <font>
          <sz val="11"/>
          <color auto="1"/>
          <name val="Calibri"/>
          <scheme val="minor"/>
        </font>
        <numFmt numFmtId="30" formatCode="@"/>
      </ndxf>
    </rcc>
    <rcc rId="0" sId="6" dxf="1" quotePrefix="1">
      <nc r="NS43" t="inlineStr">
        <is>
          <t/>
        </is>
      </nc>
      <ndxf>
        <font>
          <sz val="11"/>
          <color auto="1"/>
          <name val="Calibri"/>
          <scheme val="minor"/>
        </font>
        <numFmt numFmtId="30" formatCode="@"/>
      </ndxf>
    </rcc>
    <rcc rId="0" sId="6" dxf="1" quotePrefix="1">
      <nc r="NS44" t="inlineStr">
        <is>
          <t/>
        </is>
      </nc>
      <ndxf>
        <font>
          <sz val="11"/>
          <color auto="1"/>
          <name val="Calibri"/>
          <scheme val="minor"/>
        </font>
        <numFmt numFmtId="30" formatCode="@"/>
      </ndxf>
    </rcc>
    <rcc rId="0" sId="6" dxf="1" quotePrefix="1">
      <nc r="NS45" t="inlineStr">
        <is>
          <t/>
        </is>
      </nc>
      <ndxf>
        <font>
          <sz val="11"/>
          <color auto="1"/>
          <name val="Calibri"/>
          <scheme val="minor"/>
        </font>
        <numFmt numFmtId="30" formatCode="@"/>
      </ndxf>
    </rcc>
    <rcc rId="0" sId="6" dxf="1" quotePrefix="1">
      <nc r="NS46" t="inlineStr">
        <is>
          <t/>
        </is>
      </nc>
      <ndxf>
        <font>
          <sz val="11"/>
          <color auto="1"/>
          <name val="Calibri"/>
          <scheme val="minor"/>
        </font>
        <numFmt numFmtId="30" formatCode="@"/>
      </ndxf>
    </rcc>
    <rcc rId="0" sId="6" dxf="1" quotePrefix="1">
      <nc r="NS47" t="inlineStr">
        <is>
          <t/>
        </is>
      </nc>
      <ndxf>
        <font>
          <sz val="11"/>
          <color auto="1"/>
          <name val="Calibri"/>
          <scheme val="minor"/>
        </font>
        <numFmt numFmtId="30" formatCode="@"/>
      </ndxf>
    </rcc>
    <rcc rId="0" sId="6" dxf="1" quotePrefix="1">
      <nc r="NS48" t="inlineStr">
        <is>
          <t/>
        </is>
      </nc>
      <ndxf>
        <font>
          <sz val="11"/>
          <color auto="1"/>
          <name val="Calibri"/>
          <scheme val="minor"/>
        </font>
        <numFmt numFmtId="30" formatCode="@"/>
      </ndxf>
    </rcc>
    <rcc rId="0" sId="6" dxf="1" quotePrefix="1">
      <nc r="NS49" t="inlineStr">
        <is>
          <t/>
        </is>
      </nc>
      <ndxf>
        <font>
          <sz val="11"/>
          <color auto="1"/>
          <name val="Calibri"/>
          <scheme val="minor"/>
        </font>
        <numFmt numFmtId="30" formatCode="@"/>
      </ndxf>
    </rcc>
    <rcc rId="0" sId="6" dxf="1" quotePrefix="1">
      <nc r="NS50" t="inlineStr">
        <is>
          <t/>
        </is>
      </nc>
      <ndxf>
        <font>
          <sz val="11"/>
          <color auto="1"/>
          <name val="Calibri"/>
          <scheme val="minor"/>
        </font>
        <numFmt numFmtId="30" formatCode="@"/>
      </ndxf>
    </rcc>
    <rcc rId="0" sId="6" dxf="1" quotePrefix="1">
      <nc r="NS51" t="inlineStr">
        <is>
          <t/>
        </is>
      </nc>
      <ndxf>
        <font>
          <sz val="11"/>
          <color auto="1"/>
          <name val="Calibri"/>
          <scheme val="minor"/>
        </font>
        <numFmt numFmtId="30" formatCode="@"/>
      </ndxf>
    </rcc>
    <rcc rId="0" sId="6" dxf="1" quotePrefix="1">
      <nc r="NS52" t="inlineStr">
        <is>
          <t/>
        </is>
      </nc>
      <ndxf>
        <font>
          <sz val="11"/>
          <color auto="1"/>
          <name val="Calibri"/>
          <scheme val="minor"/>
        </font>
        <numFmt numFmtId="30" formatCode="@"/>
      </ndxf>
    </rcc>
    <rcc rId="0" sId="6" dxf="1" quotePrefix="1">
      <nc r="NS53" t="inlineStr">
        <is>
          <t/>
        </is>
      </nc>
      <ndxf>
        <font>
          <sz val="11"/>
          <color auto="1"/>
          <name val="Calibri"/>
          <scheme val="minor"/>
        </font>
        <numFmt numFmtId="30" formatCode="@"/>
      </ndxf>
    </rcc>
    <rcc rId="0" sId="6" dxf="1" quotePrefix="1">
      <nc r="NS54" t="inlineStr">
        <is>
          <t/>
        </is>
      </nc>
      <ndxf>
        <font>
          <sz val="11"/>
          <color auto="1"/>
          <name val="Calibri"/>
          <scheme val="minor"/>
        </font>
        <numFmt numFmtId="30" formatCode="@"/>
      </ndxf>
    </rcc>
    <rcc rId="0" sId="6" dxf="1" quotePrefix="1">
      <nc r="NS55" t="inlineStr">
        <is>
          <t/>
        </is>
      </nc>
      <ndxf>
        <font>
          <sz val="11"/>
          <color auto="1"/>
          <name val="Calibri"/>
          <scheme val="minor"/>
        </font>
        <numFmt numFmtId="30" formatCode="@"/>
      </ndxf>
    </rcc>
    <rcc rId="0" sId="6" dxf="1" quotePrefix="1">
      <nc r="NS56" t="inlineStr">
        <is>
          <t/>
        </is>
      </nc>
      <ndxf>
        <font>
          <sz val="11"/>
          <color auto="1"/>
          <name val="Calibri"/>
          <scheme val="minor"/>
        </font>
        <numFmt numFmtId="30" formatCode="@"/>
      </ndxf>
    </rcc>
    <rcc rId="0" sId="6" dxf="1" quotePrefix="1">
      <nc r="NS57" t="inlineStr">
        <is>
          <t/>
        </is>
      </nc>
      <ndxf>
        <font>
          <sz val="11"/>
          <color auto="1"/>
          <name val="Calibri"/>
          <scheme val="minor"/>
        </font>
        <numFmt numFmtId="30" formatCode="@"/>
      </ndxf>
    </rcc>
    <rcc rId="0" sId="6" dxf="1" quotePrefix="1">
      <nc r="NS58" t="inlineStr">
        <is>
          <t/>
        </is>
      </nc>
      <ndxf>
        <font>
          <sz val="11"/>
          <color auto="1"/>
          <name val="Calibri"/>
          <scheme val="minor"/>
        </font>
        <numFmt numFmtId="30" formatCode="@"/>
      </ndxf>
    </rcc>
    <rcc rId="0" sId="6" dxf="1" quotePrefix="1">
      <nc r="NS59" t="inlineStr">
        <is>
          <t/>
        </is>
      </nc>
      <ndxf>
        <font>
          <sz val="11"/>
          <color auto="1"/>
          <name val="Calibri"/>
          <scheme val="minor"/>
        </font>
        <numFmt numFmtId="30" formatCode="@"/>
      </ndxf>
    </rcc>
    <rcc rId="0" sId="6" dxf="1" quotePrefix="1">
      <nc r="NS60" t="inlineStr">
        <is>
          <t/>
        </is>
      </nc>
      <ndxf>
        <font>
          <sz val="11"/>
          <color auto="1"/>
          <name val="Calibri"/>
          <scheme val="minor"/>
        </font>
        <numFmt numFmtId="30" formatCode="@"/>
      </ndxf>
    </rcc>
    <rcc rId="0" sId="6" dxf="1" quotePrefix="1">
      <nc r="NS61" t="inlineStr">
        <is>
          <t/>
        </is>
      </nc>
      <ndxf>
        <font>
          <sz val="11"/>
          <color auto="1"/>
          <name val="Calibri"/>
          <scheme val="minor"/>
        </font>
        <numFmt numFmtId="30" formatCode="@"/>
      </ndxf>
    </rcc>
    <rcc rId="0" sId="6" dxf="1" quotePrefix="1">
      <nc r="NS62" t="inlineStr">
        <is>
          <t/>
        </is>
      </nc>
      <ndxf>
        <font>
          <sz val="11"/>
          <color auto="1"/>
          <name val="Calibri"/>
          <scheme val="minor"/>
        </font>
        <numFmt numFmtId="30" formatCode="@"/>
      </ndxf>
    </rcc>
    <rcc rId="0" sId="6" dxf="1" quotePrefix="1">
      <nc r="NS63" t="inlineStr">
        <is>
          <t/>
        </is>
      </nc>
      <ndxf>
        <font>
          <sz val="11"/>
          <color auto="1"/>
          <name val="Calibri"/>
          <scheme val="minor"/>
        </font>
        <numFmt numFmtId="30" formatCode="@"/>
      </ndxf>
    </rcc>
    <rcc rId="0" sId="6" dxf="1" quotePrefix="1">
      <nc r="NS64" t="inlineStr">
        <is>
          <t/>
        </is>
      </nc>
      <ndxf>
        <font>
          <sz val="11"/>
          <color auto="1"/>
          <name val="Calibri"/>
          <scheme val="minor"/>
        </font>
        <numFmt numFmtId="30" formatCode="@"/>
      </ndxf>
    </rcc>
    <rcc rId="0" sId="6" dxf="1" quotePrefix="1">
      <nc r="NS65" t="inlineStr">
        <is>
          <t/>
        </is>
      </nc>
      <ndxf>
        <font>
          <sz val="11"/>
          <color auto="1"/>
          <name val="Calibri"/>
          <scheme val="minor"/>
        </font>
        <numFmt numFmtId="30" formatCode="@"/>
      </ndxf>
    </rcc>
    <rcc rId="0" sId="6" dxf="1" quotePrefix="1">
      <nc r="NS66" t="inlineStr">
        <is>
          <t/>
        </is>
      </nc>
      <ndxf>
        <font>
          <sz val="11"/>
          <color auto="1"/>
          <name val="Calibri"/>
          <scheme val="minor"/>
        </font>
        <numFmt numFmtId="30" formatCode="@"/>
      </ndxf>
    </rcc>
    <rcc rId="0" sId="6" dxf="1" quotePrefix="1">
      <nc r="NS67" t="inlineStr">
        <is>
          <t/>
        </is>
      </nc>
      <ndxf>
        <font>
          <sz val="11"/>
          <color auto="1"/>
          <name val="Calibri"/>
          <scheme val="minor"/>
        </font>
        <numFmt numFmtId="30" formatCode="@"/>
      </ndxf>
    </rcc>
    <rcc rId="0" sId="6" dxf="1" quotePrefix="1">
      <nc r="NS68" t="inlineStr">
        <is>
          <t/>
        </is>
      </nc>
      <ndxf>
        <font>
          <sz val="11"/>
          <color auto="1"/>
          <name val="Calibri"/>
          <scheme val="minor"/>
        </font>
        <numFmt numFmtId="30" formatCode="@"/>
      </ndxf>
    </rcc>
    <rcc rId="0" sId="6" dxf="1" quotePrefix="1">
      <nc r="NS69" t="inlineStr">
        <is>
          <t/>
        </is>
      </nc>
      <ndxf>
        <font>
          <sz val="11"/>
          <color auto="1"/>
          <name val="Calibri"/>
          <scheme val="minor"/>
        </font>
        <numFmt numFmtId="30" formatCode="@"/>
      </ndxf>
    </rcc>
    <rcc rId="0" sId="6" dxf="1" quotePrefix="1">
      <nc r="NS70" t="inlineStr">
        <is>
          <t/>
        </is>
      </nc>
      <ndxf>
        <font>
          <sz val="11"/>
          <color auto="1"/>
          <name val="Calibri"/>
          <scheme val="minor"/>
        </font>
        <numFmt numFmtId="30" formatCode="@"/>
      </ndxf>
    </rcc>
    <rcc rId="0" sId="6" dxf="1" quotePrefix="1">
      <nc r="NS71" t="inlineStr">
        <is>
          <t/>
        </is>
      </nc>
      <ndxf>
        <font>
          <sz val="11"/>
          <color auto="1"/>
          <name val="Calibri"/>
          <scheme val="minor"/>
        </font>
        <numFmt numFmtId="30" formatCode="@"/>
      </ndxf>
    </rcc>
    <rcc rId="0" sId="6" dxf="1" quotePrefix="1">
      <nc r="NS72" t="inlineStr">
        <is>
          <t/>
        </is>
      </nc>
      <ndxf>
        <font>
          <sz val="11"/>
          <color auto="1"/>
          <name val="Calibri"/>
          <scheme val="minor"/>
        </font>
        <numFmt numFmtId="30" formatCode="@"/>
      </ndxf>
    </rcc>
    <rcc rId="0" sId="6" dxf="1" quotePrefix="1">
      <nc r="NS73" t="inlineStr">
        <is>
          <t/>
        </is>
      </nc>
      <ndxf>
        <font>
          <sz val="11"/>
          <color auto="1"/>
          <name val="Calibri"/>
          <scheme val="minor"/>
        </font>
        <numFmt numFmtId="30" formatCode="@"/>
      </ndxf>
    </rcc>
    <rcc rId="0" sId="6" dxf="1" quotePrefix="1">
      <nc r="NS74" t="inlineStr">
        <is>
          <t/>
        </is>
      </nc>
      <ndxf>
        <font>
          <sz val="11"/>
          <color auto="1"/>
          <name val="Calibri"/>
          <scheme val="minor"/>
        </font>
        <numFmt numFmtId="30" formatCode="@"/>
      </ndxf>
    </rcc>
    <rcc rId="0" sId="6" dxf="1" quotePrefix="1">
      <nc r="NS75" t="inlineStr">
        <is>
          <t/>
        </is>
      </nc>
      <ndxf>
        <font>
          <sz val="11"/>
          <color auto="1"/>
          <name val="Calibri"/>
          <scheme val="minor"/>
        </font>
        <numFmt numFmtId="30" formatCode="@"/>
      </ndxf>
    </rcc>
    <rcc rId="0" sId="6" dxf="1" quotePrefix="1">
      <nc r="NS76" t="inlineStr">
        <is>
          <t/>
        </is>
      </nc>
      <ndxf>
        <font>
          <sz val="11"/>
          <color auto="1"/>
          <name val="Calibri"/>
          <scheme val="minor"/>
        </font>
      </ndxf>
    </rcc>
    <rfmt sheetId="6" sqref="NS77" start="0" length="0">
      <dxf>
        <font>
          <sz val="11"/>
          <color auto="1"/>
          <name val="Calibri"/>
          <scheme val="minor"/>
        </font>
      </dxf>
    </rfmt>
    <rfmt sheetId="6" sqref="NS78" start="0" length="0">
      <dxf>
        <font>
          <sz val="11"/>
          <color auto="1"/>
          <name val="Calibri"/>
          <scheme val="minor"/>
        </font>
      </dxf>
    </rfmt>
    <rfmt sheetId="6" sqref="NS79" start="0" length="0">
      <dxf>
        <font>
          <sz val="11"/>
          <color auto="1"/>
          <name val="Calibri"/>
          <scheme val="minor"/>
        </font>
      </dxf>
    </rfmt>
    <rfmt sheetId="6" sqref="NS80" start="0" length="0">
      <dxf>
        <font>
          <sz val="11"/>
          <color auto="1"/>
          <name val="Calibri"/>
          <scheme val="minor"/>
        </font>
      </dxf>
    </rfmt>
    <rfmt sheetId="6" sqref="NS81" start="0" length="0">
      <dxf>
        <font>
          <sz val="11"/>
          <color auto="1"/>
          <name val="Calibri"/>
          <scheme val="minor"/>
        </font>
      </dxf>
    </rfmt>
    <rfmt sheetId="6" sqref="NS82" start="0" length="0">
      <dxf>
        <font>
          <sz val="11"/>
          <color auto="1"/>
          <name val="Calibri"/>
          <scheme val="minor"/>
        </font>
      </dxf>
    </rfmt>
    <rfmt sheetId="6" sqref="NS83" start="0" length="0">
      <dxf>
        <font>
          <sz val="11"/>
          <color auto="1"/>
          <name val="Calibri"/>
          <scheme val="minor"/>
        </font>
      </dxf>
    </rfmt>
    <rfmt sheetId="6" sqref="NS84" start="0" length="0">
      <dxf>
        <font>
          <sz val="11"/>
          <color auto="1"/>
          <name val="Calibri"/>
          <scheme val="minor"/>
        </font>
      </dxf>
    </rfmt>
    <rfmt sheetId="6" sqref="NS85" start="0" length="0">
      <dxf>
        <font>
          <sz val="11"/>
          <color auto="1"/>
          <name val="Calibri"/>
          <scheme val="minor"/>
        </font>
      </dxf>
    </rfmt>
    <rfmt sheetId="6" sqref="NS86" start="0" length="0">
      <dxf>
        <font>
          <sz val="11"/>
          <color auto="1"/>
          <name val="Calibri"/>
          <scheme val="minor"/>
        </font>
      </dxf>
    </rfmt>
    <rfmt sheetId="6" sqref="NS87" start="0" length="0">
      <dxf>
        <font>
          <sz val="11"/>
          <color auto="1"/>
          <name val="Calibri"/>
          <scheme val="minor"/>
        </font>
      </dxf>
    </rfmt>
    <rfmt sheetId="6" sqref="NS88" start="0" length="0">
      <dxf>
        <font>
          <sz val="11"/>
          <color auto="1"/>
          <name val="Calibri"/>
          <scheme val="minor"/>
        </font>
      </dxf>
    </rfmt>
    <rfmt sheetId="6" sqref="NS89" start="0" length="0">
      <dxf>
        <font>
          <sz val="11"/>
          <color auto="1"/>
          <name val="Calibri"/>
          <scheme val="minor"/>
        </font>
      </dxf>
    </rfmt>
    <rfmt sheetId="6" sqref="NS90" start="0" length="0">
      <dxf>
        <font>
          <sz val="11"/>
          <color auto="1"/>
          <name val="Calibri"/>
          <scheme val="minor"/>
        </font>
      </dxf>
    </rfmt>
    <rfmt sheetId="6" sqref="NS91" start="0" length="0">
      <dxf>
        <font>
          <sz val="11"/>
          <color auto="1"/>
          <name val="Calibri"/>
          <scheme val="minor"/>
        </font>
      </dxf>
    </rfmt>
    <rfmt sheetId="6" sqref="NS92" start="0" length="0">
      <dxf>
        <font>
          <sz val="11"/>
          <color auto="1"/>
          <name val="Calibri"/>
          <scheme val="minor"/>
        </font>
      </dxf>
    </rfmt>
    <rfmt sheetId="6" sqref="NS93" start="0" length="0">
      <dxf>
        <font>
          <sz val="11"/>
          <color auto="1"/>
          <name val="Calibri"/>
          <scheme val="minor"/>
        </font>
      </dxf>
    </rfmt>
    <rfmt sheetId="6" sqref="NS94" start="0" length="0">
      <dxf>
        <font>
          <sz val="11"/>
          <color auto="1"/>
          <name val="Calibri"/>
          <scheme val="minor"/>
        </font>
      </dxf>
    </rfmt>
    <rfmt sheetId="6" sqref="NS95" start="0" length="0">
      <dxf>
        <font>
          <sz val="11"/>
          <color auto="1"/>
          <name val="Calibri"/>
          <scheme val="minor"/>
        </font>
      </dxf>
    </rfmt>
    <rfmt sheetId="6" sqref="NS96" start="0" length="0">
      <dxf>
        <font>
          <sz val="11"/>
          <color auto="1"/>
          <name val="Calibri"/>
          <scheme val="minor"/>
        </font>
      </dxf>
    </rfmt>
    <rfmt sheetId="6" sqref="NS97" start="0" length="0">
      <dxf>
        <font>
          <sz val="11"/>
          <color auto="1"/>
          <name val="Calibri"/>
          <scheme val="minor"/>
        </font>
      </dxf>
    </rfmt>
    <rfmt sheetId="6" sqref="NS98" start="0" length="0">
      <dxf>
        <font>
          <sz val="11"/>
          <color auto="1"/>
          <name val="Calibri"/>
          <scheme val="minor"/>
        </font>
      </dxf>
    </rfmt>
    <rfmt sheetId="6" sqref="NS99" start="0" length="0">
      <dxf>
        <font>
          <sz val="11"/>
          <color auto="1"/>
          <name val="Calibri"/>
          <scheme val="minor"/>
        </font>
      </dxf>
    </rfmt>
    <rfmt sheetId="6" sqref="NS100" start="0" length="0">
      <dxf>
        <font>
          <sz val="11"/>
          <color auto="1"/>
          <name val="Calibri"/>
          <scheme val="minor"/>
        </font>
      </dxf>
    </rfmt>
    <rfmt sheetId="6" sqref="NS101" start="0" length="0">
      <dxf>
        <font>
          <sz val="11"/>
          <color auto="1"/>
          <name val="Calibri"/>
          <scheme val="minor"/>
        </font>
      </dxf>
    </rfmt>
    <rfmt sheetId="6" sqref="NS102" start="0" length="0">
      <dxf>
        <font>
          <sz val="11"/>
          <color auto="1"/>
          <name val="Calibri"/>
          <scheme val="minor"/>
        </font>
      </dxf>
    </rfmt>
    <rfmt sheetId="6" sqref="NS103" start="0" length="0">
      <dxf>
        <font>
          <sz val="11"/>
          <color auto="1"/>
          <name val="Calibri"/>
          <scheme val="minor"/>
        </font>
      </dxf>
    </rfmt>
    <rfmt sheetId="6" sqref="NS104" start="0" length="0">
      <dxf>
        <font>
          <sz val="11"/>
          <color auto="1"/>
          <name val="Calibri"/>
          <scheme val="minor"/>
        </font>
      </dxf>
    </rfmt>
    <rfmt sheetId="6" sqref="NS105" start="0" length="0">
      <dxf>
        <font>
          <sz val="11"/>
          <color auto="1"/>
          <name val="Calibri"/>
          <scheme val="minor"/>
        </font>
      </dxf>
    </rfmt>
    <rfmt sheetId="6" sqref="NS106" start="0" length="0">
      <dxf>
        <font>
          <sz val="11"/>
          <color auto="1"/>
          <name val="Calibri"/>
          <scheme val="minor"/>
        </font>
      </dxf>
    </rfmt>
    <rfmt sheetId="6" sqref="NS107" start="0" length="0">
      <dxf>
        <font>
          <sz val="11"/>
          <color auto="1"/>
          <name val="Calibri"/>
          <scheme val="minor"/>
        </font>
      </dxf>
    </rfmt>
    <rfmt sheetId="6" sqref="NS108" start="0" length="0">
      <dxf>
        <font>
          <sz val="11"/>
          <color auto="1"/>
          <name val="Calibri"/>
          <scheme val="minor"/>
        </font>
      </dxf>
    </rfmt>
    <rfmt sheetId="6" sqref="NS109" start="0" length="0">
      <dxf>
        <font>
          <sz val="11"/>
          <color auto="1"/>
          <name val="Calibri"/>
          <scheme val="minor"/>
        </font>
      </dxf>
    </rfmt>
    <rfmt sheetId="6" sqref="NS110" start="0" length="0">
      <dxf>
        <font>
          <sz val="11"/>
          <color auto="1"/>
          <name val="Calibri"/>
          <scheme val="minor"/>
        </font>
      </dxf>
    </rfmt>
    <rfmt sheetId="6" sqref="NS111" start="0" length="0">
      <dxf>
        <font>
          <sz val="11"/>
          <color auto="1"/>
          <name val="Calibri"/>
          <scheme val="minor"/>
        </font>
      </dxf>
    </rfmt>
    <rfmt sheetId="6" sqref="NS112" start="0" length="0">
      <dxf>
        <font>
          <sz val="11"/>
          <color auto="1"/>
          <name val="Calibri"/>
          <scheme val="minor"/>
        </font>
      </dxf>
    </rfmt>
    <rfmt sheetId="6" sqref="NS113" start="0" length="0">
      <dxf>
        <font>
          <sz val="11"/>
          <color auto="1"/>
          <name val="Calibri"/>
          <scheme val="minor"/>
        </font>
      </dxf>
    </rfmt>
    <rfmt sheetId="6" sqref="NS114" start="0" length="0">
      <dxf>
        <font>
          <sz val="11"/>
          <color auto="1"/>
          <name val="Calibri"/>
          <scheme val="minor"/>
        </font>
      </dxf>
    </rfmt>
    <rfmt sheetId="6" sqref="NS115" start="0" length="0">
      <dxf>
        <font>
          <sz val="11"/>
          <color auto="1"/>
          <name val="Calibri"/>
          <scheme val="minor"/>
        </font>
      </dxf>
    </rfmt>
    <rcc rId="0" sId="6" dxf="1" quotePrefix="1">
      <nc r="NS116" t="inlineStr">
        <is>
          <t/>
        </is>
      </nc>
      <ndxf>
        <font>
          <sz val="11"/>
          <color auto="1"/>
          <name val="Calibri"/>
          <scheme val="minor"/>
        </font>
      </ndxf>
    </rcc>
    <rcc rId="0" sId="6" dxf="1" quotePrefix="1">
      <nc r="NS117" t="inlineStr">
        <is>
          <t/>
        </is>
      </nc>
      <ndxf>
        <font>
          <sz val="11"/>
          <color auto="1"/>
          <name val="Calibri"/>
          <scheme val="minor"/>
        </font>
      </ndxf>
    </rcc>
    <rcc rId="0" sId="6" dxf="1" quotePrefix="1">
      <nc r="NS118" t="inlineStr">
        <is>
          <t/>
        </is>
      </nc>
      <ndxf>
        <font>
          <sz val="11"/>
          <color auto="1"/>
          <name val="Calibri"/>
          <scheme val="minor"/>
        </font>
      </ndxf>
    </rcc>
    <rcc rId="0" sId="6" dxf="1" quotePrefix="1">
      <nc r="NS119" t="inlineStr">
        <is>
          <t/>
        </is>
      </nc>
      <ndxf>
        <font>
          <sz val="11"/>
          <color auto="1"/>
          <name val="Calibri"/>
          <scheme val="minor"/>
        </font>
      </ndxf>
    </rcc>
    <rcc rId="0" sId="6" dxf="1" quotePrefix="1">
      <nc r="NS120" t="inlineStr">
        <is>
          <t/>
        </is>
      </nc>
      <ndxf>
        <font>
          <sz val="11"/>
          <color auto="1"/>
          <name val="Calibri"/>
          <scheme val="minor"/>
        </font>
      </ndxf>
    </rcc>
    <rfmt sheetId="6" sqref="NS121" start="0" length="0">
      <dxf>
        <font>
          <sz val="11"/>
          <color auto="1"/>
          <name val="Calibri"/>
          <scheme val="minor"/>
        </font>
      </dxf>
    </rfmt>
    <rfmt sheetId="6" sqref="NS122" start="0" length="0">
      <dxf/>
    </rfmt>
    <rfmt sheetId="6" sqref="NS123" start="0" length="0">
      <dxf/>
    </rfmt>
    <rfmt sheetId="6" sqref="NS124" start="0" length="0">
      <dxf/>
    </rfmt>
    <rfmt sheetId="6" sqref="NS125" start="0" length="0">
      <dxf/>
    </rfmt>
    <rfmt sheetId="6" sqref="NS126" start="0" length="0">
      <dxf/>
    </rfmt>
    <rfmt sheetId="6" sqref="NS127" start="0" length="0">
      <dxf/>
    </rfmt>
    <rfmt sheetId="6" sqref="NS128" start="0" length="0">
      <dxf/>
    </rfmt>
    <rfmt sheetId="6" sqref="NS129" start="0" length="0">
      <dxf/>
    </rfmt>
    <rfmt sheetId="6" sqref="NS130" start="0" length="0">
      <dxf/>
    </rfmt>
    <rfmt sheetId="6" sqref="NS131" start="0" length="0">
      <dxf/>
    </rfmt>
    <rfmt sheetId="6" sqref="NS132" start="0" length="0">
      <dxf/>
    </rfmt>
    <rfmt sheetId="6" sqref="NS133" start="0" length="0">
      <dxf/>
    </rfmt>
    <rcc rId="0" sId="6" dxf="1" quotePrefix="1">
      <nc r="NS134" t="inlineStr">
        <is>
          <t>94558</t>
        </is>
      </nc>
      <ndxf>
        <numFmt numFmtId="30" formatCode="@"/>
        <alignment horizontal="left" vertical="top" readingOrder="0"/>
      </ndxf>
    </rcc>
    <rfmt sheetId="6" sqref="NS135" start="0" length="0">
      <dxf/>
    </rfmt>
    <rfmt sheetId="6" sqref="NS136" start="0" length="0">
      <dxf/>
    </rfmt>
    <rfmt sheetId="6" sqref="NS137" start="0" length="0">
      <dxf/>
    </rfmt>
    <rfmt sheetId="6" sqref="NS138" start="0" length="0">
      <dxf/>
    </rfmt>
    <rfmt sheetId="6" sqref="NS139" start="0" length="0">
      <dxf/>
    </rfmt>
    <rfmt sheetId="6" sqref="NS140" start="0" length="0">
      <dxf/>
    </rfmt>
    <rfmt sheetId="6" sqref="NS141" start="0" length="0">
      <dxf/>
    </rfmt>
    <rfmt sheetId="6" sqref="NS142" start="0" length="0">
      <dxf/>
    </rfmt>
    <rcc rId="0" sId="6" dxf="1">
      <nc r="NS143" t="inlineStr">
        <is>
          <t>41301</t>
        </is>
      </nc>
      <ndxf/>
    </rcc>
    <rfmt sheetId="6" sqref="NS144" start="0" length="0">
      <dxf/>
    </rfmt>
    <rfmt sheetId="6" sqref="NS145" start="0" length="0">
      <dxf/>
    </rfmt>
    <rfmt sheetId="6" sqref="NS146" start="0" length="0">
      <dxf/>
    </rfmt>
    <rfmt sheetId="6" sqref="NS147" start="0" length="0">
      <dxf/>
    </rfmt>
    <rfmt sheetId="6" sqref="NS148" start="0" length="0">
      <dxf/>
    </rfmt>
    <rfmt sheetId="6" sqref="NS149" start="0" length="0">
      <dxf/>
    </rfmt>
    <rfmt sheetId="6" sqref="NS150" start="0" length="0">
      <dxf/>
    </rfmt>
    <rfmt sheetId="6" sqref="NS151" start="0" length="0">
      <dxf/>
    </rfmt>
    <rfmt sheetId="6" sqref="NS152" start="0" length="0">
      <dxf/>
    </rfmt>
    <rfmt sheetId="6" sqref="NS153" start="0" length="0">
      <dxf/>
    </rfmt>
    <rfmt sheetId="6" sqref="NS154" start="0" length="0">
      <dxf/>
    </rfmt>
    <rfmt sheetId="6" sqref="NS155" start="0" length="0">
      <dxf/>
    </rfmt>
    <rcc rId="0" sId="6" dxf="1" quotePrefix="1">
      <nc r="NS156" t="inlineStr">
        <is>
          <t/>
        </is>
      </nc>
      <ndxf/>
    </rcc>
    <rcc rId="0" sId="6" dxf="1" quotePrefix="1">
      <nc r="NS157" t="inlineStr">
        <is>
          <t/>
        </is>
      </nc>
      <ndxf/>
    </rcc>
    <rfmt sheetId="6" sqref="NS158" start="0" length="0">
      <dxf/>
    </rfmt>
    <rfmt sheetId="6" sqref="NS159" start="0" length="0">
      <dxf/>
    </rfmt>
    <rfmt sheetId="6" sqref="NS160" start="0" length="0">
      <dxf/>
    </rfmt>
    <rfmt sheetId="6" sqref="NS161" start="0" length="0">
      <dxf/>
    </rfmt>
    <rfmt sheetId="6" sqref="NS162" start="0" length="0">
      <dxf/>
    </rfmt>
    <rfmt sheetId="6" sqref="NS163" start="0" length="0">
      <dxf/>
    </rfmt>
    <rfmt sheetId="6" sqref="NS164" start="0" length="0">
      <dxf/>
    </rfmt>
    <rfmt sheetId="6" sqref="NS165" start="0" length="0">
      <dxf/>
    </rfmt>
    <rfmt sheetId="6" sqref="NS166" start="0" length="0">
      <dxf/>
    </rfmt>
    <rfmt sheetId="6" sqref="NS167" start="0" length="0">
      <dxf/>
    </rfmt>
    <rfmt sheetId="6" sqref="NS168" start="0" length="0">
      <dxf/>
    </rfmt>
    <rfmt sheetId="6" sqref="NS169" start="0" length="0">
      <dxf/>
    </rfmt>
    <rfmt sheetId="6" sqref="NS170" start="0" length="0">
      <dxf/>
    </rfmt>
    <rfmt sheetId="6" sqref="NS171" start="0" length="0">
      <dxf/>
    </rfmt>
    <rfmt sheetId="6" sqref="NS172" start="0" length="0">
      <dxf/>
    </rfmt>
    <rfmt sheetId="6" sqref="NS173" start="0" length="0">
      <dxf/>
    </rfmt>
    <rfmt sheetId="6" sqref="NS174" start="0" length="0">
      <dxf/>
    </rfmt>
    <rfmt sheetId="6" sqref="NS175" start="0" length="0">
      <dxf/>
    </rfmt>
    <rfmt sheetId="6" sqref="NS176" start="0" length="0">
      <dxf/>
    </rfmt>
    <rfmt sheetId="6" sqref="NS177" start="0" length="0">
      <dxf/>
    </rfmt>
    <rfmt sheetId="6" sqref="NS178" start="0" length="0">
      <dxf/>
    </rfmt>
    <rfmt sheetId="6" sqref="NS179" start="0" length="0">
      <dxf/>
    </rfmt>
    <rfmt sheetId="6" sqref="NS180" start="0" length="0">
      <dxf/>
    </rfmt>
    <rfmt sheetId="6" sqref="NS181" start="0" length="0">
      <dxf/>
    </rfmt>
    <rfmt sheetId="6" sqref="NS182" start="0" length="0">
      <dxf/>
    </rfmt>
    <rfmt sheetId="6" sqref="NS183" start="0" length="0">
      <dxf/>
    </rfmt>
    <rcc rId="0" sId="6" dxf="1" quotePrefix="1">
      <nc r="NS184" t="inlineStr">
        <is>
          <t/>
        </is>
      </nc>
      <ndxf/>
    </rcc>
    <rcc rId="0" sId="6" dxf="1" quotePrefix="1">
      <nc r="NS185" t="inlineStr">
        <is>
          <t/>
        </is>
      </nc>
      <ndxf/>
    </rcc>
    <rcc rId="0" sId="6" dxf="1" quotePrefix="1">
      <nc r="NS186" t="inlineStr">
        <is>
          <t/>
        </is>
      </nc>
      <ndxf/>
    </rcc>
    <rcc rId="0" sId="6" dxf="1" quotePrefix="1">
      <nc r="NS187" t="inlineStr">
        <is>
          <t/>
        </is>
      </nc>
      <ndxf/>
    </rcc>
    <rcc rId="0" sId="6" dxf="1" quotePrefix="1">
      <nc r="NS188" t="inlineStr">
        <is>
          <t/>
        </is>
      </nc>
      <ndxf/>
    </rcc>
    <rfmt sheetId="6" sqref="NS189" start="0" length="0">
      <dxf/>
    </rfmt>
  </rrc>
  <rrc rId="5323" sId="6" ref="NS1:NS1048576" action="deleteCol">
    <rfmt sheetId="6" xfDxf="1" sqref="NS1:NS1048576" start="0" length="0">
      <dxf/>
    </rfmt>
    <rcc rId="0" sId="6" dxf="1">
      <nc r="NS1" t="inlineStr">
        <is>
          <t>County</t>
        </is>
      </nc>
      <ndxf>
        <font>
          <b/>
          <sz val="11"/>
          <color theme="0"/>
          <name val="Calibri"/>
          <scheme val="none"/>
        </font>
        <fill>
          <patternFill patternType="solid">
            <bgColor theme="1"/>
          </patternFill>
        </fill>
      </ndxf>
    </rcc>
    <rcc rId="0" sId="6" dxf="1" quotePrefix="1">
      <nc r="NS2" t="inlineStr">
        <is>
          <t/>
        </is>
      </nc>
      <ndxf>
        <font>
          <b/>
          <sz val="11"/>
          <color auto="1"/>
          <name val="Calibri"/>
          <scheme val="none"/>
        </font>
      </ndxf>
    </rcc>
    <rcc rId="0" sId="6" dxf="1" quotePrefix="1">
      <nc r="NS3" t="inlineStr">
        <is>
          <t/>
        </is>
      </nc>
      <ndxf>
        <font>
          <sz val="11"/>
          <color auto="1"/>
          <name val="Calibri"/>
          <scheme val="minor"/>
        </font>
        <numFmt numFmtId="30" formatCode="@"/>
      </ndxf>
    </rcc>
    <rcc rId="0" sId="6" dxf="1" quotePrefix="1">
      <nc r="NS4" t="inlineStr">
        <is>
          <t/>
        </is>
      </nc>
      <ndxf>
        <font>
          <sz val="11"/>
          <color auto="1"/>
          <name val="Calibri"/>
          <scheme val="minor"/>
        </font>
        <numFmt numFmtId="30" formatCode="@"/>
      </ndxf>
    </rcc>
    <rcc rId="0" sId="6" dxf="1" quotePrefix="1">
      <nc r="NS5" t="inlineStr">
        <is>
          <t/>
        </is>
      </nc>
      <ndxf>
        <font>
          <sz val="11"/>
          <color auto="1"/>
          <name val="Calibri"/>
          <scheme val="minor"/>
        </font>
        <numFmt numFmtId="30" formatCode="@"/>
      </ndxf>
    </rcc>
    <rcc rId="0" sId="6" dxf="1" quotePrefix="1">
      <nc r="NS6" t="inlineStr">
        <is>
          <t/>
        </is>
      </nc>
      <ndxf>
        <font>
          <sz val="11"/>
          <color auto="1"/>
          <name val="Calibri"/>
          <scheme val="minor"/>
        </font>
        <numFmt numFmtId="30" formatCode="@"/>
      </ndxf>
    </rcc>
    <rcc rId="0" sId="6" dxf="1" quotePrefix="1">
      <nc r="NS7" t="inlineStr">
        <is>
          <t/>
        </is>
      </nc>
      <ndxf>
        <font>
          <sz val="11"/>
          <color auto="1"/>
          <name val="Calibri"/>
          <scheme val="minor"/>
        </font>
        <numFmt numFmtId="30" formatCode="@"/>
      </ndxf>
    </rcc>
    <rcc rId="0" sId="6" dxf="1" quotePrefix="1">
      <nc r="NS8" t="inlineStr">
        <is>
          <t/>
        </is>
      </nc>
      <ndxf>
        <font>
          <sz val="11"/>
          <color auto="1"/>
          <name val="Calibri"/>
          <scheme val="minor"/>
        </font>
        <numFmt numFmtId="30" formatCode="@"/>
      </ndxf>
    </rcc>
    <rcc rId="0" sId="6" dxf="1" quotePrefix="1">
      <nc r="NS9" t="inlineStr">
        <is>
          <t/>
        </is>
      </nc>
      <ndxf>
        <font>
          <sz val="11"/>
          <color auto="1"/>
          <name val="Calibri"/>
          <scheme val="minor"/>
        </font>
        <numFmt numFmtId="30" formatCode="@"/>
      </ndxf>
    </rcc>
    <rcc rId="0" sId="6" dxf="1" quotePrefix="1">
      <nc r="NS10" t="inlineStr">
        <is>
          <t/>
        </is>
      </nc>
      <ndxf>
        <font>
          <sz val="11"/>
          <color auto="1"/>
          <name val="Calibri"/>
          <scheme val="minor"/>
        </font>
        <numFmt numFmtId="30" formatCode="@"/>
      </ndxf>
    </rcc>
    <rcc rId="0" sId="6" dxf="1" quotePrefix="1">
      <nc r="NS11" t="inlineStr">
        <is>
          <t/>
        </is>
      </nc>
      <ndxf>
        <font>
          <sz val="11"/>
          <color auto="1"/>
          <name val="Calibri"/>
          <scheme val="minor"/>
        </font>
        <numFmt numFmtId="30" formatCode="@"/>
      </ndxf>
    </rcc>
    <rcc rId="0" sId="6" dxf="1" quotePrefix="1">
      <nc r="NS12" t="inlineStr">
        <is>
          <t/>
        </is>
      </nc>
      <ndxf>
        <font>
          <sz val="11"/>
          <color auto="1"/>
          <name val="Calibri"/>
          <scheme val="minor"/>
        </font>
        <numFmt numFmtId="30" formatCode="@"/>
      </ndxf>
    </rcc>
    <rcc rId="0" sId="6" dxf="1" quotePrefix="1">
      <nc r="NS13" t="inlineStr">
        <is>
          <t/>
        </is>
      </nc>
      <ndxf>
        <font>
          <sz val="11"/>
          <color auto="1"/>
          <name val="Calibri"/>
          <scheme val="minor"/>
        </font>
        <numFmt numFmtId="30" formatCode="@"/>
      </ndxf>
    </rcc>
    <rcc rId="0" sId="6" dxf="1" quotePrefix="1">
      <nc r="NS14" t="inlineStr">
        <is>
          <t/>
        </is>
      </nc>
      <ndxf>
        <font>
          <sz val="11"/>
          <color auto="1"/>
          <name val="Calibri"/>
          <scheme val="minor"/>
        </font>
        <numFmt numFmtId="30" formatCode="@"/>
      </ndxf>
    </rcc>
    <rcc rId="0" sId="6" dxf="1" quotePrefix="1">
      <nc r="NS15" t="inlineStr">
        <is>
          <t/>
        </is>
      </nc>
      <ndxf>
        <font>
          <sz val="11"/>
          <color auto="1"/>
          <name val="Calibri"/>
          <scheme val="minor"/>
        </font>
        <numFmt numFmtId="30" formatCode="@"/>
      </ndxf>
    </rcc>
    <rcc rId="0" sId="6" dxf="1" quotePrefix="1">
      <nc r="NS16" t="inlineStr">
        <is>
          <t/>
        </is>
      </nc>
      <ndxf>
        <font>
          <sz val="11"/>
          <color auto="1"/>
          <name val="Calibri"/>
          <scheme val="minor"/>
        </font>
        <numFmt numFmtId="30" formatCode="@"/>
      </ndxf>
    </rcc>
    <rcc rId="0" sId="6" dxf="1" quotePrefix="1">
      <nc r="NS17" t="inlineStr">
        <is>
          <t/>
        </is>
      </nc>
      <ndxf>
        <font>
          <sz val="11"/>
          <color auto="1"/>
          <name val="Calibri"/>
          <scheme val="minor"/>
        </font>
        <numFmt numFmtId="30" formatCode="@"/>
      </ndxf>
    </rcc>
    <rcc rId="0" sId="6" dxf="1" quotePrefix="1">
      <nc r="NS18" t="inlineStr">
        <is>
          <t/>
        </is>
      </nc>
      <ndxf>
        <font>
          <sz val="11"/>
          <color auto="1"/>
          <name val="Calibri"/>
          <scheme val="minor"/>
        </font>
        <numFmt numFmtId="30" formatCode="@"/>
      </ndxf>
    </rcc>
    <rcc rId="0" sId="6" dxf="1" quotePrefix="1">
      <nc r="NS19" t="inlineStr">
        <is>
          <t/>
        </is>
      </nc>
      <ndxf>
        <font>
          <sz val="11"/>
          <color auto="1"/>
          <name val="Calibri"/>
          <scheme val="minor"/>
        </font>
        <numFmt numFmtId="30" formatCode="@"/>
      </ndxf>
    </rcc>
    <rcc rId="0" sId="6" dxf="1" quotePrefix="1">
      <nc r="NS20" t="inlineStr">
        <is>
          <t/>
        </is>
      </nc>
      <ndxf>
        <font>
          <sz val="11"/>
          <color auto="1"/>
          <name val="Calibri"/>
          <scheme val="minor"/>
        </font>
        <numFmt numFmtId="30" formatCode="@"/>
      </ndxf>
    </rcc>
    <rcc rId="0" sId="6" dxf="1" quotePrefix="1">
      <nc r="NS21" t="inlineStr">
        <is>
          <t/>
        </is>
      </nc>
      <ndxf>
        <font>
          <sz val="11"/>
          <color auto="1"/>
          <name val="Calibri"/>
          <scheme val="minor"/>
        </font>
        <numFmt numFmtId="30" formatCode="@"/>
      </ndxf>
    </rcc>
    <rcc rId="0" sId="6" dxf="1" quotePrefix="1">
      <nc r="NS22" t="inlineStr">
        <is>
          <t/>
        </is>
      </nc>
      <ndxf>
        <font>
          <sz val="11"/>
          <color auto="1"/>
          <name val="Calibri"/>
          <scheme val="minor"/>
        </font>
        <numFmt numFmtId="30" formatCode="@"/>
      </ndxf>
    </rcc>
    <rcc rId="0" sId="6" dxf="1" quotePrefix="1">
      <nc r="NS23" t="inlineStr">
        <is>
          <t/>
        </is>
      </nc>
      <ndxf>
        <font>
          <sz val="11"/>
          <color auto="1"/>
          <name val="Calibri"/>
          <scheme val="minor"/>
        </font>
        <numFmt numFmtId="30" formatCode="@"/>
      </ndxf>
    </rcc>
    <rcc rId="0" sId="6" dxf="1" quotePrefix="1">
      <nc r="NS24" t="inlineStr">
        <is>
          <t/>
        </is>
      </nc>
      <ndxf>
        <font>
          <sz val="11"/>
          <color auto="1"/>
          <name val="Calibri"/>
          <scheme val="minor"/>
        </font>
        <numFmt numFmtId="30" formatCode="@"/>
      </ndxf>
    </rcc>
    <rcc rId="0" sId="6" dxf="1" quotePrefix="1">
      <nc r="NS25" t="inlineStr">
        <is>
          <t/>
        </is>
      </nc>
      <ndxf>
        <font>
          <sz val="11"/>
          <color auto="1"/>
          <name val="Calibri"/>
          <scheme val="minor"/>
        </font>
        <numFmt numFmtId="30" formatCode="@"/>
      </ndxf>
    </rcc>
    <rcc rId="0" sId="6" dxf="1" quotePrefix="1">
      <nc r="NS26" t="inlineStr">
        <is>
          <t/>
        </is>
      </nc>
      <ndxf>
        <font>
          <sz val="11"/>
          <color auto="1"/>
          <name val="Calibri"/>
          <scheme val="minor"/>
        </font>
        <numFmt numFmtId="30" formatCode="@"/>
      </ndxf>
    </rcc>
    <rcc rId="0" sId="6" dxf="1" quotePrefix="1">
      <nc r="NS27" t="inlineStr">
        <is>
          <t/>
        </is>
      </nc>
      <ndxf>
        <font>
          <sz val="11"/>
          <color auto="1"/>
          <name val="Calibri"/>
          <scheme val="minor"/>
        </font>
        <numFmt numFmtId="30" formatCode="@"/>
      </ndxf>
    </rcc>
    <rcc rId="0" sId="6" dxf="1" quotePrefix="1">
      <nc r="NS28" t="inlineStr">
        <is>
          <t/>
        </is>
      </nc>
      <ndxf>
        <font>
          <sz val="11"/>
          <color auto="1"/>
          <name val="Calibri"/>
          <scheme val="minor"/>
        </font>
        <numFmt numFmtId="30" formatCode="@"/>
      </ndxf>
    </rcc>
    <rcc rId="0" sId="6" dxf="1" quotePrefix="1">
      <nc r="NS29" t="inlineStr">
        <is>
          <t/>
        </is>
      </nc>
      <ndxf>
        <font>
          <sz val="11"/>
          <color auto="1"/>
          <name val="Calibri"/>
          <scheme val="minor"/>
        </font>
        <numFmt numFmtId="30" formatCode="@"/>
      </ndxf>
    </rcc>
    <rcc rId="0" sId="6" dxf="1" quotePrefix="1">
      <nc r="NS30" t="inlineStr">
        <is>
          <t/>
        </is>
      </nc>
      <ndxf>
        <font>
          <sz val="11"/>
          <color auto="1"/>
          <name val="Calibri"/>
          <scheme val="minor"/>
        </font>
        <numFmt numFmtId="30" formatCode="@"/>
      </ndxf>
    </rcc>
    <rcc rId="0" sId="6" dxf="1" quotePrefix="1">
      <nc r="NS31" t="inlineStr">
        <is>
          <t/>
        </is>
      </nc>
      <ndxf>
        <font>
          <sz val="11"/>
          <color auto="1"/>
          <name val="Calibri"/>
          <scheme val="minor"/>
        </font>
        <numFmt numFmtId="30" formatCode="@"/>
      </ndxf>
    </rcc>
    <rcc rId="0" sId="6" dxf="1" quotePrefix="1">
      <nc r="NS32" t="inlineStr">
        <is>
          <t/>
        </is>
      </nc>
      <ndxf>
        <font>
          <sz val="11"/>
          <color auto="1"/>
          <name val="Calibri"/>
          <scheme val="minor"/>
        </font>
        <numFmt numFmtId="30" formatCode="@"/>
      </ndxf>
    </rcc>
    <rcc rId="0" sId="6" dxf="1" quotePrefix="1">
      <nc r="NS33" t="inlineStr">
        <is>
          <t/>
        </is>
      </nc>
      <ndxf>
        <font>
          <sz val="11"/>
          <color auto="1"/>
          <name val="Calibri"/>
          <scheme val="minor"/>
        </font>
        <numFmt numFmtId="30" formatCode="@"/>
      </ndxf>
    </rcc>
    <rcc rId="0" sId="6" dxf="1" quotePrefix="1">
      <nc r="NS34" t="inlineStr">
        <is>
          <t/>
        </is>
      </nc>
      <ndxf>
        <font>
          <sz val="11"/>
          <color auto="1"/>
          <name val="Calibri"/>
          <scheme val="minor"/>
        </font>
        <numFmt numFmtId="30" formatCode="@"/>
      </ndxf>
    </rcc>
    <rcc rId="0" sId="6" dxf="1" quotePrefix="1">
      <nc r="NS35" t="inlineStr">
        <is>
          <t/>
        </is>
      </nc>
      <ndxf>
        <font>
          <sz val="11"/>
          <color auto="1"/>
          <name val="Calibri"/>
          <scheme val="minor"/>
        </font>
        <numFmt numFmtId="30" formatCode="@"/>
      </ndxf>
    </rcc>
    <rcc rId="0" sId="6" dxf="1" quotePrefix="1">
      <nc r="NS36" t="inlineStr">
        <is>
          <t/>
        </is>
      </nc>
      <ndxf>
        <font>
          <sz val="11"/>
          <color auto="1"/>
          <name val="Calibri"/>
          <scheme val="minor"/>
        </font>
        <numFmt numFmtId="30" formatCode="@"/>
      </ndxf>
    </rcc>
    <rcc rId="0" sId="6" dxf="1" quotePrefix="1">
      <nc r="NS37" t="inlineStr">
        <is>
          <t/>
        </is>
      </nc>
      <ndxf>
        <font>
          <sz val="11"/>
          <color auto="1"/>
          <name val="Calibri"/>
          <scheme val="minor"/>
        </font>
        <numFmt numFmtId="30" formatCode="@"/>
      </ndxf>
    </rcc>
    <rcc rId="0" sId="6" dxf="1" quotePrefix="1">
      <nc r="NS38" t="inlineStr">
        <is>
          <t/>
        </is>
      </nc>
      <ndxf>
        <font>
          <sz val="11"/>
          <color auto="1"/>
          <name val="Calibri"/>
          <scheme val="minor"/>
        </font>
        <numFmt numFmtId="30" formatCode="@"/>
      </ndxf>
    </rcc>
    <rcc rId="0" sId="6" dxf="1" quotePrefix="1">
      <nc r="NS39" t="inlineStr">
        <is>
          <t/>
        </is>
      </nc>
      <ndxf>
        <font>
          <sz val="11"/>
          <color auto="1"/>
          <name val="Calibri"/>
          <scheme val="minor"/>
        </font>
        <numFmt numFmtId="30" formatCode="@"/>
      </ndxf>
    </rcc>
    <rcc rId="0" sId="6" dxf="1" quotePrefix="1">
      <nc r="NS40" t="inlineStr">
        <is>
          <t/>
        </is>
      </nc>
      <ndxf>
        <font>
          <sz val="11"/>
          <color auto="1"/>
          <name val="Calibri"/>
          <scheme val="minor"/>
        </font>
        <numFmt numFmtId="30" formatCode="@"/>
      </ndxf>
    </rcc>
    <rcc rId="0" sId="6" dxf="1" quotePrefix="1">
      <nc r="NS41" t="inlineStr">
        <is>
          <t/>
        </is>
      </nc>
      <ndxf>
        <font>
          <sz val="11"/>
          <color auto="1"/>
          <name val="Calibri"/>
          <scheme val="minor"/>
        </font>
        <numFmt numFmtId="30" formatCode="@"/>
      </ndxf>
    </rcc>
    <rcc rId="0" sId="6" dxf="1" quotePrefix="1">
      <nc r="NS42" t="inlineStr">
        <is>
          <t/>
        </is>
      </nc>
      <ndxf>
        <font>
          <sz val="11"/>
          <color auto="1"/>
          <name val="Calibri"/>
          <scheme val="minor"/>
        </font>
        <numFmt numFmtId="30" formatCode="@"/>
      </ndxf>
    </rcc>
    <rcc rId="0" sId="6" dxf="1" quotePrefix="1">
      <nc r="NS43" t="inlineStr">
        <is>
          <t/>
        </is>
      </nc>
      <ndxf>
        <font>
          <sz val="11"/>
          <color auto="1"/>
          <name val="Calibri"/>
          <scheme val="minor"/>
        </font>
        <numFmt numFmtId="30" formatCode="@"/>
      </ndxf>
    </rcc>
    <rcc rId="0" sId="6" dxf="1" quotePrefix="1">
      <nc r="NS44" t="inlineStr">
        <is>
          <t/>
        </is>
      </nc>
      <ndxf>
        <font>
          <sz val="11"/>
          <color auto="1"/>
          <name val="Calibri"/>
          <scheme val="minor"/>
        </font>
        <numFmt numFmtId="30" formatCode="@"/>
      </ndxf>
    </rcc>
    <rcc rId="0" sId="6" dxf="1" quotePrefix="1">
      <nc r="NS45" t="inlineStr">
        <is>
          <t/>
        </is>
      </nc>
      <ndxf>
        <font>
          <sz val="11"/>
          <color auto="1"/>
          <name val="Calibri"/>
          <scheme val="minor"/>
        </font>
        <numFmt numFmtId="30" formatCode="@"/>
      </ndxf>
    </rcc>
    <rcc rId="0" sId="6" dxf="1" quotePrefix="1">
      <nc r="NS46" t="inlineStr">
        <is>
          <t/>
        </is>
      </nc>
      <ndxf>
        <font>
          <sz val="11"/>
          <color auto="1"/>
          <name val="Calibri"/>
          <scheme val="minor"/>
        </font>
        <numFmt numFmtId="30" formatCode="@"/>
      </ndxf>
    </rcc>
    <rcc rId="0" sId="6" dxf="1" quotePrefix="1">
      <nc r="NS47" t="inlineStr">
        <is>
          <t/>
        </is>
      </nc>
      <ndxf>
        <font>
          <sz val="11"/>
          <color auto="1"/>
          <name val="Calibri"/>
          <scheme val="minor"/>
        </font>
        <numFmt numFmtId="30" formatCode="@"/>
      </ndxf>
    </rcc>
    <rcc rId="0" sId="6" dxf="1" quotePrefix="1">
      <nc r="NS48" t="inlineStr">
        <is>
          <t/>
        </is>
      </nc>
      <ndxf>
        <font>
          <sz val="11"/>
          <color auto="1"/>
          <name val="Calibri"/>
          <scheme val="minor"/>
        </font>
        <numFmt numFmtId="30" formatCode="@"/>
      </ndxf>
    </rcc>
    <rcc rId="0" sId="6" dxf="1" quotePrefix="1">
      <nc r="NS49" t="inlineStr">
        <is>
          <t/>
        </is>
      </nc>
      <ndxf>
        <font>
          <sz val="11"/>
          <color auto="1"/>
          <name val="Calibri"/>
          <scheme val="minor"/>
        </font>
        <numFmt numFmtId="30" formatCode="@"/>
      </ndxf>
    </rcc>
    <rcc rId="0" sId="6" dxf="1" quotePrefix="1">
      <nc r="NS50" t="inlineStr">
        <is>
          <t/>
        </is>
      </nc>
      <ndxf>
        <font>
          <sz val="11"/>
          <color auto="1"/>
          <name val="Calibri"/>
          <scheme val="minor"/>
        </font>
        <numFmt numFmtId="30" formatCode="@"/>
      </ndxf>
    </rcc>
    <rcc rId="0" sId="6" dxf="1" quotePrefix="1">
      <nc r="NS51" t="inlineStr">
        <is>
          <t/>
        </is>
      </nc>
      <ndxf>
        <font>
          <sz val="11"/>
          <color auto="1"/>
          <name val="Calibri"/>
          <scheme val="minor"/>
        </font>
        <numFmt numFmtId="30" formatCode="@"/>
      </ndxf>
    </rcc>
    <rcc rId="0" sId="6" dxf="1" quotePrefix="1">
      <nc r="NS52" t="inlineStr">
        <is>
          <t/>
        </is>
      </nc>
      <ndxf>
        <font>
          <sz val="11"/>
          <color auto="1"/>
          <name val="Calibri"/>
          <scheme val="minor"/>
        </font>
        <numFmt numFmtId="30" formatCode="@"/>
      </ndxf>
    </rcc>
    <rcc rId="0" sId="6" dxf="1" quotePrefix="1">
      <nc r="NS53" t="inlineStr">
        <is>
          <t/>
        </is>
      </nc>
      <ndxf>
        <font>
          <sz val="11"/>
          <color auto="1"/>
          <name val="Calibri"/>
          <scheme val="minor"/>
        </font>
        <numFmt numFmtId="30" formatCode="@"/>
      </ndxf>
    </rcc>
    <rcc rId="0" sId="6" dxf="1" quotePrefix="1">
      <nc r="NS54" t="inlineStr">
        <is>
          <t/>
        </is>
      </nc>
      <ndxf>
        <font>
          <sz val="11"/>
          <color auto="1"/>
          <name val="Calibri"/>
          <scheme val="minor"/>
        </font>
        <numFmt numFmtId="30" formatCode="@"/>
      </ndxf>
    </rcc>
    <rcc rId="0" sId="6" dxf="1" quotePrefix="1">
      <nc r="NS55" t="inlineStr">
        <is>
          <t/>
        </is>
      </nc>
      <ndxf>
        <font>
          <sz val="11"/>
          <color auto="1"/>
          <name val="Calibri"/>
          <scheme val="minor"/>
        </font>
        <numFmt numFmtId="30" formatCode="@"/>
      </ndxf>
    </rcc>
    <rcc rId="0" sId="6" dxf="1" quotePrefix="1">
      <nc r="NS56" t="inlineStr">
        <is>
          <t/>
        </is>
      </nc>
      <ndxf>
        <font>
          <sz val="11"/>
          <color auto="1"/>
          <name val="Calibri"/>
          <scheme val="minor"/>
        </font>
        <numFmt numFmtId="30" formatCode="@"/>
      </ndxf>
    </rcc>
    <rcc rId="0" sId="6" dxf="1" quotePrefix="1">
      <nc r="NS57" t="inlineStr">
        <is>
          <t/>
        </is>
      </nc>
      <ndxf>
        <font>
          <sz val="11"/>
          <color auto="1"/>
          <name val="Calibri"/>
          <scheme val="minor"/>
        </font>
        <numFmt numFmtId="30" formatCode="@"/>
      </ndxf>
    </rcc>
    <rcc rId="0" sId="6" dxf="1" quotePrefix="1">
      <nc r="NS58" t="inlineStr">
        <is>
          <t/>
        </is>
      </nc>
      <ndxf>
        <font>
          <sz val="11"/>
          <color auto="1"/>
          <name val="Calibri"/>
          <scheme val="minor"/>
        </font>
        <numFmt numFmtId="30" formatCode="@"/>
      </ndxf>
    </rcc>
    <rcc rId="0" sId="6" dxf="1" quotePrefix="1">
      <nc r="NS59" t="inlineStr">
        <is>
          <t/>
        </is>
      </nc>
      <ndxf>
        <font>
          <sz val="11"/>
          <color auto="1"/>
          <name val="Calibri"/>
          <scheme val="minor"/>
        </font>
        <numFmt numFmtId="30" formatCode="@"/>
      </ndxf>
    </rcc>
    <rcc rId="0" sId="6" dxf="1" quotePrefix="1">
      <nc r="NS60" t="inlineStr">
        <is>
          <t/>
        </is>
      </nc>
      <ndxf>
        <font>
          <sz val="11"/>
          <color auto="1"/>
          <name val="Calibri"/>
          <scheme val="minor"/>
        </font>
        <numFmt numFmtId="30" formatCode="@"/>
      </ndxf>
    </rcc>
    <rcc rId="0" sId="6" dxf="1" quotePrefix="1">
      <nc r="NS61" t="inlineStr">
        <is>
          <t/>
        </is>
      </nc>
      <ndxf>
        <font>
          <sz val="11"/>
          <color auto="1"/>
          <name val="Calibri"/>
          <scheme val="minor"/>
        </font>
        <numFmt numFmtId="30" formatCode="@"/>
      </ndxf>
    </rcc>
    <rcc rId="0" sId="6" dxf="1" quotePrefix="1">
      <nc r="NS62" t="inlineStr">
        <is>
          <t/>
        </is>
      </nc>
      <ndxf>
        <font>
          <sz val="11"/>
          <color auto="1"/>
          <name val="Calibri"/>
          <scheme val="minor"/>
        </font>
        <numFmt numFmtId="30" formatCode="@"/>
      </ndxf>
    </rcc>
    <rcc rId="0" sId="6" dxf="1" quotePrefix="1">
      <nc r="NS63" t="inlineStr">
        <is>
          <t/>
        </is>
      </nc>
      <ndxf>
        <font>
          <sz val="11"/>
          <color auto="1"/>
          <name val="Calibri"/>
          <scheme val="minor"/>
        </font>
        <numFmt numFmtId="30" formatCode="@"/>
      </ndxf>
    </rcc>
    <rcc rId="0" sId="6" dxf="1" quotePrefix="1">
      <nc r="NS64" t="inlineStr">
        <is>
          <t/>
        </is>
      </nc>
      <ndxf>
        <font>
          <sz val="11"/>
          <color auto="1"/>
          <name val="Calibri"/>
          <scheme val="minor"/>
        </font>
        <numFmt numFmtId="30" formatCode="@"/>
      </ndxf>
    </rcc>
    <rcc rId="0" sId="6" dxf="1" quotePrefix="1">
      <nc r="NS65" t="inlineStr">
        <is>
          <t/>
        </is>
      </nc>
      <ndxf>
        <font>
          <sz val="11"/>
          <color auto="1"/>
          <name val="Calibri"/>
          <scheme val="minor"/>
        </font>
        <numFmt numFmtId="30" formatCode="@"/>
      </ndxf>
    </rcc>
    <rcc rId="0" sId="6" dxf="1" quotePrefix="1">
      <nc r="NS66" t="inlineStr">
        <is>
          <t/>
        </is>
      </nc>
      <ndxf>
        <font>
          <sz val="11"/>
          <color auto="1"/>
          <name val="Calibri"/>
          <scheme val="minor"/>
        </font>
        <numFmt numFmtId="30" formatCode="@"/>
      </ndxf>
    </rcc>
    <rcc rId="0" sId="6" dxf="1" quotePrefix="1">
      <nc r="NS67" t="inlineStr">
        <is>
          <t/>
        </is>
      </nc>
      <ndxf>
        <font>
          <sz val="11"/>
          <color auto="1"/>
          <name val="Calibri"/>
          <scheme val="minor"/>
        </font>
        <numFmt numFmtId="30" formatCode="@"/>
      </ndxf>
    </rcc>
    <rcc rId="0" sId="6" dxf="1" quotePrefix="1">
      <nc r="NS68" t="inlineStr">
        <is>
          <t/>
        </is>
      </nc>
      <ndxf>
        <font>
          <sz val="11"/>
          <color auto="1"/>
          <name val="Calibri"/>
          <scheme val="minor"/>
        </font>
        <numFmt numFmtId="30" formatCode="@"/>
      </ndxf>
    </rcc>
    <rcc rId="0" sId="6" dxf="1" quotePrefix="1">
      <nc r="NS69" t="inlineStr">
        <is>
          <t/>
        </is>
      </nc>
      <ndxf>
        <font>
          <sz val="11"/>
          <color auto="1"/>
          <name val="Calibri"/>
          <scheme val="minor"/>
        </font>
        <numFmt numFmtId="30" formatCode="@"/>
      </ndxf>
    </rcc>
    <rcc rId="0" sId="6" dxf="1" quotePrefix="1">
      <nc r="NS70" t="inlineStr">
        <is>
          <t/>
        </is>
      </nc>
      <ndxf>
        <font>
          <sz val="11"/>
          <color auto="1"/>
          <name val="Calibri"/>
          <scheme val="minor"/>
        </font>
        <numFmt numFmtId="30" formatCode="@"/>
      </ndxf>
    </rcc>
    <rcc rId="0" sId="6" dxf="1" quotePrefix="1">
      <nc r="NS71" t="inlineStr">
        <is>
          <t/>
        </is>
      </nc>
      <ndxf>
        <font>
          <sz val="11"/>
          <color auto="1"/>
          <name val="Calibri"/>
          <scheme val="minor"/>
        </font>
        <numFmt numFmtId="30" formatCode="@"/>
      </ndxf>
    </rcc>
    <rcc rId="0" sId="6" dxf="1" quotePrefix="1">
      <nc r="NS72" t="inlineStr">
        <is>
          <t/>
        </is>
      </nc>
      <ndxf>
        <font>
          <sz val="11"/>
          <color auto="1"/>
          <name val="Calibri"/>
          <scheme val="minor"/>
        </font>
        <numFmt numFmtId="30" formatCode="@"/>
      </ndxf>
    </rcc>
    <rcc rId="0" sId="6" dxf="1" quotePrefix="1">
      <nc r="NS73" t="inlineStr">
        <is>
          <t/>
        </is>
      </nc>
      <ndxf>
        <font>
          <sz val="11"/>
          <color auto="1"/>
          <name val="Calibri"/>
          <scheme val="minor"/>
        </font>
        <numFmt numFmtId="30" formatCode="@"/>
      </ndxf>
    </rcc>
    <rcc rId="0" sId="6" dxf="1" quotePrefix="1">
      <nc r="NS74" t="inlineStr">
        <is>
          <t/>
        </is>
      </nc>
      <ndxf>
        <font>
          <sz val="11"/>
          <color auto="1"/>
          <name val="Calibri"/>
          <scheme val="minor"/>
        </font>
        <numFmt numFmtId="30" formatCode="@"/>
      </ndxf>
    </rcc>
    <rcc rId="0" sId="6" dxf="1" quotePrefix="1">
      <nc r="NS75" t="inlineStr">
        <is>
          <t/>
        </is>
      </nc>
      <ndxf>
        <font>
          <sz val="11"/>
          <color auto="1"/>
          <name val="Calibri"/>
          <scheme val="minor"/>
        </font>
        <numFmt numFmtId="30" formatCode="@"/>
      </ndxf>
    </rcc>
    <rcc rId="0" sId="6" dxf="1" quotePrefix="1">
      <nc r="NS76" t="inlineStr">
        <is>
          <t/>
        </is>
      </nc>
      <ndxf>
        <font>
          <sz val="11"/>
          <color auto="1"/>
          <name val="Calibri"/>
          <scheme val="minor"/>
        </font>
      </ndxf>
    </rcc>
    <rfmt sheetId="6" sqref="NS77" start="0" length="0">
      <dxf>
        <font>
          <sz val="11"/>
          <color auto="1"/>
          <name val="Calibri"/>
          <scheme val="minor"/>
        </font>
      </dxf>
    </rfmt>
    <rfmt sheetId="6" sqref="NS78" start="0" length="0">
      <dxf>
        <font>
          <sz val="11"/>
          <color auto="1"/>
          <name val="Calibri"/>
          <scheme val="minor"/>
        </font>
      </dxf>
    </rfmt>
    <rfmt sheetId="6" sqref="NS79" start="0" length="0">
      <dxf>
        <font>
          <sz val="11"/>
          <color auto="1"/>
          <name val="Calibri"/>
          <scheme val="minor"/>
        </font>
      </dxf>
    </rfmt>
    <rfmt sheetId="6" sqref="NS80" start="0" length="0">
      <dxf>
        <font>
          <sz val="11"/>
          <color auto="1"/>
          <name val="Calibri"/>
          <scheme val="minor"/>
        </font>
      </dxf>
    </rfmt>
    <rfmt sheetId="6" sqref="NS81" start="0" length="0">
      <dxf>
        <font>
          <sz val="11"/>
          <color auto="1"/>
          <name val="Calibri"/>
          <scheme val="minor"/>
        </font>
      </dxf>
    </rfmt>
    <rfmt sheetId="6" sqref="NS82" start="0" length="0">
      <dxf>
        <font>
          <sz val="11"/>
          <color auto="1"/>
          <name val="Calibri"/>
          <scheme val="minor"/>
        </font>
      </dxf>
    </rfmt>
    <rfmt sheetId="6" sqref="NS83" start="0" length="0">
      <dxf>
        <font>
          <sz val="11"/>
          <color auto="1"/>
          <name val="Calibri"/>
          <scheme val="minor"/>
        </font>
      </dxf>
    </rfmt>
    <rfmt sheetId="6" sqref="NS84" start="0" length="0">
      <dxf>
        <font>
          <sz val="11"/>
          <color auto="1"/>
          <name val="Calibri"/>
          <scheme val="minor"/>
        </font>
      </dxf>
    </rfmt>
    <rfmt sheetId="6" sqref="NS85" start="0" length="0">
      <dxf>
        <font>
          <sz val="11"/>
          <color auto="1"/>
          <name val="Calibri"/>
          <scheme val="minor"/>
        </font>
      </dxf>
    </rfmt>
    <rfmt sheetId="6" sqref="NS86" start="0" length="0">
      <dxf>
        <font>
          <sz val="11"/>
          <color auto="1"/>
          <name val="Calibri"/>
          <scheme val="minor"/>
        </font>
      </dxf>
    </rfmt>
    <rfmt sheetId="6" sqref="NS87" start="0" length="0">
      <dxf>
        <font>
          <sz val="11"/>
          <color auto="1"/>
          <name val="Calibri"/>
          <scheme val="minor"/>
        </font>
      </dxf>
    </rfmt>
    <rfmt sheetId="6" sqref="NS88" start="0" length="0">
      <dxf>
        <font>
          <sz val="11"/>
          <color auto="1"/>
          <name val="Calibri"/>
          <scheme val="minor"/>
        </font>
      </dxf>
    </rfmt>
    <rfmt sheetId="6" sqref="NS89" start="0" length="0">
      <dxf>
        <font>
          <sz val="11"/>
          <color auto="1"/>
          <name val="Calibri"/>
          <scheme val="minor"/>
        </font>
      </dxf>
    </rfmt>
    <rfmt sheetId="6" sqref="NS90" start="0" length="0">
      <dxf>
        <font>
          <sz val="11"/>
          <color auto="1"/>
          <name val="Calibri"/>
          <scheme val="minor"/>
        </font>
      </dxf>
    </rfmt>
    <rfmt sheetId="6" sqref="NS91" start="0" length="0">
      <dxf>
        <font>
          <sz val="11"/>
          <color auto="1"/>
          <name val="Calibri"/>
          <scheme val="minor"/>
        </font>
      </dxf>
    </rfmt>
    <rfmt sheetId="6" sqref="NS92" start="0" length="0">
      <dxf>
        <font>
          <sz val="11"/>
          <color auto="1"/>
          <name val="Calibri"/>
          <scheme val="minor"/>
        </font>
      </dxf>
    </rfmt>
    <rfmt sheetId="6" sqref="NS93" start="0" length="0">
      <dxf>
        <font>
          <sz val="11"/>
          <color auto="1"/>
          <name val="Calibri"/>
          <scheme val="minor"/>
        </font>
      </dxf>
    </rfmt>
    <rfmt sheetId="6" sqref="NS94" start="0" length="0">
      <dxf>
        <font>
          <sz val="11"/>
          <color auto="1"/>
          <name val="Calibri"/>
          <scheme val="minor"/>
        </font>
      </dxf>
    </rfmt>
    <rfmt sheetId="6" sqref="NS95" start="0" length="0">
      <dxf>
        <font>
          <sz val="11"/>
          <color auto="1"/>
          <name val="Calibri"/>
          <scheme val="minor"/>
        </font>
      </dxf>
    </rfmt>
    <rfmt sheetId="6" sqref="NS96" start="0" length="0">
      <dxf>
        <font>
          <sz val="11"/>
          <color auto="1"/>
          <name val="Calibri"/>
          <scheme val="minor"/>
        </font>
      </dxf>
    </rfmt>
    <rfmt sheetId="6" sqref="NS97" start="0" length="0">
      <dxf>
        <font>
          <sz val="11"/>
          <color auto="1"/>
          <name val="Calibri"/>
          <scheme val="minor"/>
        </font>
      </dxf>
    </rfmt>
    <rfmt sheetId="6" sqref="NS98" start="0" length="0">
      <dxf>
        <font>
          <sz val="11"/>
          <color auto="1"/>
          <name val="Calibri"/>
          <scheme val="minor"/>
        </font>
      </dxf>
    </rfmt>
    <rfmt sheetId="6" sqref="NS99" start="0" length="0">
      <dxf>
        <font>
          <sz val="11"/>
          <color auto="1"/>
          <name val="Calibri"/>
          <scheme val="minor"/>
        </font>
      </dxf>
    </rfmt>
    <rfmt sheetId="6" sqref="NS100" start="0" length="0">
      <dxf>
        <font>
          <sz val="11"/>
          <color auto="1"/>
          <name val="Calibri"/>
          <scheme val="minor"/>
        </font>
      </dxf>
    </rfmt>
    <rfmt sheetId="6" sqref="NS101" start="0" length="0">
      <dxf>
        <font>
          <sz val="11"/>
          <color auto="1"/>
          <name val="Calibri"/>
          <scheme val="minor"/>
        </font>
      </dxf>
    </rfmt>
    <rfmt sheetId="6" sqref="NS102" start="0" length="0">
      <dxf>
        <font>
          <sz val="11"/>
          <color auto="1"/>
          <name val="Calibri"/>
          <scheme val="minor"/>
        </font>
      </dxf>
    </rfmt>
    <rfmt sheetId="6" sqref="NS103" start="0" length="0">
      <dxf>
        <font>
          <sz val="11"/>
          <color auto="1"/>
          <name val="Calibri"/>
          <scheme val="minor"/>
        </font>
      </dxf>
    </rfmt>
    <rfmt sheetId="6" sqref="NS104" start="0" length="0">
      <dxf>
        <font>
          <sz val="11"/>
          <color auto="1"/>
          <name val="Calibri"/>
          <scheme val="minor"/>
        </font>
      </dxf>
    </rfmt>
    <rfmt sheetId="6" sqref="NS105" start="0" length="0">
      <dxf>
        <font>
          <sz val="11"/>
          <color auto="1"/>
          <name val="Calibri"/>
          <scheme val="minor"/>
        </font>
      </dxf>
    </rfmt>
    <rfmt sheetId="6" sqref="NS106" start="0" length="0">
      <dxf>
        <font>
          <sz val="11"/>
          <color auto="1"/>
          <name val="Calibri"/>
          <scheme val="minor"/>
        </font>
      </dxf>
    </rfmt>
    <rfmt sheetId="6" sqref="NS107" start="0" length="0">
      <dxf>
        <font>
          <sz val="11"/>
          <color auto="1"/>
          <name val="Calibri"/>
          <scheme val="minor"/>
        </font>
      </dxf>
    </rfmt>
    <rfmt sheetId="6" sqref="NS108" start="0" length="0">
      <dxf>
        <font>
          <sz val="11"/>
          <color auto="1"/>
          <name val="Calibri"/>
          <scheme val="minor"/>
        </font>
      </dxf>
    </rfmt>
    <rfmt sheetId="6" sqref="NS109" start="0" length="0">
      <dxf>
        <font>
          <sz val="11"/>
          <color auto="1"/>
          <name val="Calibri"/>
          <scheme val="minor"/>
        </font>
      </dxf>
    </rfmt>
    <rfmt sheetId="6" sqref="NS110" start="0" length="0">
      <dxf>
        <font>
          <sz val="11"/>
          <color auto="1"/>
          <name val="Calibri"/>
          <scheme val="minor"/>
        </font>
      </dxf>
    </rfmt>
    <rfmt sheetId="6" sqref="NS111" start="0" length="0">
      <dxf>
        <font>
          <sz val="11"/>
          <color auto="1"/>
          <name val="Calibri"/>
          <scheme val="minor"/>
        </font>
      </dxf>
    </rfmt>
    <rfmt sheetId="6" sqref="NS112" start="0" length="0">
      <dxf>
        <font>
          <sz val="11"/>
          <color auto="1"/>
          <name val="Calibri"/>
          <scheme val="minor"/>
        </font>
      </dxf>
    </rfmt>
    <rfmt sheetId="6" sqref="NS113" start="0" length="0">
      <dxf>
        <font>
          <sz val="11"/>
          <color auto="1"/>
          <name val="Calibri"/>
          <scheme val="minor"/>
        </font>
      </dxf>
    </rfmt>
    <rfmt sheetId="6" sqref="NS114" start="0" length="0">
      <dxf>
        <font>
          <sz val="11"/>
          <color auto="1"/>
          <name val="Calibri"/>
          <scheme val="minor"/>
        </font>
      </dxf>
    </rfmt>
    <rfmt sheetId="6" sqref="NS115" start="0" length="0">
      <dxf>
        <font>
          <sz val="11"/>
          <color auto="1"/>
          <name val="Calibri"/>
          <scheme val="minor"/>
        </font>
      </dxf>
    </rfmt>
    <rcc rId="0" sId="6" dxf="1" quotePrefix="1">
      <nc r="NS116" t="inlineStr">
        <is>
          <t/>
        </is>
      </nc>
      <ndxf>
        <font>
          <sz val="11"/>
          <color auto="1"/>
          <name val="Calibri"/>
          <scheme val="minor"/>
        </font>
      </ndxf>
    </rcc>
    <rcc rId="0" sId="6" dxf="1" quotePrefix="1">
      <nc r="NS117" t="inlineStr">
        <is>
          <t/>
        </is>
      </nc>
      <ndxf>
        <font>
          <sz val="11"/>
          <color auto="1"/>
          <name val="Calibri"/>
          <scheme val="minor"/>
        </font>
      </ndxf>
    </rcc>
    <rcc rId="0" sId="6" dxf="1" quotePrefix="1">
      <nc r="NS118" t="inlineStr">
        <is>
          <t/>
        </is>
      </nc>
      <ndxf>
        <font>
          <sz val="11"/>
          <color auto="1"/>
          <name val="Calibri"/>
          <scheme val="minor"/>
        </font>
      </ndxf>
    </rcc>
    <rcc rId="0" sId="6" dxf="1" quotePrefix="1">
      <nc r="NS119" t="inlineStr">
        <is>
          <t/>
        </is>
      </nc>
      <ndxf>
        <font>
          <sz val="9"/>
          <color auto="1"/>
          <name val="Consolas"/>
          <scheme val="none"/>
        </font>
      </ndxf>
    </rcc>
    <rcc rId="0" sId="6" dxf="1" quotePrefix="1">
      <nc r="NS120" t="inlineStr">
        <is>
          <t/>
        </is>
      </nc>
      <ndxf>
        <font>
          <sz val="9"/>
          <color auto="1"/>
          <name val="Consolas"/>
          <scheme val="none"/>
        </font>
      </ndxf>
    </rcc>
    <rfmt sheetId="6" sqref="NS121" start="0" length="0">
      <dxf>
        <font>
          <sz val="11"/>
          <color auto="1"/>
          <name val="Calibri"/>
          <scheme val="minor"/>
        </font>
      </dxf>
    </rfmt>
    <rfmt sheetId="6" sqref="NS122" start="0" length="0">
      <dxf/>
    </rfmt>
    <rfmt sheetId="6" sqref="NS123" start="0" length="0">
      <dxf/>
    </rfmt>
    <rfmt sheetId="6" sqref="NS124" start="0" length="0">
      <dxf/>
    </rfmt>
    <rfmt sheetId="6" sqref="NS125" start="0" length="0">
      <dxf/>
    </rfmt>
    <rfmt sheetId="6" sqref="NS126" start="0" length="0">
      <dxf/>
    </rfmt>
    <rfmt sheetId="6" sqref="NS127" start="0" length="0">
      <dxf/>
    </rfmt>
    <rfmt sheetId="6" sqref="NS128" start="0" length="0">
      <dxf/>
    </rfmt>
    <rfmt sheetId="6" sqref="NS129" start="0" length="0">
      <dxf/>
    </rfmt>
    <rfmt sheetId="6" sqref="NS130" start="0" length="0">
      <dxf/>
    </rfmt>
    <rfmt sheetId="6" sqref="NS131" start="0" length="0">
      <dxf/>
    </rfmt>
    <rfmt sheetId="6" sqref="NS132" start="0" length="0">
      <dxf/>
    </rfmt>
    <rfmt sheetId="6" sqref="NS133" start="0" length="0">
      <dxf/>
    </rfmt>
    <rcc rId="0" sId="6" dxf="1">
      <nc r="NS134" t="inlineStr">
        <is>
          <t>US</t>
        </is>
      </nc>
      <ndxf/>
    </rcc>
    <rfmt sheetId="6" sqref="NS135" start="0" length="0">
      <dxf/>
    </rfmt>
    <rfmt sheetId="6" sqref="NS136" start="0" length="0">
      <dxf/>
    </rfmt>
    <rfmt sheetId="6" sqref="NS137" start="0" length="0">
      <dxf/>
    </rfmt>
    <rfmt sheetId="6" sqref="NS138" start="0" length="0">
      <dxf/>
    </rfmt>
    <rfmt sheetId="6" sqref="NS139" start="0" length="0">
      <dxf/>
    </rfmt>
    <rfmt sheetId="6" sqref="NS140" start="0" length="0">
      <dxf/>
    </rfmt>
    <rfmt sheetId="6" sqref="NS141" start="0" length="0">
      <dxf/>
    </rfmt>
    <rfmt sheetId="6" sqref="NS142" start="0" length="0">
      <dxf/>
    </rfmt>
    <rcc rId="0" sId="6" dxf="1">
      <nc r="NS143" t="inlineStr">
        <is>
          <t>US</t>
        </is>
      </nc>
      <ndxf/>
    </rcc>
    <rfmt sheetId="6" sqref="NS144" start="0" length="0">
      <dxf/>
    </rfmt>
    <rfmt sheetId="6" sqref="NS145" start="0" length="0">
      <dxf/>
    </rfmt>
    <rfmt sheetId="6" sqref="NS146" start="0" length="0">
      <dxf/>
    </rfmt>
    <rfmt sheetId="6" sqref="NS147" start="0" length="0">
      <dxf/>
    </rfmt>
    <rfmt sheetId="6" sqref="NS148" start="0" length="0">
      <dxf/>
    </rfmt>
    <rfmt sheetId="6" sqref="NS149" start="0" length="0">
      <dxf/>
    </rfmt>
    <rfmt sheetId="6" sqref="NS150" start="0" length="0">
      <dxf/>
    </rfmt>
    <rfmt sheetId="6" sqref="NS151" start="0" length="0">
      <dxf/>
    </rfmt>
    <rfmt sheetId="6" sqref="NS152" start="0" length="0">
      <dxf/>
    </rfmt>
    <rfmt sheetId="6" sqref="NS153" start="0" length="0">
      <dxf/>
    </rfmt>
    <rfmt sheetId="6" sqref="NS154" start="0" length="0">
      <dxf/>
    </rfmt>
    <rfmt sheetId="6" sqref="NS155" start="0" length="0">
      <dxf/>
    </rfmt>
    <rfmt sheetId="6" sqref="NS156" start="0" length="0">
      <dxf/>
    </rfmt>
    <rfmt sheetId="6" sqref="NS157" start="0" length="0">
      <dxf/>
    </rfmt>
    <rfmt sheetId="6" sqref="NS158" start="0" length="0">
      <dxf/>
    </rfmt>
    <rfmt sheetId="6" sqref="NS159" start="0" length="0">
      <dxf/>
    </rfmt>
    <rfmt sheetId="6" sqref="NS160" start="0" length="0">
      <dxf/>
    </rfmt>
    <rfmt sheetId="6" sqref="NS161" start="0" length="0">
      <dxf/>
    </rfmt>
    <rfmt sheetId="6" sqref="NS162" start="0" length="0">
      <dxf/>
    </rfmt>
    <rfmt sheetId="6" sqref="NS163" start="0" length="0">
      <dxf/>
    </rfmt>
    <rfmt sheetId="6" sqref="NS164" start="0" length="0">
      <dxf/>
    </rfmt>
    <rfmt sheetId="6" sqref="NS165" start="0" length="0">
      <dxf/>
    </rfmt>
    <rfmt sheetId="6" sqref="NS166" start="0" length="0">
      <dxf/>
    </rfmt>
    <rfmt sheetId="6" sqref="NS167" start="0" length="0">
      <dxf/>
    </rfmt>
    <rfmt sheetId="6" sqref="NS168" start="0" length="0">
      <dxf/>
    </rfmt>
    <rfmt sheetId="6" sqref="NS169" start="0" length="0">
      <dxf/>
    </rfmt>
    <rfmt sheetId="6" sqref="NS170" start="0" length="0">
      <dxf/>
    </rfmt>
    <rfmt sheetId="6" sqref="NS171" start="0" length="0">
      <dxf/>
    </rfmt>
    <rfmt sheetId="6" sqref="NS172" start="0" length="0">
      <dxf/>
    </rfmt>
    <rfmt sheetId="6" sqref="NS173" start="0" length="0">
      <dxf/>
    </rfmt>
    <rfmt sheetId="6" sqref="NS174" start="0" length="0">
      <dxf/>
    </rfmt>
    <rfmt sheetId="6" sqref="NS175" start="0" length="0">
      <dxf/>
    </rfmt>
    <rfmt sheetId="6" sqref="NS176" start="0" length="0">
      <dxf/>
    </rfmt>
    <rfmt sheetId="6" sqref="NS177" start="0" length="0">
      <dxf/>
    </rfmt>
    <rfmt sheetId="6" sqref="NS178" start="0" length="0">
      <dxf/>
    </rfmt>
    <rfmt sheetId="6" sqref="NS179" start="0" length="0">
      <dxf/>
    </rfmt>
    <rfmt sheetId="6" sqref="NS180" start="0" length="0">
      <dxf/>
    </rfmt>
    <rfmt sheetId="6" sqref="NS181" start="0" length="0">
      <dxf/>
    </rfmt>
    <rfmt sheetId="6" sqref="NS182" start="0" length="0">
      <dxf/>
    </rfmt>
    <rfmt sheetId="6" sqref="NS183" start="0" length="0">
      <dxf/>
    </rfmt>
    <rfmt sheetId="6" sqref="NS184" start="0" length="0">
      <dxf/>
    </rfmt>
    <rcc rId="0" sId="6" dxf="1" quotePrefix="1">
      <nc r="NS185" t="inlineStr">
        <is>
          <t/>
        </is>
      </nc>
      <ndxf/>
    </rcc>
    <rcc rId="0" sId="6" dxf="1" quotePrefix="1">
      <nc r="NS186" t="inlineStr">
        <is>
          <t/>
        </is>
      </nc>
      <ndxf/>
    </rcc>
    <rcc rId="0" sId="6" dxf="1" quotePrefix="1">
      <nc r="NS187" t="inlineStr">
        <is>
          <t/>
        </is>
      </nc>
      <ndxf/>
    </rcc>
    <rcc rId="0" sId="6" dxf="1" quotePrefix="1">
      <nc r="NS188" t="inlineStr">
        <is>
          <t/>
        </is>
      </nc>
      <ndxf/>
    </rcc>
    <rfmt sheetId="6" sqref="NS189" start="0" length="0">
      <dxf/>
    </rfmt>
  </rrc>
  <rrc rId="5324" sId="6" ref="NS1:NS1048576" action="deleteCol">
    <rfmt sheetId="6" xfDxf="1" sqref="NS1:NS1048576" start="0" length="0">
      <dxf/>
    </rfmt>
    <rcc rId="0" sId="6" dxf="1">
      <nc r="NS1" t="inlineStr">
        <is>
          <t>City</t>
        </is>
      </nc>
      <ndxf>
        <font>
          <b/>
          <sz val="11"/>
          <color theme="0"/>
          <name val="Calibri"/>
          <scheme val="none"/>
        </font>
        <fill>
          <patternFill patternType="solid">
            <bgColor theme="1"/>
          </patternFill>
        </fill>
      </ndxf>
    </rcc>
    <rcc rId="0" sId="6" dxf="1" quotePrefix="1">
      <nc r="NS2" t="inlineStr">
        <is>
          <t/>
        </is>
      </nc>
      <ndxf>
        <font>
          <b/>
          <sz val="11"/>
          <color auto="1"/>
          <name val="Calibri"/>
          <scheme val="none"/>
        </font>
      </ndxf>
    </rcc>
    <rcc rId="0" sId="6" dxf="1" quotePrefix="1">
      <nc r="NS3" t="inlineStr">
        <is>
          <t/>
        </is>
      </nc>
      <ndxf>
        <font>
          <sz val="11"/>
          <color auto="1"/>
          <name val="Calibri"/>
          <scheme val="minor"/>
        </font>
        <numFmt numFmtId="30" formatCode="@"/>
      </ndxf>
    </rcc>
    <rcc rId="0" sId="6" dxf="1" quotePrefix="1">
      <nc r="NS4" t="inlineStr">
        <is>
          <t/>
        </is>
      </nc>
      <ndxf>
        <font>
          <sz val="11"/>
          <color auto="1"/>
          <name val="Calibri"/>
          <scheme val="minor"/>
        </font>
        <numFmt numFmtId="30" formatCode="@"/>
      </ndxf>
    </rcc>
    <rcc rId="0" sId="6" dxf="1" quotePrefix="1">
      <nc r="NS5" t="inlineStr">
        <is>
          <t/>
        </is>
      </nc>
      <ndxf>
        <font>
          <sz val="11"/>
          <color auto="1"/>
          <name val="Calibri"/>
          <scheme val="minor"/>
        </font>
        <numFmt numFmtId="30" formatCode="@"/>
      </ndxf>
    </rcc>
    <rcc rId="0" sId="6" dxf="1" quotePrefix="1">
      <nc r="NS6" t="inlineStr">
        <is>
          <t/>
        </is>
      </nc>
      <ndxf>
        <font>
          <sz val="11"/>
          <color auto="1"/>
          <name val="Calibri"/>
          <scheme val="minor"/>
        </font>
        <numFmt numFmtId="30" formatCode="@"/>
      </ndxf>
    </rcc>
    <rcc rId="0" sId="6" dxf="1" quotePrefix="1">
      <nc r="NS7" t="inlineStr">
        <is>
          <t/>
        </is>
      </nc>
      <ndxf>
        <font>
          <sz val="11"/>
          <color auto="1"/>
          <name val="Calibri"/>
          <scheme val="minor"/>
        </font>
        <numFmt numFmtId="30" formatCode="@"/>
      </ndxf>
    </rcc>
    <rcc rId="0" sId="6" dxf="1" quotePrefix="1">
      <nc r="NS8" t="inlineStr">
        <is>
          <t/>
        </is>
      </nc>
      <ndxf>
        <font>
          <sz val="11"/>
          <color auto="1"/>
          <name val="Calibri"/>
          <scheme val="minor"/>
        </font>
        <numFmt numFmtId="30" formatCode="@"/>
      </ndxf>
    </rcc>
    <rcc rId="0" sId="6" dxf="1" quotePrefix="1">
      <nc r="NS9" t="inlineStr">
        <is>
          <t/>
        </is>
      </nc>
      <ndxf>
        <font>
          <sz val="11"/>
          <color auto="1"/>
          <name val="Calibri"/>
          <scheme val="minor"/>
        </font>
        <numFmt numFmtId="30" formatCode="@"/>
      </ndxf>
    </rcc>
    <rcc rId="0" sId="6" dxf="1" quotePrefix="1">
      <nc r="NS10" t="inlineStr">
        <is>
          <t/>
        </is>
      </nc>
      <ndxf>
        <font>
          <sz val="11"/>
          <color auto="1"/>
          <name val="Calibri"/>
          <scheme val="minor"/>
        </font>
        <numFmt numFmtId="30" formatCode="@"/>
      </ndxf>
    </rcc>
    <rcc rId="0" sId="6" dxf="1" quotePrefix="1">
      <nc r="NS11" t="inlineStr">
        <is>
          <t/>
        </is>
      </nc>
      <ndxf>
        <font>
          <sz val="11"/>
          <color auto="1"/>
          <name val="Calibri"/>
          <scheme val="minor"/>
        </font>
        <numFmt numFmtId="30" formatCode="@"/>
      </ndxf>
    </rcc>
    <rcc rId="0" sId="6" dxf="1" quotePrefix="1">
      <nc r="NS12" t="inlineStr">
        <is>
          <t/>
        </is>
      </nc>
      <ndxf>
        <font>
          <sz val="11"/>
          <color auto="1"/>
          <name val="Calibri"/>
          <scheme val="minor"/>
        </font>
        <numFmt numFmtId="30" formatCode="@"/>
      </ndxf>
    </rcc>
    <rcc rId="0" sId="6" dxf="1" quotePrefix="1">
      <nc r="NS13" t="inlineStr">
        <is>
          <t/>
        </is>
      </nc>
      <ndxf>
        <font>
          <sz val="11"/>
          <color auto="1"/>
          <name val="Calibri"/>
          <scheme val="minor"/>
        </font>
        <numFmt numFmtId="30" formatCode="@"/>
      </ndxf>
    </rcc>
    <rcc rId="0" sId="6" dxf="1" quotePrefix="1">
      <nc r="NS14" t="inlineStr">
        <is>
          <t/>
        </is>
      </nc>
      <ndxf>
        <font>
          <sz val="11"/>
          <color auto="1"/>
          <name val="Calibri"/>
          <scheme val="minor"/>
        </font>
        <numFmt numFmtId="30" formatCode="@"/>
      </ndxf>
    </rcc>
    <rcc rId="0" sId="6" dxf="1" quotePrefix="1">
      <nc r="NS15" t="inlineStr">
        <is>
          <t/>
        </is>
      </nc>
      <ndxf>
        <font>
          <sz val="11"/>
          <color auto="1"/>
          <name val="Calibri"/>
          <scheme val="minor"/>
        </font>
        <numFmt numFmtId="30" formatCode="@"/>
      </ndxf>
    </rcc>
    <rcc rId="0" sId="6" dxf="1" quotePrefix="1">
      <nc r="NS16" t="inlineStr">
        <is>
          <t/>
        </is>
      </nc>
      <ndxf>
        <font>
          <sz val="11"/>
          <color auto="1"/>
          <name val="Calibri"/>
          <scheme val="minor"/>
        </font>
        <numFmt numFmtId="30" formatCode="@"/>
      </ndxf>
    </rcc>
    <rcc rId="0" sId="6" dxf="1" quotePrefix="1">
      <nc r="NS17" t="inlineStr">
        <is>
          <t/>
        </is>
      </nc>
      <ndxf>
        <font>
          <sz val="11"/>
          <color auto="1"/>
          <name val="Calibri"/>
          <scheme val="minor"/>
        </font>
        <numFmt numFmtId="30" formatCode="@"/>
      </ndxf>
    </rcc>
    <rcc rId="0" sId="6" dxf="1" quotePrefix="1">
      <nc r="NS18" t="inlineStr">
        <is>
          <t/>
        </is>
      </nc>
      <ndxf>
        <font>
          <sz val="11"/>
          <color auto="1"/>
          <name val="Calibri"/>
          <scheme val="minor"/>
        </font>
        <numFmt numFmtId="30" formatCode="@"/>
      </ndxf>
    </rcc>
    <rcc rId="0" sId="6" dxf="1" quotePrefix="1">
      <nc r="NS19" t="inlineStr">
        <is>
          <t/>
        </is>
      </nc>
      <ndxf>
        <font>
          <sz val="11"/>
          <color auto="1"/>
          <name val="Calibri"/>
          <scheme val="minor"/>
        </font>
        <numFmt numFmtId="30" formatCode="@"/>
      </ndxf>
    </rcc>
    <rcc rId="0" sId="6" dxf="1" quotePrefix="1">
      <nc r="NS20" t="inlineStr">
        <is>
          <t/>
        </is>
      </nc>
      <ndxf>
        <font>
          <sz val="11"/>
          <color auto="1"/>
          <name val="Calibri"/>
          <scheme val="minor"/>
        </font>
        <numFmt numFmtId="30" formatCode="@"/>
      </ndxf>
    </rcc>
    <rcc rId="0" sId="6" dxf="1" quotePrefix="1">
      <nc r="NS21" t="inlineStr">
        <is>
          <t/>
        </is>
      </nc>
      <ndxf>
        <font>
          <sz val="11"/>
          <color auto="1"/>
          <name val="Calibri"/>
          <scheme val="minor"/>
        </font>
        <numFmt numFmtId="30" formatCode="@"/>
      </ndxf>
    </rcc>
    <rcc rId="0" sId="6" dxf="1" quotePrefix="1">
      <nc r="NS22" t="inlineStr">
        <is>
          <t/>
        </is>
      </nc>
      <ndxf>
        <font>
          <sz val="11"/>
          <color auto="1"/>
          <name val="Calibri"/>
          <scheme val="minor"/>
        </font>
        <numFmt numFmtId="30" formatCode="@"/>
      </ndxf>
    </rcc>
    <rcc rId="0" sId="6" dxf="1" quotePrefix="1">
      <nc r="NS23" t="inlineStr">
        <is>
          <t/>
        </is>
      </nc>
      <ndxf>
        <font>
          <sz val="11"/>
          <color auto="1"/>
          <name val="Calibri"/>
          <scheme val="minor"/>
        </font>
        <numFmt numFmtId="30" formatCode="@"/>
      </ndxf>
    </rcc>
    <rcc rId="0" sId="6" dxf="1" quotePrefix="1">
      <nc r="NS24" t="inlineStr">
        <is>
          <t/>
        </is>
      </nc>
      <ndxf>
        <font>
          <sz val="11"/>
          <color auto="1"/>
          <name val="Calibri"/>
          <scheme val="minor"/>
        </font>
        <numFmt numFmtId="30" formatCode="@"/>
      </ndxf>
    </rcc>
    <rcc rId="0" sId="6" dxf="1" quotePrefix="1">
      <nc r="NS25" t="inlineStr">
        <is>
          <t/>
        </is>
      </nc>
      <ndxf>
        <font>
          <sz val="11"/>
          <color auto="1"/>
          <name val="Calibri"/>
          <scheme val="minor"/>
        </font>
        <numFmt numFmtId="30" formatCode="@"/>
      </ndxf>
    </rcc>
    <rcc rId="0" sId="6" dxf="1" quotePrefix="1">
      <nc r="NS26" t="inlineStr">
        <is>
          <t/>
        </is>
      </nc>
      <ndxf>
        <font>
          <sz val="11"/>
          <color auto="1"/>
          <name val="Calibri"/>
          <scheme val="minor"/>
        </font>
        <numFmt numFmtId="30" formatCode="@"/>
      </ndxf>
    </rcc>
    <rcc rId="0" sId="6" dxf="1" quotePrefix="1">
      <nc r="NS27" t="inlineStr">
        <is>
          <t/>
        </is>
      </nc>
      <ndxf>
        <font>
          <sz val="11"/>
          <color auto="1"/>
          <name val="Calibri"/>
          <scheme val="minor"/>
        </font>
        <numFmt numFmtId="30" formatCode="@"/>
      </ndxf>
    </rcc>
    <rcc rId="0" sId="6" dxf="1" quotePrefix="1">
      <nc r="NS28" t="inlineStr">
        <is>
          <t/>
        </is>
      </nc>
      <ndxf>
        <font>
          <sz val="11"/>
          <color auto="1"/>
          <name val="Calibri"/>
          <scheme val="minor"/>
        </font>
        <numFmt numFmtId="30" formatCode="@"/>
      </ndxf>
    </rcc>
    <rcc rId="0" sId="6" dxf="1" quotePrefix="1">
      <nc r="NS29" t="inlineStr">
        <is>
          <t/>
        </is>
      </nc>
      <ndxf>
        <font>
          <sz val="11"/>
          <color auto="1"/>
          <name val="Calibri"/>
          <scheme val="minor"/>
        </font>
        <numFmt numFmtId="30" formatCode="@"/>
      </ndxf>
    </rcc>
    <rcc rId="0" sId="6" dxf="1" quotePrefix="1">
      <nc r="NS30" t="inlineStr">
        <is>
          <t/>
        </is>
      </nc>
      <ndxf>
        <font>
          <sz val="11"/>
          <color auto="1"/>
          <name val="Calibri"/>
          <scheme val="minor"/>
        </font>
        <numFmt numFmtId="30" formatCode="@"/>
      </ndxf>
    </rcc>
    <rcc rId="0" sId="6" dxf="1" quotePrefix="1">
      <nc r="NS31" t="inlineStr">
        <is>
          <t/>
        </is>
      </nc>
      <ndxf>
        <font>
          <sz val="11"/>
          <color auto="1"/>
          <name val="Calibri"/>
          <scheme val="minor"/>
        </font>
        <numFmt numFmtId="30" formatCode="@"/>
      </ndxf>
    </rcc>
    <rcc rId="0" sId="6" dxf="1" quotePrefix="1">
      <nc r="NS32" t="inlineStr">
        <is>
          <t/>
        </is>
      </nc>
      <ndxf>
        <font>
          <sz val="11"/>
          <color auto="1"/>
          <name val="Calibri"/>
          <scheme val="minor"/>
        </font>
        <numFmt numFmtId="30" formatCode="@"/>
      </ndxf>
    </rcc>
    <rcc rId="0" sId="6" dxf="1" quotePrefix="1">
      <nc r="NS33" t="inlineStr">
        <is>
          <t/>
        </is>
      </nc>
      <ndxf>
        <font>
          <sz val="11"/>
          <color auto="1"/>
          <name val="Calibri"/>
          <scheme val="minor"/>
        </font>
        <numFmt numFmtId="30" formatCode="@"/>
      </ndxf>
    </rcc>
    <rcc rId="0" sId="6" dxf="1" quotePrefix="1">
      <nc r="NS34" t="inlineStr">
        <is>
          <t/>
        </is>
      </nc>
      <ndxf>
        <font>
          <sz val="11"/>
          <color auto="1"/>
          <name val="Calibri"/>
          <scheme val="minor"/>
        </font>
        <numFmt numFmtId="30" formatCode="@"/>
      </ndxf>
    </rcc>
    <rcc rId="0" sId="6" dxf="1" quotePrefix="1">
      <nc r="NS35" t="inlineStr">
        <is>
          <t/>
        </is>
      </nc>
      <ndxf>
        <font>
          <sz val="11"/>
          <color auto="1"/>
          <name val="Calibri"/>
          <scheme val="minor"/>
        </font>
        <numFmt numFmtId="30" formatCode="@"/>
      </ndxf>
    </rcc>
    <rcc rId="0" sId="6" dxf="1" quotePrefix="1">
      <nc r="NS36" t="inlineStr">
        <is>
          <t/>
        </is>
      </nc>
      <ndxf>
        <font>
          <sz val="11"/>
          <color auto="1"/>
          <name val="Calibri"/>
          <scheme val="minor"/>
        </font>
        <numFmt numFmtId="30" formatCode="@"/>
      </ndxf>
    </rcc>
    <rcc rId="0" sId="6" dxf="1" quotePrefix="1">
      <nc r="NS37" t="inlineStr">
        <is>
          <t/>
        </is>
      </nc>
      <ndxf>
        <font>
          <sz val="11"/>
          <color auto="1"/>
          <name val="Calibri"/>
          <scheme val="minor"/>
        </font>
        <numFmt numFmtId="30" formatCode="@"/>
      </ndxf>
    </rcc>
    <rcc rId="0" sId="6" dxf="1" quotePrefix="1">
      <nc r="NS38" t="inlineStr">
        <is>
          <t/>
        </is>
      </nc>
      <ndxf>
        <font>
          <sz val="11"/>
          <color auto="1"/>
          <name val="Calibri"/>
          <scheme val="minor"/>
        </font>
        <numFmt numFmtId="30" formatCode="@"/>
      </ndxf>
    </rcc>
    <rcc rId="0" sId="6" dxf="1" quotePrefix="1">
      <nc r="NS39" t="inlineStr">
        <is>
          <t/>
        </is>
      </nc>
      <ndxf>
        <font>
          <sz val="11"/>
          <color auto="1"/>
          <name val="Calibri"/>
          <scheme val="minor"/>
        </font>
        <numFmt numFmtId="30" formatCode="@"/>
      </ndxf>
    </rcc>
    <rcc rId="0" sId="6" dxf="1" quotePrefix="1">
      <nc r="NS40" t="inlineStr">
        <is>
          <t/>
        </is>
      </nc>
      <ndxf>
        <font>
          <sz val="11"/>
          <color auto="1"/>
          <name val="Calibri"/>
          <scheme val="minor"/>
        </font>
        <numFmt numFmtId="30" formatCode="@"/>
      </ndxf>
    </rcc>
    <rcc rId="0" sId="6" dxf="1" quotePrefix="1">
      <nc r="NS41" t="inlineStr">
        <is>
          <t/>
        </is>
      </nc>
      <ndxf>
        <font>
          <sz val="11"/>
          <color auto="1"/>
          <name val="Calibri"/>
          <scheme val="minor"/>
        </font>
        <numFmt numFmtId="30" formatCode="@"/>
      </ndxf>
    </rcc>
    <rcc rId="0" sId="6" dxf="1" quotePrefix="1">
      <nc r="NS42" t="inlineStr">
        <is>
          <t/>
        </is>
      </nc>
      <ndxf>
        <font>
          <sz val="11"/>
          <color auto="1"/>
          <name val="Calibri"/>
          <scheme val="minor"/>
        </font>
        <numFmt numFmtId="30" formatCode="@"/>
      </ndxf>
    </rcc>
    <rcc rId="0" sId="6" dxf="1" quotePrefix="1">
      <nc r="NS43" t="inlineStr">
        <is>
          <t/>
        </is>
      </nc>
      <ndxf>
        <font>
          <sz val="11"/>
          <color auto="1"/>
          <name val="Calibri"/>
          <scheme val="minor"/>
        </font>
        <numFmt numFmtId="30" formatCode="@"/>
      </ndxf>
    </rcc>
    <rcc rId="0" sId="6" dxf="1" quotePrefix="1">
      <nc r="NS44" t="inlineStr">
        <is>
          <t/>
        </is>
      </nc>
      <ndxf>
        <font>
          <sz val="11"/>
          <color auto="1"/>
          <name val="Calibri"/>
          <scheme val="minor"/>
        </font>
        <numFmt numFmtId="30" formatCode="@"/>
      </ndxf>
    </rcc>
    <rcc rId="0" sId="6" dxf="1" quotePrefix="1">
      <nc r="NS45" t="inlineStr">
        <is>
          <t/>
        </is>
      </nc>
      <ndxf>
        <font>
          <sz val="11"/>
          <color auto="1"/>
          <name val="Calibri"/>
          <scheme val="minor"/>
        </font>
        <numFmt numFmtId="30" formatCode="@"/>
      </ndxf>
    </rcc>
    <rcc rId="0" sId="6" dxf="1" quotePrefix="1">
      <nc r="NS46" t="inlineStr">
        <is>
          <t/>
        </is>
      </nc>
      <ndxf>
        <font>
          <sz val="11"/>
          <color auto="1"/>
          <name val="Calibri"/>
          <scheme val="minor"/>
        </font>
        <numFmt numFmtId="30" formatCode="@"/>
      </ndxf>
    </rcc>
    <rcc rId="0" sId="6" dxf="1" quotePrefix="1">
      <nc r="NS47" t="inlineStr">
        <is>
          <t/>
        </is>
      </nc>
      <ndxf>
        <font>
          <sz val="11"/>
          <color auto="1"/>
          <name val="Calibri"/>
          <scheme val="minor"/>
        </font>
        <numFmt numFmtId="30" formatCode="@"/>
      </ndxf>
    </rcc>
    <rcc rId="0" sId="6" dxf="1" quotePrefix="1">
      <nc r="NS48" t="inlineStr">
        <is>
          <t/>
        </is>
      </nc>
      <ndxf>
        <font>
          <sz val="11"/>
          <color auto="1"/>
          <name val="Calibri"/>
          <scheme val="minor"/>
        </font>
        <numFmt numFmtId="30" formatCode="@"/>
      </ndxf>
    </rcc>
    <rcc rId="0" sId="6" dxf="1" quotePrefix="1">
      <nc r="NS49" t="inlineStr">
        <is>
          <t/>
        </is>
      </nc>
      <ndxf>
        <font>
          <sz val="11"/>
          <color auto="1"/>
          <name val="Calibri"/>
          <scheme val="minor"/>
        </font>
        <numFmt numFmtId="30" formatCode="@"/>
      </ndxf>
    </rcc>
    <rcc rId="0" sId="6" dxf="1" quotePrefix="1">
      <nc r="NS50" t="inlineStr">
        <is>
          <t/>
        </is>
      </nc>
      <ndxf>
        <font>
          <sz val="11"/>
          <color auto="1"/>
          <name val="Calibri"/>
          <scheme val="minor"/>
        </font>
        <numFmt numFmtId="30" formatCode="@"/>
      </ndxf>
    </rcc>
    <rcc rId="0" sId="6" dxf="1" quotePrefix="1">
      <nc r="NS51" t="inlineStr">
        <is>
          <t/>
        </is>
      </nc>
      <ndxf>
        <font>
          <sz val="11"/>
          <color auto="1"/>
          <name val="Calibri"/>
          <scheme val="minor"/>
        </font>
        <numFmt numFmtId="30" formatCode="@"/>
      </ndxf>
    </rcc>
    <rcc rId="0" sId="6" dxf="1" quotePrefix="1">
      <nc r="NS52" t="inlineStr">
        <is>
          <t/>
        </is>
      </nc>
      <ndxf>
        <font>
          <sz val="11"/>
          <color auto="1"/>
          <name val="Calibri"/>
          <scheme val="minor"/>
        </font>
        <numFmt numFmtId="30" formatCode="@"/>
      </ndxf>
    </rcc>
    <rcc rId="0" sId="6" dxf="1" quotePrefix="1">
      <nc r="NS53" t="inlineStr">
        <is>
          <t/>
        </is>
      </nc>
      <ndxf>
        <font>
          <sz val="11"/>
          <color auto="1"/>
          <name val="Calibri"/>
          <scheme val="minor"/>
        </font>
        <numFmt numFmtId="30" formatCode="@"/>
      </ndxf>
    </rcc>
    <rcc rId="0" sId="6" dxf="1" quotePrefix="1">
      <nc r="NS54" t="inlineStr">
        <is>
          <t/>
        </is>
      </nc>
      <ndxf>
        <font>
          <sz val="11"/>
          <color auto="1"/>
          <name val="Calibri"/>
          <scheme val="minor"/>
        </font>
        <numFmt numFmtId="30" formatCode="@"/>
      </ndxf>
    </rcc>
    <rcc rId="0" sId="6" dxf="1" quotePrefix="1">
      <nc r="NS55" t="inlineStr">
        <is>
          <t/>
        </is>
      </nc>
      <ndxf>
        <font>
          <sz val="11"/>
          <color auto="1"/>
          <name val="Calibri"/>
          <scheme val="minor"/>
        </font>
        <numFmt numFmtId="30" formatCode="@"/>
      </ndxf>
    </rcc>
    <rcc rId="0" sId="6" dxf="1" quotePrefix="1">
      <nc r="NS56" t="inlineStr">
        <is>
          <t/>
        </is>
      </nc>
      <ndxf>
        <font>
          <sz val="11"/>
          <color auto="1"/>
          <name val="Calibri"/>
          <scheme val="minor"/>
        </font>
        <numFmt numFmtId="30" formatCode="@"/>
      </ndxf>
    </rcc>
    <rcc rId="0" sId="6" dxf="1" quotePrefix="1">
      <nc r="NS57" t="inlineStr">
        <is>
          <t/>
        </is>
      </nc>
      <ndxf>
        <font>
          <sz val="11"/>
          <color auto="1"/>
          <name val="Calibri"/>
          <scheme val="minor"/>
        </font>
        <numFmt numFmtId="30" formatCode="@"/>
      </ndxf>
    </rcc>
    <rcc rId="0" sId="6" dxf="1" quotePrefix="1">
      <nc r="NS58" t="inlineStr">
        <is>
          <t/>
        </is>
      </nc>
      <ndxf>
        <font>
          <sz val="11"/>
          <color auto="1"/>
          <name val="Calibri"/>
          <scheme val="minor"/>
        </font>
        <numFmt numFmtId="30" formatCode="@"/>
      </ndxf>
    </rcc>
    <rcc rId="0" sId="6" dxf="1" quotePrefix="1">
      <nc r="NS59" t="inlineStr">
        <is>
          <t/>
        </is>
      </nc>
      <ndxf>
        <font>
          <sz val="11"/>
          <color auto="1"/>
          <name val="Calibri"/>
          <scheme val="minor"/>
        </font>
        <numFmt numFmtId="30" formatCode="@"/>
      </ndxf>
    </rcc>
    <rcc rId="0" sId="6" dxf="1" quotePrefix="1">
      <nc r="NS60" t="inlineStr">
        <is>
          <t/>
        </is>
      </nc>
      <ndxf>
        <font>
          <sz val="11"/>
          <color auto="1"/>
          <name val="Calibri"/>
          <scheme val="minor"/>
        </font>
        <numFmt numFmtId="30" formatCode="@"/>
      </ndxf>
    </rcc>
    <rcc rId="0" sId="6" dxf="1" quotePrefix="1">
      <nc r="NS61" t="inlineStr">
        <is>
          <t/>
        </is>
      </nc>
      <ndxf>
        <font>
          <sz val="11"/>
          <color auto="1"/>
          <name val="Calibri"/>
          <scheme val="minor"/>
        </font>
        <numFmt numFmtId="30" formatCode="@"/>
      </ndxf>
    </rcc>
    <rcc rId="0" sId="6" dxf="1" quotePrefix="1">
      <nc r="NS62" t="inlineStr">
        <is>
          <t/>
        </is>
      </nc>
      <ndxf>
        <font>
          <sz val="11"/>
          <color auto="1"/>
          <name val="Calibri"/>
          <scheme val="minor"/>
        </font>
        <numFmt numFmtId="30" formatCode="@"/>
      </ndxf>
    </rcc>
    <rcc rId="0" sId="6" dxf="1" quotePrefix="1">
      <nc r="NS63" t="inlineStr">
        <is>
          <t/>
        </is>
      </nc>
      <ndxf>
        <font>
          <sz val="11"/>
          <color auto="1"/>
          <name val="Calibri"/>
          <scheme val="minor"/>
        </font>
        <numFmt numFmtId="30" formatCode="@"/>
      </ndxf>
    </rcc>
    <rcc rId="0" sId="6" dxf="1" quotePrefix="1">
      <nc r="NS64" t="inlineStr">
        <is>
          <t/>
        </is>
      </nc>
      <ndxf>
        <font>
          <sz val="11"/>
          <color auto="1"/>
          <name val="Calibri"/>
          <scheme val="minor"/>
        </font>
        <numFmt numFmtId="30" formatCode="@"/>
      </ndxf>
    </rcc>
    <rcc rId="0" sId="6" dxf="1" quotePrefix="1">
      <nc r="NS65" t="inlineStr">
        <is>
          <t/>
        </is>
      </nc>
      <ndxf>
        <font>
          <sz val="11"/>
          <color auto="1"/>
          <name val="Calibri"/>
          <scheme val="minor"/>
        </font>
        <numFmt numFmtId="30" formatCode="@"/>
      </ndxf>
    </rcc>
    <rcc rId="0" sId="6" dxf="1" quotePrefix="1">
      <nc r="NS66" t="inlineStr">
        <is>
          <t/>
        </is>
      </nc>
      <ndxf>
        <font>
          <sz val="11"/>
          <color auto="1"/>
          <name val="Calibri"/>
          <scheme val="minor"/>
        </font>
        <numFmt numFmtId="30" formatCode="@"/>
      </ndxf>
    </rcc>
    <rcc rId="0" sId="6" dxf="1" quotePrefix="1">
      <nc r="NS67" t="inlineStr">
        <is>
          <t/>
        </is>
      </nc>
      <ndxf>
        <font>
          <sz val="11"/>
          <color auto="1"/>
          <name val="Calibri"/>
          <scheme val="minor"/>
        </font>
        <numFmt numFmtId="30" formatCode="@"/>
      </ndxf>
    </rcc>
    <rcc rId="0" sId="6" dxf="1" quotePrefix="1">
      <nc r="NS68" t="inlineStr">
        <is>
          <t/>
        </is>
      </nc>
      <ndxf>
        <font>
          <sz val="11"/>
          <color auto="1"/>
          <name val="Calibri"/>
          <scheme val="minor"/>
        </font>
        <numFmt numFmtId="30" formatCode="@"/>
      </ndxf>
    </rcc>
    <rcc rId="0" sId="6" dxf="1" quotePrefix="1">
      <nc r="NS69" t="inlineStr">
        <is>
          <t/>
        </is>
      </nc>
      <ndxf>
        <font>
          <sz val="11"/>
          <color auto="1"/>
          <name val="Calibri"/>
          <scheme val="minor"/>
        </font>
        <numFmt numFmtId="30" formatCode="@"/>
      </ndxf>
    </rcc>
    <rcc rId="0" sId="6" dxf="1" quotePrefix="1">
      <nc r="NS70" t="inlineStr">
        <is>
          <t/>
        </is>
      </nc>
      <ndxf>
        <font>
          <sz val="11"/>
          <color auto="1"/>
          <name val="Calibri"/>
          <scheme val="minor"/>
        </font>
        <numFmt numFmtId="30" formatCode="@"/>
      </ndxf>
    </rcc>
    <rcc rId="0" sId="6" dxf="1" quotePrefix="1">
      <nc r="NS71" t="inlineStr">
        <is>
          <t/>
        </is>
      </nc>
      <ndxf>
        <font>
          <sz val="11"/>
          <color auto="1"/>
          <name val="Calibri"/>
          <scheme val="minor"/>
        </font>
        <numFmt numFmtId="30" formatCode="@"/>
      </ndxf>
    </rcc>
    <rcc rId="0" sId="6" dxf="1" quotePrefix="1">
      <nc r="NS72" t="inlineStr">
        <is>
          <t/>
        </is>
      </nc>
      <ndxf>
        <font>
          <sz val="11"/>
          <color auto="1"/>
          <name val="Calibri"/>
          <scheme val="minor"/>
        </font>
        <numFmt numFmtId="30" formatCode="@"/>
      </ndxf>
    </rcc>
    <rcc rId="0" sId="6" dxf="1" quotePrefix="1">
      <nc r="NS73" t="inlineStr">
        <is>
          <t/>
        </is>
      </nc>
      <ndxf>
        <font>
          <sz val="11"/>
          <color auto="1"/>
          <name val="Calibri"/>
          <scheme val="minor"/>
        </font>
        <numFmt numFmtId="30" formatCode="@"/>
      </ndxf>
    </rcc>
    <rcc rId="0" sId="6" dxf="1" quotePrefix="1">
      <nc r="NS74" t="inlineStr">
        <is>
          <t/>
        </is>
      </nc>
      <ndxf>
        <font>
          <sz val="11"/>
          <color auto="1"/>
          <name val="Calibri"/>
          <scheme val="minor"/>
        </font>
        <numFmt numFmtId="30" formatCode="@"/>
      </ndxf>
    </rcc>
    <rcc rId="0" sId="6" dxf="1" quotePrefix="1">
      <nc r="NS75" t="inlineStr">
        <is>
          <t/>
        </is>
      </nc>
      <ndxf>
        <font>
          <sz val="11"/>
          <color auto="1"/>
          <name val="Calibri"/>
          <scheme val="minor"/>
        </font>
        <numFmt numFmtId="30" formatCode="@"/>
      </ndxf>
    </rcc>
    <rcc rId="0" sId="6" dxf="1" quotePrefix="1">
      <nc r="NS76" t="inlineStr">
        <is>
          <t/>
        </is>
      </nc>
      <ndxf>
        <font>
          <sz val="11"/>
          <color auto="1"/>
          <name val="Calibri"/>
          <scheme val="minor"/>
        </font>
      </ndxf>
    </rcc>
    <rfmt sheetId="6" sqref="NS77" start="0" length="0">
      <dxf>
        <font>
          <sz val="11"/>
          <color auto="1"/>
          <name val="Calibri"/>
          <scheme val="minor"/>
        </font>
      </dxf>
    </rfmt>
    <rfmt sheetId="6" sqref="NS78" start="0" length="0">
      <dxf>
        <font>
          <sz val="11"/>
          <color auto="1"/>
          <name val="Calibri"/>
          <scheme val="minor"/>
        </font>
      </dxf>
    </rfmt>
    <rfmt sheetId="6" sqref="NS79" start="0" length="0">
      <dxf>
        <font>
          <sz val="11"/>
          <color auto="1"/>
          <name val="Calibri"/>
          <scheme val="minor"/>
        </font>
      </dxf>
    </rfmt>
    <rfmt sheetId="6" sqref="NS80" start="0" length="0">
      <dxf>
        <font>
          <sz val="11"/>
          <color auto="1"/>
          <name val="Calibri"/>
          <scheme val="minor"/>
        </font>
      </dxf>
    </rfmt>
    <rfmt sheetId="6" sqref="NS81" start="0" length="0">
      <dxf>
        <font>
          <sz val="11"/>
          <color auto="1"/>
          <name val="Calibri"/>
          <scheme val="minor"/>
        </font>
      </dxf>
    </rfmt>
    <rfmt sheetId="6" sqref="NS82" start="0" length="0">
      <dxf>
        <font>
          <sz val="11"/>
          <color auto="1"/>
          <name val="Calibri"/>
          <scheme val="minor"/>
        </font>
      </dxf>
    </rfmt>
    <rfmt sheetId="6" sqref="NS83" start="0" length="0">
      <dxf>
        <font>
          <sz val="11"/>
          <color auto="1"/>
          <name val="Calibri"/>
          <scheme val="minor"/>
        </font>
      </dxf>
    </rfmt>
    <rfmt sheetId="6" sqref="NS84" start="0" length="0">
      <dxf>
        <font>
          <sz val="11"/>
          <color auto="1"/>
          <name val="Calibri"/>
          <scheme val="minor"/>
        </font>
      </dxf>
    </rfmt>
    <rfmt sheetId="6" sqref="NS85" start="0" length="0">
      <dxf>
        <font>
          <sz val="11"/>
          <color auto="1"/>
          <name val="Calibri"/>
          <scheme val="minor"/>
        </font>
      </dxf>
    </rfmt>
    <rfmt sheetId="6" sqref="NS86" start="0" length="0">
      <dxf>
        <font>
          <sz val="11"/>
          <color auto="1"/>
          <name val="Calibri"/>
          <scheme val="minor"/>
        </font>
      </dxf>
    </rfmt>
    <rfmt sheetId="6" sqref="NS87" start="0" length="0">
      <dxf>
        <font>
          <sz val="11"/>
          <color auto="1"/>
          <name val="Calibri"/>
          <scheme val="minor"/>
        </font>
      </dxf>
    </rfmt>
    <rfmt sheetId="6" sqref="NS88" start="0" length="0">
      <dxf>
        <font>
          <sz val="11"/>
          <color auto="1"/>
          <name val="Calibri"/>
          <scheme val="minor"/>
        </font>
      </dxf>
    </rfmt>
    <rfmt sheetId="6" sqref="NS89" start="0" length="0">
      <dxf>
        <font>
          <sz val="11"/>
          <color auto="1"/>
          <name val="Calibri"/>
          <scheme val="minor"/>
        </font>
      </dxf>
    </rfmt>
    <rfmt sheetId="6" sqref="NS90" start="0" length="0">
      <dxf>
        <font>
          <sz val="11"/>
          <color auto="1"/>
          <name val="Calibri"/>
          <scheme val="minor"/>
        </font>
      </dxf>
    </rfmt>
    <rfmt sheetId="6" sqref="NS91" start="0" length="0">
      <dxf>
        <font>
          <sz val="11"/>
          <color auto="1"/>
          <name val="Calibri"/>
          <scheme val="minor"/>
        </font>
      </dxf>
    </rfmt>
    <rfmt sheetId="6" sqref="NS92" start="0" length="0">
      <dxf>
        <font>
          <sz val="11"/>
          <color auto="1"/>
          <name val="Calibri"/>
          <scheme val="minor"/>
        </font>
      </dxf>
    </rfmt>
    <rfmt sheetId="6" sqref="NS93" start="0" length="0">
      <dxf>
        <font>
          <sz val="11"/>
          <color auto="1"/>
          <name val="Calibri"/>
          <scheme val="minor"/>
        </font>
      </dxf>
    </rfmt>
    <rfmt sheetId="6" sqref="NS94" start="0" length="0">
      <dxf>
        <font>
          <sz val="11"/>
          <color auto="1"/>
          <name val="Calibri"/>
          <scheme val="minor"/>
        </font>
      </dxf>
    </rfmt>
    <rfmt sheetId="6" sqref="NS95" start="0" length="0">
      <dxf>
        <font>
          <sz val="11"/>
          <color auto="1"/>
          <name val="Calibri"/>
          <scheme val="minor"/>
        </font>
      </dxf>
    </rfmt>
    <rfmt sheetId="6" sqref="NS96" start="0" length="0">
      <dxf>
        <font>
          <sz val="11"/>
          <color auto="1"/>
          <name val="Calibri"/>
          <scheme val="minor"/>
        </font>
      </dxf>
    </rfmt>
    <rfmt sheetId="6" sqref="NS97" start="0" length="0">
      <dxf>
        <font>
          <sz val="11"/>
          <color auto="1"/>
          <name val="Calibri"/>
          <scheme val="minor"/>
        </font>
      </dxf>
    </rfmt>
    <rfmt sheetId="6" sqref="NS98" start="0" length="0">
      <dxf>
        <font>
          <sz val="11"/>
          <color auto="1"/>
          <name val="Calibri"/>
          <scheme val="minor"/>
        </font>
      </dxf>
    </rfmt>
    <rfmt sheetId="6" sqref="NS99" start="0" length="0">
      <dxf>
        <font>
          <sz val="11"/>
          <color auto="1"/>
          <name val="Calibri"/>
          <scheme val="minor"/>
        </font>
      </dxf>
    </rfmt>
    <rfmt sheetId="6" sqref="NS100" start="0" length="0">
      <dxf>
        <font>
          <sz val="11"/>
          <color auto="1"/>
          <name val="Calibri"/>
          <scheme val="minor"/>
        </font>
      </dxf>
    </rfmt>
    <rfmt sheetId="6" sqref="NS101" start="0" length="0">
      <dxf>
        <font>
          <sz val="11"/>
          <color auto="1"/>
          <name val="Calibri"/>
          <scheme val="minor"/>
        </font>
      </dxf>
    </rfmt>
    <rfmt sheetId="6" sqref="NS102" start="0" length="0">
      <dxf>
        <font>
          <sz val="11"/>
          <color auto="1"/>
          <name val="Calibri"/>
          <scheme val="minor"/>
        </font>
      </dxf>
    </rfmt>
    <rfmt sheetId="6" sqref="NS103" start="0" length="0">
      <dxf>
        <font>
          <sz val="11"/>
          <color auto="1"/>
          <name val="Calibri"/>
          <scheme val="minor"/>
        </font>
      </dxf>
    </rfmt>
    <rfmt sheetId="6" sqref="NS104" start="0" length="0">
      <dxf>
        <font>
          <sz val="11"/>
          <color auto="1"/>
          <name val="Calibri"/>
          <scheme val="minor"/>
        </font>
      </dxf>
    </rfmt>
    <rfmt sheetId="6" sqref="NS105" start="0" length="0">
      <dxf>
        <font>
          <sz val="11"/>
          <color auto="1"/>
          <name val="Calibri"/>
          <scheme val="minor"/>
        </font>
      </dxf>
    </rfmt>
    <rfmt sheetId="6" sqref="NS106" start="0" length="0">
      <dxf>
        <font>
          <sz val="11"/>
          <color auto="1"/>
          <name val="Calibri"/>
          <scheme val="minor"/>
        </font>
      </dxf>
    </rfmt>
    <rfmt sheetId="6" sqref="NS107" start="0" length="0">
      <dxf>
        <font>
          <sz val="11"/>
          <color auto="1"/>
          <name val="Calibri"/>
          <scheme val="minor"/>
        </font>
      </dxf>
    </rfmt>
    <rfmt sheetId="6" sqref="NS108" start="0" length="0">
      <dxf>
        <font>
          <sz val="11"/>
          <color auto="1"/>
          <name val="Calibri"/>
          <scheme val="minor"/>
        </font>
      </dxf>
    </rfmt>
    <rfmt sheetId="6" sqref="NS109" start="0" length="0">
      <dxf>
        <font>
          <sz val="11"/>
          <color auto="1"/>
          <name val="Calibri"/>
          <scheme val="minor"/>
        </font>
      </dxf>
    </rfmt>
    <rfmt sheetId="6" sqref="NS110" start="0" length="0">
      <dxf>
        <font>
          <sz val="11"/>
          <color auto="1"/>
          <name val="Calibri"/>
          <scheme val="minor"/>
        </font>
      </dxf>
    </rfmt>
    <rfmt sheetId="6" sqref="NS111" start="0" length="0">
      <dxf>
        <font>
          <sz val="11"/>
          <color auto="1"/>
          <name val="Calibri"/>
          <scheme val="minor"/>
        </font>
      </dxf>
    </rfmt>
    <rfmt sheetId="6" sqref="NS112" start="0" length="0">
      <dxf>
        <font>
          <sz val="11"/>
          <color auto="1"/>
          <name val="Calibri"/>
          <scheme val="minor"/>
        </font>
      </dxf>
    </rfmt>
    <rfmt sheetId="6" sqref="NS113" start="0" length="0">
      <dxf>
        <font>
          <sz val="11"/>
          <color auto="1"/>
          <name val="Calibri"/>
          <scheme val="minor"/>
        </font>
      </dxf>
    </rfmt>
    <rfmt sheetId="6" sqref="NS114" start="0" length="0">
      <dxf>
        <font>
          <sz val="11"/>
          <color auto="1"/>
          <name val="Calibri"/>
          <scheme val="minor"/>
        </font>
      </dxf>
    </rfmt>
    <rfmt sheetId="6" sqref="NS115" start="0" length="0">
      <dxf>
        <font>
          <sz val="11"/>
          <color auto="1"/>
          <name val="Calibri"/>
          <scheme val="minor"/>
        </font>
      </dxf>
    </rfmt>
    <rcc rId="0" sId="6" dxf="1" quotePrefix="1">
      <nc r="NS116" t="inlineStr">
        <is>
          <t/>
        </is>
      </nc>
      <ndxf>
        <font>
          <sz val="11"/>
          <color auto="1"/>
          <name val="Calibri"/>
          <scheme val="minor"/>
        </font>
      </ndxf>
    </rcc>
    <rcc rId="0" sId="6" dxf="1" quotePrefix="1">
      <nc r="NS117" t="inlineStr">
        <is>
          <t/>
        </is>
      </nc>
      <ndxf>
        <font>
          <sz val="11"/>
          <color auto="1"/>
          <name val="Calibri"/>
          <scheme val="minor"/>
        </font>
      </ndxf>
    </rcc>
    <rcc rId="0" sId="6" dxf="1" quotePrefix="1">
      <nc r="NS118" t="inlineStr">
        <is>
          <t/>
        </is>
      </nc>
      <ndxf>
        <font>
          <sz val="11"/>
          <color auto="1"/>
          <name val="Calibri"/>
          <scheme val="minor"/>
        </font>
      </ndxf>
    </rcc>
    <rcc rId="0" sId="6" dxf="1" quotePrefix="1">
      <nc r="NS119" t="inlineStr">
        <is>
          <t/>
        </is>
      </nc>
      <ndxf>
        <font>
          <sz val="11"/>
          <color auto="1"/>
          <name val="Calibri"/>
          <scheme val="minor"/>
        </font>
      </ndxf>
    </rcc>
    <rcc rId="0" sId="6" dxf="1" quotePrefix="1">
      <nc r="NS120" t="inlineStr">
        <is>
          <t/>
        </is>
      </nc>
      <ndxf>
        <font>
          <sz val="11"/>
          <color auto="1"/>
          <name val="Calibri"/>
          <scheme val="minor"/>
        </font>
      </ndxf>
    </rcc>
    <rfmt sheetId="6" sqref="NS121" start="0" length="0">
      <dxf>
        <font>
          <sz val="11"/>
          <color auto="1"/>
          <name val="Calibri"/>
          <scheme val="minor"/>
        </font>
      </dxf>
    </rfmt>
    <rfmt sheetId="6" sqref="NS122" start="0" length="0">
      <dxf/>
    </rfmt>
    <rfmt sheetId="6" sqref="NS123" start="0" length="0">
      <dxf/>
    </rfmt>
    <rfmt sheetId="6" sqref="NS124" start="0" length="0">
      <dxf/>
    </rfmt>
    <rfmt sheetId="6" sqref="NS125" start="0" length="0">
      <dxf/>
    </rfmt>
    <rfmt sheetId="6" sqref="NS126" start="0" length="0">
      <dxf/>
    </rfmt>
    <rfmt sheetId="6" sqref="NS127" start="0" length="0">
      <dxf/>
    </rfmt>
    <rfmt sheetId="6" sqref="NS128" start="0" length="0">
      <dxf/>
    </rfmt>
    <rfmt sheetId="6" sqref="NS129" start="0" length="0">
      <dxf/>
    </rfmt>
    <rfmt sheetId="6" sqref="NS130" start="0" length="0">
      <dxf/>
    </rfmt>
    <rfmt sheetId="6" sqref="NS131" start="0" length="0">
      <dxf/>
    </rfmt>
    <rfmt sheetId="6" sqref="NS132" start="0" length="0">
      <dxf/>
    </rfmt>
    <rfmt sheetId="6" sqref="NS133" start="0" length="0">
      <dxf/>
    </rfmt>
    <rcc rId="0" sId="6" dxf="1">
      <nc r="NS134" t="inlineStr">
        <is>
          <t>Los Angeles</t>
        </is>
      </nc>
      <ndxf>
        <font>
          <sz val="11"/>
          <color theme="1"/>
          <name val="Arial"/>
          <scheme val="none"/>
        </font>
      </ndxf>
    </rcc>
    <rfmt sheetId="6" sqref="NS135" start="0" length="0">
      <dxf/>
    </rfmt>
    <rfmt sheetId="6" sqref="NS136" start="0" length="0">
      <dxf/>
    </rfmt>
    <rfmt sheetId="6" sqref="NS137" start="0" length="0">
      <dxf/>
    </rfmt>
    <rfmt sheetId="6" sqref="NS138" start="0" length="0">
      <dxf/>
    </rfmt>
    <rfmt sheetId="6" sqref="NS139" start="0" length="0">
      <dxf/>
    </rfmt>
    <rfmt sheetId="6" sqref="NS140" start="0" length="0">
      <dxf/>
    </rfmt>
    <rfmt sheetId="6" sqref="NS141" start="0" length="0">
      <dxf/>
    </rfmt>
    <rfmt sheetId="6" sqref="NS142" start="0" length="0">
      <dxf/>
    </rfmt>
    <rcc rId="0" sId="6" dxf="1">
      <nc r="NS143" t="inlineStr">
        <is>
          <t>Campton</t>
        </is>
      </nc>
      <ndxf>
        <font>
          <sz val="11"/>
          <color theme="1"/>
          <name val="Arial"/>
          <scheme val="none"/>
        </font>
      </ndxf>
    </rcc>
    <rfmt sheetId="6" sqref="NS144" start="0" length="0">
      <dxf/>
    </rfmt>
    <rfmt sheetId="6" sqref="NS145" start="0" length="0">
      <dxf/>
    </rfmt>
    <rfmt sheetId="6" sqref="NS146" start="0" length="0">
      <dxf/>
    </rfmt>
    <rfmt sheetId="6" sqref="NS147" start="0" length="0">
      <dxf/>
    </rfmt>
    <rfmt sheetId="6" sqref="NS148" start="0" length="0">
      <dxf/>
    </rfmt>
    <rfmt sheetId="6" sqref="NS149" start="0" length="0">
      <dxf/>
    </rfmt>
    <rfmt sheetId="6" sqref="NS150" start="0" length="0">
      <dxf/>
    </rfmt>
    <rfmt sheetId="6" sqref="NS151" start="0" length="0">
      <dxf/>
    </rfmt>
    <rfmt sheetId="6" sqref="NS152" start="0" length="0">
      <dxf/>
    </rfmt>
    <rfmt sheetId="6" sqref="NS153" start="0" length="0">
      <dxf/>
    </rfmt>
    <rfmt sheetId="6" sqref="NS154" start="0" length="0">
      <dxf/>
    </rfmt>
    <rfmt sheetId="6" sqref="NS155" start="0" length="0">
      <dxf/>
    </rfmt>
    <rfmt sheetId="6" sqref="NS156" start="0" length="0">
      <dxf/>
    </rfmt>
    <rfmt sheetId="6" sqref="NS157" start="0" length="0">
      <dxf/>
    </rfmt>
    <rfmt sheetId="6" sqref="NS158" start="0" length="0">
      <dxf/>
    </rfmt>
    <rfmt sheetId="6" sqref="NS159" start="0" length="0">
      <dxf/>
    </rfmt>
    <rfmt sheetId="6" sqref="NS160" start="0" length="0">
      <dxf/>
    </rfmt>
    <rfmt sheetId="6" sqref="NS161" start="0" length="0">
      <dxf/>
    </rfmt>
    <rfmt sheetId="6" sqref="NS162" start="0" length="0">
      <dxf/>
    </rfmt>
    <rfmt sheetId="6" sqref="NS163" start="0" length="0">
      <dxf/>
    </rfmt>
    <rfmt sheetId="6" sqref="NS164" start="0" length="0">
      <dxf/>
    </rfmt>
    <rfmt sheetId="6" sqref="NS165" start="0" length="0">
      <dxf/>
    </rfmt>
    <rfmt sheetId="6" sqref="NS166" start="0" length="0">
      <dxf/>
    </rfmt>
    <rfmt sheetId="6" sqref="NS167" start="0" length="0">
      <dxf/>
    </rfmt>
    <rfmt sheetId="6" sqref="NS168" start="0" length="0">
      <dxf/>
    </rfmt>
    <rfmt sheetId="6" sqref="NS169" start="0" length="0">
      <dxf/>
    </rfmt>
    <rfmt sheetId="6" sqref="NS170" start="0" length="0">
      <dxf/>
    </rfmt>
    <rfmt sheetId="6" sqref="NS171" start="0" length="0">
      <dxf/>
    </rfmt>
    <rfmt sheetId="6" sqref="NS172" start="0" length="0">
      <dxf/>
    </rfmt>
    <rfmt sheetId="6" sqref="NS173" start="0" length="0">
      <dxf/>
    </rfmt>
    <rfmt sheetId="6" sqref="NS174" start="0" length="0">
      <dxf/>
    </rfmt>
    <rfmt sheetId="6" sqref="NS175" start="0" length="0">
      <dxf/>
    </rfmt>
    <rfmt sheetId="6" sqref="NS176" start="0" length="0">
      <dxf/>
    </rfmt>
    <rfmt sheetId="6" sqref="NS177" start="0" length="0">
      <dxf/>
    </rfmt>
    <rfmt sheetId="6" sqref="NS178" start="0" length="0">
      <dxf/>
    </rfmt>
    <rfmt sheetId="6" sqref="NS179" start="0" length="0">
      <dxf/>
    </rfmt>
    <rfmt sheetId="6" sqref="NS180" start="0" length="0">
      <dxf/>
    </rfmt>
    <rfmt sheetId="6" sqref="NS181" start="0" length="0">
      <dxf/>
    </rfmt>
    <rfmt sheetId="6" sqref="NS182" start="0" length="0">
      <dxf/>
    </rfmt>
    <rfmt sheetId="6" sqref="NS183" start="0" length="0">
      <dxf/>
    </rfmt>
    <rfmt sheetId="6" sqref="NS184" start="0" length="0">
      <dxf/>
    </rfmt>
    <rcc rId="0" sId="6" dxf="1" quotePrefix="1">
      <nc r="NS185" t="inlineStr">
        <is>
          <t/>
        </is>
      </nc>
      <ndxf/>
    </rcc>
    <rcc rId="0" sId="6" dxf="1" quotePrefix="1">
      <nc r="NS186" t="inlineStr">
        <is>
          <t/>
        </is>
      </nc>
      <ndxf/>
    </rcc>
    <rcc rId="0" sId="6" dxf="1" quotePrefix="1">
      <nc r="NS187" t="inlineStr">
        <is>
          <t/>
        </is>
      </nc>
      <ndxf/>
    </rcc>
    <rcc rId="0" sId="6" dxf="1" quotePrefix="1">
      <nc r="NS188" t="inlineStr">
        <is>
          <t/>
        </is>
      </nc>
      <ndxf/>
    </rcc>
    <rfmt sheetId="6" sqref="NS189" start="0" length="0">
      <dxf/>
    </rfmt>
  </rrc>
</revisions>
</file>

<file path=xl/revisions/revisionLog1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6" sqref="C2:NZ189">
    <dxf>
      <font>
        <b/>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NS77" start="0" length="0">
    <dxf/>
  </rfmt>
  <rfmt sheetId="6" sqref="NT77" start="0" length="0">
    <dxf/>
  </rfmt>
  <rfmt sheetId="6" sqref="NU77" start="0" length="0">
    <dxf/>
  </rfmt>
  <rfmt sheetId="6" sqref="NV77" start="0" length="0">
    <dxf/>
  </rfmt>
  <rfmt sheetId="6" sqref="NW77" start="0" length="0">
    <dxf/>
  </rfmt>
  <rfmt sheetId="6" sqref="NX77"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NQ78" start="0" length="0">
    <dxf/>
  </rfmt>
  <rfmt sheetId="6" sqref="NR78" start="0" length="0">
    <dxf/>
  </rfmt>
  <rfmt sheetId="6" sqref="NS78" start="0" length="0">
    <dxf/>
  </rfmt>
  <rfmt sheetId="6" sqref="NT78" start="0" length="0">
    <dxf/>
  </rfmt>
  <rfmt sheetId="6" sqref="NU78" start="0" length="0">
    <dxf/>
  </rfmt>
  <rfmt sheetId="6" sqref="NV78" start="0" length="0">
    <dxf/>
  </rfmt>
  <rfmt sheetId="6" sqref="NW78" start="0" length="0">
    <dxf/>
  </rfmt>
  <rfmt sheetId="6" sqref="NX78"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NQ79" start="0" length="0">
    <dxf/>
  </rfmt>
  <rfmt sheetId="6" sqref="NR79" start="0" length="0">
    <dxf/>
  </rfmt>
  <rfmt sheetId="6" sqref="NS79" start="0" length="0">
    <dxf/>
  </rfmt>
  <rfmt sheetId="6" sqref="NT79" start="0" length="0">
    <dxf/>
  </rfmt>
  <rfmt sheetId="6" sqref="NU79" start="0" length="0">
    <dxf/>
  </rfmt>
  <rfmt sheetId="6" sqref="NV79" start="0" length="0">
    <dxf/>
  </rfmt>
  <rfmt sheetId="6" sqref="NW79" start="0" length="0">
    <dxf/>
  </rfmt>
  <rfmt sheetId="6" sqref="NX79" start="0" length="0">
    <dxf/>
  </rfmt>
  <rfmt sheetId="6" sqref="NY79"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NQ80" start="0" length="0">
    <dxf/>
  </rfmt>
  <rfmt sheetId="6" sqref="NR80" start="0" length="0">
    <dxf/>
  </rfmt>
  <rfmt sheetId="6" sqref="NS80" start="0" length="0">
    <dxf/>
  </rfmt>
  <rfmt sheetId="6" sqref="NT80" start="0" length="0">
    <dxf/>
  </rfmt>
  <rfmt sheetId="6" sqref="NU80" start="0" length="0">
    <dxf/>
  </rfmt>
  <rfmt sheetId="6" sqref="NV80" start="0" length="0">
    <dxf/>
  </rfmt>
  <rfmt sheetId="6" sqref="NW80" start="0" length="0">
    <dxf/>
  </rfmt>
  <rfmt sheetId="6" sqref="NX80" start="0" length="0">
    <dxf/>
  </rfmt>
  <rfmt sheetId="6" sqref="NY80"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NQ81" start="0" length="0">
    <dxf/>
  </rfmt>
  <rfmt sheetId="6" sqref="NR81" start="0" length="0">
    <dxf/>
  </rfmt>
  <rfmt sheetId="6" sqref="NS81" start="0" length="0">
    <dxf/>
  </rfmt>
  <rfmt sheetId="6" sqref="NT81" start="0" length="0">
    <dxf/>
  </rfmt>
  <rfmt sheetId="6" sqref="NU81" start="0" length="0">
    <dxf/>
  </rfmt>
  <rfmt sheetId="6" sqref="NV81" start="0" length="0">
    <dxf/>
  </rfmt>
  <rfmt sheetId="6" sqref="NW81" start="0" length="0">
    <dxf/>
  </rfmt>
  <rfmt sheetId="6" sqref="NX81" start="0" length="0">
    <dxf/>
  </rfmt>
  <rfmt sheetId="6" sqref="NY81"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NQ82" start="0" length="0">
    <dxf/>
  </rfmt>
  <rfmt sheetId="6" sqref="NR82" start="0" length="0">
    <dxf/>
  </rfmt>
  <rfmt sheetId="6" sqref="NS82" start="0" length="0">
    <dxf/>
  </rfmt>
  <rfmt sheetId="6" sqref="NT82" start="0" length="0">
    <dxf/>
  </rfmt>
  <rfmt sheetId="6" sqref="NU82" start="0" length="0">
    <dxf/>
  </rfmt>
  <rfmt sheetId="6" sqref="NV82" start="0" length="0">
    <dxf/>
  </rfmt>
  <rfmt sheetId="6" sqref="NW82" start="0" length="0">
    <dxf/>
  </rfmt>
  <rfmt sheetId="6" sqref="NX82" start="0" length="0">
    <dxf/>
  </rfmt>
  <rfmt sheetId="6" sqref="NY82"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NQ83" start="0" length="0">
    <dxf/>
  </rfmt>
  <rfmt sheetId="6" sqref="NR83" start="0" length="0">
    <dxf/>
  </rfmt>
  <rfmt sheetId="6" sqref="NS83" start="0" length="0">
    <dxf/>
  </rfmt>
  <rfmt sheetId="6" sqref="NT83" start="0" length="0">
    <dxf/>
  </rfmt>
  <rfmt sheetId="6" sqref="NU83" start="0" length="0">
    <dxf/>
  </rfmt>
  <rfmt sheetId="6" sqref="NV83" start="0" length="0">
    <dxf/>
  </rfmt>
  <rfmt sheetId="6" sqref="NW83" start="0" length="0">
    <dxf/>
  </rfmt>
  <rfmt sheetId="6" sqref="NX83" start="0" length="0">
    <dxf/>
  </rfmt>
  <rfmt sheetId="6" sqref="NY83"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NQ84" start="0" length="0">
    <dxf/>
  </rfmt>
  <rfmt sheetId="6" sqref="NR84" start="0" length="0">
    <dxf/>
  </rfmt>
  <rfmt sheetId="6" sqref="NS84" start="0" length="0">
    <dxf/>
  </rfmt>
  <rfmt sheetId="6" sqref="NT84" start="0" length="0">
    <dxf/>
  </rfmt>
  <rfmt sheetId="6" sqref="NU84" start="0" length="0">
    <dxf/>
  </rfmt>
  <rfmt sheetId="6" sqref="NV84" start="0" length="0">
    <dxf/>
  </rfmt>
  <rfmt sheetId="6" sqref="NW84" start="0" length="0">
    <dxf/>
  </rfmt>
  <rfmt sheetId="6" sqref="NX84" start="0" length="0">
    <dxf/>
  </rfmt>
  <rfmt sheetId="6" sqref="NY84"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NQ85" start="0" length="0">
    <dxf/>
  </rfmt>
  <rfmt sheetId="6" sqref="NR85" start="0" length="0">
    <dxf/>
  </rfmt>
  <rfmt sheetId="6" sqref="NS85" start="0" length="0">
    <dxf/>
  </rfmt>
  <rfmt sheetId="6" sqref="NT85" start="0" length="0">
    <dxf/>
  </rfmt>
  <rfmt sheetId="6" sqref="NU85" start="0" length="0">
    <dxf/>
  </rfmt>
  <rfmt sheetId="6" sqref="NV85" start="0" length="0">
    <dxf/>
  </rfmt>
  <rfmt sheetId="6" sqref="NW85" start="0" length="0">
    <dxf/>
  </rfmt>
  <rfmt sheetId="6" sqref="NX85" start="0" length="0">
    <dxf/>
  </rfmt>
  <rfmt sheetId="6" sqref="NY85"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NQ86" start="0" length="0">
    <dxf/>
  </rfmt>
  <rfmt sheetId="6" sqref="NR86" start="0" length="0">
    <dxf/>
  </rfmt>
  <rfmt sheetId="6" sqref="NS86" start="0" length="0">
    <dxf/>
  </rfmt>
  <rfmt sheetId="6" sqref="NT86" start="0" length="0">
    <dxf/>
  </rfmt>
  <rfmt sheetId="6" sqref="NU86" start="0" length="0">
    <dxf/>
  </rfmt>
  <rfmt sheetId="6" sqref="NV86" start="0" length="0">
    <dxf/>
  </rfmt>
  <rfmt sheetId="6" sqref="NW86" start="0" length="0">
    <dxf/>
  </rfmt>
  <rfmt sheetId="6" sqref="NX86" start="0" length="0">
    <dxf/>
  </rfmt>
  <rfmt sheetId="6" sqref="NY86"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NQ87" start="0" length="0">
    <dxf/>
  </rfmt>
  <rfmt sheetId="6" sqref="NR87" start="0" length="0">
    <dxf/>
  </rfmt>
  <rfmt sheetId="6" sqref="NS87" start="0" length="0">
    <dxf/>
  </rfmt>
  <rfmt sheetId="6" sqref="NT87" start="0" length="0">
    <dxf/>
  </rfmt>
  <rfmt sheetId="6" sqref="NU87" start="0" length="0">
    <dxf/>
  </rfmt>
  <rfmt sheetId="6" sqref="NV87" start="0" length="0">
    <dxf/>
  </rfmt>
  <rfmt sheetId="6" sqref="NW87" start="0" length="0">
    <dxf/>
  </rfmt>
  <rfmt sheetId="6" sqref="NX87" start="0" length="0">
    <dxf/>
  </rfmt>
  <rfmt sheetId="6" sqref="NY87"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NQ88" start="0" length="0">
    <dxf/>
  </rfmt>
  <rfmt sheetId="6" sqref="NR88" start="0" length="0">
    <dxf/>
  </rfmt>
  <rfmt sheetId="6" sqref="NS88" start="0" length="0">
    <dxf/>
  </rfmt>
  <rfmt sheetId="6" sqref="NT88" start="0" length="0">
    <dxf/>
  </rfmt>
  <rfmt sheetId="6" sqref="NU88" start="0" length="0">
    <dxf/>
  </rfmt>
  <rfmt sheetId="6" sqref="NV88" start="0" length="0">
    <dxf/>
  </rfmt>
  <rfmt sheetId="6" sqref="NW88" start="0" length="0">
    <dxf/>
  </rfmt>
  <rfmt sheetId="6" sqref="NX88" start="0" length="0">
    <dxf/>
  </rfmt>
  <rfmt sheetId="6" sqref="NY88"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NQ89" start="0" length="0">
    <dxf/>
  </rfmt>
  <rfmt sheetId="6" sqref="NR89" start="0" length="0">
    <dxf/>
  </rfmt>
  <rfmt sheetId="6" sqref="NS89" start="0" length="0">
    <dxf/>
  </rfmt>
  <rfmt sheetId="6" sqref="NT89" start="0" length="0">
    <dxf/>
  </rfmt>
  <rfmt sheetId="6" sqref="NU89" start="0" length="0">
    <dxf/>
  </rfmt>
  <rfmt sheetId="6" sqref="NV89" start="0" length="0">
    <dxf/>
  </rfmt>
  <rfmt sheetId="6" sqref="NW89" start="0" length="0">
    <dxf/>
  </rfmt>
  <rfmt sheetId="6" sqref="NX89" start="0" length="0">
    <dxf/>
  </rfmt>
  <rfmt sheetId="6" sqref="NY89"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NQ90" start="0" length="0">
    <dxf/>
  </rfmt>
  <rfmt sheetId="6" sqref="NR90" start="0" length="0">
    <dxf/>
  </rfmt>
  <rfmt sheetId="6" sqref="NS90" start="0" length="0">
    <dxf/>
  </rfmt>
  <rfmt sheetId="6" sqref="NT90" start="0" length="0">
    <dxf/>
  </rfmt>
  <rfmt sheetId="6" sqref="NU90" start="0" length="0">
    <dxf/>
  </rfmt>
  <rfmt sheetId="6" sqref="NV90" start="0" length="0">
    <dxf/>
  </rfmt>
  <rfmt sheetId="6" sqref="NW90" start="0" length="0">
    <dxf/>
  </rfmt>
  <rfmt sheetId="6" sqref="NX90" start="0" length="0">
    <dxf/>
  </rfmt>
  <rfmt sheetId="6" sqref="NY90"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NQ91" start="0" length="0">
    <dxf/>
  </rfmt>
  <rfmt sheetId="6" sqref="NR91" start="0" length="0">
    <dxf/>
  </rfmt>
  <rfmt sheetId="6" sqref="NS91" start="0" length="0">
    <dxf/>
  </rfmt>
  <rfmt sheetId="6" sqref="NT91" start="0" length="0">
    <dxf/>
  </rfmt>
  <rfmt sheetId="6" sqref="NU91" start="0" length="0">
    <dxf/>
  </rfmt>
  <rfmt sheetId="6" sqref="NV91" start="0" length="0">
    <dxf/>
  </rfmt>
  <rfmt sheetId="6" sqref="NW91" start="0" length="0">
    <dxf/>
  </rfmt>
  <rfmt sheetId="6" sqref="NX91" start="0" length="0">
    <dxf/>
  </rfmt>
  <rfmt sheetId="6" sqref="NY91"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NQ92" start="0" length="0">
    <dxf/>
  </rfmt>
  <rfmt sheetId="6" sqref="NR92" start="0" length="0">
    <dxf/>
  </rfmt>
  <rfmt sheetId="6" sqref="NS92" start="0" length="0">
    <dxf/>
  </rfmt>
  <rfmt sheetId="6" sqref="NT92" start="0" length="0">
    <dxf/>
  </rfmt>
  <rfmt sheetId="6" sqref="NU92" start="0" length="0">
    <dxf/>
  </rfmt>
  <rfmt sheetId="6" sqref="NV92" start="0" length="0">
    <dxf/>
  </rfmt>
  <rfmt sheetId="6" sqref="NW92" start="0" length="0">
    <dxf/>
  </rfmt>
  <rfmt sheetId="6" sqref="NX92" start="0" length="0">
    <dxf/>
  </rfmt>
  <rfmt sheetId="6" sqref="NY92"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NQ93" start="0" length="0">
    <dxf/>
  </rfmt>
  <rfmt sheetId="6" sqref="NR93" start="0" length="0">
    <dxf/>
  </rfmt>
  <rfmt sheetId="6" sqref="NS93" start="0" length="0">
    <dxf/>
  </rfmt>
  <rfmt sheetId="6" sqref="NT93" start="0" length="0">
    <dxf/>
  </rfmt>
  <rfmt sheetId="6" sqref="NU93" start="0" length="0">
    <dxf/>
  </rfmt>
  <rfmt sheetId="6" sqref="NV93" start="0" length="0">
    <dxf/>
  </rfmt>
  <rfmt sheetId="6" sqref="NW93" start="0" length="0">
    <dxf/>
  </rfmt>
  <rfmt sheetId="6" sqref="NX93" start="0" length="0">
    <dxf/>
  </rfmt>
  <rfmt sheetId="6" sqref="NY93"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NQ94" start="0" length="0">
    <dxf/>
  </rfmt>
  <rfmt sheetId="6" sqref="NR94" start="0" length="0">
    <dxf/>
  </rfmt>
  <rfmt sheetId="6" sqref="NS94" start="0" length="0">
    <dxf/>
  </rfmt>
  <rfmt sheetId="6" sqref="NT94" start="0" length="0">
    <dxf/>
  </rfmt>
  <rfmt sheetId="6" sqref="NU94" start="0" length="0">
    <dxf/>
  </rfmt>
  <rfmt sheetId="6" sqref="NV94" start="0" length="0">
    <dxf/>
  </rfmt>
  <rfmt sheetId="6" sqref="NW94" start="0" length="0">
    <dxf/>
  </rfmt>
  <rfmt sheetId="6" sqref="NX94" start="0" length="0">
    <dxf/>
  </rfmt>
  <rfmt sheetId="6" sqref="NY94"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NQ95" start="0" length="0">
    <dxf/>
  </rfmt>
  <rfmt sheetId="6" sqref="NR95" start="0" length="0">
    <dxf/>
  </rfmt>
  <rfmt sheetId="6" sqref="NS95" start="0" length="0">
    <dxf/>
  </rfmt>
  <rfmt sheetId="6" sqref="NT95" start="0" length="0">
    <dxf/>
  </rfmt>
  <rfmt sheetId="6" sqref="NU95" start="0" length="0">
    <dxf/>
  </rfmt>
  <rfmt sheetId="6" sqref="NV95" start="0" length="0">
    <dxf/>
  </rfmt>
  <rfmt sheetId="6" sqref="NW95" start="0" length="0">
    <dxf/>
  </rfmt>
  <rfmt sheetId="6" sqref="NX95" start="0" length="0">
    <dxf/>
  </rfmt>
  <rfmt sheetId="6" sqref="NY95"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NQ96" start="0" length="0">
    <dxf/>
  </rfmt>
  <rfmt sheetId="6" sqref="NR96" start="0" length="0">
    <dxf/>
  </rfmt>
  <rfmt sheetId="6" sqref="NS96" start="0" length="0">
    <dxf/>
  </rfmt>
  <rfmt sheetId="6" sqref="NT96" start="0" length="0">
    <dxf/>
  </rfmt>
  <rfmt sheetId="6" sqref="NU96" start="0" length="0">
    <dxf/>
  </rfmt>
  <rfmt sheetId="6" sqref="NV96" start="0" length="0">
    <dxf/>
  </rfmt>
  <rfmt sheetId="6" sqref="NW96" start="0" length="0">
    <dxf/>
  </rfmt>
  <rfmt sheetId="6" sqref="NX96" start="0" length="0">
    <dxf/>
  </rfmt>
  <rfmt sheetId="6" sqref="NY96"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NQ97" start="0" length="0">
    <dxf/>
  </rfmt>
  <rfmt sheetId="6" sqref="NR97" start="0" length="0">
    <dxf/>
  </rfmt>
  <rfmt sheetId="6" sqref="NS97" start="0" length="0">
    <dxf/>
  </rfmt>
  <rfmt sheetId="6" sqref="NT97" start="0" length="0">
    <dxf/>
  </rfmt>
  <rfmt sheetId="6" sqref="NU97" start="0" length="0">
    <dxf/>
  </rfmt>
  <rfmt sheetId="6" sqref="NV97" start="0" length="0">
    <dxf/>
  </rfmt>
  <rfmt sheetId="6" sqref="NW97" start="0" length="0">
    <dxf/>
  </rfmt>
  <rfmt sheetId="6" sqref="NX97" start="0" length="0">
    <dxf/>
  </rfmt>
  <rfmt sheetId="6" sqref="NQ98" start="0" length="0">
    <dxf/>
  </rfmt>
  <rfmt sheetId="6" sqref="NR98" start="0" length="0">
    <dxf/>
  </rfmt>
  <rfmt sheetId="6" sqref="NS98" start="0" length="0">
    <dxf/>
  </rfmt>
  <rfmt sheetId="6" sqref="NT98" start="0" length="0">
    <dxf/>
  </rfmt>
  <rfmt sheetId="6" sqref="NU98" start="0" length="0">
    <dxf/>
  </rfmt>
  <rfmt sheetId="6" sqref="NV98" start="0" length="0">
    <dxf/>
  </rfmt>
  <rfmt sheetId="6" sqref="NW98" start="0" length="0">
    <dxf/>
  </rfmt>
  <rfmt sheetId="6" sqref="NX98" start="0" length="0">
    <dxf/>
  </rfmt>
  <rfmt sheetId="6" sqref="NY98"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NQ99" start="0" length="0">
    <dxf/>
  </rfmt>
  <rfmt sheetId="6" sqref="NR99" start="0" length="0">
    <dxf/>
  </rfmt>
  <rfmt sheetId="6" sqref="NS99" start="0" length="0">
    <dxf/>
  </rfmt>
  <rfmt sheetId="6" sqref="NT99" start="0" length="0">
    <dxf/>
  </rfmt>
  <rfmt sheetId="6" sqref="NU99" start="0" length="0">
    <dxf/>
  </rfmt>
  <rfmt sheetId="6" sqref="NV99" start="0" length="0">
    <dxf/>
  </rfmt>
  <rfmt sheetId="6" sqref="NW99" start="0" length="0">
    <dxf/>
  </rfmt>
  <rfmt sheetId="6" sqref="NX99" start="0" length="0">
    <dxf/>
  </rfmt>
  <rfmt sheetId="6" sqref="NY99"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NQ100" start="0" length="0">
    <dxf/>
  </rfmt>
  <rfmt sheetId="6" sqref="NR100" start="0" length="0">
    <dxf/>
  </rfmt>
  <rfmt sheetId="6" sqref="NS100" start="0" length="0">
    <dxf/>
  </rfmt>
  <rfmt sheetId="6" sqref="NT100" start="0" length="0">
    <dxf/>
  </rfmt>
  <rfmt sheetId="6" sqref="NU100" start="0" length="0">
    <dxf/>
  </rfmt>
  <rfmt sheetId="6" sqref="NV100" start="0" length="0">
    <dxf/>
  </rfmt>
  <rfmt sheetId="6" sqref="NW100" start="0" length="0">
    <dxf/>
  </rfmt>
  <rfmt sheetId="6" sqref="NX100" start="0" length="0">
    <dxf/>
  </rfmt>
  <rfmt sheetId="6" sqref="NY100"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NQ101" start="0" length="0">
    <dxf/>
  </rfmt>
  <rfmt sheetId="6" sqref="NR101" start="0" length="0">
    <dxf/>
  </rfmt>
  <rfmt sheetId="6" sqref="NS101" start="0" length="0">
    <dxf/>
  </rfmt>
  <rfmt sheetId="6" sqref="NT101" start="0" length="0">
    <dxf/>
  </rfmt>
  <rfmt sheetId="6" sqref="NU101" start="0" length="0">
    <dxf/>
  </rfmt>
  <rfmt sheetId="6" sqref="NV101" start="0" length="0">
    <dxf/>
  </rfmt>
  <rfmt sheetId="6" sqref="NW101" start="0" length="0">
    <dxf/>
  </rfmt>
  <rfmt sheetId="6" sqref="NX101" start="0" length="0">
    <dxf/>
  </rfmt>
  <rfmt sheetId="6" sqref="NY101"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NQ102" start="0" length="0">
    <dxf/>
  </rfmt>
  <rfmt sheetId="6" sqref="NR102" start="0" length="0">
    <dxf/>
  </rfmt>
  <rfmt sheetId="6" sqref="NS102" start="0" length="0">
    <dxf/>
  </rfmt>
  <rfmt sheetId="6" sqref="NT102" start="0" length="0">
    <dxf/>
  </rfmt>
  <rfmt sheetId="6" sqref="NU102" start="0" length="0">
    <dxf/>
  </rfmt>
  <rfmt sheetId="6" sqref="NV102" start="0" length="0">
    <dxf/>
  </rfmt>
  <rfmt sheetId="6" sqref="NW102" start="0" length="0">
    <dxf/>
  </rfmt>
  <rfmt sheetId="6" sqref="NX102" start="0" length="0">
    <dxf/>
  </rfmt>
  <rfmt sheetId="6" sqref="NY102"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NQ103" start="0" length="0">
    <dxf/>
  </rfmt>
  <rfmt sheetId="6" sqref="NR103" start="0" length="0">
    <dxf/>
  </rfmt>
  <rfmt sheetId="6" sqref="NS103" start="0" length="0">
    <dxf/>
  </rfmt>
  <rfmt sheetId="6" sqref="NT103" start="0" length="0">
    <dxf/>
  </rfmt>
  <rfmt sheetId="6" sqref="NU103" start="0" length="0">
    <dxf/>
  </rfmt>
  <rfmt sheetId="6" sqref="NV103" start="0" length="0">
    <dxf/>
  </rfmt>
  <rfmt sheetId="6" sqref="NW103" start="0" length="0">
    <dxf/>
  </rfmt>
  <rfmt sheetId="6" sqref="NX103" start="0" length="0">
    <dxf/>
  </rfmt>
  <rfmt sheetId="6" sqref="NY103"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NQ104" start="0" length="0">
    <dxf/>
  </rfmt>
  <rfmt sheetId="6" sqref="NR104" start="0" length="0">
    <dxf/>
  </rfmt>
  <rfmt sheetId="6" sqref="NS104" start="0" length="0">
    <dxf/>
  </rfmt>
  <rfmt sheetId="6" sqref="NT104" start="0" length="0">
    <dxf/>
  </rfmt>
  <rfmt sheetId="6" sqref="NU104" start="0" length="0">
    <dxf/>
  </rfmt>
  <rfmt sheetId="6" sqref="NV104" start="0" length="0">
    <dxf/>
  </rfmt>
  <rfmt sheetId="6" sqref="NW104" start="0" length="0">
    <dxf/>
  </rfmt>
  <rfmt sheetId="6" sqref="NX104" start="0" length="0">
    <dxf/>
  </rfmt>
  <rfmt sheetId="6" sqref="NY104"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NQ105" start="0" length="0">
    <dxf/>
  </rfmt>
  <rfmt sheetId="6" sqref="NR105" start="0" length="0">
    <dxf/>
  </rfmt>
  <rfmt sheetId="6" sqref="NS105" start="0" length="0">
    <dxf/>
  </rfmt>
  <rfmt sheetId="6" sqref="NT105" start="0" length="0">
    <dxf/>
  </rfmt>
  <rfmt sheetId="6" sqref="NU105" start="0" length="0">
    <dxf/>
  </rfmt>
  <rfmt sheetId="6" sqref="NV105" start="0" length="0">
    <dxf/>
  </rfmt>
  <rfmt sheetId="6" sqref="NW105" start="0" length="0">
    <dxf/>
  </rfmt>
  <rfmt sheetId="6" sqref="NX105" start="0" length="0">
    <dxf/>
  </rfmt>
  <rfmt sheetId="6" sqref="NY105"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NQ106" start="0" length="0">
    <dxf/>
  </rfmt>
  <rfmt sheetId="6" sqref="NR106" start="0" length="0">
    <dxf/>
  </rfmt>
  <rfmt sheetId="6" sqref="NS106" start="0" length="0">
    <dxf/>
  </rfmt>
  <rfmt sheetId="6" sqref="NT106" start="0" length="0">
    <dxf/>
  </rfmt>
  <rfmt sheetId="6" sqref="NU106" start="0" length="0">
    <dxf/>
  </rfmt>
  <rfmt sheetId="6" sqref="NV106" start="0" length="0">
    <dxf/>
  </rfmt>
  <rfmt sheetId="6" sqref="NW106" start="0" length="0">
    <dxf/>
  </rfmt>
  <rfmt sheetId="6" sqref="NX106" start="0" length="0">
    <dxf/>
  </rfmt>
  <rfmt sheetId="6" sqref="NY106"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NQ107" start="0" length="0">
    <dxf/>
  </rfmt>
  <rfmt sheetId="6" sqref="NR107" start="0" length="0">
    <dxf/>
  </rfmt>
  <rfmt sheetId="6" sqref="NS107" start="0" length="0">
    <dxf/>
  </rfmt>
  <rfmt sheetId="6" sqref="NT107" start="0" length="0">
    <dxf/>
  </rfmt>
  <rfmt sheetId="6" sqref="NU107" start="0" length="0">
    <dxf/>
  </rfmt>
  <rfmt sheetId="6" sqref="NV107" start="0" length="0">
    <dxf/>
  </rfmt>
  <rfmt sheetId="6" sqref="NW107" start="0" length="0">
    <dxf/>
  </rfmt>
  <rfmt sheetId="6" sqref="NX107" start="0" length="0">
    <dxf/>
  </rfmt>
  <rfmt sheetId="6" sqref="NY107"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NQ108" start="0" length="0">
    <dxf/>
  </rfmt>
  <rfmt sheetId="6" sqref="NR108" start="0" length="0">
    <dxf/>
  </rfmt>
  <rfmt sheetId="6" sqref="NS108" start="0" length="0">
    <dxf/>
  </rfmt>
  <rfmt sheetId="6" sqref="NT108" start="0" length="0">
    <dxf/>
  </rfmt>
  <rfmt sheetId="6" sqref="NU108" start="0" length="0">
    <dxf/>
  </rfmt>
  <rfmt sheetId="6" sqref="NV108" start="0" length="0">
    <dxf/>
  </rfmt>
  <rfmt sheetId="6" sqref="NW108" start="0" length="0">
    <dxf/>
  </rfmt>
  <rfmt sheetId="6" sqref="NX108" start="0" length="0">
    <dxf/>
  </rfmt>
  <rfmt sheetId="6" sqref="NY108"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NQ109" start="0" length="0">
    <dxf/>
  </rfmt>
  <rfmt sheetId="6" sqref="NR109" start="0" length="0">
    <dxf/>
  </rfmt>
  <rfmt sheetId="6" sqref="NS109" start="0" length="0">
    <dxf/>
  </rfmt>
  <rfmt sheetId="6" sqref="NT109" start="0" length="0">
    <dxf/>
  </rfmt>
  <rfmt sheetId="6" sqref="NU109" start="0" length="0">
    <dxf/>
  </rfmt>
  <rfmt sheetId="6" sqref="NV109" start="0" length="0">
    <dxf/>
  </rfmt>
  <rfmt sheetId="6" sqref="NW109" start="0" length="0">
    <dxf/>
  </rfmt>
  <rfmt sheetId="6" sqref="NX109" start="0" length="0">
    <dxf/>
  </rfmt>
  <rfmt sheetId="6" sqref="NY109"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NQ110" start="0" length="0">
    <dxf/>
  </rfmt>
  <rfmt sheetId="6" sqref="NR110" start="0" length="0">
    <dxf/>
  </rfmt>
  <rfmt sheetId="6" sqref="NS110" start="0" length="0">
    <dxf/>
  </rfmt>
  <rfmt sheetId="6" sqref="NT110" start="0" length="0">
    <dxf/>
  </rfmt>
  <rfmt sheetId="6" sqref="NU110" start="0" length="0">
    <dxf/>
  </rfmt>
  <rfmt sheetId="6" sqref="NV110" start="0" length="0">
    <dxf/>
  </rfmt>
  <rfmt sheetId="6" sqref="NW110" start="0" length="0">
    <dxf/>
  </rfmt>
  <rfmt sheetId="6" sqref="NX110" start="0" length="0">
    <dxf/>
  </rfmt>
  <rfmt sheetId="6" sqref="NY110"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NQ111" start="0" length="0">
    <dxf/>
  </rfmt>
  <rfmt sheetId="6" sqref="NR111" start="0" length="0">
    <dxf/>
  </rfmt>
  <rfmt sheetId="6" sqref="NS111" start="0" length="0">
    <dxf/>
  </rfmt>
  <rfmt sheetId="6" sqref="NT111" start="0" length="0">
    <dxf/>
  </rfmt>
  <rfmt sheetId="6" sqref="NU111" start="0" length="0">
    <dxf/>
  </rfmt>
  <rfmt sheetId="6" sqref="NV111" start="0" length="0">
    <dxf/>
  </rfmt>
  <rfmt sheetId="6" sqref="NW111" start="0" length="0">
    <dxf/>
  </rfmt>
  <rfmt sheetId="6" sqref="NX111" start="0" length="0">
    <dxf/>
  </rfmt>
  <rfmt sheetId="6" sqref="NY111"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NQ112" start="0" length="0">
    <dxf/>
  </rfmt>
  <rfmt sheetId="6" sqref="NR112" start="0" length="0">
    <dxf/>
  </rfmt>
  <rfmt sheetId="6" sqref="NS112" start="0" length="0">
    <dxf/>
  </rfmt>
  <rfmt sheetId="6" sqref="NT112" start="0" length="0">
    <dxf/>
  </rfmt>
  <rfmt sheetId="6" sqref="NU112" start="0" length="0">
    <dxf/>
  </rfmt>
  <rfmt sheetId="6" sqref="NV112" start="0" length="0">
    <dxf/>
  </rfmt>
  <rfmt sheetId="6" sqref="NW112" start="0" length="0">
    <dxf/>
  </rfmt>
  <rfmt sheetId="6" sqref="NX112" start="0" length="0">
    <dxf/>
  </rfmt>
  <rfmt sheetId="6" sqref="NY112"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NQ113" start="0" length="0">
    <dxf/>
  </rfmt>
  <rfmt sheetId="6" sqref="NR113" start="0" length="0">
    <dxf/>
  </rfmt>
  <rfmt sheetId="6" sqref="NS113" start="0" length="0">
    <dxf/>
  </rfmt>
  <rfmt sheetId="6" sqref="NT113" start="0" length="0">
    <dxf/>
  </rfmt>
  <rfmt sheetId="6" sqref="NU113" start="0" length="0">
    <dxf/>
  </rfmt>
  <rfmt sheetId="6" sqref="NV113" start="0" length="0">
    <dxf/>
  </rfmt>
  <rfmt sheetId="6" sqref="NW113" start="0" length="0">
    <dxf/>
  </rfmt>
  <rfmt sheetId="6" sqref="NX113" start="0" length="0">
    <dxf/>
  </rfmt>
  <rfmt sheetId="6" sqref="NY113"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NQ114" start="0" length="0">
    <dxf/>
  </rfmt>
  <rfmt sheetId="6" sqref="NR114" start="0" length="0">
    <dxf/>
  </rfmt>
  <rfmt sheetId="6" sqref="NS114" start="0" length="0">
    <dxf/>
  </rfmt>
  <rfmt sheetId="6" sqref="NT114" start="0" length="0">
    <dxf/>
  </rfmt>
  <rfmt sheetId="6" sqref="NU114" start="0" length="0">
    <dxf/>
  </rfmt>
  <rfmt sheetId="6" sqref="NV114" start="0" length="0">
    <dxf/>
  </rfmt>
  <rfmt sheetId="6" sqref="NW114" start="0" length="0">
    <dxf/>
  </rfmt>
  <rfmt sheetId="6" sqref="NX114" start="0" length="0">
    <dxf/>
  </rfmt>
  <rfmt sheetId="6" sqref="NY114"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NQ115" start="0" length="0">
    <dxf/>
  </rfmt>
  <rfmt sheetId="6" sqref="NR115" start="0" length="0">
    <dxf/>
  </rfmt>
  <rfmt sheetId="6" sqref="NS115" start="0" length="0">
    <dxf/>
  </rfmt>
  <rfmt sheetId="6" sqref="NT115" start="0" length="0">
    <dxf/>
  </rfmt>
  <rfmt sheetId="6" sqref="NU115" start="0" length="0">
    <dxf/>
  </rfmt>
  <rfmt sheetId="6" sqref="NV115" start="0" length="0">
    <dxf/>
  </rfmt>
  <rfmt sheetId="6" sqref="NW115" start="0" length="0">
    <dxf/>
  </rfmt>
  <rfmt sheetId="6" sqref="NX115" start="0" length="0">
    <dxf/>
  </rfmt>
  <rfmt sheetId="6" sqref="NY115"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NU119" start="0" length="0">
    <dxf/>
  </rfmt>
  <rfmt sheetId="6" sqref="NV119" start="0" length="0">
    <dxf/>
  </rfmt>
  <rfmt sheetId="6" sqref="NW119" start="0" length="0">
    <dxf/>
  </rfmt>
  <rfmt sheetId="6" sqref="NX119" start="0" length="0">
    <dxf/>
  </rfmt>
  <rfmt sheetId="6" sqref="NY119"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NU120" start="0" length="0">
    <dxf/>
  </rfmt>
  <rfmt sheetId="6" sqref="NV120" start="0" length="0">
    <dxf/>
  </rfmt>
  <rfmt sheetId="6" sqref="NW120" start="0" length="0">
    <dxf/>
  </rfmt>
  <rfmt sheetId="6" sqref="NX120" start="0" length="0">
    <dxf/>
  </rfmt>
  <rfmt sheetId="6" sqref="NY120"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NQ121" start="0" length="0">
    <dxf/>
  </rfmt>
  <rfmt sheetId="6" sqref="NR121" start="0" length="0">
    <dxf/>
  </rfmt>
  <rfmt sheetId="6" sqref="NS121" start="0" length="0">
    <dxf/>
  </rfmt>
  <rfmt sheetId="6" sqref="NT121" start="0" length="0">
    <dxf/>
  </rfmt>
  <rfmt sheetId="6" sqref="NU121" start="0" length="0">
    <dxf/>
  </rfmt>
  <rfmt sheetId="6" sqref="NV121" start="0" length="0">
    <dxf/>
  </rfmt>
  <rfmt sheetId="6" sqref="NW121" start="0" length="0">
    <dxf/>
  </rfmt>
  <rfmt sheetId="6" sqref="NX121" start="0" length="0">
    <dxf/>
  </rfmt>
  <rfmt sheetId="6" sqref="NY121"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NQ122" start="0" length="0">
    <dxf/>
  </rfmt>
  <rfmt sheetId="6" sqref="NR122" start="0" length="0">
    <dxf/>
  </rfmt>
  <rfmt sheetId="6" sqref="NS122" start="0" length="0">
    <dxf/>
  </rfmt>
  <rfmt sheetId="6" sqref="NT122" start="0" length="0">
    <dxf/>
  </rfmt>
  <rfmt sheetId="6" sqref="NU122" start="0" length="0">
    <dxf/>
  </rfmt>
  <rfmt sheetId="6" sqref="NV122" start="0" length="0">
    <dxf/>
  </rfmt>
  <rfmt sheetId="6" sqref="NW122" start="0" length="0">
    <dxf/>
  </rfmt>
  <rfmt sheetId="6" sqref="NX122" start="0" length="0">
    <dxf/>
  </rfmt>
  <rfmt sheetId="6" sqref="NY122"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NQ123" start="0" length="0">
    <dxf/>
  </rfmt>
  <rfmt sheetId="6" sqref="NR123" start="0" length="0">
    <dxf/>
  </rfmt>
  <rfmt sheetId="6" sqref="NS123" start="0" length="0">
    <dxf/>
  </rfmt>
  <rfmt sheetId="6" sqref="NT123" start="0" length="0">
    <dxf/>
  </rfmt>
  <rfmt sheetId="6" sqref="NU123" start="0" length="0">
    <dxf/>
  </rfmt>
  <rfmt sheetId="6" sqref="NV123" start="0" length="0">
    <dxf/>
  </rfmt>
  <rfmt sheetId="6" sqref="NW123" start="0" length="0">
    <dxf/>
  </rfmt>
  <rfmt sheetId="6" sqref="NX123" start="0" length="0">
    <dxf/>
  </rfmt>
  <rfmt sheetId="6" sqref="NY123"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NQ124" start="0" length="0">
    <dxf/>
  </rfmt>
  <rfmt sheetId="6" sqref="NR124" start="0" length="0">
    <dxf/>
  </rfmt>
  <rfmt sheetId="6" sqref="NS124" start="0" length="0">
    <dxf/>
  </rfmt>
  <rfmt sheetId="6" sqref="NT124" start="0" length="0">
    <dxf/>
  </rfmt>
  <rfmt sheetId="6" sqref="NU124" start="0" length="0">
    <dxf/>
  </rfmt>
  <rfmt sheetId="6" sqref="NV124" start="0" length="0">
    <dxf/>
  </rfmt>
  <rfmt sheetId="6" sqref="NW124" start="0" length="0">
    <dxf/>
  </rfmt>
  <rfmt sheetId="6" sqref="NX124" start="0" length="0">
    <dxf/>
  </rfmt>
  <rfmt sheetId="6" sqref="NY124"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NQ125" start="0" length="0">
    <dxf/>
  </rfmt>
  <rfmt sheetId="6" sqref="NR125" start="0" length="0">
    <dxf/>
  </rfmt>
  <rfmt sheetId="6" sqref="NS125" start="0" length="0">
    <dxf/>
  </rfmt>
  <rfmt sheetId="6" sqref="NT125" start="0" length="0">
    <dxf/>
  </rfmt>
  <rfmt sheetId="6" sqref="NU125" start="0" length="0">
    <dxf/>
  </rfmt>
  <rfmt sheetId="6" sqref="NV125" start="0" length="0">
    <dxf/>
  </rfmt>
  <rfmt sheetId="6" sqref="NW125" start="0" length="0">
    <dxf/>
  </rfmt>
  <rfmt sheetId="6" sqref="NX125" start="0" length="0">
    <dxf/>
  </rfmt>
  <rfmt sheetId="6" sqref="NY125"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NQ126" start="0" length="0">
    <dxf/>
  </rfmt>
  <rfmt sheetId="6" sqref="NR126" start="0" length="0">
    <dxf/>
  </rfmt>
  <rfmt sheetId="6" sqref="NS126" start="0" length="0">
    <dxf/>
  </rfmt>
  <rfmt sheetId="6" sqref="NT126" start="0" length="0">
    <dxf/>
  </rfmt>
  <rfmt sheetId="6" sqref="NU126" start="0" length="0">
    <dxf/>
  </rfmt>
  <rfmt sheetId="6" sqref="NV126" start="0" length="0">
    <dxf/>
  </rfmt>
  <rfmt sheetId="6" sqref="NW126" start="0" length="0">
    <dxf/>
  </rfmt>
  <rfmt sheetId="6" sqref="NX126" start="0" length="0">
    <dxf/>
  </rfmt>
  <rfmt sheetId="6" sqref="NY126"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NQ127" start="0" length="0">
    <dxf/>
  </rfmt>
  <rfmt sheetId="6" sqref="NR127" start="0" length="0">
    <dxf/>
  </rfmt>
  <rfmt sheetId="6" sqref="NS127" start="0" length="0">
    <dxf/>
  </rfmt>
  <rfmt sheetId="6" sqref="NT127" start="0" length="0">
    <dxf/>
  </rfmt>
  <rfmt sheetId="6" sqref="NU127" start="0" length="0">
    <dxf/>
  </rfmt>
  <rfmt sheetId="6" sqref="NV127" start="0" length="0">
    <dxf/>
  </rfmt>
  <rfmt sheetId="6" sqref="NW127" start="0" length="0">
    <dxf/>
  </rfmt>
  <rfmt sheetId="6" sqref="NX127" start="0" length="0">
    <dxf/>
  </rfmt>
  <rfmt sheetId="6" sqref="NY127"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NQ128" start="0" length="0">
    <dxf/>
  </rfmt>
  <rfmt sheetId="6" sqref="NR128" start="0" length="0">
    <dxf/>
  </rfmt>
  <rfmt sheetId="6" sqref="NS128" start="0" length="0">
    <dxf/>
  </rfmt>
  <rfmt sheetId="6" sqref="NT128" start="0" length="0">
    <dxf/>
  </rfmt>
  <rfmt sheetId="6" sqref="NU128" start="0" length="0">
    <dxf/>
  </rfmt>
  <rfmt sheetId="6" sqref="NV128" start="0" length="0">
    <dxf/>
  </rfmt>
  <rfmt sheetId="6" sqref="NW128" start="0" length="0">
    <dxf/>
  </rfmt>
  <rfmt sheetId="6" sqref="NX128" start="0" length="0">
    <dxf/>
  </rfmt>
  <rfmt sheetId="6" sqref="NY128"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NQ129" start="0" length="0">
    <dxf/>
  </rfmt>
  <rfmt sheetId="6" sqref="NR129" start="0" length="0">
    <dxf/>
  </rfmt>
  <rfmt sheetId="6" sqref="NS129" start="0" length="0">
    <dxf/>
  </rfmt>
  <rfmt sheetId="6" sqref="NT129" start="0" length="0">
    <dxf/>
  </rfmt>
  <rfmt sheetId="6" sqref="NU129" start="0" length="0">
    <dxf/>
  </rfmt>
  <rfmt sheetId="6" sqref="NV129" start="0" length="0">
    <dxf/>
  </rfmt>
  <rfmt sheetId="6" sqref="NW129" start="0" length="0">
    <dxf/>
  </rfmt>
  <rfmt sheetId="6" sqref="NX129" start="0" length="0">
    <dxf/>
  </rfmt>
  <rfmt sheetId="6" sqref="NY129"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NQ130" start="0" length="0">
    <dxf/>
  </rfmt>
  <rfmt sheetId="6" sqref="NR130" start="0" length="0">
    <dxf/>
  </rfmt>
  <rfmt sheetId="6" sqref="NS130" start="0" length="0">
    <dxf/>
  </rfmt>
  <rfmt sheetId="6" sqref="NT130" start="0" length="0">
    <dxf/>
  </rfmt>
  <rfmt sheetId="6" sqref="NU130" start="0" length="0">
    <dxf/>
  </rfmt>
  <rfmt sheetId="6" sqref="NV130" start="0" length="0">
    <dxf/>
  </rfmt>
  <rfmt sheetId="6" sqref="NW130" start="0" length="0">
    <dxf/>
  </rfmt>
  <rfmt sheetId="6" sqref="NX130" start="0" length="0">
    <dxf/>
  </rfmt>
  <rfmt sheetId="6" sqref="NY130"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NQ131" start="0" length="0">
    <dxf/>
  </rfmt>
  <rfmt sheetId="6" sqref="NR131" start="0" length="0">
    <dxf/>
  </rfmt>
  <rfmt sheetId="6" sqref="NS131" start="0" length="0">
    <dxf/>
  </rfmt>
  <rfmt sheetId="6" sqref="NT131" start="0" length="0">
    <dxf/>
  </rfmt>
  <rfmt sheetId="6" sqref="NU131" start="0" length="0">
    <dxf/>
  </rfmt>
  <rfmt sheetId="6" sqref="NV131" start="0" length="0">
    <dxf/>
  </rfmt>
  <rfmt sheetId="6" sqref="NW131" start="0" length="0">
    <dxf/>
  </rfmt>
  <rfmt sheetId="6" sqref="NX131" start="0" length="0">
    <dxf/>
  </rfmt>
  <rfmt sheetId="6" sqref="NY131"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NQ132" start="0" length="0">
    <dxf/>
  </rfmt>
  <rfmt sheetId="6" sqref="NR132" start="0" length="0">
    <dxf/>
  </rfmt>
  <rfmt sheetId="6" sqref="NS132" start="0" length="0">
    <dxf/>
  </rfmt>
  <rfmt sheetId="6" sqref="NT132" start="0" length="0">
    <dxf/>
  </rfmt>
  <rfmt sheetId="6" sqref="NU132" start="0" length="0">
    <dxf/>
  </rfmt>
  <rfmt sheetId="6" sqref="NV132" start="0" length="0">
    <dxf/>
  </rfmt>
  <rfmt sheetId="6" sqref="NW132" start="0" length="0">
    <dxf/>
  </rfmt>
  <rfmt sheetId="6" sqref="NX132" start="0" length="0">
    <dxf/>
  </rfmt>
  <rfmt sheetId="6" sqref="NY132"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NQ133" start="0" length="0">
    <dxf/>
  </rfmt>
  <rfmt sheetId="6" sqref="NR133" start="0" length="0">
    <dxf/>
  </rfmt>
  <rfmt sheetId="6" sqref="NS133" start="0" length="0">
    <dxf/>
  </rfmt>
  <rfmt sheetId="6" sqref="NT133" start="0" length="0">
    <dxf/>
  </rfmt>
  <rfmt sheetId="6" sqref="NU133" start="0" length="0">
    <dxf/>
  </rfmt>
  <rfmt sheetId="6" sqref="NV133" start="0" length="0">
    <dxf/>
  </rfmt>
  <rfmt sheetId="6" sqref="NW133" start="0" length="0">
    <dxf/>
  </rfmt>
  <rfmt sheetId="6" sqref="NX133" start="0" length="0">
    <dxf/>
  </rfmt>
  <rfmt sheetId="6" sqref="NY133"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NS134" start="0" length="0">
    <dxf/>
  </rfmt>
  <rfmt sheetId="6" sqref="NT134" start="0" length="0">
    <dxf/>
  </rfmt>
  <rfmt sheetId="6" sqref="NU134" start="0" length="0">
    <dxf/>
  </rfmt>
  <rfmt sheetId="6" sqref="NV134" start="0" length="0">
    <dxf/>
  </rfmt>
  <rfmt sheetId="6" sqref="NW134" start="0" length="0">
    <dxf/>
  </rfmt>
  <rfmt sheetId="6" sqref="NX134" start="0" length="0">
    <dxf/>
  </rfmt>
  <rfmt sheetId="6" sqref="NY134"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NQ135" start="0" length="0">
    <dxf/>
  </rfmt>
  <rfmt sheetId="6" sqref="NR135" start="0" length="0">
    <dxf/>
  </rfmt>
  <rfmt sheetId="6" sqref="NS135" start="0" length="0">
    <dxf/>
  </rfmt>
  <rfmt sheetId="6" sqref="NT135" start="0" length="0">
    <dxf/>
  </rfmt>
  <rfmt sheetId="6" sqref="NU135" start="0" length="0">
    <dxf/>
  </rfmt>
  <rfmt sheetId="6" sqref="NV135" start="0" length="0">
    <dxf/>
  </rfmt>
  <rfmt sheetId="6" sqref="NW135" start="0" length="0">
    <dxf/>
  </rfmt>
  <rfmt sheetId="6" sqref="NX135" start="0" length="0">
    <dxf/>
  </rfmt>
  <rfmt sheetId="6" sqref="NY135"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NQ136" start="0" length="0">
    <dxf/>
  </rfmt>
  <rfmt sheetId="6" sqref="NR136" start="0" length="0">
    <dxf/>
  </rfmt>
  <rfmt sheetId="6" sqref="NS136" start="0" length="0">
    <dxf/>
  </rfmt>
  <rfmt sheetId="6" sqref="NT136" start="0" length="0">
    <dxf/>
  </rfmt>
  <rfmt sheetId="6" sqref="NU136" start="0" length="0">
    <dxf/>
  </rfmt>
  <rfmt sheetId="6" sqref="NV136" start="0" length="0">
    <dxf/>
  </rfmt>
  <rfmt sheetId="6" sqref="NW136" start="0" length="0">
    <dxf/>
  </rfmt>
  <rfmt sheetId="6" sqref="NX136" start="0" length="0">
    <dxf/>
  </rfmt>
  <rfmt sheetId="6" sqref="NY136"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NQ137" start="0" length="0">
    <dxf/>
  </rfmt>
  <rfmt sheetId="6" sqref="NR137" start="0" length="0">
    <dxf/>
  </rfmt>
  <rfmt sheetId="6" sqref="NS137" start="0" length="0">
    <dxf/>
  </rfmt>
  <rfmt sheetId="6" sqref="NT137" start="0" length="0">
    <dxf/>
  </rfmt>
  <rfmt sheetId="6" sqref="NU137" start="0" length="0">
    <dxf/>
  </rfmt>
  <rfmt sheetId="6" sqref="NV137" start="0" length="0">
    <dxf/>
  </rfmt>
  <rfmt sheetId="6" sqref="NW137" start="0" length="0">
    <dxf/>
  </rfmt>
  <rfmt sheetId="6" sqref="NX137" start="0" length="0">
    <dxf/>
  </rfmt>
  <rfmt sheetId="6" sqref="NY137"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NQ138" start="0" length="0">
    <dxf/>
  </rfmt>
  <rfmt sheetId="6" sqref="NR138" start="0" length="0">
    <dxf/>
  </rfmt>
  <rfmt sheetId="6" sqref="NS138" start="0" length="0">
    <dxf/>
  </rfmt>
  <rfmt sheetId="6" sqref="NT138" start="0" length="0">
    <dxf/>
  </rfmt>
  <rfmt sheetId="6" sqref="NU138" start="0" length="0">
    <dxf/>
  </rfmt>
  <rfmt sheetId="6" sqref="NV138" start="0" length="0">
    <dxf/>
  </rfmt>
  <rfmt sheetId="6" sqref="NW138" start="0" length="0">
    <dxf/>
  </rfmt>
  <rfmt sheetId="6" sqref="NX138" start="0" length="0">
    <dxf/>
  </rfmt>
  <rfmt sheetId="6" sqref="NY138"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NQ139" start="0" length="0">
    <dxf/>
  </rfmt>
  <rfmt sheetId="6" sqref="NR139" start="0" length="0">
    <dxf/>
  </rfmt>
  <rfmt sheetId="6" sqref="NS139" start="0" length="0">
    <dxf/>
  </rfmt>
  <rfmt sheetId="6" sqref="NT139" start="0" length="0">
    <dxf/>
  </rfmt>
  <rfmt sheetId="6" sqref="NU139" start="0" length="0">
    <dxf/>
  </rfmt>
  <rfmt sheetId="6" sqref="NV139" start="0" length="0">
    <dxf/>
  </rfmt>
  <rfmt sheetId="6" sqref="NW139" start="0" length="0">
    <dxf/>
  </rfmt>
  <rfmt sheetId="6" sqref="NX139" start="0" length="0">
    <dxf/>
  </rfmt>
  <rfmt sheetId="6" sqref="NY139"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NQ140" start="0" length="0">
    <dxf/>
  </rfmt>
  <rfmt sheetId="6" sqref="NR140" start="0" length="0">
    <dxf/>
  </rfmt>
  <rfmt sheetId="6" sqref="NS140" start="0" length="0">
    <dxf/>
  </rfmt>
  <rfmt sheetId="6" sqref="NT140" start="0" length="0">
    <dxf/>
  </rfmt>
  <rfmt sheetId="6" sqref="NU140" start="0" length="0">
    <dxf/>
  </rfmt>
  <rfmt sheetId="6" sqref="NV140" start="0" length="0">
    <dxf/>
  </rfmt>
  <rfmt sheetId="6" sqref="NW140" start="0" length="0">
    <dxf/>
  </rfmt>
  <rfmt sheetId="6" sqref="NX140" start="0" length="0">
    <dxf/>
  </rfmt>
  <rfmt sheetId="6" sqref="NY140"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NQ141" start="0" length="0">
    <dxf/>
  </rfmt>
  <rfmt sheetId="6" sqref="NR141" start="0" length="0">
    <dxf/>
  </rfmt>
  <rfmt sheetId="6" sqref="NS141" start="0" length="0">
    <dxf/>
  </rfmt>
  <rfmt sheetId="6" sqref="NT141" start="0" length="0">
    <dxf/>
  </rfmt>
  <rfmt sheetId="6" sqref="NU141" start="0" length="0">
    <dxf/>
  </rfmt>
  <rfmt sheetId="6" sqref="NV141" start="0" length="0">
    <dxf/>
  </rfmt>
  <rfmt sheetId="6" sqref="NW141" start="0" length="0">
    <dxf/>
  </rfmt>
  <rfmt sheetId="6" sqref="NX141" start="0" length="0">
    <dxf/>
  </rfmt>
  <rfmt sheetId="6" sqref="NY141"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NQ142" start="0" length="0">
    <dxf/>
  </rfmt>
  <rfmt sheetId="6" sqref="NR142" start="0" length="0">
    <dxf/>
  </rfmt>
  <rfmt sheetId="6" sqref="NS142" start="0" length="0">
    <dxf/>
  </rfmt>
  <rfmt sheetId="6" sqref="NT142" start="0" length="0">
    <dxf/>
  </rfmt>
  <rfmt sheetId="6" sqref="NU142" start="0" length="0">
    <dxf/>
  </rfmt>
  <rfmt sheetId="6" sqref="NV142" start="0" length="0">
    <dxf/>
  </rfmt>
  <rfmt sheetId="6" sqref="NW142" start="0" length="0">
    <dxf/>
  </rfmt>
  <rfmt sheetId="6" sqref="NX142" start="0" length="0">
    <dxf/>
  </rfmt>
  <rfmt sheetId="6" sqref="NY142"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LJ143" start="0" length="0">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NS143" start="0" length="0">
    <dxf/>
  </rfmt>
  <rfmt sheetId="6" sqref="NT143" start="0" length="0">
    <dxf/>
  </rfmt>
  <rfmt sheetId="6" sqref="NU143" start="0" length="0">
    <dxf/>
  </rfmt>
  <rfmt sheetId="6" sqref="NV143" start="0" length="0">
    <dxf/>
  </rfmt>
  <rfmt sheetId="6" sqref="NW143" start="0" length="0">
    <dxf/>
  </rfmt>
  <rfmt sheetId="6" sqref="NX143" start="0" length="0">
    <dxf/>
  </rfmt>
  <rfmt sheetId="6" sqref="NY143"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NQ144" start="0" length="0">
    <dxf/>
  </rfmt>
  <rfmt sheetId="6" sqref="NR144" start="0" length="0">
    <dxf/>
  </rfmt>
  <rfmt sheetId="6" sqref="NS144" start="0" length="0">
    <dxf/>
  </rfmt>
  <rfmt sheetId="6" sqref="NT144" start="0" length="0">
    <dxf/>
  </rfmt>
  <rfmt sheetId="6" sqref="NU144" start="0" length="0">
    <dxf/>
  </rfmt>
  <rfmt sheetId="6" sqref="NV144" start="0" length="0">
    <dxf/>
  </rfmt>
  <rfmt sheetId="6" sqref="NW144" start="0" length="0">
    <dxf/>
  </rfmt>
  <rfmt sheetId="6" sqref="NX144" start="0" length="0">
    <dxf/>
  </rfmt>
  <rfmt sheetId="6" sqref="NY144"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145" start="0" length="0">
    <dxf/>
  </rfmt>
  <rfmt sheetId="6" sqref="D145" start="0" length="0">
    <dxf/>
  </rfmt>
  <rfmt sheetId="6" sqref="E145" start="0" length="0">
    <dxf/>
  </rfmt>
  <rfmt sheetId="6" sqref="F145" start="0" length="0">
    <dxf/>
  </rfmt>
  <rfmt sheetId="6" sqref="G145" start="0" length="0">
    <dxf/>
  </rfmt>
  <rfmt sheetId="6" sqref="H145" start="0" length="0">
    <dxf/>
  </rfmt>
  <rfmt sheetId="6" sqref="I145" start="0" length="0">
    <dxf/>
  </rfmt>
  <rfmt sheetId="6" sqref="J145" start="0" length="0">
    <dxf/>
  </rfmt>
  <rfmt sheetId="6" sqref="K145" start="0" length="0">
    <dxf/>
  </rfmt>
  <rfmt sheetId="6" sqref="L145" start="0" length="0">
    <dxf/>
  </rfmt>
  <rfmt sheetId="6" sqref="M145" start="0" length="0">
    <dxf/>
  </rfmt>
  <rfmt sheetId="6" sqref="N145" start="0" length="0">
    <dxf/>
  </rfmt>
  <rfmt sheetId="6" sqref="O145" start="0" length="0">
    <dxf/>
  </rfmt>
  <rfmt sheetId="6" sqref="P145" start="0" length="0">
    <dxf/>
  </rfmt>
  <rfmt sheetId="6" sqref="Q145" start="0" length="0">
    <dxf/>
  </rfmt>
  <rfmt sheetId="6" sqref="R145" start="0" length="0">
    <dxf/>
  </rfmt>
  <rfmt sheetId="6" sqref="S145" start="0" length="0">
    <dxf/>
  </rfmt>
  <rfmt sheetId="6" sqref="T145" start="0" length="0">
    <dxf/>
  </rfmt>
  <rfmt sheetId="6" sqref="U145" start="0" length="0">
    <dxf/>
  </rfmt>
  <rfmt sheetId="6" sqref="V145" start="0" length="0">
    <dxf/>
  </rfmt>
  <rfmt sheetId="6" sqref="W145" start="0" length="0">
    <dxf/>
  </rfmt>
  <rfmt sheetId="6" sqref="X145" start="0" length="0">
    <dxf/>
  </rfmt>
  <rfmt sheetId="6" sqref="Y145" start="0" length="0">
    <dxf/>
  </rfmt>
  <rfmt sheetId="6" sqref="Z145" start="0" length="0">
    <dxf/>
  </rfmt>
  <rfmt sheetId="6" sqref="AA145" start="0" length="0">
    <dxf/>
  </rfmt>
  <rfmt sheetId="6" sqref="AB145" start="0" length="0">
    <dxf/>
  </rfmt>
  <rfmt sheetId="6" sqref="AC145" start="0" length="0">
    <dxf/>
  </rfmt>
  <rfmt sheetId="6" sqref="AD145" start="0" length="0">
    <dxf/>
  </rfmt>
  <rfmt sheetId="6" sqref="AE145" start="0" length="0">
    <dxf/>
  </rfmt>
  <rfmt sheetId="6" sqref="AF145" start="0" length="0">
    <dxf/>
  </rfmt>
  <rfmt sheetId="6" sqref="AG145" start="0" length="0">
    <dxf/>
  </rfmt>
  <rfmt sheetId="6" sqref="AH145" start="0" length="0">
    <dxf/>
  </rfmt>
  <rfmt sheetId="6" sqref="AI145" start="0" length="0">
    <dxf/>
  </rfmt>
  <rfmt sheetId="6" sqref="AJ145" start="0" length="0">
    <dxf/>
  </rfmt>
  <rfmt sheetId="6" sqref="AK145" start="0" length="0">
    <dxf/>
  </rfmt>
  <rfmt sheetId="6" sqref="AL145" start="0" length="0">
    <dxf/>
  </rfmt>
  <rfmt sheetId="6" sqref="AM145" start="0" length="0">
    <dxf/>
  </rfmt>
  <rfmt sheetId="6" sqref="AN145" start="0" length="0">
    <dxf/>
  </rfmt>
  <rfmt sheetId="6" sqref="AO145" start="0" length="0">
    <dxf/>
  </rfmt>
  <rfmt sheetId="6" sqref="AP145" start="0" length="0">
    <dxf/>
  </rfmt>
  <rfmt sheetId="6" sqref="AQ145" start="0" length="0">
    <dxf/>
  </rfmt>
  <rfmt sheetId="6" sqref="AR145" start="0" length="0">
    <dxf/>
  </rfmt>
  <rfmt sheetId="6" sqref="AS145" start="0" length="0">
    <dxf/>
  </rfmt>
  <rfmt sheetId="6" sqref="AT145" start="0" length="0">
    <dxf/>
  </rfmt>
  <rfmt sheetId="6" sqref="AU145" start="0" length="0">
    <dxf/>
  </rfmt>
  <rfmt sheetId="6" sqref="AV145" start="0" length="0">
    <dxf/>
  </rfmt>
  <rfmt sheetId="6" sqref="AW145" start="0" length="0">
    <dxf/>
  </rfmt>
  <rfmt sheetId="6" sqref="AX145" start="0" length="0">
    <dxf/>
  </rfmt>
  <rfmt sheetId="6" sqref="AY145" start="0" length="0">
    <dxf/>
  </rfmt>
  <rfmt sheetId="6" sqref="AZ145" start="0" length="0">
    <dxf/>
  </rfmt>
  <rfmt sheetId="6" sqref="BA145" start="0" length="0">
    <dxf/>
  </rfmt>
  <rfmt sheetId="6" sqref="BB145" start="0" length="0">
    <dxf/>
  </rfmt>
  <rfmt sheetId="6" sqref="BC145" start="0" length="0">
    <dxf/>
  </rfmt>
  <rfmt sheetId="6" sqref="BD145" start="0" length="0">
    <dxf/>
  </rfmt>
  <rfmt sheetId="6" sqref="BE145" start="0" length="0">
    <dxf/>
  </rfmt>
  <rfmt sheetId="6" sqref="BF145" start="0" length="0">
    <dxf/>
  </rfmt>
  <rfmt sheetId="6" sqref="BG145" start="0" length="0">
    <dxf/>
  </rfmt>
  <rfmt sheetId="6" sqref="BH145" start="0" length="0">
    <dxf/>
  </rfmt>
  <rfmt sheetId="6" sqref="BI145" start="0" length="0">
    <dxf/>
  </rfmt>
  <rfmt sheetId="6" sqref="BJ145" start="0" length="0">
    <dxf/>
  </rfmt>
  <rfmt sheetId="6" sqref="BK145" start="0" length="0">
    <dxf/>
  </rfmt>
  <rfmt sheetId="6" sqref="BR145" start="0" length="0">
    <dxf/>
  </rfmt>
  <rfmt sheetId="6" sqref="BS145" start="0" length="0">
    <dxf/>
  </rfmt>
  <rfmt sheetId="6" sqref="BT145" start="0" length="0">
    <dxf/>
  </rfmt>
  <rfmt sheetId="6" sqref="BU145" start="0" length="0">
    <dxf/>
  </rfmt>
  <rfmt sheetId="6" sqref="BV145" start="0" length="0">
    <dxf/>
  </rfmt>
  <rfmt sheetId="6" sqref="BW145" start="0" length="0">
    <dxf/>
  </rfmt>
  <rfmt sheetId="6" sqref="BX145" start="0" length="0">
    <dxf/>
  </rfmt>
  <rfmt sheetId="6" sqref="BY145" start="0" length="0">
    <dxf/>
  </rfmt>
  <rfmt sheetId="6" sqref="BZ145" start="0" length="0">
    <dxf/>
  </rfmt>
  <rfmt sheetId="6" sqref="CA145" start="0" length="0">
    <dxf/>
  </rfmt>
  <rfmt sheetId="6" sqref="CB145" start="0" length="0">
    <dxf/>
  </rfmt>
  <rfmt sheetId="6" sqref="CC145" start="0" length="0">
    <dxf/>
  </rfmt>
  <rfmt sheetId="6" sqref="CD145" start="0" length="0">
    <dxf/>
  </rfmt>
  <rfmt sheetId="6" sqref="CE145" start="0" length="0">
    <dxf/>
  </rfmt>
  <rfmt sheetId="6" sqref="CF145" start="0" length="0">
    <dxf/>
  </rfmt>
  <rfmt sheetId="6" sqref="CG145" start="0" length="0">
    <dxf/>
  </rfmt>
  <rfmt sheetId="6" sqref="CH145" start="0" length="0">
    <dxf/>
  </rfmt>
  <rfmt sheetId="6" sqref="CI145" start="0" length="0">
    <dxf/>
  </rfmt>
  <rfmt sheetId="6" sqref="CJ145" start="0" length="0">
    <dxf/>
  </rfmt>
  <rfmt sheetId="6" sqref="CK145" start="0" length="0">
    <dxf/>
  </rfmt>
  <rfmt sheetId="6" sqref="CL145" start="0" length="0">
    <dxf/>
  </rfmt>
  <rfmt sheetId="6" sqref="CM145" start="0" length="0">
    <dxf/>
  </rfmt>
  <rfmt sheetId="6" sqref="CN145" start="0" length="0">
    <dxf/>
  </rfmt>
  <rfmt sheetId="6" sqref="CO145" start="0" length="0">
    <dxf/>
  </rfmt>
  <rfmt sheetId="6" sqref="CP145" start="0" length="0">
    <dxf/>
  </rfmt>
  <rfmt sheetId="6" sqref="CQ145" start="0" length="0">
    <dxf/>
  </rfmt>
  <rfmt sheetId="6" sqref="CR145" start="0" length="0">
    <dxf/>
  </rfmt>
  <rfmt sheetId="6" sqref="CS145" start="0" length="0">
    <dxf/>
  </rfmt>
  <rfmt sheetId="6" sqref="CT145" start="0" length="0">
    <dxf/>
  </rfmt>
  <rfmt sheetId="6" sqref="CU145" start="0" length="0">
    <dxf/>
  </rfmt>
  <rfmt sheetId="6" sqref="CV145" start="0" length="0">
    <dxf/>
  </rfmt>
  <rfmt sheetId="6" sqref="CW145" start="0" length="0">
    <dxf/>
  </rfmt>
  <rfmt sheetId="6" sqref="CX145" start="0" length="0">
    <dxf/>
  </rfmt>
  <rfmt sheetId="6" sqref="CY145" start="0" length="0">
    <dxf/>
  </rfmt>
  <rfmt sheetId="6" sqref="CZ145" start="0" length="0">
    <dxf/>
  </rfmt>
  <rfmt sheetId="6" sqref="DA145" start="0" length="0">
    <dxf/>
  </rfmt>
  <rfmt sheetId="6" sqref="DB145" start="0" length="0">
    <dxf/>
  </rfmt>
  <rfmt sheetId="6" sqref="DC145" start="0" length="0">
    <dxf/>
  </rfmt>
  <rfmt sheetId="6" sqref="DD145" start="0" length="0">
    <dxf/>
  </rfmt>
  <rfmt sheetId="6" sqref="DE145" start="0" length="0">
    <dxf/>
  </rfmt>
  <rfmt sheetId="6" sqref="DF145" start="0" length="0">
    <dxf/>
  </rfmt>
  <rfmt sheetId="6" sqref="DG145" start="0" length="0">
    <dxf/>
  </rfmt>
  <rfmt sheetId="6" sqref="DH145" start="0" length="0">
    <dxf/>
  </rfmt>
  <rfmt sheetId="6" sqref="DI145" start="0" length="0">
    <dxf/>
  </rfmt>
  <rfmt sheetId="6" sqref="DJ145" start="0" length="0">
    <dxf/>
  </rfmt>
  <rfmt sheetId="6" sqref="DK145" start="0" length="0">
    <dxf/>
  </rfmt>
  <rfmt sheetId="6" sqref="DL145" start="0" length="0">
    <dxf/>
  </rfmt>
  <rfmt sheetId="6" sqref="DM145" start="0" length="0">
    <dxf/>
  </rfmt>
  <rfmt sheetId="6" sqref="DN145" start="0" length="0">
    <dxf/>
  </rfmt>
  <rfmt sheetId="6" sqref="DO145" start="0" length="0">
    <dxf/>
  </rfmt>
  <rfmt sheetId="6" sqref="DP145" start="0" length="0">
    <dxf/>
  </rfmt>
  <rfmt sheetId="6" sqref="DQ145" start="0" length="0">
    <dxf/>
  </rfmt>
  <rfmt sheetId="6" sqref="DR145" start="0" length="0">
    <dxf/>
  </rfmt>
  <rfmt sheetId="6" sqref="DS145" start="0" length="0">
    <dxf/>
  </rfmt>
  <rfmt sheetId="6" sqref="DT145" start="0" length="0">
    <dxf/>
  </rfmt>
  <rfmt sheetId="6" sqref="DU145" start="0" length="0">
    <dxf/>
  </rfmt>
  <rfmt sheetId="6" sqref="DV145" start="0" length="0">
    <dxf/>
  </rfmt>
  <rfmt sheetId="6" sqref="DW145" start="0" length="0">
    <dxf/>
  </rfmt>
  <rfmt sheetId="6" sqref="DX145" start="0" length="0">
    <dxf/>
  </rfmt>
  <rfmt sheetId="6" sqref="DY145" start="0" length="0">
    <dxf/>
  </rfmt>
  <rfmt sheetId="6" sqref="DZ145" start="0" length="0">
    <dxf/>
  </rfmt>
  <rfmt sheetId="6" sqref="EA145" start="0" length="0">
    <dxf/>
  </rfmt>
  <rfmt sheetId="6" sqref="EB145" start="0" length="0">
    <dxf/>
  </rfmt>
  <rfmt sheetId="6" sqref="EC145" start="0" length="0">
    <dxf/>
  </rfmt>
  <rfmt sheetId="6" sqref="ED145" start="0" length="0">
    <dxf/>
  </rfmt>
  <rfmt sheetId="6" sqref="EE145" start="0" length="0">
    <dxf/>
  </rfmt>
  <rfmt sheetId="6" sqref="EF145" start="0" length="0">
    <dxf/>
  </rfmt>
  <rfmt sheetId="6" sqref="EG145" start="0" length="0">
    <dxf/>
  </rfmt>
  <rfmt sheetId="6" sqref="EH145" start="0" length="0">
    <dxf/>
  </rfmt>
  <rfmt sheetId="6" sqref="EI145" start="0" length="0">
    <dxf/>
  </rfmt>
  <rfmt sheetId="6" sqref="EJ145" start="0" length="0">
    <dxf/>
  </rfmt>
  <rfmt sheetId="6" sqref="EK145" start="0" length="0">
    <dxf/>
  </rfmt>
  <rfmt sheetId="6" sqref="EL145" start="0" length="0">
    <dxf/>
  </rfmt>
  <rfmt sheetId="6" sqref="EM145" start="0" length="0">
    <dxf/>
  </rfmt>
  <rfmt sheetId="6" sqref="EN145" start="0" length="0">
    <dxf/>
  </rfmt>
  <rfmt sheetId="6" sqref="EO145" start="0" length="0">
    <dxf/>
  </rfmt>
  <rfmt sheetId="6" sqref="EP145" start="0" length="0">
    <dxf/>
  </rfmt>
  <rfmt sheetId="6" sqref="EQ145" start="0" length="0">
    <dxf/>
  </rfmt>
  <rfmt sheetId="6" sqref="ER145" start="0" length="0">
    <dxf/>
  </rfmt>
  <rfmt sheetId="6" sqref="ES145" start="0" length="0">
    <dxf/>
  </rfmt>
  <rfmt sheetId="6" sqref="ET145" start="0" length="0">
    <dxf/>
  </rfmt>
  <rfmt sheetId="6" sqref="EU145" start="0" length="0">
    <dxf/>
  </rfmt>
  <rfmt sheetId="6" sqref="EV145" start="0" length="0">
    <dxf/>
  </rfmt>
  <rfmt sheetId="6" sqref="EW145" start="0" length="0">
    <dxf/>
  </rfmt>
  <rfmt sheetId="6" sqref="EX145" start="0" length="0">
    <dxf/>
  </rfmt>
  <rfmt sheetId="6" sqref="EY145" start="0" length="0">
    <dxf/>
  </rfmt>
  <rfmt sheetId="6" sqref="EZ145" start="0" length="0">
    <dxf/>
  </rfmt>
  <rfmt sheetId="6" sqref="FA145" start="0" length="0">
    <dxf/>
  </rfmt>
  <rfmt sheetId="6" sqref="FB145" start="0" length="0">
    <dxf/>
  </rfmt>
  <rfmt sheetId="6" sqref="FC145" start="0" length="0">
    <dxf/>
  </rfmt>
  <rfmt sheetId="6" sqref="FD145" start="0" length="0">
    <dxf/>
  </rfmt>
  <rfmt sheetId="6" sqref="FE145" start="0" length="0">
    <dxf/>
  </rfmt>
  <rfmt sheetId="6" sqref="FF145" start="0" length="0">
    <dxf/>
  </rfmt>
  <rfmt sheetId="6" sqref="FG145" start="0" length="0">
    <dxf/>
  </rfmt>
  <rfmt sheetId="6" sqref="FH145" start="0" length="0">
    <dxf/>
  </rfmt>
  <rfmt sheetId="6" sqref="FI145" start="0" length="0">
    <dxf/>
  </rfmt>
  <rfmt sheetId="6" sqref="FJ145" start="0" length="0">
    <dxf/>
  </rfmt>
  <rfmt sheetId="6" sqref="FK145" start="0" length="0">
    <dxf/>
  </rfmt>
  <rfmt sheetId="6" sqref="FL145" start="0" length="0">
    <dxf/>
  </rfmt>
  <rfmt sheetId="6" sqref="FN145" start="0" length="0">
    <dxf/>
  </rfmt>
  <rfmt sheetId="6" sqref="FO145" start="0" length="0">
    <dxf/>
  </rfmt>
  <rfmt sheetId="6" sqref="FP145" start="0" length="0">
    <dxf/>
  </rfmt>
  <rfmt sheetId="6" sqref="FQ145" start="0" length="0">
    <dxf/>
  </rfmt>
  <rfmt sheetId="6" sqref="FR145" start="0" length="0">
    <dxf/>
  </rfmt>
  <rfmt sheetId="6" sqref="FS145" start="0" length="0">
    <dxf/>
  </rfmt>
  <rfmt sheetId="6" sqref="FT145" start="0" length="0">
    <dxf/>
  </rfmt>
  <rfmt sheetId="6" sqref="FU145" start="0" length="0">
    <dxf/>
  </rfmt>
  <rfmt sheetId="6" sqref="FV145" start="0" length="0">
    <dxf/>
  </rfmt>
  <rfmt sheetId="6" sqref="FW145" start="0" length="0">
    <dxf/>
  </rfmt>
  <rfmt sheetId="6" sqref="FX145" start="0" length="0">
    <dxf/>
  </rfmt>
  <rfmt sheetId="6" sqref="FY145" start="0" length="0">
    <dxf/>
  </rfmt>
  <rfmt sheetId="6" sqref="FZ145" start="0" length="0">
    <dxf/>
  </rfmt>
  <rfmt sheetId="6" sqref="GA145" start="0" length="0">
    <dxf/>
  </rfmt>
  <rfmt sheetId="6" sqref="GB145" start="0" length="0">
    <dxf/>
  </rfmt>
  <rfmt sheetId="6" sqref="GC145" start="0" length="0">
    <dxf/>
  </rfmt>
  <rfmt sheetId="6" sqref="GD145" start="0" length="0">
    <dxf/>
  </rfmt>
  <rfmt sheetId="6" sqref="GE145" start="0" length="0">
    <dxf/>
  </rfmt>
  <rfmt sheetId="6" sqref="GF145" start="0" length="0">
    <dxf/>
  </rfmt>
  <rfmt sheetId="6" sqref="GG145" start="0" length="0">
    <dxf/>
  </rfmt>
  <rfmt sheetId="6" sqref="GH145" start="0" length="0">
    <dxf/>
  </rfmt>
  <rfmt sheetId="6" sqref="GI145" start="0" length="0">
    <dxf/>
  </rfmt>
  <rfmt sheetId="6" sqref="GJ145" start="0" length="0">
    <dxf/>
  </rfmt>
  <rfmt sheetId="6" sqref="GK145" start="0" length="0">
    <dxf/>
  </rfmt>
  <rfmt sheetId="6" sqref="GL145" start="0" length="0">
    <dxf/>
  </rfmt>
  <rfmt sheetId="6" sqref="GM145" start="0" length="0">
    <dxf/>
  </rfmt>
  <rfmt sheetId="6" sqref="GN145" start="0" length="0">
    <dxf/>
  </rfmt>
  <rfmt sheetId="6" sqref="GO145" start="0" length="0">
    <dxf/>
  </rfmt>
  <rfmt sheetId="6" sqref="GP145" start="0" length="0">
    <dxf/>
  </rfmt>
  <rfmt sheetId="6" sqref="GR145" start="0" length="0">
    <dxf/>
  </rfmt>
  <rfmt sheetId="6" sqref="GS145" start="0" length="0">
    <dxf/>
  </rfmt>
  <rfmt sheetId="6" sqref="GT145" start="0" length="0">
    <dxf/>
  </rfmt>
  <rfmt sheetId="6" sqref="GU145" start="0" length="0">
    <dxf/>
  </rfmt>
  <rfmt sheetId="6" sqref="GV145" start="0" length="0">
    <dxf/>
  </rfmt>
  <rfmt sheetId="6" sqref="GW145" start="0" length="0">
    <dxf/>
  </rfmt>
  <rfmt sheetId="6" sqref="GX145" start="0" length="0">
    <dxf/>
  </rfmt>
  <rfmt sheetId="6" sqref="GY145" start="0" length="0">
    <dxf/>
  </rfmt>
  <rfmt sheetId="6" sqref="GZ145" start="0" length="0">
    <dxf/>
  </rfmt>
  <rfmt sheetId="6" sqref="HA145" start="0" length="0">
    <dxf/>
  </rfmt>
  <rfmt sheetId="6" sqref="HB145" start="0" length="0">
    <dxf/>
  </rfmt>
  <rfmt sheetId="6" sqref="HC145" start="0" length="0">
    <dxf/>
  </rfmt>
  <rfmt sheetId="6" sqref="HD145" start="0" length="0">
    <dxf/>
  </rfmt>
  <rfmt sheetId="6" sqref="HE145" start="0" length="0">
    <dxf/>
  </rfmt>
  <rfmt sheetId="6" sqref="HF145" start="0" length="0">
    <dxf/>
  </rfmt>
  <rfmt sheetId="6" sqref="HG145" start="0" length="0">
    <dxf/>
  </rfmt>
  <rfmt sheetId="6" sqref="HH145" start="0" length="0">
    <dxf/>
  </rfmt>
  <rfmt sheetId="6" sqref="HI145" start="0" length="0">
    <dxf/>
  </rfmt>
  <rfmt sheetId="6" sqref="HJ145" start="0" length="0">
    <dxf/>
  </rfmt>
  <rfmt sheetId="6" sqref="HK145" start="0" length="0">
    <dxf/>
  </rfmt>
  <rfmt sheetId="6" sqref="HL145" start="0" length="0">
    <dxf/>
  </rfmt>
  <rfmt sheetId="6" sqref="HM145" start="0" length="0">
    <dxf/>
  </rfmt>
  <rfmt sheetId="6" sqref="HN145" start="0" length="0">
    <dxf/>
  </rfmt>
  <rfmt sheetId="6" sqref="HO145" start="0" length="0">
    <dxf/>
  </rfmt>
  <rfmt sheetId="6" sqref="HP145" start="0" length="0">
    <dxf/>
  </rfmt>
  <rfmt sheetId="6" sqref="HQ145" start="0" length="0">
    <dxf/>
  </rfmt>
  <rfmt sheetId="6" sqref="HR145" start="0" length="0">
    <dxf/>
  </rfmt>
  <rfmt sheetId="6" sqref="HS145" start="0" length="0">
    <dxf/>
  </rfmt>
  <rfmt sheetId="6" sqref="HT145" start="0" length="0">
    <dxf/>
  </rfmt>
  <rfmt sheetId="6" sqref="HU145" start="0" length="0">
    <dxf/>
  </rfmt>
  <rfmt sheetId="6" sqref="HV145" start="0" length="0">
    <dxf/>
  </rfmt>
  <rfmt sheetId="6" sqref="HW145" start="0" length="0">
    <dxf/>
  </rfmt>
  <rfmt sheetId="6" sqref="HX145" start="0" length="0">
    <dxf/>
  </rfmt>
  <rfmt sheetId="6" sqref="HY145" start="0" length="0">
    <dxf/>
  </rfmt>
  <rfmt sheetId="6" sqref="HZ145" start="0" length="0">
    <dxf/>
  </rfmt>
  <rfmt sheetId="6" sqref="IA145" start="0" length="0">
    <dxf/>
  </rfmt>
  <rfmt sheetId="6" sqref="IB145" start="0" length="0">
    <dxf/>
  </rfmt>
  <rfmt sheetId="6" sqref="IC145" start="0" length="0">
    <dxf/>
  </rfmt>
  <rfmt sheetId="6" sqref="ID145" start="0" length="0">
    <dxf/>
  </rfmt>
  <rfmt sheetId="6" sqref="IE145" start="0" length="0">
    <dxf/>
  </rfmt>
  <rfmt sheetId="6" sqref="IF145" start="0" length="0">
    <dxf/>
  </rfmt>
  <rfmt sheetId="6" sqref="IG145" start="0" length="0">
    <dxf/>
  </rfmt>
  <rfmt sheetId="6" sqref="IH145" start="0" length="0">
    <dxf/>
  </rfmt>
  <rfmt sheetId="6" sqref="II145" start="0" length="0">
    <dxf/>
  </rfmt>
  <rfmt sheetId="6" sqref="IJ145" start="0" length="0">
    <dxf/>
  </rfmt>
  <rfmt sheetId="6" sqref="IK145" start="0" length="0">
    <dxf/>
  </rfmt>
  <rfmt sheetId="6" sqref="IL145" start="0" length="0">
    <dxf/>
  </rfmt>
  <rfmt sheetId="6" sqref="IM145" start="0" length="0">
    <dxf/>
  </rfmt>
  <rfmt sheetId="6" sqref="IN145" start="0" length="0">
    <dxf/>
  </rfmt>
  <rfmt sheetId="6" sqref="IO145" start="0" length="0">
    <dxf/>
  </rfmt>
  <rfmt sheetId="6" sqref="IP145" start="0" length="0">
    <dxf/>
  </rfmt>
  <rfmt sheetId="6" sqref="IQ145" start="0" length="0">
    <dxf/>
  </rfmt>
  <rfmt sheetId="6" sqref="IR145" start="0" length="0">
    <dxf/>
  </rfmt>
  <rfmt sheetId="6" sqref="IS145" start="0" length="0">
    <dxf/>
  </rfmt>
  <rfmt sheetId="6" sqref="IT145" start="0" length="0">
    <dxf/>
  </rfmt>
  <rfmt sheetId="6" sqref="IU145" start="0" length="0">
    <dxf/>
  </rfmt>
  <rfmt sheetId="6" sqref="IV145" start="0" length="0">
    <dxf/>
  </rfmt>
  <rfmt sheetId="6" sqref="IW145" start="0" length="0">
    <dxf/>
  </rfmt>
  <rfmt sheetId="6" sqref="IX145" start="0" length="0">
    <dxf/>
  </rfmt>
  <rfmt sheetId="6" sqref="IY145" start="0" length="0">
    <dxf/>
  </rfmt>
  <rfmt sheetId="6" sqref="IZ145" start="0" length="0">
    <dxf/>
  </rfmt>
  <rfmt sheetId="6" sqref="JA145" start="0" length="0">
    <dxf/>
  </rfmt>
  <rfmt sheetId="6" sqref="JB145" start="0" length="0">
    <dxf/>
  </rfmt>
  <rfmt sheetId="6" sqref="JC145" start="0" length="0">
    <dxf/>
  </rfmt>
  <rfmt sheetId="6" sqref="JD145" start="0" length="0">
    <dxf/>
  </rfmt>
  <rfmt sheetId="6" sqref="JE145" start="0" length="0">
    <dxf/>
  </rfmt>
  <rfmt sheetId="6" sqref="JF145" start="0" length="0">
    <dxf/>
  </rfmt>
  <rfmt sheetId="6" sqref="JG145" start="0" length="0">
    <dxf/>
  </rfmt>
  <rfmt sheetId="6" sqref="JH145" start="0" length="0">
    <dxf/>
  </rfmt>
  <rfmt sheetId="6" sqref="JI145" start="0" length="0">
    <dxf/>
  </rfmt>
  <rfmt sheetId="6" sqref="JJ145" start="0" length="0">
    <dxf/>
  </rfmt>
  <rfmt sheetId="6" sqref="JK145" start="0" length="0">
    <dxf/>
  </rfmt>
  <rfmt sheetId="6" sqref="JL145" start="0" length="0">
    <dxf/>
  </rfmt>
  <rfmt sheetId="6" sqref="JM145" start="0" length="0">
    <dxf/>
  </rfmt>
  <rfmt sheetId="6" sqref="JN145" start="0" length="0">
    <dxf/>
  </rfmt>
  <rfmt sheetId="6" sqref="JO145" start="0" length="0">
    <dxf/>
  </rfmt>
  <rfmt sheetId="6" sqref="JP145" start="0" length="0">
    <dxf/>
  </rfmt>
  <rfmt sheetId="6" sqref="JQ145" start="0" length="0">
    <dxf/>
  </rfmt>
  <rfmt sheetId="6" sqref="JR145" start="0" length="0">
    <dxf/>
  </rfmt>
  <rfmt sheetId="6" sqref="JS145" start="0" length="0">
    <dxf/>
  </rfmt>
  <rfmt sheetId="6" sqref="JT145" start="0" length="0">
    <dxf/>
  </rfmt>
  <rfmt sheetId="6" sqref="JU145" start="0" length="0">
    <dxf/>
  </rfmt>
  <rfmt sheetId="6" sqref="JV145" start="0" length="0">
    <dxf/>
  </rfmt>
  <rfmt sheetId="6" sqref="JW145" start="0" length="0">
    <dxf/>
  </rfmt>
  <rfmt sheetId="6" sqref="JX145" start="0" length="0">
    <dxf/>
  </rfmt>
  <rfmt sheetId="6" sqref="JY145" start="0" length="0">
    <dxf/>
  </rfmt>
  <rfmt sheetId="6" sqref="JZ145" start="0" length="0">
    <dxf/>
  </rfmt>
  <rfmt sheetId="6" sqref="KA145" start="0" length="0">
    <dxf/>
  </rfmt>
  <rfmt sheetId="6" sqref="KB145" start="0" length="0">
    <dxf/>
  </rfmt>
  <rfmt sheetId="6" sqref="KC145" start="0" length="0">
    <dxf/>
  </rfmt>
  <rfmt sheetId="6" sqref="KD145" start="0" length="0">
    <dxf/>
  </rfmt>
  <rfmt sheetId="6" sqref="KE145" start="0" length="0">
    <dxf/>
  </rfmt>
  <rfmt sheetId="6" sqref="KF145" start="0" length="0">
    <dxf/>
  </rfmt>
  <rfmt sheetId="6" sqref="KG145" start="0" length="0">
    <dxf/>
  </rfmt>
  <rfmt sheetId="6" sqref="KH145" start="0" length="0">
    <dxf/>
  </rfmt>
  <rfmt sheetId="6" sqref="KI145" start="0" length="0">
    <dxf/>
  </rfmt>
  <rfmt sheetId="6" sqref="KJ145" start="0" length="0">
    <dxf/>
  </rfmt>
  <rfmt sheetId="6" sqref="KK145" start="0" length="0">
    <dxf/>
  </rfmt>
  <rfmt sheetId="6" sqref="KL145" start="0" length="0">
    <dxf/>
  </rfmt>
  <rfmt sheetId="6" sqref="KM145" start="0" length="0">
    <dxf/>
  </rfmt>
  <rfmt sheetId="6" sqref="KN145" start="0" length="0">
    <dxf/>
  </rfmt>
  <rfmt sheetId="6" sqref="KO145" start="0" length="0">
    <dxf/>
  </rfmt>
  <rfmt sheetId="6" sqref="KP145" start="0" length="0">
    <dxf/>
  </rfmt>
  <rfmt sheetId="6" sqref="KQ145" start="0" length="0">
    <dxf/>
  </rfmt>
  <rfmt sheetId="6" sqref="KR145" start="0" length="0">
    <dxf/>
  </rfmt>
  <rfmt sheetId="6" sqref="KS145" start="0" length="0">
    <dxf/>
  </rfmt>
  <rfmt sheetId="6" sqref="KT145" start="0" length="0">
    <dxf/>
  </rfmt>
  <rfmt sheetId="6" sqref="KU145" start="0" length="0">
    <dxf/>
  </rfmt>
  <rfmt sheetId="6" sqref="KV145" start="0" length="0">
    <dxf/>
  </rfmt>
  <rfmt sheetId="6" sqref="KW145" start="0" length="0">
    <dxf/>
  </rfmt>
  <rfmt sheetId="6" sqref="KX145" start="0" length="0">
    <dxf/>
  </rfmt>
  <rfmt sheetId="6" sqref="KY145" start="0" length="0">
    <dxf/>
  </rfmt>
  <rfmt sheetId="6" sqref="KZ145" start="0" length="0">
    <dxf/>
  </rfmt>
  <rfmt sheetId="6" sqref="LA145" start="0" length="0">
    <dxf/>
  </rfmt>
  <rfmt sheetId="6" sqref="LB145" start="0" length="0">
    <dxf/>
  </rfmt>
  <rfmt sheetId="6" sqref="LC145" start="0" length="0">
    <dxf/>
  </rfmt>
  <rfmt sheetId="6" sqref="LD145" start="0" length="0">
    <dxf/>
  </rfmt>
  <rfmt sheetId="6" sqref="LE145" start="0" length="0">
    <dxf/>
  </rfmt>
  <rfmt sheetId="6" sqref="LF145" start="0" length="0">
    <dxf/>
  </rfmt>
  <rfmt sheetId="6" sqref="LG145" start="0" length="0">
    <dxf/>
  </rfmt>
  <rfmt sheetId="6" sqref="LH145" start="0" length="0">
    <dxf/>
  </rfmt>
  <rfmt sheetId="6" sqref="LI145" start="0" length="0">
    <dxf/>
  </rfmt>
  <rfmt sheetId="6" sqref="LJ145" start="0" length="0">
    <dxf/>
  </rfmt>
  <rfmt sheetId="6" sqref="LK145" start="0" length="0">
    <dxf/>
  </rfmt>
  <rfmt sheetId="6" sqref="LL145" start="0" length="0">
    <dxf/>
  </rfmt>
  <rfmt sheetId="6" sqref="LM145" start="0" length="0">
    <dxf/>
  </rfmt>
  <rfmt sheetId="6" sqref="LN145" start="0" length="0">
    <dxf/>
  </rfmt>
  <rfmt sheetId="6" sqref="LO145" start="0" length="0">
    <dxf/>
  </rfmt>
  <rfmt sheetId="6" sqref="LP145" start="0" length="0">
    <dxf/>
  </rfmt>
  <rfmt sheetId="6" sqref="LQ145" start="0" length="0">
    <dxf/>
  </rfmt>
  <rfmt sheetId="6" sqref="LR145" start="0" length="0">
    <dxf/>
  </rfmt>
  <rfmt sheetId="6" sqref="LS145" start="0" length="0">
    <dxf/>
  </rfmt>
  <rfmt sheetId="6" sqref="LT145" start="0" length="0">
    <dxf/>
  </rfmt>
  <rfmt sheetId="6" sqref="LU145" start="0" length="0">
    <dxf/>
  </rfmt>
  <rfmt sheetId="6" sqref="LV145" start="0" length="0">
    <dxf/>
  </rfmt>
  <rfmt sheetId="6" sqref="LW145" start="0" length="0">
    <dxf/>
  </rfmt>
  <rfmt sheetId="6" sqref="LX145" start="0" length="0">
    <dxf/>
  </rfmt>
  <rfmt sheetId="6" sqref="LY145" start="0" length="0">
    <dxf/>
  </rfmt>
  <rfmt sheetId="6" sqref="LZ145" start="0" length="0">
    <dxf/>
  </rfmt>
  <rfmt sheetId="6" sqref="MA145" start="0" length="0">
    <dxf/>
  </rfmt>
  <rfmt sheetId="6" sqref="MB145" start="0" length="0">
    <dxf/>
  </rfmt>
  <rfmt sheetId="6" sqref="MC145" start="0" length="0">
    <dxf/>
  </rfmt>
  <rfmt sheetId="6" sqref="MD145" start="0" length="0">
    <dxf/>
  </rfmt>
  <rfmt sheetId="6" sqref="ME145" start="0" length="0">
    <dxf/>
  </rfmt>
  <rfmt sheetId="6" sqref="MF145" start="0" length="0">
    <dxf/>
  </rfmt>
  <rfmt sheetId="6" sqref="MG145" start="0" length="0">
    <dxf/>
  </rfmt>
  <rfmt sheetId="6" sqref="MH145" start="0" length="0">
    <dxf/>
  </rfmt>
  <rfmt sheetId="6" sqref="MI145" start="0" length="0">
    <dxf/>
  </rfmt>
  <rfmt sheetId="6" sqref="MJ145" start="0" length="0">
    <dxf/>
  </rfmt>
  <rfmt sheetId="6" sqref="MK145" start="0" length="0">
    <dxf/>
  </rfmt>
  <rfmt sheetId="6" sqref="ML145" start="0" length="0">
    <dxf/>
  </rfmt>
  <rfmt sheetId="6" sqref="MM145" start="0" length="0">
    <dxf/>
  </rfmt>
  <rfmt sheetId="6" sqref="MN145" start="0" length="0">
    <dxf/>
  </rfmt>
  <rfmt sheetId="6" sqref="MO145" start="0" length="0">
    <dxf/>
  </rfmt>
  <rfmt sheetId="6" sqref="MP145" start="0" length="0">
    <dxf/>
  </rfmt>
  <rfmt sheetId="6" sqref="MQ145" start="0" length="0">
    <dxf/>
  </rfmt>
  <rfmt sheetId="6" sqref="MR145" start="0" length="0">
    <dxf/>
  </rfmt>
  <rfmt sheetId="6" sqref="MS145" start="0" length="0">
    <dxf/>
  </rfmt>
  <rfmt sheetId="6" sqref="MT145" start="0" length="0">
    <dxf/>
  </rfmt>
  <rfmt sheetId="6" sqref="MU145" start="0" length="0">
    <dxf/>
  </rfmt>
  <rfmt sheetId="6" sqref="MV145" start="0" length="0">
    <dxf/>
  </rfmt>
  <rfmt sheetId="6" sqref="MW145" start="0" length="0">
    <dxf/>
  </rfmt>
  <rfmt sheetId="6" sqref="MX145" start="0" length="0">
    <dxf/>
  </rfmt>
  <rfmt sheetId="6" sqref="MY145" start="0" length="0">
    <dxf/>
  </rfmt>
  <rfmt sheetId="6" sqref="MZ145" start="0" length="0">
    <dxf/>
  </rfmt>
  <rfmt sheetId="6" sqref="NA145" start="0" length="0">
    <dxf/>
  </rfmt>
  <rfmt sheetId="6" sqref="NB145" start="0" length="0">
    <dxf/>
  </rfmt>
  <rfmt sheetId="6" sqref="NC145" start="0" length="0">
    <dxf/>
  </rfmt>
  <rfmt sheetId="6" sqref="ND145" start="0" length="0">
    <dxf/>
  </rfmt>
  <rfmt sheetId="6" sqref="NE145" start="0" length="0">
    <dxf/>
  </rfmt>
  <rfmt sheetId="6" sqref="NF145" start="0" length="0">
    <dxf/>
  </rfmt>
  <rfmt sheetId="6" sqref="NG145" start="0" length="0">
    <dxf/>
  </rfmt>
  <rfmt sheetId="6" sqref="NH145" start="0" length="0">
    <dxf/>
  </rfmt>
  <rfmt sheetId="6" sqref="NI145" start="0" length="0">
    <dxf/>
  </rfmt>
  <rfmt sheetId="6" sqref="NJ145" start="0" length="0">
    <dxf/>
  </rfmt>
  <rfmt sheetId="6" sqref="NK145" start="0" length="0">
    <dxf/>
  </rfmt>
  <rfmt sheetId="6" sqref="NL145" start="0" length="0">
    <dxf/>
  </rfmt>
  <rfmt sheetId="6" sqref="NM145" start="0" length="0">
    <dxf/>
  </rfmt>
  <rfmt sheetId="6" sqref="NN145" start="0" length="0">
    <dxf/>
  </rfmt>
  <rfmt sheetId="6" sqref="NO145" start="0" length="0">
    <dxf/>
  </rfmt>
  <rfmt sheetId="6" sqref="NQ145" start="0" length="0">
    <dxf/>
  </rfmt>
  <rfmt sheetId="6" sqref="NR145" start="0" length="0">
    <dxf/>
  </rfmt>
  <rfmt sheetId="6" sqref="NS145" start="0" length="0">
    <dxf/>
  </rfmt>
  <rfmt sheetId="6" sqref="NT145" start="0" length="0">
    <dxf/>
  </rfmt>
  <rfmt sheetId="6" sqref="NU145" start="0" length="0">
    <dxf/>
  </rfmt>
  <rfmt sheetId="6" sqref="NV145" start="0" length="0">
    <dxf/>
  </rfmt>
  <rfmt sheetId="6" sqref="NW145" start="0" length="0">
    <dxf/>
  </rfmt>
  <rfmt sheetId="6" sqref="NX145" start="0" length="0">
    <dxf/>
  </rfmt>
  <rfmt sheetId="6" sqref="NY145"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NQ146" start="0" length="0">
    <dxf/>
  </rfmt>
  <rfmt sheetId="6" sqref="NR146" start="0" length="0">
    <dxf/>
  </rfmt>
  <rfmt sheetId="6" sqref="NS146" start="0" length="0">
    <dxf/>
  </rfmt>
  <rfmt sheetId="6" sqref="NT146" start="0" length="0">
    <dxf/>
  </rfmt>
  <rfmt sheetId="6" sqref="NU146" start="0" length="0">
    <dxf/>
  </rfmt>
  <rfmt sheetId="6" sqref="NV146" start="0" length="0">
    <dxf/>
  </rfmt>
  <rfmt sheetId="6" sqref="NW146" start="0" length="0">
    <dxf/>
  </rfmt>
  <rfmt sheetId="6" sqref="NX146" start="0" length="0">
    <dxf/>
  </rfmt>
  <rfmt sheetId="6" sqref="NY146"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NQ147" start="0" length="0">
    <dxf/>
  </rfmt>
  <rfmt sheetId="6" sqref="NR147" start="0" length="0">
    <dxf/>
  </rfmt>
  <rfmt sheetId="6" sqref="NS147" start="0" length="0">
    <dxf/>
  </rfmt>
  <rfmt sheetId="6" sqref="NT147" start="0" length="0">
    <dxf/>
  </rfmt>
  <rfmt sheetId="6" sqref="NU147" start="0" length="0">
    <dxf/>
  </rfmt>
  <rfmt sheetId="6" sqref="NV147" start="0" length="0">
    <dxf/>
  </rfmt>
  <rfmt sheetId="6" sqref="NW147" start="0" length="0">
    <dxf/>
  </rfmt>
  <rfmt sheetId="6" sqref="NX147" start="0" length="0">
    <dxf/>
  </rfmt>
  <rfmt sheetId="6" sqref="NY147"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IX148" start="0" length="0">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NQ148" start="0" length="0">
    <dxf/>
  </rfmt>
  <rfmt sheetId="6" sqref="NR148" start="0" length="0">
    <dxf/>
  </rfmt>
  <rfmt sheetId="6" sqref="NS148" start="0" length="0">
    <dxf/>
  </rfmt>
  <rfmt sheetId="6" sqref="NT148" start="0" length="0">
    <dxf/>
  </rfmt>
  <rfmt sheetId="6" sqref="NU148" start="0" length="0">
    <dxf/>
  </rfmt>
  <rfmt sheetId="6" sqref="NV148" start="0" length="0">
    <dxf/>
  </rfmt>
  <rfmt sheetId="6" sqref="NW148" start="0" length="0">
    <dxf/>
  </rfmt>
  <rfmt sheetId="6" sqref="NX148" start="0" length="0">
    <dxf/>
  </rfmt>
  <rfmt sheetId="6" sqref="NY148"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149" start="0" length="0">
    <dxf/>
  </rfmt>
  <rfmt sheetId="6" sqref="D149" start="0" length="0">
    <dxf/>
  </rfmt>
  <rfmt sheetId="6" sqref="E149" start="0" length="0">
    <dxf/>
  </rfmt>
  <rfmt sheetId="6" sqref="F149" start="0" length="0">
    <dxf/>
  </rfmt>
  <rfmt sheetId="6" sqref="G149" start="0" length="0">
    <dxf/>
  </rfmt>
  <rfmt sheetId="6" sqref="H149" start="0" length="0">
    <dxf/>
  </rfmt>
  <rfmt sheetId="6" sqref="I149" start="0" length="0">
    <dxf/>
  </rfmt>
  <rfmt sheetId="6" sqref="J149" start="0" length="0">
    <dxf/>
  </rfmt>
  <rfmt sheetId="6" sqref="K149" start="0" length="0">
    <dxf/>
  </rfmt>
  <rfmt sheetId="6" sqref="L149" start="0" length="0">
    <dxf/>
  </rfmt>
  <rfmt sheetId="6" sqref="M149" start="0" length="0">
    <dxf/>
  </rfmt>
  <rfmt sheetId="6" sqref="N149" start="0" length="0">
    <dxf/>
  </rfmt>
  <rfmt sheetId="6" sqref="O149" start="0" length="0">
    <dxf/>
  </rfmt>
  <rfmt sheetId="6" sqref="P149" start="0" length="0">
    <dxf/>
  </rfmt>
  <rfmt sheetId="6" sqref="Q149" start="0" length="0">
    <dxf/>
  </rfmt>
  <rfmt sheetId="6" sqref="R149" start="0" length="0">
    <dxf/>
  </rfmt>
  <rfmt sheetId="6" sqref="S149" start="0" length="0">
    <dxf/>
  </rfmt>
  <rfmt sheetId="6" sqref="T149" start="0" length="0">
    <dxf/>
  </rfmt>
  <rfmt sheetId="6" sqref="U149" start="0" length="0">
    <dxf/>
  </rfmt>
  <rfmt sheetId="6" sqref="V149" start="0" length="0">
    <dxf/>
  </rfmt>
  <rfmt sheetId="6" sqref="W149" start="0" length="0">
    <dxf/>
  </rfmt>
  <rfmt sheetId="6" sqref="X149" start="0" length="0">
    <dxf/>
  </rfmt>
  <rfmt sheetId="6" sqref="Y149" start="0" length="0">
    <dxf/>
  </rfmt>
  <rfmt sheetId="6" sqref="Z149" start="0" length="0">
    <dxf/>
  </rfmt>
  <rfmt sheetId="6" sqref="AA149" start="0" length="0">
    <dxf/>
  </rfmt>
  <rfmt sheetId="6" sqref="AB149" start="0" length="0">
    <dxf/>
  </rfmt>
  <rfmt sheetId="6" sqref="AC149" start="0" length="0">
    <dxf/>
  </rfmt>
  <rfmt sheetId="6" sqref="AD149" start="0" length="0">
    <dxf/>
  </rfmt>
  <rfmt sheetId="6" sqref="AE149" start="0" length="0">
    <dxf/>
  </rfmt>
  <rfmt sheetId="6" sqref="AF149" start="0" length="0">
    <dxf/>
  </rfmt>
  <rfmt sheetId="6" sqref="AG149" start="0" length="0">
    <dxf/>
  </rfmt>
  <rfmt sheetId="6" sqref="AH149" start="0" length="0">
    <dxf/>
  </rfmt>
  <rfmt sheetId="6" sqref="AI149" start="0" length="0">
    <dxf/>
  </rfmt>
  <rfmt sheetId="6" sqref="AJ149" start="0" length="0">
    <dxf/>
  </rfmt>
  <rfmt sheetId="6" sqref="AK149" start="0" length="0">
    <dxf/>
  </rfmt>
  <rfmt sheetId="6" sqref="AL149" start="0" length="0">
    <dxf/>
  </rfmt>
  <rfmt sheetId="6" sqref="AM149" start="0" length="0">
    <dxf/>
  </rfmt>
  <rfmt sheetId="6" sqref="AN149" start="0" length="0">
    <dxf/>
  </rfmt>
  <rfmt sheetId="6" sqref="AO149" start="0" length="0">
    <dxf/>
  </rfmt>
  <rfmt sheetId="6" sqref="AP149" start="0" length="0">
    <dxf/>
  </rfmt>
  <rfmt sheetId="6" sqref="AQ149" start="0" length="0">
    <dxf/>
  </rfmt>
  <rfmt sheetId="6" sqref="AR149" start="0" length="0">
    <dxf/>
  </rfmt>
  <rfmt sheetId="6" sqref="AS149" start="0" length="0">
    <dxf/>
  </rfmt>
  <rfmt sheetId="6" sqref="AT149" start="0" length="0">
    <dxf/>
  </rfmt>
  <rfmt sheetId="6" sqref="AU149" start="0" length="0">
    <dxf/>
  </rfmt>
  <rfmt sheetId="6" sqref="AV149" start="0" length="0">
    <dxf/>
  </rfmt>
  <rfmt sheetId="6" sqref="AW149" start="0" length="0">
    <dxf/>
  </rfmt>
  <rfmt sheetId="6" sqref="AX149" start="0" length="0">
    <dxf/>
  </rfmt>
  <rfmt sheetId="6" sqref="AY149" start="0" length="0">
    <dxf/>
  </rfmt>
  <rfmt sheetId="6" sqref="AZ149" start="0" length="0">
    <dxf/>
  </rfmt>
  <rfmt sheetId="6" sqref="BA149" start="0" length="0">
    <dxf/>
  </rfmt>
  <rfmt sheetId="6" sqref="BB149" start="0" length="0">
    <dxf/>
  </rfmt>
  <rfmt sheetId="6" sqref="BC149" start="0" length="0">
    <dxf/>
  </rfmt>
  <rfmt sheetId="6" sqref="BD149" start="0" length="0">
    <dxf/>
  </rfmt>
  <rfmt sheetId="6" sqref="BE149" start="0" length="0">
    <dxf/>
  </rfmt>
  <rfmt sheetId="6" sqref="BF149" start="0" length="0">
    <dxf/>
  </rfmt>
  <rfmt sheetId="6" sqref="BG149" start="0" length="0">
    <dxf/>
  </rfmt>
  <rfmt sheetId="6" sqref="BH149" start="0" length="0">
    <dxf/>
  </rfmt>
  <rfmt sheetId="6" sqref="BI149" start="0" length="0">
    <dxf/>
  </rfmt>
  <rfmt sheetId="6" sqref="BJ149" start="0" length="0">
    <dxf/>
  </rfmt>
  <rfmt sheetId="6" sqref="BK149" start="0" length="0">
    <dxf/>
  </rfmt>
  <rfmt sheetId="6" sqref="BR149" start="0" length="0">
    <dxf/>
  </rfmt>
  <rfmt sheetId="6" sqref="BS149" start="0" length="0">
    <dxf/>
  </rfmt>
  <rfmt sheetId="6" sqref="BT149" start="0" length="0">
    <dxf/>
  </rfmt>
  <rfmt sheetId="6" sqref="BU149" start="0" length="0">
    <dxf/>
  </rfmt>
  <rfmt sheetId="6" sqref="BV149" start="0" length="0">
    <dxf/>
  </rfmt>
  <rfmt sheetId="6" sqref="BW149" start="0" length="0">
    <dxf/>
  </rfmt>
  <rfmt sheetId="6" sqref="BX149" start="0" length="0">
    <dxf/>
  </rfmt>
  <rfmt sheetId="6" sqref="BY149" start="0" length="0">
    <dxf/>
  </rfmt>
  <rfmt sheetId="6" sqref="BZ149" start="0" length="0">
    <dxf/>
  </rfmt>
  <rfmt sheetId="6" sqref="CA149" start="0" length="0">
    <dxf/>
  </rfmt>
  <rfmt sheetId="6" sqref="CB149" start="0" length="0">
    <dxf/>
  </rfmt>
  <rfmt sheetId="6" sqref="CC149" start="0" length="0">
    <dxf/>
  </rfmt>
  <rfmt sheetId="6" sqref="CD149" start="0" length="0">
    <dxf/>
  </rfmt>
  <rfmt sheetId="6" sqref="CE149" start="0" length="0">
    <dxf/>
  </rfmt>
  <rfmt sheetId="6" sqref="CF149" start="0" length="0">
    <dxf/>
  </rfmt>
  <rfmt sheetId="6" sqref="CG149" start="0" length="0">
    <dxf/>
  </rfmt>
  <rfmt sheetId="6" sqref="CH149" start="0" length="0">
    <dxf/>
  </rfmt>
  <rfmt sheetId="6" sqref="CI149" start="0" length="0">
    <dxf/>
  </rfmt>
  <rfmt sheetId="6" sqref="CJ149" start="0" length="0">
    <dxf/>
  </rfmt>
  <rfmt sheetId="6" sqref="CK149" start="0" length="0">
    <dxf/>
  </rfmt>
  <rfmt sheetId="6" sqref="CL149" start="0" length="0">
    <dxf/>
  </rfmt>
  <rfmt sheetId="6" sqref="CM149" start="0" length="0">
    <dxf/>
  </rfmt>
  <rfmt sheetId="6" sqref="CN149" start="0" length="0">
    <dxf/>
  </rfmt>
  <rfmt sheetId="6" sqref="CO149" start="0" length="0">
    <dxf/>
  </rfmt>
  <rfmt sheetId="6" sqref="CP149" start="0" length="0">
    <dxf/>
  </rfmt>
  <rfmt sheetId="6" sqref="CQ149" start="0" length="0">
    <dxf/>
  </rfmt>
  <rfmt sheetId="6" sqref="CR149" start="0" length="0">
    <dxf/>
  </rfmt>
  <rfmt sheetId="6" sqref="CS149" start="0" length="0">
    <dxf/>
  </rfmt>
  <rfmt sheetId="6" sqref="CT149" start="0" length="0">
    <dxf/>
  </rfmt>
  <rfmt sheetId="6" sqref="CU149" start="0" length="0">
    <dxf/>
  </rfmt>
  <rfmt sheetId="6" sqref="CV149" start="0" length="0">
    <dxf/>
  </rfmt>
  <rfmt sheetId="6" sqref="CW149" start="0" length="0">
    <dxf/>
  </rfmt>
  <rfmt sheetId="6" sqref="CX149" start="0" length="0">
    <dxf/>
  </rfmt>
  <rfmt sheetId="6" sqref="CY149" start="0" length="0">
    <dxf/>
  </rfmt>
  <rfmt sheetId="6" sqref="CZ149" start="0" length="0">
    <dxf/>
  </rfmt>
  <rfmt sheetId="6" sqref="DA149" start="0" length="0">
    <dxf/>
  </rfmt>
  <rfmt sheetId="6" sqref="DB149" start="0" length="0">
    <dxf/>
  </rfmt>
  <rfmt sheetId="6" sqref="DC149" start="0" length="0">
    <dxf/>
  </rfmt>
  <rfmt sheetId="6" sqref="DD149" start="0" length="0">
    <dxf/>
  </rfmt>
  <rfmt sheetId="6" sqref="DE149" start="0" length="0">
    <dxf/>
  </rfmt>
  <rfmt sheetId="6" sqref="DF149" start="0" length="0">
    <dxf/>
  </rfmt>
  <rfmt sheetId="6" sqref="DG149" start="0" length="0">
    <dxf/>
  </rfmt>
  <rfmt sheetId="6" sqref="DH149" start="0" length="0">
    <dxf/>
  </rfmt>
  <rfmt sheetId="6" sqref="DI149" start="0" length="0">
    <dxf/>
  </rfmt>
  <rfmt sheetId="6" sqref="DJ149" start="0" length="0">
    <dxf/>
  </rfmt>
  <rfmt sheetId="6" sqref="DK149" start="0" length="0">
    <dxf/>
  </rfmt>
  <rfmt sheetId="6" sqref="DL149" start="0" length="0">
    <dxf/>
  </rfmt>
  <rfmt sheetId="6" sqref="DM149" start="0" length="0">
    <dxf/>
  </rfmt>
  <rfmt sheetId="6" sqref="DN149" start="0" length="0">
    <dxf/>
  </rfmt>
  <rfmt sheetId="6" sqref="DO149" start="0" length="0">
    <dxf/>
  </rfmt>
  <rfmt sheetId="6" sqref="DP149" start="0" length="0">
    <dxf/>
  </rfmt>
  <rfmt sheetId="6" sqref="DQ149" start="0" length="0">
    <dxf/>
  </rfmt>
  <rfmt sheetId="6" sqref="DR149" start="0" length="0">
    <dxf/>
  </rfmt>
  <rfmt sheetId="6" sqref="DS149" start="0" length="0">
    <dxf/>
  </rfmt>
  <rfmt sheetId="6" sqref="DT149" start="0" length="0">
    <dxf/>
  </rfmt>
  <rfmt sheetId="6" sqref="DU149" start="0" length="0">
    <dxf/>
  </rfmt>
  <rfmt sheetId="6" sqref="DV149" start="0" length="0">
    <dxf/>
  </rfmt>
  <rfmt sheetId="6" sqref="DW149" start="0" length="0">
    <dxf/>
  </rfmt>
  <rfmt sheetId="6" sqref="DX149" start="0" length="0">
    <dxf/>
  </rfmt>
  <rfmt sheetId="6" sqref="DY149" start="0" length="0">
    <dxf/>
  </rfmt>
  <rfmt sheetId="6" sqref="DZ149" start="0" length="0">
    <dxf/>
  </rfmt>
  <rfmt sheetId="6" sqref="EA149" start="0" length="0">
    <dxf/>
  </rfmt>
  <rfmt sheetId="6" sqref="EB149" start="0" length="0">
    <dxf/>
  </rfmt>
  <rfmt sheetId="6" sqref="EC149" start="0" length="0">
    <dxf/>
  </rfmt>
  <rfmt sheetId="6" sqref="ED149" start="0" length="0">
    <dxf/>
  </rfmt>
  <rfmt sheetId="6" sqref="EE149" start="0" length="0">
    <dxf/>
  </rfmt>
  <rfmt sheetId="6" sqref="EF149" start="0" length="0">
    <dxf/>
  </rfmt>
  <rfmt sheetId="6" sqref="EG149" start="0" length="0">
    <dxf/>
  </rfmt>
  <rfmt sheetId="6" sqref="EH149" start="0" length="0">
    <dxf/>
  </rfmt>
  <rfmt sheetId="6" sqref="EI149" start="0" length="0">
    <dxf/>
  </rfmt>
  <rfmt sheetId="6" sqref="EJ149" start="0" length="0">
    <dxf/>
  </rfmt>
  <rfmt sheetId="6" sqref="EK149" start="0" length="0">
    <dxf/>
  </rfmt>
  <rfmt sheetId="6" sqref="EL149" start="0" length="0">
    <dxf/>
  </rfmt>
  <rfmt sheetId="6" sqref="EM149" start="0" length="0">
    <dxf/>
  </rfmt>
  <rfmt sheetId="6" sqref="EN149" start="0" length="0">
    <dxf/>
  </rfmt>
  <rfmt sheetId="6" sqref="EO149" start="0" length="0">
    <dxf/>
  </rfmt>
  <rfmt sheetId="6" sqref="EP149" start="0" length="0">
    <dxf/>
  </rfmt>
  <rfmt sheetId="6" sqref="EQ149" start="0" length="0">
    <dxf/>
  </rfmt>
  <rfmt sheetId="6" sqref="ER149" start="0" length="0">
    <dxf/>
  </rfmt>
  <rfmt sheetId="6" sqref="ES149" start="0" length="0">
    <dxf/>
  </rfmt>
  <rfmt sheetId="6" sqref="ET149" start="0" length="0">
    <dxf/>
  </rfmt>
  <rfmt sheetId="6" sqref="EU149" start="0" length="0">
    <dxf/>
  </rfmt>
  <rfmt sheetId="6" sqref="EV149" start="0" length="0">
    <dxf/>
  </rfmt>
  <rfmt sheetId="6" sqref="EW149" start="0" length="0">
    <dxf/>
  </rfmt>
  <rfmt sheetId="6" sqref="EX149" start="0" length="0">
    <dxf/>
  </rfmt>
  <rfmt sheetId="6" sqref="EY149" start="0" length="0">
    <dxf/>
  </rfmt>
  <rfmt sheetId="6" sqref="EZ149" start="0" length="0">
    <dxf/>
  </rfmt>
  <rfmt sheetId="6" sqref="FA149" start="0" length="0">
    <dxf/>
  </rfmt>
  <rfmt sheetId="6" sqref="FB149" start="0" length="0">
    <dxf/>
  </rfmt>
  <rfmt sheetId="6" sqref="FC149" start="0" length="0">
    <dxf/>
  </rfmt>
  <rfmt sheetId="6" sqref="FD149" start="0" length="0">
    <dxf/>
  </rfmt>
  <rfmt sheetId="6" sqref="FE149" start="0" length="0">
    <dxf/>
  </rfmt>
  <rfmt sheetId="6" sqref="FF149" start="0" length="0">
    <dxf/>
  </rfmt>
  <rfmt sheetId="6" sqref="FG149" start="0" length="0">
    <dxf/>
  </rfmt>
  <rfmt sheetId="6" sqref="FH149" start="0" length="0">
    <dxf/>
  </rfmt>
  <rfmt sheetId="6" sqref="FI149" start="0" length="0">
    <dxf/>
  </rfmt>
  <rfmt sheetId="6" sqref="FJ149" start="0" length="0">
    <dxf/>
  </rfmt>
  <rfmt sheetId="6" sqref="FK149" start="0" length="0">
    <dxf/>
  </rfmt>
  <rfmt sheetId="6" sqref="FL149" start="0" length="0">
    <dxf/>
  </rfmt>
  <rfmt sheetId="6" sqref="FN149" start="0" length="0">
    <dxf/>
  </rfmt>
  <rfmt sheetId="6" sqref="FO149" start="0" length="0">
    <dxf/>
  </rfmt>
  <rfmt sheetId="6" sqref="FP149" start="0" length="0">
    <dxf/>
  </rfmt>
  <rfmt sheetId="6" sqref="FQ149" start="0" length="0">
    <dxf/>
  </rfmt>
  <rfmt sheetId="6" sqref="FR149" start="0" length="0">
    <dxf/>
  </rfmt>
  <rfmt sheetId="6" sqref="FS149" start="0" length="0">
    <dxf/>
  </rfmt>
  <rfmt sheetId="6" sqref="FT149" start="0" length="0">
    <dxf/>
  </rfmt>
  <rfmt sheetId="6" sqref="FU149" start="0" length="0">
    <dxf/>
  </rfmt>
  <rfmt sheetId="6" sqref="FV149" start="0" length="0">
    <dxf/>
  </rfmt>
  <rfmt sheetId="6" sqref="FW149" start="0" length="0">
    <dxf/>
  </rfmt>
  <rfmt sheetId="6" sqref="FX149" start="0" length="0">
    <dxf/>
  </rfmt>
  <rfmt sheetId="6" sqref="FY149" start="0" length="0">
    <dxf/>
  </rfmt>
  <rfmt sheetId="6" sqref="FZ149" start="0" length="0">
    <dxf/>
  </rfmt>
  <rfmt sheetId="6" sqref="GA149" start="0" length="0">
    <dxf/>
  </rfmt>
  <rfmt sheetId="6" sqref="GB149" start="0" length="0">
    <dxf/>
  </rfmt>
  <rfmt sheetId="6" sqref="GC149" start="0" length="0">
    <dxf/>
  </rfmt>
  <rfmt sheetId="6" sqref="GD149" start="0" length="0">
    <dxf/>
  </rfmt>
  <rfmt sheetId="6" sqref="GE149" start="0" length="0">
    <dxf/>
  </rfmt>
  <rfmt sheetId="6" sqref="GF149" start="0" length="0">
    <dxf/>
  </rfmt>
  <rfmt sheetId="6" sqref="GG149" start="0" length="0">
    <dxf/>
  </rfmt>
  <rfmt sheetId="6" sqref="GH149" start="0" length="0">
    <dxf/>
  </rfmt>
  <rfmt sheetId="6" sqref="GI149" start="0" length="0">
    <dxf/>
  </rfmt>
  <rfmt sheetId="6" sqref="GJ149" start="0" length="0">
    <dxf/>
  </rfmt>
  <rfmt sheetId="6" sqref="GK149" start="0" length="0">
    <dxf/>
  </rfmt>
  <rfmt sheetId="6" sqref="GL149" start="0" length="0">
    <dxf/>
  </rfmt>
  <rfmt sheetId="6" sqref="GM149" start="0" length="0">
    <dxf/>
  </rfmt>
  <rfmt sheetId="6" sqref="GN149" start="0" length="0">
    <dxf/>
  </rfmt>
  <rfmt sheetId="6" sqref="GO149" start="0" length="0">
    <dxf/>
  </rfmt>
  <rfmt sheetId="6" sqref="GP149" start="0" length="0">
    <dxf/>
  </rfmt>
  <rfmt sheetId="6" sqref="GR149" start="0" length="0">
    <dxf/>
  </rfmt>
  <rfmt sheetId="6" sqref="GS149" start="0" length="0">
    <dxf/>
  </rfmt>
  <rfmt sheetId="6" sqref="GT149" start="0" length="0">
    <dxf/>
  </rfmt>
  <rfmt sheetId="6" sqref="GU149" start="0" length="0">
    <dxf/>
  </rfmt>
  <rfmt sheetId="6" sqref="GV149" start="0" length="0">
    <dxf/>
  </rfmt>
  <rfmt sheetId="6" sqref="GW149" start="0" length="0">
    <dxf/>
  </rfmt>
  <rfmt sheetId="6" sqref="GX149" start="0" length="0">
    <dxf/>
  </rfmt>
  <rfmt sheetId="6" sqref="GY149" start="0" length="0">
    <dxf/>
  </rfmt>
  <rfmt sheetId="6" sqref="GZ149" start="0" length="0">
    <dxf/>
  </rfmt>
  <rfmt sheetId="6" sqref="HA149" start="0" length="0">
    <dxf/>
  </rfmt>
  <rfmt sheetId="6" sqref="HB149" start="0" length="0">
    <dxf/>
  </rfmt>
  <rfmt sheetId="6" sqref="HC149" start="0" length="0">
    <dxf/>
  </rfmt>
  <rfmt sheetId="6" sqref="HD149" start="0" length="0">
    <dxf/>
  </rfmt>
  <rfmt sheetId="6" sqref="HE149" start="0" length="0">
    <dxf/>
  </rfmt>
  <rfmt sheetId="6" sqref="HF149" start="0" length="0">
    <dxf/>
  </rfmt>
  <rfmt sheetId="6" sqref="HG149" start="0" length="0">
    <dxf/>
  </rfmt>
  <rfmt sheetId="6" sqref="HH149" start="0" length="0">
    <dxf/>
  </rfmt>
  <rfmt sheetId="6" sqref="HI149" start="0" length="0">
    <dxf/>
  </rfmt>
  <rfmt sheetId="6" sqref="HJ149" start="0" length="0">
    <dxf/>
  </rfmt>
  <rfmt sheetId="6" sqref="HK149" start="0" length="0">
    <dxf/>
  </rfmt>
  <rfmt sheetId="6" sqref="HL149" start="0" length="0">
    <dxf/>
  </rfmt>
  <rfmt sheetId="6" sqref="HM149" start="0" length="0">
    <dxf/>
  </rfmt>
  <rfmt sheetId="6" sqref="HN149" start="0" length="0">
    <dxf/>
  </rfmt>
  <rfmt sheetId="6" sqref="HO149" start="0" length="0">
    <dxf/>
  </rfmt>
  <rfmt sheetId="6" sqref="HP149" start="0" length="0">
    <dxf/>
  </rfmt>
  <rfmt sheetId="6" sqref="HQ149" start="0" length="0">
    <dxf/>
  </rfmt>
  <rfmt sheetId="6" sqref="HR149" start="0" length="0">
    <dxf/>
  </rfmt>
  <rfmt sheetId="6" sqref="HS149" start="0" length="0">
    <dxf/>
  </rfmt>
  <rfmt sheetId="6" sqref="HT149" start="0" length="0">
    <dxf/>
  </rfmt>
  <rfmt sheetId="6" sqref="HU149" start="0" length="0">
    <dxf/>
  </rfmt>
  <rfmt sheetId="6" sqref="HV149" start="0" length="0">
    <dxf/>
  </rfmt>
  <rfmt sheetId="6" sqref="HW149" start="0" length="0">
    <dxf/>
  </rfmt>
  <rfmt sheetId="6" sqref="HX149" start="0" length="0">
    <dxf/>
  </rfmt>
  <rfmt sheetId="6" sqref="HY149" start="0" length="0">
    <dxf/>
  </rfmt>
  <rfmt sheetId="6" sqref="HZ149" start="0" length="0">
    <dxf/>
  </rfmt>
  <rfmt sheetId="6" sqref="IA149" start="0" length="0">
    <dxf/>
  </rfmt>
  <rfmt sheetId="6" sqref="IB149" start="0" length="0">
    <dxf/>
  </rfmt>
  <rfmt sheetId="6" sqref="IC149" start="0" length="0">
    <dxf/>
  </rfmt>
  <rfmt sheetId="6" sqref="ID149" start="0" length="0">
    <dxf/>
  </rfmt>
  <rfmt sheetId="6" sqref="IE149" start="0" length="0">
    <dxf/>
  </rfmt>
  <rfmt sheetId="6" sqref="IF149" start="0" length="0">
    <dxf/>
  </rfmt>
  <rfmt sheetId="6" sqref="IG149" start="0" length="0">
    <dxf/>
  </rfmt>
  <rfmt sheetId="6" sqref="IH149" start="0" length="0">
    <dxf/>
  </rfmt>
  <rfmt sheetId="6" sqref="II149" start="0" length="0">
    <dxf/>
  </rfmt>
  <rfmt sheetId="6" sqref="IJ149" start="0" length="0">
    <dxf/>
  </rfmt>
  <rfmt sheetId="6" sqref="IK149" start="0" length="0">
    <dxf/>
  </rfmt>
  <rfmt sheetId="6" sqref="IL149" start="0" length="0">
    <dxf/>
  </rfmt>
  <rfmt sheetId="6" sqref="IM149" start="0" length="0">
    <dxf/>
  </rfmt>
  <rfmt sheetId="6" sqref="IN149" start="0" length="0">
    <dxf/>
  </rfmt>
  <rfmt sheetId="6" sqref="IO149" start="0" length="0">
    <dxf/>
  </rfmt>
  <rfmt sheetId="6" sqref="IP149" start="0" length="0">
    <dxf/>
  </rfmt>
  <rfmt sheetId="6" sqref="IQ149" start="0" length="0">
    <dxf/>
  </rfmt>
  <rfmt sheetId="6" sqref="IR149" start="0" length="0">
    <dxf/>
  </rfmt>
  <rfmt sheetId="6" sqref="IS149" start="0" length="0">
    <dxf/>
  </rfmt>
  <rfmt sheetId="6" sqref="IT149" start="0" length="0">
    <dxf/>
  </rfmt>
  <rfmt sheetId="6" sqref="IU149" start="0" length="0">
    <dxf/>
  </rfmt>
  <rfmt sheetId="6" sqref="IV149" start="0" length="0">
    <dxf/>
  </rfmt>
  <rfmt sheetId="6" sqref="IW149" start="0" length="0">
    <dxf/>
  </rfmt>
  <rfmt sheetId="6" sqref="IX149" start="0" length="0">
    <dxf/>
  </rfmt>
  <rfmt sheetId="6" sqref="IY149" start="0" length="0">
    <dxf/>
  </rfmt>
  <rfmt sheetId="6" sqref="IZ149" start="0" length="0">
    <dxf/>
  </rfmt>
  <rfmt sheetId="6" sqref="JA149" start="0" length="0">
    <dxf/>
  </rfmt>
  <rfmt sheetId="6" sqref="JB149" start="0" length="0">
    <dxf/>
  </rfmt>
  <rfmt sheetId="6" sqref="JC149" start="0" length="0">
    <dxf/>
  </rfmt>
  <rfmt sheetId="6" sqref="JD149" start="0" length="0">
    <dxf/>
  </rfmt>
  <rfmt sheetId="6" sqref="JE149" start="0" length="0">
    <dxf/>
  </rfmt>
  <rfmt sheetId="6" sqref="JF149" start="0" length="0">
    <dxf/>
  </rfmt>
  <rfmt sheetId="6" sqref="JG149" start="0" length="0">
    <dxf/>
  </rfmt>
  <rfmt sheetId="6" sqref="JH149" start="0" length="0">
    <dxf/>
  </rfmt>
  <rfmt sheetId="6" sqref="JI149" start="0" length="0">
    <dxf/>
  </rfmt>
  <rfmt sheetId="6" sqref="JJ149" start="0" length="0">
    <dxf/>
  </rfmt>
  <rfmt sheetId="6" sqref="JK149" start="0" length="0">
    <dxf/>
  </rfmt>
  <rfmt sheetId="6" sqref="JL149" start="0" length="0">
    <dxf/>
  </rfmt>
  <rfmt sheetId="6" sqref="JM149" start="0" length="0">
    <dxf/>
  </rfmt>
  <rfmt sheetId="6" sqref="JN149" start="0" length="0">
    <dxf/>
  </rfmt>
  <rfmt sheetId="6" sqref="JO149" start="0" length="0">
    <dxf/>
  </rfmt>
  <rfmt sheetId="6" sqref="JP149" start="0" length="0">
    <dxf/>
  </rfmt>
  <rfmt sheetId="6" sqref="JQ149" start="0" length="0">
    <dxf/>
  </rfmt>
  <rfmt sheetId="6" sqref="JR149" start="0" length="0">
    <dxf/>
  </rfmt>
  <rfmt sheetId="6" sqref="JS149" start="0" length="0">
    <dxf/>
  </rfmt>
  <rfmt sheetId="6" sqref="JT149" start="0" length="0">
    <dxf/>
  </rfmt>
  <rfmt sheetId="6" sqref="JU149" start="0" length="0">
    <dxf/>
  </rfmt>
  <rfmt sheetId="6" sqref="JV149" start="0" length="0">
    <dxf/>
  </rfmt>
  <rfmt sheetId="6" sqref="JW149" start="0" length="0">
    <dxf/>
  </rfmt>
  <rfmt sheetId="6" sqref="JX149" start="0" length="0">
    <dxf/>
  </rfmt>
  <rfmt sheetId="6" sqref="JY149" start="0" length="0">
    <dxf/>
  </rfmt>
  <rfmt sheetId="6" sqref="JZ149" start="0" length="0">
    <dxf/>
  </rfmt>
  <rfmt sheetId="6" sqref="KA149" start="0" length="0">
    <dxf/>
  </rfmt>
  <rfmt sheetId="6" sqref="KB149" start="0" length="0">
    <dxf/>
  </rfmt>
  <rfmt sheetId="6" sqref="KC149" start="0" length="0">
    <dxf/>
  </rfmt>
  <rfmt sheetId="6" sqref="KD149" start="0" length="0">
    <dxf/>
  </rfmt>
  <rfmt sheetId="6" sqref="KE149" start="0" length="0">
    <dxf/>
  </rfmt>
  <rfmt sheetId="6" sqref="KF149" start="0" length="0">
    <dxf/>
  </rfmt>
  <rfmt sheetId="6" sqref="KG149" start="0" length="0">
    <dxf/>
  </rfmt>
  <rfmt sheetId="6" sqref="KH149" start="0" length="0">
    <dxf/>
  </rfmt>
  <rfmt sheetId="6" sqref="KI149" start="0" length="0">
    <dxf/>
  </rfmt>
  <rfmt sheetId="6" sqref="KJ149" start="0" length="0">
    <dxf/>
  </rfmt>
  <rfmt sheetId="6" sqref="KK149" start="0" length="0">
    <dxf/>
  </rfmt>
  <rfmt sheetId="6" sqref="KL149" start="0" length="0">
    <dxf/>
  </rfmt>
  <rfmt sheetId="6" sqref="KM149" start="0" length="0">
    <dxf/>
  </rfmt>
  <rfmt sheetId="6" sqref="KN149" start="0" length="0">
    <dxf/>
  </rfmt>
  <rfmt sheetId="6" sqref="KO149" start="0" length="0">
    <dxf/>
  </rfmt>
  <rfmt sheetId="6" sqref="KP149" start="0" length="0">
    <dxf/>
  </rfmt>
  <rfmt sheetId="6" sqref="KQ149" start="0" length="0">
    <dxf/>
  </rfmt>
  <rfmt sheetId="6" sqref="KR149" start="0" length="0">
    <dxf/>
  </rfmt>
  <rfmt sheetId="6" sqref="KS149" start="0" length="0">
    <dxf/>
  </rfmt>
  <rfmt sheetId="6" sqref="KT149" start="0" length="0">
    <dxf/>
  </rfmt>
  <rfmt sheetId="6" sqref="KU149" start="0" length="0">
    <dxf/>
  </rfmt>
  <rfmt sheetId="6" sqref="KV149" start="0" length="0">
    <dxf/>
  </rfmt>
  <rfmt sheetId="6" sqref="KW149" start="0" length="0">
    <dxf/>
  </rfmt>
  <rfmt sheetId="6" sqref="KX149" start="0" length="0">
    <dxf/>
  </rfmt>
  <rfmt sheetId="6" sqref="KY149" start="0" length="0">
    <dxf/>
  </rfmt>
  <rfmt sheetId="6" sqref="KZ149" start="0" length="0">
    <dxf/>
  </rfmt>
  <rfmt sheetId="6" sqref="LA149" start="0" length="0">
    <dxf/>
  </rfmt>
  <rfmt sheetId="6" sqref="LB149" start="0" length="0">
    <dxf/>
  </rfmt>
  <rfmt sheetId="6" sqref="LC149" start="0" length="0">
    <dxf/>
  </rfmt>
  <rfmt sheetId="6" sqref="LD149" start="0" length="0">
    <dxf/>
  </rfmt>
  <rfmt sheetId="6" sqref="LE149" start="0" length="0">
    <dxf/>
  </rfmt>
  <rfmt sheetId="6" sqref="LF149" start="0" length="0">
    <dxf/>
  </rfmt>
  <rfmt sheetId="6" sqref="LG149" start="0" length="0">
    <dxf/>
  </rfmt>
  <rfmt sheetId="6" sqref="LH149" start="0" length="0">
    <dxf/>
  </rfmt>
  <rfmt sheetId="6" sqref="LI149" start="0" length="0">
    <dxf/>
  </rfmt>
  <rfmt sheetId="6" sqref="LJ149" start="0" length="0">
    <dxf/>
  </rfmt>
  <rfmt sheetId="6" sqref="LK149" start="0" length="0">
    <dxf/>
  </rfmt>
  <rfmt sheetId="6" sqref="LL149" start="0" length="0">
    <dxf/>
  </rfmt>
  <rfmt sheetId="6" sqref="LM149" start="0" length="0">
    <dxf/>
  </rfmt>
  <rfmt sheetId="6" sqref="LN149" start="0" length="0">
    <dxf/>
  </rfmt>
  <rfmt sheetId="6" sqref="LO149" start="0" length="0">
    <dxf/>
  </rfmt>
  <rfmt sheetId="6" sqref="LP149" start="0" length="0">
    <dxf/>
  </rfmt>
  <rfmt sheetId="6" sqref="LQ149" start="0" length="0">
    <dxf/>
  </rfmt>
  <rfmt sheetId="6" sqref="LR149" start="0" length="0">
    <dxf/>
  </rfmt>
  <rfmt sheetId="6" sqref="LS149" start="0" length="0">
    <dxf/>
  </rfmt>
  <rfmt sheetId="6" sqref="LT149" start="0" length="0">
    <dxf/>
  </rfmt>
  <rfmt sheetId="6" sqref="LU149" start="0" length="0">
    <dxf/>
  </rfmt>
  <rfmt sheetId="6" sqref="LV149" start="0" length="0">
    <dxf/>
  </rfmt>
  <rfmt sheetId="6" sqref="LW149" start="0" length="0">
    <dxf/>
  </rfmt>
  <rfmt sheetId="6" sqref="LX149" start="0" length="0">
    <dxf/>
  </rfmt>
  <rfmt sheetId="6" sqref="LY149" start="0" length="0">
    <dxf/>
  </rfmt>
  <rfmt sheetId="6" sqref="LZ149" start="0" length="0">
    <dxf/>
  </rfmt>
  <rfmt sheetId="6" sqref="MA149" start="0" length="0">
    <dxf/>
  </rfmt>
  <rfmt sheetId="6" sqref="MB149" start="0" length="0">
    <dxf/>
  </rfmt>
  <rfmt sheetId="6" sqref="MC149" start="0" length="0">
    <dxf/>
  </rfmt>
  <rfmt sheetId="6" sqref="MD149" start="0" length="0">
    <dxf/>
  </rfmt>
  <rfmt sheetId="6" sqref="ME149" start="0" length="0">
    <dxf/>
  </rfmt>
  <rfmt sheetId="6" sqref="MF149" start="0" length="0">
    <dxf/>
  </rfmt>
  <rfmt sheetId="6" sqref="MG149" start="0" length="0">
    <dxf/>
  </rfmt>
  <rfmt sheetId="6" sqref="MH149" start="0" length="0">
    <dxf/>
  </rfmt>
  <rfmt sheetId="6" sqref="MI149" start="0" length="0">
    <dxf/>
  </rfmt>
  <rfmt sheetId="6" sqref="MJ149" start="0" length="0">
    <dxf/>
  </rfmt>
  <rfmt sheetId="6" sqref="MK149" start="0" length="0">
    <dxf/>
  </rfmt>
  <rfmt sheetId="6" sqref="ML149" start="0" length="0">
    <dxf/>
  </rfmt>
  <rfmt sheetId="6" sqref="MM149" start="0" length="0">
    <dxf/>
  </rfmt>
  <rfmt sheetId="6" sqref="MN149" start="0" length="0">
    <dxf/>
  </rfmt>
  <rfmt sheetId="6" sqref="MO149" start="0" length="0">
    <dxf/>
  </rfmt>
  <rfmt sheetId="6" sqref="MP149" start="0" length="0">
    <dxf/>
  </rfmt>
  <rfmt sheetId="6" sqref="MQ149" start="0" length="0">
    <dxf/>
  </rfmt>
  <rfmt sheetId="6" sqref="MR149" start="0" length="0">
    <dxf/>
  </rfmt>
  <rfmt sheetId="6" sqref="MS149" start="0" length="0">
    <dxf/>
  </rfmt>
  <rfmt sheetId="6" sqref="MT149" start="0" length="0">
    <dxf/>
  </rfmt>
  <rfmt sheetId="6" sqref="MU149" start="0" length="0">
    <dxf/>
  </rfmt>
  <rfmt sheetId="6" sqref="MV149" start="0" length="0">
    <dxf/>
  </rfmt>
  <rfmt sheetId="6" sqref="MW149" start="0" length="0">
    <dxf/>
  </rfmt>
  <rfmt sheetId="6" sqref="MX149" start="0" length="0">
    <dxf/>
  </rfmt>
  <rfmt sheetId="6" sqref="MY149" start="0" length="0">
    <dxf/>
  </rfmt>
  <rfmt sheetId="6" sqref="MZ149" start="0" length="0">
    <dxf/>
  </rfmt>
  <rfmt sheetId="6" sqref="NA149" start="0" length="0">
    <dxf/>
  </rfmt>
  <rfmt sheetId="6" sqref="NB149" start="0" length="0">
    <dxf/>
  </rfmt>
  <rfmt sheetId="6" sqref="NC149" start="0" length="0">
    <dxf/>
  </rfmt>
  <rfmt sheetId="6" sqref="ND149" start="0" length="0">
    <dxf/>
  </rfmt>
  <rfmt sheetId="6" sqref="NE149" start="0" length="0">
    <dxf/>
  </rfmt>
  <rfmt sheetId="6" sqref="NF149" start="0" length="0">
    <dxf/>
  </rfmt>
  <rfmt sheetId="6" sqref="NG149" start="0" length="0">
    <dxf/>
  </rfmt>
  <rfmt sheetId="6" sqref="NH149" start="0" length="0">
    <dxf/>
  </rfmt>
  <rfmt sheetId="6" sqref="NI149" start="0" length="0">
    <dxf/>
  </rfmt>
  <rfmt sheetId="6" sqref="NJ149" start="0" length="0">
    <dxf/>
  </rfmt>
  <rfmt sheetId="6" sqref="NK149" start="0" length="0">
    <dxf/>
  </rfmt>
  <rfmt sheetId="6" sqref="NL149" start="0" length="0">
    <dxf/>
  </rfmt>
  <rfmt sheetId="6" sqref="NM149" start="0" length="0">
    <dxf/>
  </rfmt>
  <rfmt sheetId="6" sqref="NN149" start="0" length="0">
    <dxf/>
  </rfmt>
  <rfmt sheetId="6" sqref="NO149" start="0" length="0">
    <dxf/>
  </rfmt>
  <rfmt sheetId="6" sqref="NQ149" start="0" length="0">
    <dxf/>
  </rfmt>
  <rfmt sheetId="6" sqref="NR149" start="0" length="0">
    <dxf/>
  </rfmt>
  <rfmt sheetId="6" sqref="NS149" start="0" length="0">
    <dxf/>
  </rfmt>
  <rfmt sheetId="6" sqref="NT149" start="0" length="0">
    <dxf/>
  </rfmt>
  <rfmt sheetId="6" sqref="NU149" start="0" length="0">
    <dxf/>
  </rfmt>
  <rfmt sheetId="6" sqref="NV149" start="0" length="0">
    <dxf/>
  </rfmt>
  <rfmt sheetId="6" sqref="NW149" start="0" length="0">
    <dxf/>
  </rfmt>
  <rfmt sheetId="6" sqref="NX149" start="0" length="0">
    <dxf/>
  </rfmt>
  <rfmt sheetId="6" sqref="NY149"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150" start="0" length="0">
    <dxf/>
  </rfmt>
  <rfmt sheetId="6" sqref="D150" start="0" length="0">
    <dxf/>
  </rfmt>
  <rfmt sheetId="6" sqref="E150" start="0" length="0">
    <dxf/>
  </rfmt>
  <rfmt sheetId="6" sqref="F150" start="0" length="0">
    <dxf/>
  </rfmt>
  <rfmt sheetId="6" sqref="G150" start="0" length="0">
    <dxf/>
  </rfmt>
  <rfmt sheetId="6" sqref="H150" start="0" length="0">
    <dxf/>
  </rfmt>
  <rfmt sheetId="6" sqref="I150" start="0" length="0">
    <dxf/>
  </rfmt>
  <rfmt sheetId="6" sqref="J150" start="0" length="0">
    <dxf/>
  </rfmt>
  <rfmt sheetId="6" sqref="K150" start="0" length="0">
    <dxf/>
  </rfmt>
  <rfmt sheetId="6" sqref="L150" start="0" length="0">
    <dxf/>
  </rfmt>
  <rfmt sheetId="6" sqref="M150" start="0" length="0">
    <dxf/>
  </rfmt>
  <rfmt sheetId="6" sqref="N150" start="0" length="0">
    <dxf/>
  </rfmt>
  <rfmt sheetId="6" sqref="O150" start="0" length="0">
    <dxf/>
  </rfmt>
  <rfmt sheetId="6" sqref="P150" start="0" length="0">
    <dxf/>
  </rfmt>
  <rfmt sheetId="6" sqref="Q150" start="0" length="0">
    <dxf/>
  </rfmt>
  <rfmt sheetId="6" sqref="R150" start="0" length="0">
    <dxf/>
  </rfmt>
  <rfmt sheetId="6" sqref="S150" start="0" length="0">
    <dxf/>
  </rfmt>
  <rfmt sheetId="6" sqref="T150" start="0" length="0">
    <dxf/>
  </rfmt>
  <rfmt sheetId="6" sqref="U150" start="0" length="0">
    <dxf/>
  </rfmt>
  <rfmt sheetId="6" sqref="V150" start="0" length="0">
    <dxf/>
  </rfmt>
  <rfmt sheetId="6" sqref="W150" start="0" length="0">
    <dxf/>
  </rfmt>
  <rfmt sheetId="6" sqref="X150" start="0" length="0">
    <dxf/>
  </rfmt>
  <rfmt sheetId="6" sqref="Y150" start="0" length="0">
    <dxf/>
  </rfmt>
  <rfmt sheetId="6" sqref="Z150" start="0" length="0">
    <dxf/>
  </rfmt>
  <rfmt sheetId="6" sqref="AA150" start="0" length="0">
    <dxf/>
  </rfmt>
  <rfmt sheetId="6" sqref="AB150" start="0" length="0">
    <dxf/>
  </rfmt>
  <rfmt sheetId="6" sqref="AC150" start="0" length="0">
    <dxf/>
  </rfmt>
  <rfmt sheetId="6" sqref="AD150" start="0" length="0">
    <dxf/>
  </rfmt>
  <rfmt sheetId="6" sqref="AE150" start="0" length="0">
    <dxf/>
  </rfmt>
  <rfmt sheetId="6" sqref="AF150" start="0" length="0">
    <dxf/>
  </rfmt>
  <rfmt sheetId="6" sqref="AG150" start="0" length="0">
    <dxf/>
  </rfmt>
  <rfmt sheetId="6" sqref="AH150" start="0" length="0">
    <dxf/>
  </rfmt>
  <rfmt sheetId="6" sqref="AI150" start="0" length="0">
    <dxf/>
  </rfmt>
  <rfmt sheetId="6" sqref="AJ150" start="0" length="0">
    <dxf/>
  </rfmt>
  <rfmt sheetId="6" sqref="AK150" start="0" length="0">
    <dxf/>
  </rfmt>
  <rfmt sheetId="6" sqref="AL150" start="0" length="0">
    <dxf/>
  </rfmt>
  <rfmt sheetId="6" sqref="AM150" start="0" length="0">
    <dxf/>
  </rfmt>
  <rfmt sheetId="6" sqref="AN150" start="0" length="0">
    <dxf/>
  </rfmt>
  <rfmt sheetId="6" sqref="AO150" start="0" length="0">
    <dxf/>
  </rfmt>
  <rfmt sheetId="6" sqref="AP150" start="0" length="0">
    <dxf/>
  </rfmt>
  <rfmt sheetId="6" sqref="AQ150" start="0" length="0">
    <dxf/>
  </rfmt>
  <rfmt sheetId="6" sqref="AR150" start="0" length="0">
    <dxf/>
  </rfmt>
  <rfmt sheetId="6" sqref="AS150" start="0" length="0">
    <dxf/>
  </rfmt>
  <rfmt sheetId="6" sqref="AT150" start="0" length="0">
    <dxf/>
  </rfmt>
  <rfmt sheetId="6" sqref="AU150" start="0" length="0">
    <dxf/>
  </rfmt>
  <rfmt sheetId="6" sqref="AV150" start="0" length="0">
    <dxf/>
  </rfmt>
  <rfmt sheetId="6" sqref="AW150" start="0" length="0">
    <dxf/>
  </rfmt>
  <rfmt sheetId="6" sqref="AX150" start="0" length="0">
    <dxf/>
  </rfmt>
  <rfmt sheetId="6" sqref="AY150" start="0" length="0">
    <dxf/>
  </rfmt>
  <rfmt sheetId="6" sqref="AZ150" start="0" length="0">
    <dxf/>
  </rfmt>
  <rfmt sheetId="6" sqref="BA150" start="0" length="0">
    <dxf/>
  </rfmt>
  <rfmt sheetId="6" sqref="BB150" start="0" length="0">
    <dxf/>
  </rfmt>
  <rfmt sheetId="6" sqref="BC150" start="0" length="0">
    <dxf/>
  </rfmt>
  <rfmt sheetId="6" sqref="BD150" start="0" length="0">
    <dxf/>
  </rfmt>
  <rfmt sheetId="6" sqref="BE150" start="0" length="0">
    <dxf/>
  </rfmt>
  <rfmt sheetId="6" sqref="BF150" start="0" length="0">
    <dxf/>
  </rfmt>
  <rfmt sheetId="6" sqref="BG150" start="0" length="0">
    <dxf/>
  </rfmt>
  <rfmt sheetId="6" sqref="BH150" start="0" length="0">
    <dxf/>
  </rfmt>
  <rfmt sheetId="6" sqref="BI150" start="0" length="0">
    <dxf/>
  </rfmt>
  <rfmt sheetId="6" sqref="BJ150" start="0" length="0">
    <dxf/>
  </rfmt>
  <rfmt sheetId="6" sqref="BK150" start="0" length="0">
    <dxf/>
  </rfmt>
  <rfmt sheetId="6" sqref="BL150" start="0" length="0">
    <dxf/>
  </rfmt>
  <rfmt sheetId="6" sqref="BM150" start="0" length="0">
    <dxf/>
  </rfmt>
  <rfmt sheetId="6" sqref="BN150" start="0" length="0">
    <dxf/>
  </rfmt>
  <rfmt sheetId="6" sqref="BO150" start="0" length="0">
    <dxf/>
  </rfmt>
  <rfmt sheetId="6" sqref="BP150" start="0" length="0">
    <dxf/>
  </rfmt>
  <rfmt sheetId="6" sqref="BQ150" start="0" length="0">
    <dxf/>
  </rfmt>
  <rfmt sheetId="6" sqref="BR150" start="0" length="0">
    <dxf/>
  </rfmt>
  <rfmt sheetId="6" sqref="BS150" start="0" length="0">
    <dxf/>
  </rfmt>
  <rfmt sheetId="6" sqref="BT150" start="0" length="0">
    <dxf/>
  </rfmt>
  <rfmt sheetId="6" sqref="BU150" start="0" length="0">
    <dxf/>
  </rfmt>
  <rfmt sheetId="6" sqref="BV150" start="0" length="0">
    <dxf/>
  </rfmt>
  <rfmt sheetId="6" sqref="BW150" start="0" length="0">
    <dxf/>
  </rfmt>
  <rfmt sheetId="6" sqref="BX150" start="0" length="0">
    <dxf/>
  </rfmt>
  <rfmt sheetId="6" sqref="BY150" start="0" length="0">
    <dxf/>
  </rfmt>
  <rfmt sheetId="6" sqref="BZ150" start="0" length="0">
    <dxf/>
  </rfmt>
  <rfmt sheetId="6" sqref="CA150" start="0" length="0">
    <dxf/>
  </rfmt>
  <rfmt sheetId="6" sqref="CB150" start="0" length="0">
    <dxf/>
  </rfmt>
  <rfmt sheetId="6" sqref="CC150" start="0" length="0">
    <dxf/>
  </rfmt>
  <rfmt sheetId="6" sqref="CD150" start="0" length="0">
    <dxf/>
  </rfmt>
  <rfmt sheetId="6" sqref="CE150" start="0" length="0">
    <dxf/>
  </rfmt>
  <rfmt sheetId="6" sqref="CF150" start="0" length="0">
    <dxf/>
  </rfmt>
  <rfmt sheetId="6" sqref="CG150" start="0" length="0">
    <dxf/>
  </rfmt>
  <rfmt sheetId="6" sqref="CH150" start="0" length="0">
    <dxf/>
  </rfmt>
  <rfmt sheetId="6" sqref="CI150" start="0" length="0">
    <dxf/>
  </rfmt>
  <rfmt sheetId="6" sqref="CJ150" start="0" length="0">
    <dxf/>
  </rfmt>
  <rfmt sheetId="6" sqref="CK150" start="0" length="0">
    <dxf/>
  </rfmt>
  <rfmt sheetId="6" sqref="CL150" start="0" length="0">
    <dxf/>
  </rfmt>
  <rfmt sheetId="6" sqref="CM150" start="0" length="0">
    <dxf/>
  </rfmt>
  <rfmt sheetId="6" sqref="CN150" start="0" length="0">
    <dxf/>
  </rfmt>
  <rfmt sheetId="6" sqref="CO150" start="0" length="0">
    <dxf/>
  </rfmt>
  <rfmt sheetId="6" sqref="CP150" start="0" length="0">
    <dxf/>
  </rfmt>
  <rfmt sheetId="6" sqref="CQ150" start="0" length="0">
    <dxf/>
  </rfmt>
  <rfmt sheetId="6" sqref="CR150" start="0" length="0">
    <dxf/>
  </rfmt>
  <rfmt sheetId="6" sqref="CS150" start="0" length="0">
    <dxf/>
  </rfmt>
  <rfmt sheetId="6" sqref="CT150" start="0" length="0">
    <dxf/>
  </rfmt>
  <rfmt sheetId="6" sqref="CU150" start="0" length="0">
    <dxf/>
  </rfmt>
  <rfmt sheetId="6" sqref="CV150" start="0" length="0">
    <dxf/>
  </rfmt>
  <rfmt sheetId="6" sqref="CW150" start="0" length="0">
    <dxf/>
  </rfmt>
  <rfmt sheetId="6" sqref="CX150" start="0" length="0">
    <dxf/>
  </rfmt>
  <rfmt sheetId="6" sqref="CY150" start="0" length="0">
    <dxf/>
  </rfmt>
  <rfmt sheetId="6" sqref="CZ150" start="0" length="0">
    <dxf/>
  </rfmt>
  <rfmt sheetId="6" sqref="DA150" start="0" length="0">
    <dxf/>
  </rfmt>
  <rfmt sheetId="6" sqref="DB150" start="0" length="0">
    <dxf/>
  </rfmt>
  <rfmt sheetId="6" sqref="DC150" start="0" length="0">
    <dxf/>
  </rfmt>
  <rfmt sheetId="6" sqref="DD150" start="0" length="0">
    <dxf/>
  </rfmt>
  <rfmt sheetId="6" sqref="DE150" start="0" length="0">
    <dxf/>
  </rfmt>
  <rfmt sheetId="6" sqref="DF150" start="0" length="0">
    <dxf/>
  </rfmt>
  <rfmt sheetId="6" sqref="DG150" start="0" length="0">
    <dxf/>
  </rfmt>
  <rfmt sheetId="6" sqref="DH150" start="0" length="0">
    <dxf/>
  </rfmt>
  <rfmt sheetId="6" sqref="DI150" start="0" length="0">
    <dxf/>
  </rfmt>
  <rfmt sheetId="6" sqref="DJ150" start="0" length="0">
    <dxf/>
  </rfmt>
  <rfmt sheetId="6" sqref="DK150" start="0" length="0">
    <dxf/>
  </rfmt>
  <rfmt sheetId="6" sqref="DL150" start="0" length="0">
    <dxf/>
  </rfmt>
  <rfmt sheetId="6" sqref="DM150" start="0" length="0">
    <dxf/>
  </rfmt>
  <rfmt sheetId="6" sqref="DN150" start="0" length="0">
    <dxf/>
  </rfmt>
  <rfmt sheetId="6" sqref="DO150" start="0" length="0">
    <dxf/>
  </rfmt>
  <rfmt sheetId="6" sqref="DP150" start="0" length="0">
    <dxf/>
  </rfmt>
  <rfmt sheetId="6" sqref="DQ150" start="0" length="0">
    <dxf/>
  </rfmt>
  <rfmt sheetId="6" sqref="DR150" start="0" length="0">
    <dxf/>
  </rfmt>
  <rfmt sheetId="6" sqref="DS150" start="0" length="0">
    <dxf/>
  </rfmt>
  <rfmt sheetId="6" sqref="DT150" start="0" length="0">
    <dxf/>
  </rfmt>
  <rfmt sheetId="6" sqref="DU150" start="0" length="0">
    <dxf/>
  </rfmt>
  <rfmt sheetId="6" sqref="DV150" start="0" length="0">
    <dxf/>
  </rfmt>
  <rfmt sheetId="6" sqref="DW150" start="0" length="0">
    <dxf/>
  </rfmt>
  <rfmt sheetId="6" sqref="DX150" start="0" length="0">
    <dxf/>
  </rfmt>
  <rfmt sheetId="6" sqref="DY150" start="0" length="0">
    <dxf/>
  </rfmt>
  <rfmt sheetId="6" sqref="DZ150" start="0" length="0">
    <dxf/>
  </rfmt>
  <rfmt sheetId="6" sqref="EA150" start="0" length="0">
    <dxf/>
  </rfmt>
  <rfmt sheetId="6" sqref="EB150" start="0" length="0">
    <dxf/>
  </rfmt>
  <rfmt sheetId="6" sqref="EC150" start="0" length="0">
    <dxf/>
  </rfmt>
  <rfmt sheetId="6" sqref="ED150" start="0" length="0">
    <dxf/>
  </rfmt>
  <rfmt sheetId="6" sqref="EE150" start="0" length="0">
    <dxf/>
  </rfmt>
  <rfmt sheetId="6" sqref="EF150" start="0" length="0">
    <dxf/>
  </rfmt>
  <rfmt sheetId="6" sqref="EG150" start="0" length="0">
    <dxf/>
  </rfmt>
  <rfmt sheetId="6" sqref="EH150" start="0" length="0">
    <dxf/>
  </rfmt>
  <rfmt sheetId="6" sqref="EI150" start="0" length="0">
    <dxf/>
  </rfmt>
  <rfmt sheetId="6" sqref="EJ150" start="0" length="0">
    <dxf/>
  </rfmt>
  <rfmt sheetId="6" sqref="EK150" start="0" length="0">
    <dxf/>
  </rfmt>
  <rfmt sheetId="6" sqref="EL150" start="0" length="0">
    <dxf/>
  </rfmt>
  <rfmt sheetId="6" sqref="EM150" start="0" length="0">
    <dxf/>
  </rfmt>
  <rfmt sheetId="6" sqref="EN150" start="0" length="0">
    <dxf/>
  </rfmt>
  <rfmt sheetId="6" sqref="EO150" start="0" length="0">
    <dxf/>
  </rfmt>
  <rfmt sheetId="6" sqref="EP150" start="0" length="0">
    <dxf/>
  </rfmt>
  <rfmt sheetId="6" sqref="EQ150" start="0" length="0">
    <dxf/>
  </rfmt>
  <rfmt sheetId="6" sqref="ER150" start="0" length="0">
    <dxf/>
  </rfmt>
  <rfmt sheetId="6" sqref="ES150" start="0" length="0">
    <dxf/>
  </rfmt>
  <rfmt sheetId="6" sqref="ET150" start="0" length="0">
    <dxf/>
  </rfmt>
  <rfmt sheetId="6" sqref="EU150" start="0" length="0">
    <dxf/>
  </rfmt>
  <rfmt sheetId="6" sqref="EV150" start="0" length="0">
    <dxf/>
  </rfmt>
  <rfmt sheetId="6" sqref="EW150" start="0" length="0">
    <dxf/>
  </rfmt>
  <rfmt sheetId="6" sqref="EX150" start="0" length="0">
    <dxf/>
  </rfmt>
  <rfmt sheetId="6" sqref="EY150" start="0" length="0">
    <dxf/>
  </rfmt>
  <rfmt sheetId="6" sqref="EZ150" start="0" length="0">
    <dxf/>
  </rfmt>
  <rfmt sheetId="6" sqref="FA150" start="0" length="0">
    <dxf/>
  </rfmt>
  <rfmt sheetId="6" sqref="FB150" start="0" length="0">
    <dxf/>
  </rfmt>
  <rfmt sheetId="6" sqref="FC150" start="0" length="0">
    <dxf/>
  </rfmt>
  <rfmt sheetId="6" sqref="FD150" start="0" length="0">
    <dxf/>
  </rfmt>
  <rfmt sheetId="6" sqref="FE150" start="0" length="0">
    <dxf/>
  </rfmt>
  <rfmt sheetId="6" sqref="FF150" start="0" length="0">
    <dxf/>
  </rfmt>
  <rfmt sheetId="6" sqref="FG150" start="0" length="0">
    <dxf/>
  </rfmt>
  <rfmt sheetId="6" sqref="FH150" start="0" length="0">
    <dxf/>
  </rfmt>
  <rfmt sheetId="6" sqref="FI150" start="0" length="0">
    <dxf/>
  </rfmt>
  <rfmt sheetId="6" sqref="FJ150" start="0" length="0">
    <dxf/>
  </rfmt>
  <rfmt sheetId="6" sqref="FK150" start="0" length="0">
    <dxf/>
  </rfmt>
  <rfmt sheetId="6" sqref="FL150" start="0" length="0">
    <dxf/>
  </rfmt>
  <rfmt sheetId="6" sqref="FM150" start="0" length="0">
    <dxf/>
  </rfmt>
  <rfmt sheetId="6" sqref="FN150" start="0" length="0">
    <dxf/>
  </rfmt>
  <rfmt sheetId="6" sqref="FO150" start="0" length="0">
    <dxf/>
  </rfmt>
  <rfmt sheetId="6" sqref="FP150" start="0" length="0">
    <dxf/>
  </rfmt>
  <rfmt sheetId="6" sqref="FQ150" start="0" length="0">
    <dxf/>
  </rfmt>
  <rfmt sheetId="6" sqref="FR150" start="0" length="0">
    <dxf/>
  </rfmt>
  <rfmt sheetId="6" sqref="FS150" start="0" length="0">
    <dxf/>
  </rfmt>
  <rfmt sheetId="6" sqref="FT150" start="0" length="0">
    <dxf/>
  </rfmt>
  <rfmt sheetId="6" sqref="FU150" start="0" length="0">
    <dxf/>
  </rfmt>
  <rfmt sheetId="6" sqref="FV150" start="0" length="0">
    <dxf/>
  </rfmt>
  <rfmt sheetId="6" sqref="FW150" start="0" length="0">
    <dxf/>
  </rfmt>
  <rfmt sheetId="6" sqref="FX150" start="0" length="0">
    <dxf/>
  </rfmt>
  <rfmt sheetId="6" sqref="FY150" start="0" length="0">
    <dxf/>
  </rfmt>
  <rfmt sheetId="6" sqref="FZ150" start="0" length="0">
    <dxf/>
  </rfmt>
  <rfmt sheetId="6" sqref="GA150" start="0" length="0">
    <dxf/>
  </rfmt>
  <rfmt sheetId="6" sqref="GB150" start="0" length="0">
    <dxf/>
  </rfmt>
  <rfmt sheetId="6" sqref="GC150" start="0" length="0">
    <dxf/>
  </rfmt>
  <rfmt sheetId="6" sqref="GD150" start="0" length="0">
    <dxf/>
  </rfmt>
  <rfmt sheetId="6" sqref="GE150" start="0" length="0">
    <dxf/>
  </rfmt>
  <rfmt sheetId="6" sqref="GF150" start="0" length="0">
    <dxf/>
  </rfmt>
  <rfmt sheetId="6" sqref="GG150" start="0" length="0">
    <dxf/>
  </rfmt>
  <rfmt sheetId="6" sqref="GH150" start="0" length="0">
    <dxf/>
  </rfmt>
  <rfmt sheetId="6" sqref="GI150" start="0" length="0">
    <dxf/>
  </rfmt>
  <rfmt sheetId="6" sqref="GJ150" start="0" length="0">
    <dxf/>
  </rfmt>
  <rfmt sheetId="6" sqref="GK150" start="0" length="0">
    <dxf/>
  </rfmt>
  <rfmt sheetId="6" sqref="GL150" start="0" length="0">
    <dxf/>
  </rfmt>
  <rfmt sheetId="6" sqref="GM150" start="0" length="0">
    <dxf/>
  </rfmt>
  <rfmt sheetId="6" sqref="GN150" start="0" length="0">
    <dxf/>
  </rfmt>
  <rfmt sheetId="6" sqref="GO150" start="0" length="0">
    <dxf/>
  </rfmt>
  <rfmt sheetId="6" sqref="GP150" start="0" length="0">
    <dxf/>
  </rfmt>
  <rfmt sheetId="6" sqref="GQ150" start="0" length="0">
    <dxf/>
  </rfmt>
  <rfmt sheetId="6" sqref="GR150" start="0" length="0">
    <dxf/>
  </rfmt>
  <rfmt sheetId="6" sqref="GS150" start="0" length="0">
    <dxf/>
  </rfmt>
  <rfmt sheetId="6" sqref="GT150" start="0" length="0">
    <dxf/>
  </rfmt>
  <rfmt sheetId="6" sqref="GU150" start="0" length="0">
    <dxf/>
  </rfmt>
  <rfmt sheetId="6" sqref="GV150" start="0" length="0">
    <dxf/>
  </rfmt>
  <rfmt sheetId="6" sqref="GW150" start="0" length="0">
    <dxf/>
  </rfmt>
  <rfmt sheetId="6" sqref="GX150" start="0" length="0">
    <dxf/>
  </rfmt>
  <rfmt sheetId="6" sqref="GY150" start="0" length="0">
    <dxf/>
  </rfmt>
  <rfmt sheetId="6" sqref="GZ150" start="0" length="0">
    <dxf/>
  </rfmt>
  <rfmt sheetId="6" sqref="HA150" start="0" length="0">
    <dxf/>
  </rfmt>
  <rfmt sheetId="6" sqref="HB150" start="0" length="0">
    <dxf/>
  </rfmt>
  <rfmt sheetId="6" sqref="HC150" start="0" length="0">
    <dxf/>
  </rfmt>
  <rfmt sheetId="6" sqref="HD150" start="0" length="0">
    <dxf/>
  </rfmt>
  <rfmt sheetId="6" sqref="HE150" start="0" length="0">
    <dxf/>
  </rfmt>
  <rfmt sheetId="6" sqref="HF150" start="0" length="0">
    <dxf/>
  </rfmt>
  <rfmt sheetId="6" sqref="HG150" start="0" length="0">
    <dxf/>
  </rfmt>
  <rfmt sheetId="6" sqref="HH150" start="0" length="0">
    <dxf/>
  </rfmt>
  <rfmt sheetId="6" sqref="HI150" start="0" length="0">
    <dxf/>
  </rfmt>
  <rfmt sheetId="6" sqref="HJ150" start="0" length="0">
    <dxf/>
  </rfmt>
  <rfmt sheetId="6" sqref="HK150" start="0" length="0">
    <dxf/>
  </rfmt>
  <rfmt sheetId="6" sqref="HL150" start="0" length="0">
    <dxf/>
  </rfmt>
  <rfmt sheetId="6" sqref="HM150" start="0" length="0">
    <dxf/>
  </rfmt>
  <rfmt sheetId="6" sqref="HN150" start="0" length="0">
    <dxf/>
  </rfmt>
  <rfmt sheetId="6" sqref="HO150" start="0" length="0">
    <dxf/>
  </rfmt>
  <rfmt sheetId="6" sqref="HP150" start="0" length="0">
    <dxf/>
  </rfmt>
  <rfmt sheetId="6" sqref="HQ150" start="0" length="0">
    <dxf/>
  </rfmt>
  <rfmt sheetId="6" sqref="HR150" start="0" length="0">
    <dxf/>
  </rfmt>
  <rfmt sheetId="6" sqref="HS150" start="0" length="0">
    <dxf/>
  </rfmt>
  <rfmt sheetId="6" sqref="HT150" start="0" length="0">
    <dxf/>
  </rfmt>
  <rfmt sheetId="6" sqref="HU150" start="0" length="0">
    <dxf/>
  </rfmt>
  <rfmt sheetId="6" sqref="HV150" start="0" length="0">
    <dxf/>
  </rfmt>
  <rfmt sheetId="6" sqref="HW150" start="0" length="0">
    <dxf/>
  </rfmt>
  <rfmt sheetId="6" sqref="HX150" start="0" length="0">
    <dxf/>
  </rfmt>
  <rfmt sheetId="6" sqref="HY150" start="0" length="0">
    <dxf/>
  </rfmt>
  <rfmt sheetId="6" sqref="HZ150" start="0" length="0">
    <dxf/>
  </rfmt>
  <rfmt sheetId="6" sqref="IA150" start="0" length="0">
    <dxf/>
  </rfmt>
  <rfmt sheetId="6" sqref="IB150" start="0" length="0">
    <dxf/>
  </rfmt>
  <rfmt sheetId="6" sqref="IC150" start="0" length="0">
    <dxf/>
  </rfmt>
  <rfmt sheetId="6" sqref="ID150" start="0" length="0">
    <dxf/>
  </rfmt>
  <rfmt sheetId="6" sqref="IE150" start="0" length="0">
    <dxf/>
  </rfmt>
  <rfmt sheetId="6" sqref="IF150" start="0" length="0">
    <dxf/>
  </rfmt>
  <rfmt sheetId="6" sqref="IG150" start="0" length="0">
    <dxf/>
  </rfmt>
  <rfmt sheetId="6" sqref="IH150" start="0" length="0">
    <dxf/>
  </rfmt>
  <rfmt sheetId="6" sqref="II150" start="0" length="0">
    <dxf/>
  </rfmt>
  <rfmt sheetId="6" sqref="IJ150" start="0" length="0">
    <dxf/>
  </rfmt>
  <rfmt sheetId="6" sqref="IK150" start="0" length="0">
    <dxf/>
  </rfmt>
  <rfmt sheetId="6" sqref="IL150" start="0" length="0">
    <dxf/>
  </rfmt>
  <rfmt sheetId="6" sqref="IM150" start="0" length="0">
    <dxf/>
  </rfmt>
  <rfmt sheetId="6" sqref="IN150" start="0" length="0">
    <dxf/>
  </rfmt>
  <rfmt sheetId="6" sqref="IO150" start="0" length="0">
    <dxf/>
  </rfmt>
  <rfmt sheetId="6" sqref="IP150" start="0" length="0">
    <dxf/>
  </rfmt>
  <rfmt sheetId="6" sqref="IQ150" start="0" length="0">
    <dxf/>
  </rfmt>
  <rfmt sheetId="6" sqref="IR150" start="0" length="0">
    <dxf/>
  </rfmt>
  <rfmt sheetId="6" sqref="IS150" start="0" length="0">
    <dxf/>
  </rfmt>
  <rfmt sheetId="6" sqref="IT150" start="0" length="0">
    <dxf/>
  </rfmt>
  <rfmt sheetId="6" sqref="IU150" start="0" length="0">
    <dxf/>
  </rfmt>
  <rfmt sheetId="6" sqref="IV150" start="0" length="0">
    <dxf/>
  </rfmt>
  <rfmt sheetId="6" sqref="IW150" start="0" length="0">
    <dxf/>
  </rfmt>
  <rfmt sheetId="6" sqref="IX150" start="0" length="0">
    <dxf/>
  </rfmt>
  <rfmt sheetId="6" sqref="IY150" start="0" length="0">
    <dxf/>
  </rfmt>
  <rfmt sheetId="6" sqref="IZ150" start="0" length="0">
    <dxf/>
  </rfmt>
  <rfmt sheetId="6" sqref="JA150" start="0" length="0">
    <dxf/>
  </rfmt>
  <rfmt sheetId="6" sqref="JB150" start="0" length="0">
    <dxf/>
  </rfmt>
  <rfmt sheetId="6" sqref="JC150" start="0" length="0">
    <dxf/>
  </rfmt>
  <rfmt sheetId="6" sqref="JD150" start="0" length="0">
    <dxf/>
  </rfmt>
  <rfmt sheetId="6" sqref="JE150" start="0" length="0">
    <dxf/>
  </rfmt>
  <rfmt sheetId="6" sqref="JF150" start="0" length="0">
    <dxf/>
  </rfmt>
  <rfmt sheetId="6" sqref="JG150" start="0" length="0">
    <dxf/>
  </rfmt>
  <rfmt sheetId="6" sqref="JH150" start="0" length="0">
    <dxf/>
  </rfmt>
  <rfmt sheetId="6" sqref="JI150" start="0" length="0">
    <dxf/>
  </rfmt>
  <rfmt sheetId="6" sqref="JJ150" start="0" length="0">
    <dxf/>
  </rfmt>
  <rfmt sheetId="6" sqref="JK150" start="0" length="0">
    <dxf/>
  </rfmt>
  <rfmt sheetId="6" sqref="JL150" start="0" length="0">
    <dxf/>
  </rfmt>
  <rfmt sheetId="6" sqref="JM150" start="0" length="0">
    <dxf/>
  </rfmt>
  <rfmt sheetId="6" sqref="JN150" start="0" length="0">
    <dxf/>
  </rfmt>
  <rfmt sheetId="6" sqref="JO150" start="0" length="0">
    <dxf/>
  </rfmt>
  <rfmt sheetId="6" sqref="JP150" start="0" length="0">
    <dxf/>
  </rfmt>
  <rfmt sheetId="6" sqref="JQ150" start="0" length="0">
    <dxf/>
  </rfmt>
  <rfmt sheetId="6" sqref="JR150" start="0" length="0">
    <dxf/>
  </rfmt>
  <rfmt sheetId="6" sqref="JS150" start="0" length="0">
    <dxf/>
  </rfmt>
  <rfmt sheetId="6" sqref="JT150" start="0" length="0">
    <dxf/>
  </rfmt>
  <rfmt sheetId="6" sqref="JU150" start="0" length="0">
    <dxf/>
  </rfmt>
  <rfmt sheetId="6" sqref="JV150" start="0" length="0">
    <dxf/>
  </rfmt>
  <rfmt sheetId="6" sqref="JW150" start="0" length="0">
    <dxf/>
  </rfmt>
  <rfmt sheetId="6" sqref="JX150" start="0" length="0">
    <dxf/>
  </rfmt>
  <rfmt sheetId="6" sqref="JY150" start="0" length="0">
    <dxf/>
  </rfmt>
  <rfmt sheetId="6" sqref="JZ150" start="0" length="0">
    <dxf/>
  </rfmt>
  <rfmt sheetId="6" sqref="KA150" start="0" length="0">
    <dxf/>
  </rfmt>
  <rfmt sheetId="6" sqref="KB150" start="0" length="0">
    <dxf/>
  </rfmt>
  <rfmt sheetId="6" sqref="KC150" start="0" length="0">
    <dxf/>
  </rfmt>
  <rfmt sheetId="6" sqref="KD150" start="0" length="0">
    <dxf/>
  </rfmt>
  <rfmt sheetId="6" sqref="KE150" start="0" length="0">
    <dxf/>
  </rfmt>
  <rfmt sheetId="6" sqref="KF150" start="0" length="0">
    <dxf/>
  </rfmt>
  <rfmt sheetId="6" sqref="KG150" start="0" length="0">
    <dxf/>
  </rfmt>
  <rfmt sheetId="6" sqref="KH150" start="0" length="0">
    <dxf/>
  </rfmt>
  <rfmt sheetId="6" sqref="KI150" start="0" length="0">
    <dxf/>
  </rfmt>
  <rfmt sheetId="6" sqref="KJ150" start="0" length="0">
    <dxf/>
  </rfmt>
  <rfmt sheetId="6" sqref="KK150" start="0" length="0">
    <dxf/>
  </rfmt>
  <rfmt sheetId="6" sqref="KL150" start="0" length="0">
    <dxf/>
  </rfmt>
  <rfmt sheetId="6" sqref="KM150" start="0" length="0">
    <dxf/>
  </rfmt>
  <rfmt sheetId="6" sqref="KN150" start="0" length="0">
    <dxf/>
  </rfmt>
  <rfmt sheetId="6" sqref="KO150" start="0" length="0">
    <dxf/>
  </rfmt>
  <rfmt sheetId="6" sqref="KP150" start="0" length="0">
    <dxf/>
  </rfmt>
  <rfmt sheetId="6" sqref="KQ150" start="0" length="0">
    <dxf/>
  </rfmt>
  <rfmt sheetId="6" sqref="KR150" start="0" length="0">
    <dxf/>
  </rfmt>
  <rfmt sheetId="6" sqref="KS150" start="0" length="0">
    <dxf/>
  </rfmt>
  <rfmt sheetId="6" sqref="KT150" start="0" length="0">
    <dxf/>
  </rfmt>
  <rfmt sheetId="6" sqref="KU150" start="0" length="0">
    <dxf/>
  </rfmt>
  <rfmt sheetId="6" sqref="KV150" start="0" length="0">
    <dxf/>
  </rfmt>
  <rfmt sheetId="6" sqref="KW150" start="0" length="0">
    <dxf/>
  </rfmt>
  <rfmt sheetId="6" sqref="KX150" start="0" length="0">
    <dxf/>
  </rfmt>
  <rfmt sheetId="6" sqref="KY150" start="0" length="0">
    <dxf/>
  </rfmt>
  <rfmt sheetId="6" sqref="KZ150" start="0" length="0">
    <dxf/>
  </rfmt>
  <rfmt sheetId="6" sqref="LA150" start="0" length="0">
    <dxf/>
  </rfmt>
  <rfmt sheetId="6" sqref="LB150" start="0" length="0">
    <dxf/>
  </rfmt>
  <rfmt sheetId="6" sqref="LC150" start="0" length="0">
    <dxf/>
  </rfmt>
  <rfmt sheetId="6" sqref="LD150" start="0" length="0">
    <dxf/>
  </rfmt>
  <rfmt sheetId="6" sqref="LE150" start="0" length="0">
    <dxf/>
  </rfmt>
  <rfmt sheetId="6" sqref="LF150" start="0" length="0">
    <dxf/>
  </rfmt>
  <rfmt sheetId="6" sqref="LG150" start="0" length="0">
    <dxf/>
  </rfmt>
  <rfmt sheetId="6" sqref="LH150" start="0" length="0">
    <dxf/>
  </rfmt>
  <rfmt sheetId="6" sqref="LI150" start="0" length="0">
    <dxf/>
  </rfmt>
  <rfmt sheetId="6" sqref="LJ150" start="0" length="0">
    <dxf/>
  </rfmt>
  <rfmt sheetId="6" sqref="LK150" start="0" length="0">
    <dxf/>
  </rfmt>
  <rfmt sheetId="6" sqref="LL150" start="0" length="0">
    <dxf/>
  </rfmt>
  <rfmt sheetId="6" sqref="LM150" start="0" length="0">
    <dxf/>
  </rfmt>
  <rfmt sheetId="6" sqref="LN150" start="0" length="0">
    <dxf/>
  </rfmt>
  <rfmt sheetId="6" sqref="LO150" start="0" length="0">
    <dxf/>
  </rfmt>
  <rfmt sheetId="6" sqref="LP150" start="0" length="0">
    <dxf/>
  </rfmt>
  <rfmt sheetId="6" sqref="LQ150" start="0" length="0">
    <dxf/>
  </rfmt>
  <rfmt sheetId="6" sqref="LR150" start="0" length="0">
    <dxf/>
  </rfmt>
  <rfmt sheetId="6" sqref="LS150" start="0" length="0">
    <dxf/>
  </rfmt>
  <rfmt sheetId="6" sqref="LT150" start="0" length="0">
    <dxf/>
  </rfmt>
  <rfmt sheetId="6" sqref="LU150" start="0" length="0">
    <dxf/>
  </rfmt>
  <rfmt sheetId="6" sqref="LV150" start="0" length="0">
    <dxf/>
  </rfmt>
  <rfmt sheetId="6" sqref="LW150" start="0" length="0">
    <dxf/>
  </rfmt>
  <rfmt sheetId="6" sqref="LX150" start="0" length="0">
    <dxf/>
  </rfmt>
  <rfmt sheetId="6" sqref="LY150" start="0" length="0">
    <dxf/>
  </rfmt>
  <rfmt sheetId="6" sqref="LZ150" start="0" length="0">
    <dxf/>
  </rfmt>
  <rfmt sheetId="6" sqref="MA150" start="0" length="0">
    <dxf/>
  </rfmt>
  <rfmt sheetId="6" sqref="MB150" start="0" length="0">
    <dxf/>
  </rfmt>
  <rfmt sheetId="6" sqref="MC150" start="0" length="0">
    <dxf/>
  </rfmt>
  <rfmt sheetId="6" sqref="MD150" start="0" length="0">
    <dxf/>
  </rfmt>
  <rfmt sheetId="6" sqref="ME150" start="0" length="0">
    <dxf/>
  </rfmt>
  <rfmt sheetId="6" sqref="MF150" start="0" length="0">
    <dxf/>
  </rfmt>
  <rfmt sheetId="6" sqref="MG150" start="0" length="0">
    <dxf/>
  </rfmt>
  <rfmt sheetId="6" sqref="MH150" start="0" length="0">
    <dxf/>
  </rfmt>
  <rfmt sheetId="6" sqref="MI150" start="0" length="0">
    <dxf/>
  </rfmt>
  <rfmt sheetId="6" sqref="MJ150" start="0" length="0">
    <dxf/>
  </rfmt>
  <rfmt sheetId="6" sqref="MK150" start="0" length="0">
    <dxf/>
  </rfmt>
  <rfmt sheetId="6" sqref="ML150" start="0" length="0">
    <dxf/>
  </rfmt>
  <rfmt sheetId="6" sqref="MM150" start="0" length="0">
    <dxf/>
  </rfmt>
  <rfmt sheetId="6" sqref="MN150" start="0" length="0">
    <dxf/>
  </rfmt>
  <rfmt sheetId="6" sqref="MO150" start="0" length="0">
    <dxf/>
  </rfmt>
  <rfmt sheetId="6" sqref="MP150" start="0" length="0">
    <dxf/>
  </rfmt>
  <rfmt sheetId="6" sqref="MQ150" start="0" length="0">
    <dxf/>
  </rfmt>
  <rfmt sheetId="6" sqref="MR150" start="0" length="0">
    <dxf/>
  </rfmt>
  <rfmt sheetId="6" sqref="MS150" start="0" length="0">
    <dxf/>
  </rfmt>
  <rfmt sheetId="6" sqref="MT150" start="0" length="0">
    <dxf/>
  </rfmt>
  <rfmt sheetId="6" sqref="MU150" start="0" length="0">
    <dxf/>
  </rfmt>
  <rfmt sheetId="6" sqref="MV150" start="0" length="0">
    <dxf/>
  </rfmt>
  <rfmt sheetId="6" sqref="MW150" start="0" length="0">
    <dxf/>
  </rfmt>
  <rfmt sheetId="6" sqref="MX150" start="0" length="0">
    <dxf/>
  </rfmt>
  <rfmt sheetId="6" sqref="MY150" start="0" length="0">
    <dxf/>
  </rfmt>
  <rfmt sheetId="6" sqref="MZ150" start="0" length="0">
    <dxf/>
  </rfmt>
  <rfmt sheetId="6" sqref="NA150" start="0" length="0">
    <dxf/>
  </rfmt>
  <rfmt sheetId="6" sqref="NB150" start="0" length="0">
    <dxf/>
  </rfmt>
  <rfmt sheetId="6" sqref="NC150" start="0" length="0">
    <dxf/>
  </rfmt>
  <rfmt sheetId="6" sqref="ND150" start="0" length="0">
    <dxf/>
  </rfmt>
  <rfmt sheetId="6" sqref="NE150" start="0" length="0">
    <dxf/>
  </rfmt>
  <rfmt sheetId="6" sqref="NF150" start="0" length="0">
    <dxf/>
  </rfmt>
  <rfmt sheetId="6" sqref="NG150" start="0" length="0">
    <dxf/>
  </rfmt>
  <rfmt sheetId="6" sqref="NH150" start="0" length="0">
    <dxf/>
  </rfmt>
  <rfmt sheetId="6" sqref="NI150" start="0" length="0">
    <dxf/>
  </rfmt>
  <rfmt sheetId="6" sqref="NJ150" start="0" length="0">
    <dxf/>
  </rfmt>
  <rfmt sheetId="6" sqref="NK150" start="0" length="0">
    <dxf/>
  </rfmt>
  <rfmt sheetId="6" sqref="NL150" start="0" length="0">
    <dxf/>
  </rfmt>
  <rfmt sheetId="6" sqref="NM150" start="0" length="0">
    <dxf/>
  </rfmt>
  <rfmt sheetId="6" sqref="NN150" start="0" length="0">
    <dxf/>
  </rfmt>
  <rfmt sheetId="6" sqref="NO150" start="0" length="0">
    <dxf/>
  </rfmt>
  <rfmt sheetId="6" sqref="NP150" start="0" length="0">
    <dxf/>
  </rfmt>
  <rfmt sheetId="6" sqref="NQ150" start="0" length="0">
    <dxf/>
  </rfmt>
  <rfmt sheetId="6" sqref="NR150" start="0" length="0">
    <dxf/>
  </rfmt>
  <rfmt sheetId="6" sqref="NS150" start="0" length="0">
    <dxf/>
  </rfmt>
  <rfmt sheetId="6" sqref="NT150" start="0" length="0">
    <dxf/>
  </rfmt>
  <rfmt sheetId="6" sqref="NU150" start="0" length="0">
    <dxf/>
  </rfmt>
  <rfmt sheetId="6" sqref="NV150" start="0" length="0">
    <dxf/>
  </rfmt>
  <rfmt sheetId="6" sqref="NW150" start="0" length="0">
    <dxf/>
  </rfmt>
  <rfmt sheetId="6" sqref="NX150" start="0" length="0">
    <dxf/>
  </rfmt>
  <rfmt sheetId="6" sqref="NY150"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151" start="0" length="0">
    <dxf/>
  </rfmt>
  <rfmt sheetId="6" sqref="D151" start="0" length="0">
    <dxf/>
  </rfmt>
  <rfmt sheetId="6" sqref="E151" start="0" length="0">
    <dxf/>
  </rfmt>
  <rfmt sheetId="6" sqref="F151" start="0" length="0">
    <dxf/>
  </rfmt>
  <rfmt sheetId="6" sqref="G151" start="0" length="0">
    <dxf/>
  </rfmt>
  <rfmt sheetId="6" sqref="H151" start="0" length="0">
    <dxf/>
  </rfmt>
  <rfmt sheetId="6" sqref="I151" start="0" length="0">
    <dxf/>
  </rfmt>
  <rfmt sheetId="6" sqref="J151" start="0" length="0">
    <dxf/>
  </rfmt>
  <rfmt sheetId="6" sqref="K151" start="0" length="0">
    <dxf/>
  </rfmt>
  <rfmt sheetId="6" sqref="L151" start="0" length="0">
    <dxf/>
  </rfmt>
  <rfmt sheetId="6" sqref="M151" start="0" length="0">
    <dxf/>
  </rfmt>
  <rfmt sheetId="6" sqref="N151" start="0" length="0">
    <dxf/>
  </rfmt>
  <rfmt sheetId="6" sqref="O151" start="0" length="0">
    <dxf/>
  </rfmt>
  <rfmt sheetId="6" sqref="P151" start="0" length="0">
    <dxf/>
  </rfmt>
  <rfmt sheetId="6" sqref="Q151" start="0" length="0">
    <dxf/>
  </rfmt>
  <rfmt sheetId="6" sqref="R151" start="0" length="0">
    <dxf/>
  </rfmt>
  <rfmt sheetId="6" sqref="S151" start="0" length="0">
    <dxf/>
  </rfmt>
  <rfmt sheetId="6" sqref="T151" start="0" length="0">
    <dxf/>
  </rfmt>
  <rfmt sheetId="6" sqref="U151" start="0" length="0">
    <dxf/>
  </rfmt>
  <rfmt sheetId="6" sqref="V151" start="0" length="0">
    <dxf/>
  </rfmt>
  <rfmt sheetId="6" sqref="W151" start="0" length="0">
    <dxf/>
  </rfmt>
  <rfmt sheetId="6" sqref="X151" start="0" length="0">
    <dxf/>
  </rfmt>
  <rfmt sheetId="6" sqref="Y151" start="0" length="0">
    <dxf/>
  </rfmt>
  <rfmt sheetId="6" sqref="Z151" start="0" length="0">
    <dxf/>
  </rfmt>
  <rfmt sheetId="6" sqref="AA151" start="0" length="0">
    <dxf/>
  </rfmt>
  <rfmt sheetId="6" sqref="AB151" start="0" length="0">
    <dxf/>
  </rfmt>
  <rfmt sheetId="6" sqref="AC151" start="0" length="0">
    <dxf/>
  </rfmt>
  <rfmt sheetId="6" sqref="AD151" start="0" length="0">
    <dxf/>
  </rfmt>
  <rfmt sheetId="6" sqref="AE151" start="0" length="0">
    <dxf/>
  </rfmt>
  <rfmt sheetId="6" sqref="AF151" start="0" length="0">
    <dxf/>
  </rfmt>
  <rfmt sheetId="6" sqref="AG151" start="0" length="0">
    <dxf/>
  </rfmt>
  <rfmt sheetId="6" sqref="AH151" start="0" length="0">
    <dxf/>
  </rfmt>
  <rfmt sheetId="6" sqref="AI151" start="0" length="0">
    <dxf/>
  </rfmt>
  <rfmt sheetId="6" sqref="AJ151" start="0" length="0">
    <dxf/>
  </rfmt>
  <rfmt sheetId="6" sqref="AK151" start="0" length="0">
    <dxf/>
  </rfmt>
  <rfmt sheetId="6" sqref="AL151" start="0" length="0">
    <dxf/>
  </rfmt>
  <rfmt sheetId="6" sqref="AM151" start="0" length="0">
    <dxf/>
  </rfmt>
  <rfmt sheetId="6" sqref="AN151" start="0" length="0">
    <dxf/>
  </rfmt>
  <rfmt sheetId="6" sqref="AO151" start="0" length="0">
    <dxf/>
  </rfmt>
  <rfmt sheetId="6" sqref="AP151" start="0" length="0">
    <dxf/>
  </rfmt>
  <rfmt sheetId="6" sqref="AQ151" start="0" length="0">
    <dxf/>
  </rfmt>
  <rfmt sheetId="6" sqref="AR151" start="0" length="0">
    <dxf/>
  </rfmt>
  <rfmt sheetId="6" sqref="AS151" start="0" length="0">
    <dxf/>
  </rfmt>
  <rfmt sheetId="6" sqref="AT151" start="0" length="0">
    <dxf/>
  </rfmt>
  <rfmt sheetId="6" sqref="AU151" start="0" length="0">
    <dxf/>
  </rfmt>
  <rfmt sheetId="6" sqref="AV151" start="0" length="0">
    <dxf/>
  </rfmt>
  <rfmt sheetId="6" sqref="AW151" start="0" length="0">
    <dxf/>
  </rfmt>
  <rfmt sheetId="6" sqref="AX151" start="0" length="0">
    <dxf/>
  </rfmt>
  <rfmt sheetId="6" sqref="AY151" start="0" length="0">
    <dxf/>
  </rfmt>
  <rfmt sheetId="6" sqref="AZ151" start="0" length="0">
    <dxf/>
  </rfmt>
  <rfmt sheetId="6" sqref="BA151" start="0" length="0">
    <dxf/>
  </rfmt>
  <rfmt sheetId="6" sqref="BB151" start="0" length="0">
    <dxf/>
  </rfmt>
  <rfmt sheetId="6" sqref="BC151" start="0" length="0">
    <dxf/>
  </rfmt>
  <rfmt sheetId="6" sqref="BD151" start="0" length="0">
    <dxf/>
  </rfmt>
  <rfmt sheetId="6" sqref="BE151" start="0" length="0">
    <dxf/>
  </rfmt>
  <rfmt sheetId="6" sqref="BF151" start="0" length="0">
    <dxf/>
  </rfmt>
  <rfmt sheetId="6" sqref="BG151" start="0" length="0">
    <dxf/>
  </rfmt>
  <rfmt sheetId="6" sqref="BH151" start="0" length="0">
    <dxf/>
  </rfmt>
  <rfmt sheetId="6" sqref="BI151" start="0" length="0">
    <dxf/>
  </rfmt>
  <rfmt sheetId="6" sqref="BJ151" start="0" length="0">
    <dxf/>
  </rfmt>
  <rfmt sheetId="6" sqref="BK151" start="0" length="0">
    <dxf/>
  </rfmt>
  <rfmt sheetId="6" sqref="BL151" start="0" length="0">
    <dxf/>
  </rfmt>
  <rfmt sheetId="6" sqref="BM151" start="0" length="0">
    <dxf/>
  </rfmt>
  <rfmt sheetId="6" sqref="BN151" start="0" length="0">
    <dxf/>
  </rfmt>
  <rfmt sheetId="6" sqref="BO151" start="0" length="0">
    <dxf/>
  </rfmt>
  <rfmt sheetId="6" sqref="BP151" start="0" length="0">
    <dxf/>
  </rfmt>
  <rfmt sheetId="6" sqref="BQ151" start="0" length="0">
    <dxf/>
  </rfmt>
  <rfmt sheetId="6" sqref="BR151" start="0" length="0">
    <dxf/>
  </rfmt>
  <rfmt sheetId="6" sqref="BS151" start="0" length="0">
    <dxf/>
  </rfmt>
  <rfmt sheetId="6" sqref="BT151" start="0" length="0">
    <dxf/>
  </rfmt>
  <rfmt sheetId="6" sqref="BU151" start="0" length="0">
    <dxf/>
  </rfmt>
  <rfmt sheetId="6" sqref="BV151" start="0" length="0">
    <dxf/>
  </rfmt>
  <rfmt sheetId="6" sqref="BW151" start="0" length="0">
    <dxf/>
  </rfmt>
  <rfmt sheetId="6" sqref="BX151" start="0" length="0">
    <dxf/>
  </rfmt>
  <rfmt sheetId="6" sqref="BY151" start="0" length="0">
    <dxf/>
  </rfmt>
  <rfmt sheetId="6" sqref="BZ151" start="0" length="0">
    <dxf/>
  </rfmt>
  <rfmt sheetId="6" sqref="CA151" start="0" length="0">
    <dxf/>
  </rfmt>
  <rfmt sheetId="6" sqref="CB151" start="0" length="0">
    <dxf/>
  </rfmt>
  <rfmt sheetId="6" sqref="CC151" start="0" length="0">
    <dxf/>
  </rfmt>
  <rfmt sheetId="6" sqref="CD151" start="0" length="0">
    <dxf/>
  </rfmt>
  <rfmt sheetId="6" sqref="CE151" start="0" length="0">
    <dxf/>
  </rfmt>
  <rfmt sheetId="6" sqref="CF151" start="0" length="0">
    <dxf/>
  </rfmt>
  <rfmt sheetId="6" sqref="CG151" start="0" length="0">
    <dxf/>
  </rfmt>
  <rfmt sheetId="6" sqref="CH151" start="0" length="0">
    <dxf/>
  </rfmt>
  <rfmt sheetId="6" sqref="CI151" start="0" length="0">
    <dxf/>
  </rfmt>
  <rfmt sheetId="6" sqref="CJ151" start="0" length="0">
    <dxf/>
  </rfmt>
  <rfmt sheetId="6" sqref="CK151" start="0" length="0">
    <dxf/>
  </rfmt>
  <rfmt sheetId="6" sqref="CL151" start="0" length="0">
    <dxf/>
  </rfmt>
  <rfmt sheetId="6" sqref="CM151" start="0" length="0">
    <dxf/>
  </rfmt>
  <rfmt sheetId="6" sqref="CN151" start="0" length="0">
    <dxf/>
  </rfmt>
  <rfmt sheetId="6" sqref="CO151" start="0" length="0">
    <dxf/>
  </rfmt>
  <rfmt sheetId="6" sqref="CP151" start="0" length="0">
    <dxf/>
  </rfmt>
  <rfmt sheetId="6" sqref="CQ151" start="0" length="0">
    <dxf/>
  </rfmt>
  <rfmt sheetId="6" sqref="CR151" start="0" length="0">
    <dxf/>
  </rfmt>
  <rfmt sheetId="6" sqref="CS151" start="0" length="0">
    <dxf/>
  </rfmt>
  <rfmt sheetId="6" sqref="CT151" start="0" length="0">
    <dxf/>
  </rfmt>
  <rfmt sheetId="6" sqref="CU151" start="0" length="0">
    <dxf/>
  </rfmt>
  <rfmt sheetId="6" sqref="CV151" start="0" length="0">
    <dxf/>
  </rfmt>
  <rfmt sheetId="6" sqref="CW151" start="0" length="0">
    <dxf/>
  </rfmt>
  <rfmt sheetId="6" sqref="CX151" start="0" length="0">
    <dxf/>
  </rfmt>
  <rfmt sheetId="6" sqref="CY151" start="0" length="0">
    <dxf/>
  </rfmt>
  <rfmt sheetId="6" sqref="CZ151" start="0" length="0">
    <dxf/>
  </rfmt>
  <rfmt sheetId="6" sqref="DA151" start="0" length="0">
    <dxf/>
  </rfmt>
  <rfmt sheetId="6" sqref="DB151" start="0" length="0">
    <dxf/>
  </rfmt>
  <rfmt sheetId="6" sqref="DC151" start="0" length="0">
    <dxf/>
  </rfmt>
  <rfmt sheetId="6" sqref="DD151" start="0" length="0">
    <dxf/>
  </rfmt>
  <rfmt sheetId="6" sqref="DE151" start="0" length="0">
    <dxf/>
  </rfmt>
  <rfmt sheetId="6" sqref="DF151" start="0" length="0">
    <dxf/>
  </rfmt>
  <rfmt sheetId="6" sqref="DG151" start="0" length="0">
    <dxf/>
  </rfmt>
  <rfmt sheetId="6" sqref="DH151" start="0" length="0">
    <dxf/>
  </rfmt>
  <rfmt sheetId="6" sqref="DI151" start="0" length="0">
    <dxf/>
  </rfmt>
  <rfmt sheetId="6" sqref="DJ151" start="0" length="0">
    <dxf/>
  </rfmt>
  <rfmt sheetId="6" sqref="DK151" start="0" length="0">
    <dxf/>
  </rfmt>
  <rfmt sheetId="6" sqref="DL151" start="0" length="0">
    <dxf/>
  </rfmt>
  <rfmt sheetId="6" sqref="DM151" start="0" length="0">
    <dxf/>
  </rfmt>
  <rfmt sheetId="6" sqref="DN151" start="0" length="0">
    <dxf/>
  </rfmt>
  <rfmt sheetId="6" sqref="DO151" start="0" length="0">
    <dxf/>
  </rfmt>
  <rfmt sheetId="6" sqref="DP151" start="0" length="0">
    <dxf/>
  </rfmt>
  <rfmt sheetId="6" sqref="DQ151" start="0" length="0">
    <dxf/>
  </rfmt>
  <rfmt sheetId="6" sqref="DR151" start="0" length="0">
    <dxf/>
  </rfmt>
  <rfmt sheetId="6" sqref="DS151" start="0" length="0">
    <dxf/>
  </rfmt>
  <rfmt sheetId="6" sqref="DT151" start="0" length="0">
    <dxf/>
  </rfmt>
  <rfmt sheetId="6" sqref="DU151" start="0" length="0">
    <dxf/>
  </rfmt>
  <rfmt sheetId="6" sqref="DV151" start="0" length="0">
    <dxf/>
  </rfmt>
  <rfmt sheetId="6" sqref="DW151" start="0" length="0">
    <dxf/>
  </rfmt>
  <rfmt sheetId="6" sqref="DX151" start="0" length="0">
    <dxf/>
  </rfmt>
  <rfmt sheetId="6" sqref="DY151" start="0" length="0">
    <dxf/>
  </rfmt>
  <rfmt sheetId="6" sqref="DZ151" start="0" length="0">
    <dxf/>
  </rfmt>
  <rfmt sheetId="6" sqref="EA151" start="0" length="0">
    <dxf/>
  </rfmt>
  <rfmt sheetId="6" sqref="EB151" start="0" length="0">
    <dxf/>
  </rfmt>
  <rfmt sheetId="6" sqref="EC151" start="0" length="0">
    <dxf/>
  </rfmt>
  <rfmt sheetId="6" sqref="ED151" start="0" length="0">
    <dxf/>
  </rfmt>
  <rfmt sheetId="6" sqref="EE151" start="0" length="0">
    <dxf/>
  </rfmt>
  <rfmt sheetId="6" sqref="EF151" start="0" length="0">
    <dxf/>
  </rfmt>
  <rfmt sheetId="6" sqref="EG151" start="0" length="0">
    <dxf/>
  </rfmt>
  <rfmt sheetId="6" sqref="EH151" start="0" length="0">
    <dxf/>
  </rfmt>
  <rfmt sheetId="6" sqref="EI151" start="0" length="0">
    <dxf/>
  </rfmt>
  <rfmt sheetId="6" sqref="EJ151" start="0" length="0">
    <dxf/>
  </rfmt>
  <rfmt sheetId="6" sqref="EK151" start="0" length="0">
    <dxf/>
  </rfmt>
  <rfmt sheetId="6" sqref="EL151" start="0" length="0">
    <dxf/>
  </rfmt>
  <rfmt sheetId="6" sqref="EM151" start="0" length="0">
    <dxf/>
  </rfmt>
  <rfmt sheetId="6" sqref="EN151" start="0" length="0">
    <dxf/>
  </rfmt>
  <rfmt sheetId="6" sqref="EO151" start="0" length="0">
    <dxf/>
  </rfmt>
  <rfmt sheetId="6" sqref="EP151" start="0" length="0">
    <dxf/>
  </rfmt>
  <rfmt sheetId="6" sqref="EQ151" start="0" length="0">
    <dxf/>
  </rfmt>
  <rfmt sheetId="6" sqref="ER151" start="0" length="0">
    <dxf/>
  </rfmt>
  <rfmt sheetId="6" sqref="ES151" start="0" length="0">
    <dxf/>
  </rfmt>
  <rfmt sheetId="6" sqref="ET151" start="0" length="0">
    <dxf/>
  </rfmt>
  <rfmt sheetId="6" sqref="EU151" start="0" length="0">
    <dxf/>
  </rfmt>
  <rfmt sheetId="6" sqref="EV151" start="0" length="0">
    <dxf/>
  </rfmt>
  <rfmt sheetId="6" sqref="EW151" start="0" length="0">
    <dxf/>
  </rfmt>
  <rfmt sheetId="6" sqref="EX151" start="0" length="0">
    <dxf/>
  </rfmt>
  <rfmt sheetId="6" sqref="EY151" start="0" length="0">
    <dxf/>
  </rfmt>
  <rfmt sheetId="6" sqref="EZ151" start="0" length="0">
    <dxf/>
  </rfmt>
  <rfmt sheetId="6" sqref="FA151" start="0" length="0">
    <dxf/>
  </rfmt>
  <rfmt sheetId="6" sqref="FB151" start="0" length="0">
    <dxf/>
  </rfmt>
  <rfmt sheetId="6" sqref="FC151" start="0" length="0">
    <dxf/>
  </rfmt>
  <rfmt sheetId="6" sqref="FD151" start="0" length="0">
    <dxf/>
  </rfmt>
  <rfmt sheetId="6" sqref="FE151" start="0" length="0">
    <dxf/>
  </rfmt>
  <rfmt sheetId="6" sqref="FF151" start="0" length="0">
    <dxf/>
  </rfmt>
  <rfmt sheetId="6" sqref="FG151" start="0" length="0">
    <dxf/>
  </rfmt>
  <rfmt sheetId="6" sqref="FH151" start="0" length="0">
    <dxf/>
  </rfmt>
  <rfmt sheetId="6" sqref="FI151" start="0" length="0">
    <dxf/>
  </rfmt>
  <rfmt sheetId="6" sqref="FJ151" start="0" length="0">
    <dxf/>
  </rfmt>
  <rfmt sheetId="6" sqref="FK151" start="0" length="0">
    <dxf/>
  </rfmt>
  <rfmt sheetId="6" sqref="FL151" start="0" length="0">
    <dxf/>
  </rfmt>
  <rfmt sheetId="6" sqref="FM151" start="0" length="0">
    <dxf/>
  </rfmt>
  <rfmt sheetId="6" sqref="FN151" start="0" length="0">
    <dxf/>
  </rfmt>
  <rfmt sheetId="6" sqref="FO151" start="0" length="0">
    <dxf/>
  </rfmt>
  <rfmt sheetId="6" sqref="FP151" start="0" length="0">
    <dxf/>
  </rfmt>
  <rfmt sheetId="6" sqref="FQ151" start="0" length="0">
    <dxf/>
  </rfmt>
  <rfmt sheetId="6" sqref="FR151" start="0" length="0">
    <dxf/>
  </rfmt>
  <rfmt sheetId="6" sqref="FS151" start="0" length="0">
    <dxf/>
  </rfmt>
  <rfmt sheetId="6" sqref="FT151" start="0" length="0">
    <dxf/>
  </rfmt>
  <rfmt sheetId="6" sqref="FU151" start="0" length="0">
    <dxf/>
  </rfmt>
  <rfmt sheetId="6" sqref="FV151" start="0" length="0">
    <dxf/>
  </rfmt>
  <rfmt sheetId="6" sqref="FW151" start="0" length="0">
    <dxf/>
  </rfmt>
  <rfmt sheetId="6" sqref="FX151" start="0" length="0">
    <dxf/>
  </rfmt>
  <rfmt sheetId="6" sqref="FY151" start="0" length="0">
    <dxf/>
  </rfmt>
  <rfmt sheetId="6" sqref="FZ151" start="0" length="0">
    <dxf/>
  </rfmt>
  <rfmt sheetId="6" sqref="GA151" start="0" length="0">
    <dxf/>
  </rfmt>
  <rfmt sheetId="6" sqref="GB151" start="0" length="0">
    <dxf/>
  </rfmt>
  <rfmt sheetId="6" sqref="GC151" start="0" length="0">
    <dxf/>
  </rfmt>
  <rfmt sheetId="6" sqref="GD151" start="0" length="0">
    <dxf/>
  </rfmt>
  <rfmt sheetId="6" sqref="GE151" start="0" length="0">
    <dxf/>
  </rfmt>
  <rfmt sheetId="6" sqref="GF151" start="0" length="0">
    <dxf/>
  </rfmt>
  <rfmt sheetId="6" sqref="GG151" start="0" length="0">
    <dxf/>
  </rfmt>
  <rfmt sheetId="6" sqref="GH151" start="0" length="0">
    <dxf/>
  </rfmt>
  <rfmt sheetId="6" sqref="GI151" start="0" length="0">
    <dxf/>
  </rfmt>
  <rfmt sheetId="6" sqref="GJ151" start="0" length="0">
    <dxf/>
  </rfmt>
  <rfmt sheetId="6" sqref="GK151" start="0" length="0">
    <dxf/>
  </rfmt>
  <rfmt sheetId="6" sqref="GL151" start="0" length="0">
    <dxf/>
  </rfmt>
  <rfmt sheetId="6" sqref="GM151" start="0" length="0">
    <dxf/>
  </rfmt>
  <rfmt sheetId="6" sqref="GN151" start="0" length="0">
    <dxf/>
  </rfmt>
  <rfmt sheetId="6" sqref="GO151" start="0" length="0">
    <dxf/>
  </rfmt>
  <rfmt sheetId="6" sqref="GP151" start="0" length="0">
    <dxf/>
  </rfmt>
  <rfmt sheetId="6" sqref="GQ151" start="0" length="0">
    <dxf/>
  </rfmt>
  <rfmt sheetId="6" sqref="GR151" start="0" length="0">
    <dxf/>
  </rfmt>
  <rfmt sheetId="6" sqref="GS151" start="0" length="0">
    <dxf/>
  </rfmt>
  <rfmt sheetId="6" sqref="GT151" start="0" length="0">
    <dxf/>
  </rfmt>
  <rfmt sheetId="6" sqref="GU151" start="0" length="0">
    <dxf/>
  </rfmt>
  <rfmt sheetId="6" sqref="GV151" start="0" length="0">
    <dxf/>
  </rfmt>
  <rfmt sheetId="6" sqref="GW151" start="0" length="0">
    <dxf/>
  </rfmt>
  <rfmt sheetId="6" sqref="GX151" start="0" length="0">
    <dxf/>
  </rfmt>
  <rfmt sheetId="6" sqref="GY151" start="0" length="0">
    <dxf/>
  </rfmt>
  <rfmt sheetId="6" sqref="GZ151" start="0" length="0">
    <dxf/>
  </rfmt>
  <rfmt sheetId="6" sqref="HA151" start="0" length="0">
    <dxf/>
  </rfmt>
  <rfmt sheetId="6" sqref="HB151" start="0" length="0">
    <dxf/>
  </rfmt>
  <rfmt sheetId="6" sqref="HC151" start="0" length="0">
    <dxf/>
  </rfmt>
  <rfmt sheetId="6" sqref="HD151" start="0" length="0">
    <dxf/>
  </rfmt>
  <rfmt sheetId="6" sqref="HE151" start="0" length="0">
    <dxf/>
  </rfmt>
  <rfmt sheetId="6" sqref="HF151" start="0" length="0">
    <dxf/>
  </rfmt>
  <rfmt sheetId="6" sqref="HG151" start="0" length="0">
    <dxf/>
  </rfmt>
  <rfmt sheetId="6" sqref="HH151" start="0" length="0">
    <dxf/>
  </rfmt>
  <rfmt sheetId="6" sqref="HI151" start="0" length="0">
    <dxf/>
  </rfmt>
  <rfmt sheetId="6" sqref="HJ151" start="0" length="0">
    <dxf/>
  </rfmt>
  <rfmt sheetId="6" sqref="HK151" start="0" length="0">
    <dxf/>
  </rfmt>
  <rfmt sheetId="6" sqref="HL151" start="0" length="0">
    <dxf/>
  </rfmt>
  <rfmt sheetId="6" sqref="HM151" start="0" length="0">
    <dxf/>
  </rfmt>
  <rfmt sheetId="6" sqref="HN151" start="0" length="0">
    <dxf/>
  </rfmt>
  <rfmt sheetId="6" sqref="HO151" start="0" length="0">
    <dxf/>
  </rfmt>
  <rfmt sheetId="6" sqref="HP151" start="0" length="0">
    <dxf/>
  </rfmt>
  <rfmt sheetId="6" sqref="HQ151" start="0" length="0">
    <dxf/>
  </rfmt>
  <rfmt sheetId="6" sqref="HR151" start="0" length="0">
    <dxf/>
  </rfmt>
  <rfmt sheetId="6" sqref="HS151" start="0" length="0">
    <dxf/>
  </rfmt>
  <rfmt sheetId="6" sqref="HT151" start="0" length="0">
    <dxf/>
  </rfmt>
  <rfmt sheetId="6" sqref="HU151" start="0" length="0">
    <dxf/>
  </rfmt>
  <rfmt sheetId="6" sqref="HV151" start="0" length="0">
    <dxf/>
  </rfmt>
  <rfmt sheetId="6" sqref="HW151" start="0" length="0">
    <dxf/>
  </rfmt>
  <rfmt sheetId="6" sqref="HX151" start="0" length="0">
    <dxf/>
  </rfmt>
  <rfmt sheetId="6" sqref="HY151" start="0" length="0">
    <dxf/>
  </rfmt>
  <rfmt sheetId="6" sqref="HZ151" start="0" length="0">
    <dxf/>
  </rfmt>
  <rfmt sheetId="6" sqref="IA151" start="0" length="0">
    <dxf/>
  </rfmt>
  <rfmt sheetId="6" sqref="IB151" start="0" length="0">
    <dxf/>
  </rfmt>
  <rfmt sheetId="6" sqref="IC151" start="0" length="0">
    <dxf/>
  </rfmt>
  <rfmt sheetId="6" sqref="ID151" start="0" length="0">
    <dxf/>
  </rfmt>
  <rfmt sheetId="6" sqref="IE151" start="0" length="0">
    <dxf/>
  </rfmt>
  <rfmt sheetId="6" sqref="IF151" start="0" length="0">
    <dxf/>
  </rfmt>
  <rfmt sheetId="6" sqref="IG151" start="0" length="0">
    <dxf/>
  </rfmt>
  <rfmt sheetId="6" sqref="IH151" start="0" length="0">
    <dxf/>
  </rfmt>
  <rfmt sheetId="6" sqref="II151" start="0" length="0">
    <dxf/>
  </rfmt>
  <rfmt sheetId="6" sqref="IJ151" start="0" length="0">
    <dxf/>
  </rfmt>
  <rfmt sheetId="6" sqref="IK151" start="0" length="0">
    <dxf/>
  </rfmt>
  <rfmt sheetId="6" sqref="IL151" start="0" length="0">
    <dxf/>
  </rfmt>
  <rfmt sheetId="6" sqref="IM151" start="0" length="0">
    <dxf/>
  </rfmt>
  <rfmt sheetId="6" sqref="IN151" start="0" length="0">
    <dxf/>
  </rfmt>
  <rfmt sheetId="6" sqref="IO151" start="0" length="0">
    <dxf/>
  </rfmt>
  <rfmt sheetId="6" sqref="IP151" start="0" length="0">
    <dxf/>
  </rfmt>
  <rfmt sheetId="6" sqref="IQ151" start="0" length="0">
    <dxf/>
  </rfmt>
  <rfmt sheetId="6" sqref="IR151" start="0" length="0">
    <dxf/>
  </rfmt>
  <rfmt sheetId="6" sqref="IS151" start="0" length="0">
    <dxf/>
  </rfmt>
  <rfmt sheetId="6" sqref="IT151" start="0" length="0">
    <dxf/>
  </rfmt>
  <rfmt sheetId="6" sqref="IU151" start="0" length="0">
    <dxf/>
  </rfmt>
  <rfmt sheetId="6" sqref="IV151" start="0" length="0">
    <dxf/>
  </rfmt>
  <rfmt sheetId="6" sqref="IW151" start="0" length="0">
    <dxf/>
  </rfmt>
  <rfmt sheetId="6" sqref="IX151" start="0" length="0">
    <dxf/>
  </rfmt>
  <rfmt sheetId="6" sqref="IY151" start="0" length="0">
    <dxf/>
  </rfmt>
  <rfmt sheetId="6" sqref="IZ151" start="0" length="0">
    <dxf/>
  </rfmt>
  <rfmt sheetId="6" sqref="JA151" start="0" length="0">
    <dxf/>
  </rfmt>
  <rfmt sheetId="6" sqref="JB151" start="0" length="0">
    <dxf/>
  </rfmt>
  <rfmt sheetId="6" sqref="JC151" start="0" length="0">
    <dxf/>
  </rfmt>
  <rfmt sheetId="6" sqref="JD151" start="0" length="0">
    <dxf/>
  </rfmt>
  <rfmt sheetId="6" sqref="JE151" start="0" length="0">
    <dxf/>
  </rfmt>
  <rfmt sheetId="6" sqref="JF151" start="0" length="0">
    <dxf/>
  </rfmt>
  <rfmt sheetId="6" sqref="JG151" start="0" length="0">
    <dxf/>
  </rfmt>
  <rfmt sheetId="6" sqref="JH151" start="0" length="0">
    <dxf/>
  </rfmt>
  <rfmt sheetId="6" sqref="JI151" start="0" length="0">
    <dxf/>
  </rfmt>
  <rfmt sheetId="6" sqref="JJ151" start="0" length="0">
    <dxf/>
  </rfmt>
  <rfmt sheetId="6" sqref="JK151" start="0" length="0">
    <dxf/>
  </rfmt>
  <rfmt sheetId="6" sqref="JL151" start="0" length="0">
    <dxf/>
  </rfmt>
  <rfmt sheetId="6" sqref="JM151" start="0" length="0">
    <dxf/>
  </rfmt>
  <rfmt sheetId="6" sqref="JN151" start="0" length="0">
    <dxf/>
  </rfmt>
  <rfmt sheetId="6" sqref="JO151" start="0" length="0">
    <dxf/>
  </rfmt>
  <rfmt sheetId="6" sqref="JP151" start="0" length="0">
    <dxf/>
  </rfmt>
  <rfmt sheetId="6" sqref="JQ151" start="0" length="0">
    <dxf/>
  </rfmt>
  <rfmt sheetId="6" sqref="JR151" start="0" length="0">
    <dxf/>
  </rfmt>
  <rfmt sheetId="6" sqref="JS151" start="0" length="0">
    <dxf/>
  </rfmt>
  <rfmt sheetId="6" sqref="JT151" start="0" length="0">
    <dxf/>
  </rfmt>
  <rfmt sheetId="6" sqref="JU151" start="0" length="0">
    <dxf/>
  </rfmt>
  <rfmt sheetId="6" sqref="JV151" start="0" length="0">
    <dxf/>
  </rfmt>
  <rfmt sheetId="6" sqref="JW151" start="0" length="0">
    <dxf/>
  </rfmt>
  <rfmt sheetId="6" sqref="JX151" start="0" length="0">
    <dxf/>
  </rfmt>
  <rfmt sheetId="6" sqref="JY151" start="0" length="0">
    <dxf/>
  </rfmt>
  <rfmt sheetId="6" sqref="JZ151" start="0" length="0">
    <dxf/>
  </rfmt>
  <rfmt sheetId="6" sqref="KA151" start="0" length="0">
    <dxf/>
  </rfmt>
  <rfmt sheetId="6" sqref="KB151" start="0" length="0">
    <dxf/>
  </rfmt>
  <rfmt sheetId="6" sqref="KC151" start="0" length="0">
    <dxf/>
  </rfmt>
  <rfmt sheetId="6" sqref="KD151" start="0" length="0">
    <dxf/>
  </rfmt>
  <rfmt sheetId="6" sqref="KE151" start="0" length="0">
    <dxf/>
  </rfmt>
  <rfmt sheetId="6" sqref="KF151" start="0" length="0">
    <dxf/>
  </rfmt>
  <rfmt sheetId="6" sqref="KG151" start="0" length="0">
    <dxf/>
  </rfmt>
  <rfmt sheetId="6" sqref="KH151" start="0" length="0">
    <dxf/>
  </rfmt>
  <rfmt sheetId="6" sqref="KI151" start="0" length="0">
    <dxf/>
  </rfmt>
  <rfmt sheetId="6" sqref="KJ151" start="0" length="0">
    <dxf/>
  </rfmt>
  <rfmt sheetId="6" sqref="KK151" start="0" length="0">
    <dxf/>
  </rfmt>
  <rfmt sheetId="6" sqref="KL151" start="0" length="0">
    <dxf/>
  </rfmt>
  <rfmt sheetId="6" sqref="KM151" start="0" length="0">
    <dxf/>
  </rfmt>
  <rfmt sheetId="6" sqref="KN151" start="0" length="0">
    <dxf/>
  </rfmt>
  <rfmt sheetId="6" sqref="KO151" start="0" length="0">
    <dxf/>
  </rfmt>
  <rfmt sheetId="6" sqref="KP151" start="0" length="0">
    <dxf/>
  </rfmt>
  <rfmt sheetId="6" sqref="KQ151" start="0" length="0">
    <dxf/>
  </rfmt>
  <rfmt sheetId="6" sqref="KR151" start="0" length="0">
    <dxf/>
  </rfmt>
  <rfmt sheetId="6" sqref="KS151" start="0" length="0">
    <dxf/>
  </rfmt>
  <rfmt sheetId="6" sqref="KT151" start="0" length="0">
    <dxf/>
  </rfmt>
  <rfmt sheetId="6" sqref="KU151" start="0" length="0">
    <dxf/>
  </rfmt>
  <rfmt sheetId="6" sqref="KV151" start="0" length="0">
    <dxf/>
  </rfmt>
  <rfmt sheetId="6" sqref="KW151" start="0" length="0">
    <dxf/>
  </rfmt>
  <rfmt sheetId="6" sqref="KX151" start="0" length="0">
    <dxf/>
  </rfmt>
  <rfmt sheetId="6" sqref="KY151" start="0" length="0">
    <dxf/>
  </rfmt>
  <rfmt sheetId="6" sqref="KZ151" start="0" length="0">
    <dxf/>
  </rfmt>
  <rfmt sheetId="6" sqref="LA151" start="0" length="0">
    <dxf/>
  </rfmt>
  <rfmt sheetId="6" sqref="LB151" start="0" length="0">
    <dxf/>
  </rfmt>
  <rfmt sheetId="6" sqref="LC151" start="0" length="0">
    <dxf/>
  </rfmt>
  <rfmt sheetId="6" sqref="LD151" start="0" length="0">
    <dxf/>
  </rfmt>
  <rfmt sheetId="6" sqref="LE151" start="0" length="0">
    <dxf/>
  </rfmt>
  <rfmt sheetId="6" sqref="LF151" start="0" length="0">
    <dxf/>
  </rfmt>
  <rfmt sheetId="6" sqref="LG151" start="0" length="0">
    <dxf/>
  </rfmt>
  <rfmt sheetId="6" sqref="LH151" start="0" length="0">
    <dxf/>
  </rfmt>
  <rfmt sheetId="6" sqref="LI151" start="0" length="0">
    <dxf/>
  </rfmt>
  <rfmt sheetId="6" sqref="LJ151" start="0" length="0">
    <dxf/>
  </rfmt>
  <rfmt sheetId="6" sqref="LK151" start="0" length="0">
    <dxf/>
  </rfmt>
  <rfmt sheetId="6" sqref="LL151" start="0" length="0">
    <dxf/>
  </rfmt>
  <rfmt sheetId="6" sqref="LM151" start="0" length="0">
    <dxf/>
  </rfmt>
  <rfmt sheetId="6" sqref="LN151" start="0" length="0">
    <dxf/>
  </rfmt>
  <rfmt sheetId="6" sqref="LO151" start="0" length="0">
    <dxf/>
  </rfmt>
  <rfmt sheetId="6" sqref="LP151" start="0" length="0">
    <dxf/>
  </rfmt>
  <rfmt sheetId="6" sqref="LQ151" start="0" length="0">
    <dxf/>
  </rfmt>
  <rfmt sheetId="6" sqref="LR151" start="0" length="0">
    <dxf/>
  </rfmt>
  <rfmt sheetId="6" sqref="LS151" start="0" length="0">
    <dxf/>
  </rfmt>
  <rfmt sheetId="6" sqref="LT151" start="0" length="0">
    <dxf/>
  </rfmt>
  <rfmt sheetId="6" sqref="LU151" start="0" length="0">
    <dxf/>
  </rfmt>
  <rfmt sheetId="6" sqref="LV151" start="0" length="0">
    <dxf/>
  </rfmt>
  <rfmt sheetId="6" sqref="LW151" start="0" length="0">
    <dxf/>
  </rfmt>
  <rfmt sheetId="6" sqref="LX151" start="0" length="0">
    <dxf/>
  </rfmt>
  <rfmt sheetId="6" sqref="LY151" start="0" length="0">
    <dxf/>
  </rfmt>
  <rfmt sheetId="6" sqref="LZ151" start="0" length="0">
    <dxf/>
  </rfmt>
  <rfmt sheetId="6" sqref="MA151" start="0" length="0">
    <dxf/>
  </rfmt>
  <rfmt sheetId="6" sqref="MB151" start="0" length="0">
    <dxf/>
  </rfmt>
  <rfmt sheetId="6" sqref="MC151" start="0" length="0">
    <dxf/>
  </rfmt>
  <rfmt sheetId="6" sqref="MD151" start="0" length="0">
    <dxf/>
  </rfmt>
  <rfmt sheetId="6" sqref="ME151" start="0" length="0">
    <dxf/>
  </rfmt>
  <rfmt sheetId="6" sqref="MF151" start="0" length="0">
    <dxf/>
  </rfmt>
  <rfmt sheetId="6" sqref="MG151" start="0" length="0">
    <dxf/>
  </rfmt>
  <rfmt sheetId="6" sqref="MH151" start="0" length="0">
    <dxf/>
  </rfmt>
  <rfmt sheetId="6" sqref="MI151" start="0" length="0">
    <dxf/>
  </rfmt>
  <rfmt sheetId="6" sqref="MJ151" start="0" length="0">
    <dxf/>
  </rfmt>
  <rfmt sheetId="6" sqref="MK151" start="0" length="0">
    <dxf/>
  </rfmt>
  <rfmt sheetId="6" sqref="ML151" start="0" length="0">
    <dxf/>
  </rfmt>
  <rfmt sheetId="6" sqref="MM151" start="0" length="0">
    <dxf/>
  </rfmt>
  <rfmt sheetId="6" sqref="MN151" start="0" length="0">
    <dxf/>
  </rfmt>
  <rfmt sheetId="6" sqref="MO151" start="0" length="0">
    <dxf/>
  </rfmt>
  <rfmt sheetId="6" sqref="MP151" start="0" length="0">
    <dxf/>
  </rfmt>
  <rfmt sheetId="6" sqref="MQ151" start="0" length="0">
    <dxf/>
  </rfmt>
  <rfmt sheetId="6" sqref="MR151" start="0" length="0">
    <dxf/>
  </rfmt>
  <rfmt sheetId="6" sqref="MS151" start="0" length="0">
    <dxf/>
  </rfmt>
  <rfmt sheetId="6" sqref="MT151" start="0" length="0">
    <dxf/>
  </rfmt>
  <rfmt sheetId="6" sqref="MU151" start="0" length="0">
    <dxf/>
  </rfmt>
  <rfmt sheetId="6" sqref="MV151" start="0" length="0">
    <dxf/>
  </rfmt>
  <rfmt sheetId="6" sqref="MW151" start="0" length="0">
    <dxf/>
  </rfmt>
  <rfmt sheetId="6" sqref="MX151" start="0" length="0">
    <dxf/>
  </rfmt>
  <rfmt sheetId="6" sqref="MY151" start="0" length="0">
    <dxf/>
  </rfmt>
  <rfmt sheetId="6" sqref="MZ151" start="0" length="0">
    <dxf/>
  </rfmt>
  <rfmt sheetId="6" sqref="NA151" start="0" length="0">
    <dxf/>
  </rfmt>
  <rfmt sheetId="6" sqref="NB151" start="0" length="0">
    <dxf/>
  </rfmt>
  <rfmt sheetId="6" sqref="NC151" start="0" length="0">
    <dxf/>
  </rfmt>
  <rfmt sheetId="6" sqref="ND151" start="0" length="0">
    <dxf/>
  </rfmt>
  <rfmt sheetId="6" sqref="NE151" start="0" length="0">
    <dxf/>
  </rfmt>
  <rfmt sheetId="6" sqref="NF151" start="0" length="0">
    <dxf/>
  </rfmt>
  <rfmt sheetId="6" sqref="NG151" start="0" length="0">
    <dxf/>
  </rfmt>
  <rfmt sheetId="6" sqref="NH151" start="0" length="0">
    <dxf/>
  </rfmt>
  <rfmt sheetId="6" sqref="NI151" start="0" length="0">
    <dxf/>
  </rfmt>
  <rfmt sheetId="6" sqref="NJ151" start="0" length="0">
    <dxf/>
  </rfmt>
  <rfmt sheetId="6" sqref="NK151" start="0" length="0">
    <dxf/>
  </rfmt>
  <rfmt sheetId="6" sqref="NL151" start="0" length="0">
    <dxf/>
  </rfmt>
  <rfmt sheetId="6" sqref="NM151" start="0" length="0">
    <dxf/>
  </rfmt>
  <rfmt sheetId="6" sqref="NN151" start="0" length="0">
    <dxf/>
  </rfmt>
  <rfmt sheetId="6" sqref="NO151" start="0" length="0">
    <dxf/>
  </rfmt>
  <rfmt sheetId="6" sqref="NP151" start="0" length="0">
    <dxf/>
  </rfmt>
  <rfmt sheetId="6" sqref="NQ151" start="0" length="0">
    <dxf/>
  </rfmt>
  <rfmt sheetId="6" sqref="NR151" start="0" length="0">
    <dxf/>
  </rfmt>
  <rfmt sheetId="6" sqref="NS151" start="0" length="0">
    <dxf/>
  </rfmt>
  <rfmt sheetId="6" sqref="NT151" start="0" length="0">
    <dxf/>
  </rfmt>
  <rfmt sheetId="6" sqref="NU151" start="0" length="0">
    <dxf/>
  </rfmt>
  <rfmt sheetId="6" sqref="NV151" start="0" length="0">
    <dxf/>
  </rfmt>
  <rfmt sheetId="6" sqref="NW151" start="0" length="0">
    <dxf/>
  </rfmt>
  <rfmt sheetId="6" sqref="NX151" start="0" length="0">
    <dxf/>
  </rfmt>
  <rfmt sheetId="6" sqref="NY151"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152" start="0" length="0">
    <dxf/>
  </rfmt>
  <rfmt sheetId="6" sqref="D152" start="0" length="0">
    <dxf/>
  </rfmt>
  <rfmt sheetId="6" sqref="E152" start="0" length="0">
    <dxf/>
  </rfmt>
  <rfmt sheetId="6" sqref="F152" start="0" length="0">
    <dxf/>
  </rfmt>
  <rfmt sheetId="6" sqref="G152" start="0" length="0">
    <dxf/>
  </rfmt>
  <rfmt sheetId="6" sqref="H152" start="0" length="0">
    <dxf/>
  </rfmt>
  <rfmt sheetId="6" sqref="I152" start="0" length="0">
    <dxf/>
  </rfmt>
  <rfmt sheetId="6" sqref="J152" start="0" length="0">
    <dxf/>
  </rfmt>
  <rfmt sheetId="6" sqref="K152" start="0" length="0">
    <dxf/>
  </rfmt>
  <rfmt sheetId="6" sqref="L152" start="0" length="0">
    <dxf/>
  </rfmt>
  <rfmt sheetId="6" sqref="M152" start="0" length="0">
    <dxf/>
  </rfmt>
  <rfmt sheetId="6" sqref="N152" start="0" length="0">
    <dxf/>
  </rfmt>
  <rfmt sheetId="6" sqref="O152" start="0" length="0">
    <dxf/>
  </rfmt>
  <rfmt sheetId="6" sqref="P152" start="0" length="0">
    <dxf/>
  </rfmt>
  <rfmt sheetId="6" sqref="Q152" start="0" length="0">
    <dxf/>
  </rfmt>
  <rfmt sheetId="6" sqref="R152" start="0" length="0">
    <dxf/>
  </rfmt>
  <rfmt sheetId="6" sqref="S152" start="0" length="0">
    <dxf/>
  </rfmt>
  <rfmt sheetId="6" sqref="T152" start="0" length="0">
    <dxf/>
  </rfmt>
  <rfmt sheetId="6" sqref="U152" start="0" length="0">
    <dxf/>
  </rfmt>
  <rfmt sheetId="6" sqref="V152" start="0" length="0">
    <dxf/>
  </rfmt>
  <rfmt sheetId="6" sqref="W152" start="0" length="0">
    <dxf/>
  </rfmt>
  <rfmt sheetId="6" sqref="X152" start="0" length="0">
    <dxf/>
  </rfmt>
  <rfmt sheetId="6" sqref="Y152" start="0" length="0">
    <dxf/>
  </rfmt>
  <rfmt sheetId="6" sqref="Z152" start="0" length="0">
    <dxf/>
  </rfmt>
  <rfmt sheetId="6" sqref="AA152" start="0" length="0">
    <dxf/>
  </rfmt>
  <rfmt sheetId="6" sqref="AB152" start="0" length="0">
    <dxf/>
  </rfmt>
  <rfmt sheetId="6" sqref="AC152" start="0" length="0">
    <dxf/>
  </rfmt>
  <rfmt sheetId="6" sqref="AD152" start="0" length="0">
    <dxf/>
  </rfmt>
  <rfmt sheetId="6" sqref="AE152" start="0" length="0">
    <dxf/>
  </rfmt>
  <rfmt sheetId="6" sqref="AF152" start="0" length="0">
    <dxf/>
  </rfmt>
  <rfmt sheetId="6" sqref="AG152" start="0" length="0">
    <dxf/>
  </rfmt>
  <rfmt sheetId="6" sqref="AH152" start="0" length="0">
    <dxf/>
  </rfmt>
  <rfmt sheetId="6" sqref="AI152" start="0" length="0">
    <dxf/>
  </rfmt>
  <rfmt sheetId="6" sqref="AJ152" start="0" length="0">
    <dxf/>
  </rfmt>
  <rfmt sheetId="6" sqref="AK152" start="0" length="0">
    <dxf/>
  </rfmt>
  <rfmt sheetId="6" sqref="AL152" start="0" length="0">
    <dxf/>
  </rfmt>
  <rfmt sheetId="6" sqref="AM152" start="0" length="0">
    <dxf/>
  </rfmt>
  <rfmt sheetId="6" sqref="AN152" start="0" length="0">
    <dxf/>
  </rfmt>
  <rfmt sheetId="6" sqref="AO152" start="0" length="0">
    <dxf/>
  </rfmt>
  <rfmt sheetId="6" sqref="AP152" start="0" length="0">
    <dxf/>
  </rfmt>
  <rfmt sheetId="6" sqref="AQ152" start="0" length="0">
    <dxf/>
  </rfmt>
  <rfmt sheetId="6" sqref="AR152" start="0" length="0">
    <dxf/>
  </rfmt>
  <rfmt sheetId="6" sqref="AS152" start="0" length="0">
    <dxf/>
  </rfmt>
  <rfmt sheetId="6" sqref="AT152" start="0" length="0">
    <dxf/>
  </rfmt>
  <rfmt sheetId="6" sqref="AU152" start="0" length="0">
    <dxf/>
  </rfmt>
  <rfmt sheetId="6" sqref="AV152" start="0" length="0">
    <dxf/>
  </rfmt>
  <rfmt sheetId="6" sqref="AW152" start="0" length="0">
    <dxf/>
  </rfmt>
  <rfmt sheetId="6" sqref="AX152" start="0" length="0">
    <dxf/>
  </rfmt>
  <rfmt sheetId="6" sqref="AY152" start="0" length="0">
    <dxf/>
  </rfmt>
  <rfmt sheetId="6" sqref="AZ152" start="0" length="0">
    <dxf/>
  </rfmt>
  <rfmt sheetId="6" sqref="BA152" start="0" length="0">
    <dxf/>
  </rfmt>
  <rfmt sheetId="6" sqref="BB152" start="0" length="0">
    <dxf/>
  </rfmt>
  <rfmt sheetId="6" sqref="BC152" start="0" length="0">
    <dxf/>
  </rfmt>
  <rfmt sheetId="6" sqref="BD152" start="0" length="0">
    <dxf/>
  </rfmt>
  <rfmt sheetId="6" sqref="BE152" start="0" length="0">
    <dxf/>
  </rfmt>
  <rfmt sheetId="6" sqref="BF152" start="0" length="0">
    <dxf/>
  </rfmt>
  <rfmt sheetId="6" sqref="BG152" start="0" length="0">
    <dxf/>
  </rfmt>
  <rfmt sheetId="6" sqref="BH152" start="0" length="0">
    <dxf/>
  </rfmt>
  <rfmt sheetId="6" sqref="BI152" start="0" length="0">
    <dxf/>
  </rfmt>
  <rfmt sheetId="6" sqref="BJ152" start="0" length="0">
    <dxf/>
  </rfmt>
  <rfmt sheetId="6" sqref="BK152" start="0" length="0">
    <dxf/>
  </rfmt>
  <rfmt sheetId="6" sqref="BL152" start="0" length="0">
    <dxf/>
  </rfmt>
  <rfmt sheetId="6" sqref="BM152" start="0" length="0">
    <dxf/>
  </rfmt>
  <rfmt sheetId="6" sqref="BN152" start="0" length="0">
    <dxf/>
  </rfmt>
  <rfmt sheetId="6" sqref="BO152" start="0" length="0">
    <dxf/>
  </rfmt>
  <rfmt sheetId="6" sqref="BP152" start="0" length="0">
    <dxf/>
  </rfmt>
  <rfmt sheetId="6" sqref="BQ152" start="0" length="0">
    <dxf/>
  </rfmt>
  <rfmt sheetId="6" sqref="BR152" start="0" length="0">
    <dxf/>
  </rfmt>
  <rfmt sheetId="6" sqref="BS152" start="0" length="0">
    <dxf/>
  </rfmt>
  <rfmt sheetId="6" sqref="BT152" start="0" length="0">
    <dxf/>
  </rfmt>
  <rfmt sheetId="6" sqref="BU152" start="0" length="0">
    <dxf/>
  </rfmt>
  <rfmt sheetId="6" sqref="BV152" start="0" length="0">
    <dxf/>
  </rfmt>
  <rfmt sheetId="6" sqref="BW152" start="0" length="0">
    <dxf/>
  </rfmt>
  <rfmt sheetId="6" sqref="BX152" start="0" length="0">
    <dxf/>
  </rfmt>
  <rfmt sheetId="6" sqref="BY152" start="0" length="0">
    <dxf/>
  </rfmt>
  <rfmt sheetId="6" sqref="BZ152" start="0" length="0">
    <dxf/>
  </rfmt>
  <rfmt sheetId="6" sqref="CA152" start="0" length="0">
    <dxf/>
  </rfmt>
  <rfmt sheetId="6" sqref="CB152" start="0" length="0">
    <dxf/>
  </rfmt>
  <rfmt sheetId="6" sqref="CC152" start="0" length="0">
    <dxf/>
  </rfmt>
  <rfmt sheetId="6" sqref="CD152" start="0" length="0">
    <dxf/>
  </rfmt>
  <rfmt sheetId="6" sqref="CE152" start="0" length="0">
    <dxf/>
  </rfmt>
  <rfmt sheetId="6" sqref="CF152" start="0" length="0">
    <dxf/>
  </rfmt>
  <rfmt sheetId="6" sqref="CG152" start="0" length="0">
    <dxf/>
  </rfmt>
  <rfmt sheetId="6" sqref="CH152" start="0" length="0">
    <dxf/>
  </rfmt>
  <rfmt sheetId="6" sqref="CI152" start="0" length="0">
    <dxf/>
  </rfmt>
  <rfmt sheetId="6" sqref="CJ152" start="0" length="0">
    <dxf/>
  </rfmt>
  <rfmt sheetId="6" sqref="CK152" start="0" length="0">
    <dxf/>
  </rfmt>
  <rfmt sheetId="6" sqref="CL152" start="0" length="0">
    <dxf/>
  </rfmt>
  <rfmt sheetId="6" sqref="CM152" start="0" length="0">
    <dxf/>
  </rfmt>
  <rfmt sheetId="6" sqref="CN152" start="0" length="0">
    <dxf/>
  </rfmt>
  <rfmt sheetId="6" sqref="CO152" start="0" length="0">
    <dxf/>
  </rfmt>
  <rfmt sheetId="6" sqref="CP152" start="0" length="0">
    <dxf/>
  </rfmt>
  <rfmt sheetId="6" sqref="CQ152" start="0" length="0">
    <dxf/>
  </rfmt>
  <rfmt sheetId="6" sqref="CR152" start="0" length="0">
    <dxf/>
  </rfmt>
  <rfmt sheetId="6" sqref="CS152" start="0" length="0">
    <dxf/>
  </rfmt>
  <rfmt sheetId="6" sqref="CT152" start="0" length="0">
    <dxf/>
  </rfmt>
  <rfmt sheetId="6" sqref="CU152" start="0" length="0">
    <dxf/>
  </rfmt>
  <rfmt sheetId="6" sqref="CV152" start="0" length="0">
    <dxf/>
  </rfmt>
  <rfmt sheetId="6" sqref="CW152" start="0" length="0">
    <dxf/>
  </rfmt>
  <rfmt sheetId="6" sqref="CX152" start="0" length="0">
    <dxf/>
  </rfmt>
  <rfmt sheetId="6" sqref="CY152" start="0" length="0">
    <dxf/>
  </rfmt>
  <rfmt sheetId="6" sqref="CZ152" start="0" length="0">
    <dxf/>
  </rfmt>
  <rfmt sheetId="6" sqref="DA152" start="0" length="0">
    <dxf/>
  </rfmt>
  <rfmt sheetId="6" sqref="DB152" start="0" length="0">
    <dxf/>
  </rfmt>
  <rfmt sheetId="6" sqref="DC152" start="0" length="0">
    <dxf/>
  </rfmt>
  <rfmt sheetId="6" sqref="DD152" start="0" length="0">
    <dxf/>
  </rfmt>
  <rfmt sheetId="6" sqref="DE152" start="0" length="0">
    <dxf/>
  </rfmt>
  <rfmt sheetId="6" sqref="DF152" start="0" length="0">
    <dxf/>
  </rfmt>
  <rfmt sheetId="6" sqref="DG152" start="0" length="0">
    <dxf/>
  </rfmt>
  <rfmt sheetId="6" sqref="DH152" start="0" length="0">
    <dxf/>
  </rfmt>
  <rfmt sheetId="6" sqref="DI152" start="0" length="0">
    <dxf/>
  </rfmt>
  <rfmt sheetId="6" sqref="DJ152" start="0" length="0">
    <dxf/>
  </rfmt>
  <rfmt sheetId="6" sqref="DK152" start="0" length="0">
    <dxf/>
  </rfmt>
  <rfmt sheetId="6" sqref="DL152" start="0" length="0">
    <dxf/>
  </rfmt>
  <rfmt sheetId="6" sqref="DM152" start="0" length="0">
    <dxf/>
  </rfmt>
  <rfmt sheetId="6" sqref="DN152" start="0" length="0">
    <dxf/>
  </rfmt>
  <rfmt sheetId="6" sqref="DO152" start="0" length="0">
    <dxf/>
  </rfmt>
  <rfmt sheetId="6" sqref="DP152" start="0" length="0">
    <dxf/>
  </rfmt>
  <rfmt sheetId="6" sqref="DQ152" start="0" length="0">
    <dxf/>
  </rfmt>
  <rfmt sheetId="6" sqref="DR152" start="0" length="0">
    <dxf/>
  </rfmt>
  <rfmt sheetId="6" sqref="DS152" start="0" length="0">
    <dxf/>
  </rfmt>
  <rfmt sheetId="6" sqref="DT152" start="0" length="0">
    <dxf/>
  </rfmt>
  <rfmt sheetId="6" sqref="DU152" start="0" length="0">
    <dxf/>
  </rfmt>
  <rfmt sheetId="6" sqref="DV152" start="0" length="0">
    <dxf/>
  </rfmt>
  <rfmt sheetId="6" sqref="DW152" start="0" length="0">
    <dxf/>
  </rfmt>
  <rfmt sheetId="6" sqref="DX152" start="0" length="0">
    <dxf/>
  </rfmt>
  <rfmt sheetId="6" sqref="DY152" start="0" length="0">
    <dxf/>
  </rfmt>
  <rfmt sheetId="6" sqref="DZ152" start="0" length="0">
    <dxf/>
  </rfmt>
  <rfmt sheetId="6" sqref="EA152" start="0" length="0">
    <dxf/>
  </rfmt>
  <rfmt sheetId="6" sqref="EB152" start="0" length="0">
    <dxf/>
  </rfmt>
  <rfmt sheetId="6" sqref="EC152" start="0" length="0">
    <dxf/>
  </rfmt>
  <rfmt sheetId="6" sqref="ED152" start="0" length="0">
    <dxf/>
  </rfmt>
  <rfmt sheetId="6" sqref="EE152" start="0" length="0">
    <dxf/>
  </rfmt>
  <rfmt sheetId="6" sqref="EF152" start="0" length="0">
    <dxf/>
  </rfmt>
  <rfmt sheetId="6" sqref="EG152" start="0" length="0">
    <dxf/>
  </rfmt>
  <rfmt sheetId="6" sqref="EH152" start="0" length="0">
    <dxf/>
  </rfmt>
  <rfmt sheetId="6" sqref="EI152" start="0" length="0">
    <dxf/>
  </rfmt>
  <rfmt sheetId="6" sqref="EJ152" start="0" length="0">
    <dxf/>
  </rfmt>
  <rfmt sheetId="6" sqref="EK152" start="0" length="0">
    <dxf/>
  </rfmt>
  <rfmt sheetId="6" sqref="EL152" start="0" length="0">
    <dxf/>
  </rfmt>
  <rfmt sheetId="6" sqref="EM152" start="0" length="0">
    <dxf/>
  </rfmt>
  <rfmt sheetId="6" sqref="EN152" start="0" length="0">
    <dxf/>
  </rfmt>
  <rfmt sheetId="6" sqref="EO152" start="0" length="0">
    <dxf/>
  </rfmt>
  <rfmt sheetId="6" sqref="EP152" start="0" length="0">
    <dxf/>
  </rfmt>
  <rfmt sheetId="6" sqref="EQ152" start="0" length="0">
    <dxf/>
  </rfmt>
  <rfmt sheetId="6" sqref="ER152" start="0" length="0">
    <dxf/>
  </rfmt>
  <rfmt sheetId="6" sqref="ES152" start="0" length="0">
    <dxf/>
  </rfmt>
  <rfmt sheetId="6" sqref="ET152" start="0" length="0">
    <dxf/>
  </rfmt>
  <rfmt sheetId="6" sqref="EU152" start="0" length="0">
    <dxf/>
  </rfmt>
  <rfmt sheetId="6" sqref="EV152" start="0" length="0">
    <dxf/>
  </rfmt>
  <rfmt sheetId="6" sqref="EW152" start="0" length="0">
    <dxf/>
  </rfmt>
  <rfmt sheetId="6" sqref="EX152" start="0" length="0">
    <dxf/>
  </rfmt>
  <rfmt sheetId="6" sqref="EY152" start="0" length="0">
    <dxf/>
  </rfmt>
  <rfmt sheetId="6" sqref="EZ152" start="0" length="0">
    <dxf/>
  </rfmt>
  <rfmt sheetId="6" sqref="FA152" start="0" length="0">
    <dxf/>
  </rfmt>
  <rfmt sheetId="6" sqref="FB152" start="0" length="0">
    <dxf/>
  </rfmt>
  <rfmt sheetId="6" sqref="FC152" start="0" length="0">
    <dxf/>
  </rfmt>
  <rfmt sheetId="6" sqref="FD152" start="0" length="0">
    <dxf/>
  </rfmt>
  <rfmt sheetId="6" sqref="FE152" start="0" length="0">
    <dxf/>
  </rfmt>
  <rfmt sheetId="6" sqref="FF152" start="0" length="0">
    <dxf/>
  </rfmt>
  <rfmt sheetId="6" sqref="FG152" start="0" length="0">
    <dxf/>
  </rfmt>
  <rfmt sheetId="6" sqref="FH152" start="0" length="0">
    <dxf/>
  </rfmt>
  <rfmt sheetId="6" sqref="FI152" start="0" length="0">
    <dxf/>
  </rfmt>
  <rfmt sheetId="6" sqref="FJ152" start="0" length="0">
    <dxf/>
  </rfmt>
  <rfmt sheetId="6" sqref="FK152" start="0" length="0">
    <dxf/>
  </rfmt>
  <rfmt sheetId="6" sqref="FL152" start="0" length="0">
    <dxf/>
  </rfmt>
  <rfmt sheetId="6" sqref="FN152" start="0" length="0">
    <dxf/>
  </rfmt>
  <rfmt sheetId="6" sqref="FO152" start="0" length="0">
    <dxf/>
  </rfmt>
  <rfmt sheetId="6" sqref="FP152" start="0" length="0">
    <dxf/>
  </rfmt>
  <rfmt sheetId="6" sqref="FQ152" start="0" length="0">
    <dxf/>
  </rfmt>
  <rfmt sheetId="6" sqref="FR152" start="0" length="0">
    <dxf/>
  </rfmt>
  <rfmt sheetId="6" sqref="FS152" start="0" length="0">
    <dxf/>
  </rfmt>
  <rfmt sheetId="6" sqref="FT152" start="0" length="0">
    <dxf/>
  </rfmt>
  <rfmt sheetId="6" sqref="FU152" start="0" length="0">
    <dxf/>
  </rfmt>
  <rfmt sheetId="6" sqref="FV152" start="0" length="0">
    <dxf/>
  </rfmt>
  <rfmt sheetId="6" sqref="FW152" start="0" length="0">
    <dxf/>
  </rfmt>
  <rfmt sheetId="6" sqref="FX152" start="0" length="0">
    <dxf/>
  </rfmt>
  <rfmt sheetId="6" sqref="FY152" start="0" length="0">
    <dxf/>
  </rfmt>
  <rfmt sheetId="6" sqref="FZ152" start="0" length="0">
    <dxf/>
  </rfmt>
  <rfmt sheetId="6" sqref="GA152" start="0" length="0">
    <dxf/>
  </rfmt>
  <rfmt sheetId="6" sqref="GB152" start="0" length="0">
    <dxf/>
  </rfmt>
  <rfmt sheetId="6" sqref="GC152" start="0" length="0">
    <dxf/>
  </rfmt>
  <rfmt sheetId="6" sqref="GD152" start="0" length="0">
    <dxf/>
  </rfmt>
  <rfmt sheetId="6" sqref="GE152" start="0" length="0">
    <dxf/>
  </rfmt>
  <rfmt sheetId="6" sqref="GF152" start="0" length="0">
    <dxf/>
  </rfmt>
  <rfmt sheetId="6" sqref="GG152" start="0" length="0">
    <dxf/>
  </rfmt>
  <rfmt sheetId="6" sqref="GH152" start="0" length="0">
    <dxf/>
  </rfmt>
  <rfmt sheetId="6" sqref="GI152" start="0" length="0">
    <dxf/>
  </rfmt>
  <rfmt sheetId="6" sqref="GJ152" start="0" length="0">
    <dxf/>
  </rfmt>
  <rfmt sheetId="6" sqref="GK152" start="0" length="0">
    <dxf/>
  </rfmt>
  <rfmt sheetId="6" sqref="GL152" start="0" length="0">
    <dxf/>
  </rfmt>
  <rfmt sheetId="6" sqref="GM152" start="0" length="0">
    <dxf/>
  </rfmt>
  <rfmt sheetId="6" sqref="GN152" start="0" length="0">
    <dxf/>
  </rfmt>
  <rfmt sheetId="6" sqref="GO152" start="0" length="0">
    <dxf/>
  </rfmt>
  <rfmt sheetId="6" sqref="GP152" start="0" length="0">
    <dxf/>
  </rfmt>
  <rfmt sheetId="6" sqref="GQ152" start="0" length="0">
    <dxf/>
  </rfmt>
  <rfmt sheetId="6" sqref="GR152" start="0" length="0">
    <dxf/>
  </rfmt>
  <rfmt sheetId="6" sqref="GS152" start="0" length="0">
    <dxf/>
  </rfmt>
  <rfmt sheetId="6" sqref="GT152" start="0" length="0">
    <dxf/>
  </rfmt>
  <rfmt sheetId="6" sqref="GU152" start="0" length="0">
    <dxf/>
  </rfmt>
  <rfmt sheetId="6" sqref="GV152" start="0" length="0">
    <dxf/>
  </rfmt>
  <rfmt sheetId="6" sqref="GW152" start="0" length="0">
    <dxf/>
  </rfmt>
  <rfmt sheetId="6" sqref="GX152" start="0" length="0">
    <dxf/>
  </rfmt>
  <rfmt sheetId="6" sqref="GY152" start="0" length="0">
    <dxf/>
  </rfmt>
  <rfmt sheetId="6" sqref="GZ152" start="0" length="0">
    <dxf/>
  </rfmt>
  <rfmt sheetId="6" sqref="HA152" start="0" length="0">
    <dxf/>
  </rfmt>
  <rfmt sheetId="6" sqref="HB152" start="0" length="0">
    <dxf/>
  </rfmt>
  <rfmt sheetId="6" sqref="HC152" start="0" length="0">
    <dxf/>
  </rfmt>
  <rfmt sheetId="6" sqref="HD152" start="0" length="0">
    <dxf/>
  </rfmt>
  <rfmt sheetId="6" sqref="HE152" start="0" length="0">
    <dxf/>
  </rfmt>
  <rfmt sheetId="6" sqref="HF152" start="0" length="0">
    <dxf/>
  </rfmt>
  <rfmt sheetId="6" sqref="HG152" start="0" length="0">
    <dxf/>
  </rfmt>
  <rfmt sheetId="6" sqref="HH152" start="0" length="0">
    <dxf/>
  </rfmt>
  <rfmt sheetId="6" sqref="HI152" start="0" length="0">
    <dxf/>
  </rfmt>
  <rfmt sheetId="6" sqref="HJ152" start="0" length="0">
    <dxf/>
  </rfmt>
  <rfmt sheetId="6" sqref="HK152" start="0" length="0">
    <dxf/>
  </rfmt>
  <rfmt sheetId="6" sqref="HL152" start="0" length="0">
    <dxf/>
  </rfmt>
  <rfmt sheetId="6" sqref="HM152" start="0" length="0">
    <dxf/>
  </rfmt>
  <rfmt sheetId="6" sqref="HN152" start="0" length="0">
    <dxf/>
  </rfmt>
  <rfmt sheetId="6" sqref="HO152" start="0" length="0">
    <dxf/>
  </rfmt>
  <rfmt sheetId="6" sqref="HP152" start="0" length="0">
    <dxf/>
  </rfmt>
  <rfmt sheetId="6" sqref="HQ152" start="0" length="0">
    <dxf/>
  </rfmt>
  <rfmt sheetId="6" sqref="HR152" start="0" length="0">
    <dxf/>
  </rfmt>
  <rfmt sheetId="6" sqref="HS152" start="0" length="0">
    <dxf/>
  </rfmt>
  <rfmt sheetId="6" sqref="HT152" start="0" length="0">
    <dxf/>
  </rfmt>
  <rfmt sheetId="6" sqref="HU152" start="0" length="0">
    <dxf/>
  </rfmt>
  <rfmt sheetId="6" sqref="HV152" start="0" length="0">
    <dxf/>
  </rfmt>
  <rfmt sheetId="6" sqref="HW152" start="0" length="0">
    <dxf/>
  </rfmt>
  <rfmt sheetId="6" sqref="HX152" start="0" length="0">
    <dxf/>
  </rfmt>
  <rfmt sheetId="6" sqref="HY152" start="0" length="0">
    <dxf/>
  </rfmt>
  <rfmt sheetId="6" sqref="HZ152" start="0" length="0">
    <dxf/>
  </rfmt>
  <rfmt sheetId="6" sqref="IA152" start="0" length="0">
    <dxf/>
  </rfmt>
  <rfmt sheetId="6" sqref="IC152" start="0" length="0">
    <dxf/>
  </rfmt>
  <rfmt sheetId="6" sqref="ID152" start="0" length="0">
    <dxf/>
  </rfmt>
  <rfmt sheetId="6" sqref="IE152" start="0" length="0">
    <dxf/>
  </rfmt>
  <rfmt sheetId="6" sqref="IF152" start="0" length="0">
    <dxf/>
  </rfmt>
  <rfmt sheetId="6" sqref="IG152" start="0" length="0">
    <dxf/>
  </rfmt>
  <rfmt sheetId="6" sqref="IH152" start="0" length="0">
    <dxf/>
  </rfmt>
  <rfmt sheetId="6" sqref="II152" start="0" length="0">
    <dxf/>
  </rfmt>
  <rfmt sheetId="6" sqref="IJ152" start="0" length="0">
    <dxf/>
  </rfmt>
  <rfmt sheetId="6" sqref="IK152" start="0" length="0">
    <dxf/>
  </rfmt>
  <rfmt sheetId="6" sqref="IL152" start="0" length="0">
    <dxf/>
  </rfmt>
  <rfmt sheetId="6" sqref="IM152" start="0" length="0">
    <dxf/>
  </rfmt>
  <rfmt sheetId="6" sqref="IN152" start="0" length="0">
    <dxf/>
  </rfmt>
  <rfmt sheetId="6" sqref="IO152" start="0" length="0">
    <dxf/>
  </rfmt>
  <rfmt sheetId="6" sqref="IP152" start="0" length="0">
    <dxf/>
  </rfmt>
  <rfmt sheetId="6" sqref="IQ152" start="0" length="0">
    <dxf/>
  </rfmt>
  <rfmt sheetId="6" sqref="IR152" start="0" length="0">
    <dxf/>
  </rfmt>
  <rfmt sheetId="6" sqref="IS152" start="0" length="0">
    <dxf/>
  </rfmt>
  <rfmt sheetId="6" sqref="IT152" start="0" length="0">
    <dxf/>
  </rfmt>
  <rfmt sheetId="6" sqref="IU152" start="0" length="0">
    <dxf/>
  </rfmt>
  <rfmt sheetId="6" sqref="IV152" start="0" length="0">
    <dxf/>
  </rfmt>
  <rfmt sheetId="6" sqref="IW152" start="0" length="0">
    <dxf/>
  </rfmt>
  <rfmt sheetId="6" sqref="IX152" start="0" length="0">
    <dxf/>
  </rfmt>
  <rfmt sheetId="6" sqref="IY152" start="0" length="0">
    <dxf/>
  </rfmt>
  <rfmt sheetId="6" sqref="IZ152" start="0" length="0">
    <dxf/>
  </rfmt>
  <rfmt sheetId="6" sqref="JA152" start="0" length="0">
    <dxf/>
  </rfmt>
  <rfmt sheetId="6" sqref="JB152" start="0" length="0">
    <dxf/>
  </rfmt>
  <rfmt sheetId="6" sqref="JC152" start="0" length="0">
    <dxf/>
  </rfmt>
  <rfmt sheetId="6" sqref="JD152" start="0" length="0">
    <dxf/>
  </rfmt>
  <rfmt sheetId="6" sqref="JE152" start="0" length="0">
    <dxf/>
  </rfmt>
  <rfmt sheetId="6" sqref="JF152" start="0" length="0">
    <dxf/>
  </rfmt>
  <rfmt sheetId="6" sqref="JG152" start="0" length="0">
    <dxf/>
  </rfmt>
  <rfmt sheetId="6" sqref="JH152" start="0" length="0">
    <dxf/>
  </rfmt>
  <rfmt sheetId="6" sqref="JI152" start="0" length="0">
    <dxf/>
  </rfmt>
  <rfmt sheetId="6" sqref="JJ152" start="0" length="0">
    <dxf/>
  </rfmt>
  <rfmt sheetId="6" sqref="JK152" start="0" length="0">
    <dxf/>
  </rfmt>
  <rfmt sheetId="6" sqref="JL152" start="0" length="0">
    <dxf/>
  </rfmt>
  <rfmt sheetId="6" sqref="JM152" start="0" length="0">
    <dxf/>
  </rfmt>
  <rfmt sheetId="6" sqref="JN152" start="0" length="0">
    <dxf/>
  </rfmt>
  <rfmt sheetId="6" sqref="JO152" start="0" length="0">
    <dxf/>
  </rfmt>
  <rfmt sheetId="6" sqref="JP152" start="0" length="0">
    <dxf/>
  </rfmt>
  <rfmt sheetId="6" sqref="JQ152" start="0" length="0">
    <dxf/>
  </rfmt>
  <rfmt sheetId="6" sqref="JR152" start="0" length="0">
    <dxf/>
  </rfmt>
  <rfmt sheetId="6" sqref="JS152" start="0" length="0">
    <dxf/>
  </rfmt>
  <rfmt sheetId="6" sqref="JT152" start="0" length="0">
    <dxf/>
  </rfmt>
  <rfmt sheetId="6" sqref="JU152" start="0" length="0">
    <dxf/>
  </rfmt>
  <rfmt sheetId="6" sqref="JV152" start="0" length="0">
    <dxf/>
  </rfmt>
  <rfmt sheetId="6" sqref="JW152" start="0" length="0">
    <dxf/>
  </rfmt>
  <rfmt sheetId="6" sqref="JX152" start="0" length="0">
    <dxf/>
  </rfmt>
  <rfmt sheetId="6" sqref="JY152" start="0" length="0">
    <dxf/>
  </rfmt>
  <rfmt sheetId="6" sqref="JZ152" start="0" length="0">
    <dxf/>
  </rfmt>
  <rfmt sheetId="6" sqref="KA152" start="0" length="0">
    <dxf/>
  </rfmt>
  <rfmt sheetId="6" sqref="KB152" start="0" length="0">
    <dxf/>
  </rfmt>
  <rfmt sheetId="6" sqref="KC152" start="0" length="0">
    <dxf/>
  </rfmt>
  <rfmt sheetId="6" sqref="KD152" start="0" length="0">
    <dxf/>
  </rfmt>
  <rfmt sheetId="6" sqref="KE152" start="0" length="0">
    <dxf/>
  </rfmt>
  <rfmt sheetId="6" sqref="KF152" start="0" length="0">
    <dxf/>
  </rfmt>
  <rfmt sheetId="6" sqref="KG152" start="0" length="0">
    <dxf/>
  </rfmt>
  <rfmt sheetId="6" sqref="KH152" start="0" length="0">
    <dxf/>
  </rfmt>
  <rfmt sheetId="6" sqref="KI152" start="0" length="0">
    <dxf/>
  </rfmt>
  <rfmt sheetId="6" sqref="KJ152" start="0" length="0">
    <dxf/>
  </rfmt>
  <rfmt sheetId="6" sqref="KK152" start="0" length="0">
    <dxf/>
  </rfmt>
  <rfmt sheetId="6" sqref="KL152" start="0" length="0">
    <dxf/>
  </rfmt>
  <rfmt sheetId="6" sqref="KM152" start="0" length="0">
    <dxf/>
  </rfmt>
  <rfmt sheetId="6" sqref="KN152" start="0" length="0">
    <dxf/>
  </rfmt>
  <rfmt sheetId="6" sqref="KO152" start="0" length="0">
    <dxf/>
  </rfmt>
  <rfmt sheetId="6" sqref="KP152" start="0" length="0">
    <dxf/>
  </rfmt>
  <rfmt sheetId="6" sqref="KQ152" start="0" length="0">
    <dxf/>
  </rfmt>
  <rfmt sheetId="6" sqref="KR152" start="0" length="0">
    <dxf/>
  </rfmt>
  <rfmt sheetId="6" sqref="KS152" start="0" length="0">
    <dxf/>
  </rfmt>
  <rfmt sheetId="6" sqref="KT152" start="0" length="0">
    <dxf/>
  </rfmt>
  <rfmt sheetId="6" sqref="KU152" start="0" length="0">
    <dxf/>
  </rfmt>
  <rfmt sheetId="6" sqref="KV152" start="0" length="0">
    <dxf/>
  </rfmt>
  <rfmt sheetId="6" sqref="KW152" start="0" length="0">
    <dxf/>
  </rfmt>
  <rfmt sheetId="6" sqref="KX152" start="0" length="0">
    <dxf/>
  </rfmt>
  <rfmt sheetId="6" sqref="KY152" start="0" length="0">
    <dxf/>
  </rfmt>
  <rfmt sheetId="6" sqref="KZ152" start="0" length="0">
    <dxf/>
  </rfmt>
  <rfmt sheetId="6" sqref="LA152" start="0" length="0">
    <dxf/>
  </rfmt>
  <rfmt sheetId="6" sqref="LB152" start="0" length="0">
    <dxf/>
  </rfmt>
  <rfmt sheetId="6" sqref="LC152" start="0" length="0">
    <dxf/>
  </rfmt>
  <rfmt sheetId="6" sqref="LD152" start="0" length="0">
    <dxf/>
  </rfmt>
  <rfmt sheetId="6" sqref="LE152" start="0" length="0">
    <dxf/>
  </rfmt>
  <rfmt sheetId="6" sqref="LF152" start="0" length="0">
    <dxf/>
  </rfmt>
  <rfmt sheetId="6" sqref="LG152" start="0" length="0">
    <dxf/>
  </rfmt>
  <rfmt sheetId="6" sqref="LH152" start="0" length="0">
    <dxf/>
  </rfmt>
  <rfmt sheetId="6" sqref="LI152" start="0" length="0">
    <dxf/>
  </rfmt>
  <rfmt sheetId="6" sqref="LJ152" start="0" length="0">
    <dxf/>
  </rfmt>
  <rfmt sheetId="6" sqref="LK152" start="0" length="0">
    <dxf/>
  </rfmt>
  <rfmt sheetId="6" sqref="LL152" start="0" length="0">
    <dxf/>
  </rfmt>
  <rfmt sheetId="6" sqref="LM152" start="0" length="0">
    <dxf/>
  </rfmt>
  <rfmt sheetId="6" sqref="LN152" start="0" length="0">
    <dxf/>
  </rfmt>
  <rfmt sheetId="6" sqref="LO152" start="0" length="0">
    <dxf/>
  </rfmt>
  <rfmt sheetId="6" sqref="LP152" start="0" length="0">
    <dxf/>
  </rfmt>
  <rfmt sheetId="6" sqref="LQ152" start="0" length="0">
    <dxf/>
  </rfmt>
  <rfmt sheetId="6" sqref="LR152" start="0" length="0">
    <dxf/>
  </rfmt>
  <rfmt sheetId="6" sqref="LS152" start="0" length="0">
    <dxf/>
  </rfmt>
  <rfmt sheetId="6" sqref="LT152" start="0" length="0">
    <dxf/>
  </rfmt>
  <rfmt sheetId="6" sqref="LU152" start="0" length="0">
    <dxf/>
  </rfmt>
  <rfmt sheetId="6" sqref="LV152" start="0" length="0">
    <dxf/>
  </rfmt>
  <rfmt sheetId="6" sqref="LW152" start="0" length="0">
    <dxf/>
  </rfmt>
  <rfmt sheetId="6" sqref="LX152" start="0" length="0">
    <dxf/>
  </rfmt>
  <rfmt sheetId="6" sqref="LY152" start="0" length="0">
    <dxf/>
  </rfmt>
  <rfmt sheetId="6" sqref="LZ152" start="0" length="0">
    <dxf/>
  </rfmt>
  <rfmt sheetId="6" sqref="MA152" start="0" length="0">
    <dxf/>
  </rfmt>
  <rfmt sheetId="6" sqref="MB152" start="0" length="0">
    <dxf/>
  </rfmt>
  <rfmt sheetId="6" sqref="MC152" start="0" length="0">
    <dxf/>
  </rfmt>
  <rfmt sheetId="6" sqref="MD152" start="0" length="0">
    <dxf/>
  </rfmt>
  <rfmt sheetId="6" sqref="ME152" start="0" length="0">
    <dxf/>
  </rfmt>
  <rfmt sheetId="6" sqref="MF152" start="0" length="0">
    <dxf/>
  </rfmt>
  <rfmt sheetId="6" sqref="MG152" start="0" length="0">
    <dxf/>
  </rfmt>
  <rfmt sheetId="6" sqref="MH152" start="0" length="0">
    <dxf/>
  </rfmt>
  <rfmt sheetId="6" sqref="MI152" start="0" length="0">
    <dxf/>
  </rfmt>
  <rfmt sheetId="6" sqref="MJ152" start="0" length="0">
    <dxf/>
  </rfmt>
  <rfmt sheetId="6" sqref="MK152" start="0" length="0">
    <dxf/>
  </rfmt>
  <rfmt sheetId="6" sqref="ML152" start="0" length="0">
    <dxf/>
  </rfmt>
  <rfmt sheetId="6" sqref="MM152" start="0" length="0">
    <dxf/>
  </rfmt>
  <rfmt sheetId="6" sqref="MN152" start="0" length="0">
    <dxf/>
  </rfmt>
  <rfmt sheetId="6" sqref="MO152" start="0" length="0">
    <dxf/>
  </rfmt>
  <rfmt sheetId="6" sqref="MP152" start="0" length="0">
    <dxf/>
  </rfmt>
  <rfmt sheetId="6" sqref="MQ152" start="0" length="0">
    <dxf/>
  </rfmt>
  <rfmt sheetId="6" sqref="MR152" start="0" length="0">
    <dxf/>
  </rfmt>
  <rfmt sheetId="6" sqref="MS152" start="0" length="0">
    <dxf/>
  </rfmt>
  <rfmt sheetId="6" sqref="MT152" start="0" length="0">
    <dxf/>
  </rfmt>
  <rfmt sheetId="6" sqref="MU152" start="0" length="0">
    <dxf/>
  </rfmt>
  <rfmt sheetId="6" sqref="MV152" start="0" length="0">
    <dxf/>
  </rfmt>
  <rfmt sheetId="6" sqref="MW152" start="0" length="0">
    <dxf/>
  </rfmt>
  <rfmt sheetId="6" sqref="MX152" start="0" length="0">
    <dxf/>
  </rfmt>
  <rfmt sheetId="6" sqref="MY152" start="0" length="0">
    <dxf/>
  </rfmt>
  <rfmt sheetId="6" sqref="MZ152" start="0" length="0">
    <dxf/>
  </rfmt>
  <rfmt sheetId="6" sqref="NA152" start="0" length="0">
    <dxf/>
  </rfmt>
  <rfmt sheetId="6" sqref="NB152" start="0" length="0">
    <dxf/>
  </rfmt>
  <rfmt sheetId="6" sqref="NC152" start="0" length="0">
    <dxf/>
  </rfmt>
  <rfmt sheetId="6" sqref="ND152" start="0" length="0">
    <dxf/>
  </rfmt>
  <rfmt sheetId="6" sqref="NE152" start="0" length="0">
    <dxf/>
  </rfmt>
  <rfmt sheetId="6" sqref="NF152" start="0" length="0">
    <dxf/>
  </rfmt>
  <rfmt sheetId="6" sqref="NG152" start="0" length="0">
    <dxf/>
  </rfmt>
  <rfmt sheetId="6" sqref="NH152" start="0" length="0">
    <dxf/>
  </rfmt>
  <rfmt sheetId="6" sqref="NI152" start="0" length="0">
    <dxf/>
  </rfmt>
  <rfmt sheetId="6" sqref="NJ152" start="0" length="0">
    <dxf/>
  </rfmt>
  <rfmt sheetId="6" sqref="NK152" start="0" length="0">
    <dxf/>
  </rfmt>
  <rfmt sheetId="6" sqref="NL152" start="0" length="0">
    <dxf/>
  </rfmt>
  <rfmt sheetId="6" sqref="NM152" start="0" length="0">
    <dxf/>
  </rfmt>
  <rfmt sheetId="6" sqref="NN152" start="0" length="0">
    <dxf/>
  </rfmt>
  <rfmt sheetId="6" sqref="NO152" start="0" length="0">
    <dxf/>
  </rfmt>
  <rfmt sheetId="6" sqref="NP152" start="0" length="0">
    <dxf/>
  </rfmt>
  <rfmt sheetId="6" sqref="NQ152" start="0" length="0">
    <dxf/>
  </rfmt>
  <rfmt sheetId="6" sqref="NR152" start="0" length="0">
    <dxf/>
  </rfmt>
  <rfmt sheetId="6" sqref="NU152" start="0" length="0">
    <dxf/>
  </rfmt>
  <rfmt sheetId="6" sqref="NV152" start="0" length="0">
    <dxf/>
  </rfmt>
  <rfmt sheetId="6" sqref="NW152" start="0" length="0">
    <dxf/>
  </rfmt>
  <rfmt sheetId="6" sqref="NX152" start="0" length="0">
    <dxf/>
  </rfmt>
  <rfmt sheetId="6" sqref="NY152"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153" start="0" length="0">
    <dxf/>
  </rfmt>
  <rfmt sheetId="6" sqref="D153" start="0" length="0">
    <dxf/>
  </rfmt>
  <rfmt sheetId="6" sqref="E153" start="0" length="0">
    <dxf/>
  </rfmt>
  <rfmt sheetId="6" sqref="F153" start="0" length="0">
    <dxf/>
  </rfmt>
  <rfmt sheetId="6" sqref="G153" start="0" length="0">
    <dxf/>
  </rfmt>
  <rfmt sheetId="6" sqref="H153" start="0" length="0">
    <dxf/>
  </rfmt>
  <rfmt sheetId="6" sqref="I153" start="0" length="0">
    <dxf/>
  </rfmt>
  <rfmt sheetId="6" sqref="J153" start="0" length="0">
    <dxf/>
  </rfmt>
  <rfmt sheetId="6" sqref="K153" start="0" length="0">
    <dxf/>
  </rfmt>
  <rfmt sheetId="6" sqref="L153" start="0" length="0">
    <dxf/>
  </rfmt>
  <rfmt sheetId="6" sqref="M153" start="0" length="0">
    <dxf/>
  </rfmt>
  <rfmt sheetId="6" sqref="N153" start="0" length="0">
    <dxf/>
  </rfmt>
  <rfmt sheetId="6" sqref="O153" start="0" length="0">
    <dxf/>
  </rfmt>
  <rfmt sheetId="6" sqref="P153" start="0" length="0">
    <dxf/>
  </rfmt>
  <rfmt sheetId="6" sqref="Q153" start="0" length="0">
    <dxf/>
  </rfmt>
  <rfmt sheetId="6" sqref="R153" start="0" length="0">
    <dxf/>
  </rfmt>
  <rfmt sheetId="6" sqref="S153" start="0" length="0">
    <dxf/>
  </rfmt>
  <rfmt sheetId="6" sqref="T153" start="0" length="0">
    <dxf/>
  </rfmt>
  <rfmt sheetId="6" sqref="U153" start="0" length="0">
    <dxf/>
  </rfmt>
  <rfmt sheetId="6" sqref="V153" start="0" length="0">
    <dxf/>
  </rfmt>
  <rfmt sheetId="6" sqref="W153" start="0" length="0">
    <dxf/>
  </rfmt>
  <rfmt sheetId="6" sqref="X153" start="0" length="0">
    <dxf/>
  </rfmt>
  <rfmt sheetId="6" sqref="Y153" start="0" length="0">
    <dxf/>
  </rfmt>
  <rfmt sheetId="6" sqref="Z153" start="0" length="0">
    <dxf/>
  </rfmt>
  <rfmt sheetId="6" sqref="AA153" start="0" length="0">
    <dxf/>
  </rfmt>
  <rfmt sheetId="6" sqref="AB153" start="0" length="0">
    <dxf/>
  </rfmt>
  <rfmt sheetId="6" sqref="AC153" start="0" length="0">
    <dxf/>
  </rfmt>
  <rfmt sheetId="6" sqref="AD153" start="0" length="0">
    <dxf/>
  </rfmt>
  <rfmt sheetId="6" sqref="AE153" start="0" length="0">
    <dxf/>
  </rfmt>
  <rfmt sheetId="6" sqref="AF153" start="0" length="0">
    <dxf/>
  </rfmt>
  <rfmt sheetId="6" sqref="AG153" start="0" length="0">
    <dxf/>
  </rfmt>
  <rfmt sheetId="6" sqref="AH153" start="0" length="0">
    <dxf/>
  </rfmt>
  <rfmt sheetId="6" sqref="AI153" start="0" length="0">
    <dxf/>
  </rfmt>
  <rfmt sheetId="6" sqref="AJ153" start="0" length="0">
    <dxf/>
  </rfmt>
  <rfmt sheetId="6" sqref="AK153" start="0" length="0">
    <dxf/>
  </rfmt>
  <rfmt sheetId="6" sqref="AL153" start="0" length="0">
    <dxf/>
  </rfmt>
  <rfmt sheetId="6" sqref="AM153" start="0" length="0">
    <dxf/>
  </rfmt>
  <rfmt sheetId="6" sqref="AN153" start="0" length="0">
    <dxf/>
  </rfmt>
  <rfmt sheetId="6" sqref="AO153" start="0" length="0">
    <dxf/>
  </rfmt>
  <rfmt sheetId="6" sqref="AP153" start="0" length="0">
    <dxf/>
  </rfmt>
  <rfmt sheetId="6" sqref="AQ153" start="0" length="0">
    <dxf/>
  </rfmt>
  <rfmt sheetId="6" sqref="AR153" start="0" length="0">
    <dxf/>
  </rfmt>
  <rfmt sheetId="6" sqref="AS153" start="0" length="0">
    <dxf/>
  </rfmt>
  <rfmt sheetId="6" sqref="AT153" start="0" length="0">
    <dxf/>
  </rfmt>
  <rfmt sheetId="6" sqref="AU153" start="0" length="0">
    <dxf/>
  </rfmt>
  <rfmt sheetId="6" sqref="AV153" start="0" length="0">
    <dxf/>
  </rfmt>
  <rfmt sheetId="6" sqref="AW153" start="0" length="0">
    <dxf/>
  </rfmt>
  <rfmt sheetId="6" sqref="AX153" start="0" length="0">
    <dxf/>
  </rfmt>
  <rfmt sheetId="6" sqref="AY153" start="0" length="0">
    <dxf/>
  </rfmt>
  <rfmt sheetId="6" sqref="AZ153" start="0" length="0">
    <dxf/>
  </rfmt>
  <rfmt sheetId="6" sqref="BA153" start="0" length="0">
    <dxf/>
  </rfmt>
  <rfmt sheetId="6" sqref="BB153" start="0" length="0">
    <dxf/>
  </rfmt>
  <rfmt sheetId="6" sqref="BC153" start="0" length="0">
    <dxf/>
  </rfmt>
  <rfmt sheetId="6" sqref="BD153" start="0" length="0">
    <dxf/>
  </rfmt>
  <rfmt sheetId="6" sqref="BE153" start="0" length="0">
    <dxf/>
  </rfmt>
  <rfmt sheetId="6" sqref="BF153" start="0" length="0">
    <dxf/>
  </rfmt>
  <rfmt sheetId="6" sqref="BG153" start="0" length="0">
    <dxf/>
  </rfmt>
  <rfmt sheetId="6" sqref="BH153" start="0" length="0">
    <dxf/>
  </rfmt>
  <rfmt sheetId="6" sqref="BI153" start="0" length="0">
    <dxf/>
  </rfmt>
  <rfmt sheetId="6" sqref="BJ153" start="0" length="0">
    <dxf/>
  </rfmt>
  <rfmt sheetId="6" sqref="BK153" start="0" length="0">
    <dxf/>
  </rfmt>
  <rfmt sheetId="6" sqref="BL153" start="0" length="0">
    <dxf/>
  </rfmt>
  <rfmt sheetId="6" sqref="BM153" start="0" length="0">
    <dxf/>
  </rfmt>
  <rfmt sheetId="6" sqref="BN153" start="0" length="0">
    <dxf/>
  </rfmt>
  <rfmt sheetId="6" sqref="BO153" start="0" length="0">
    <dxf/>
  </rfmt>
  <rfmt sheetId="6" sqref="BP153" start="0" length="0">
    <dxf/>
  </rfmt>
  <rfmt sheetId="6" sqref="BQ153" start="0" length="0">
    <dxf/>
  </rfmt>
  <rfmt sheetId="6" sqref="BR153" start="0" length="0">
    <dxf/>
  </rfmt>
  <rfmt sheetId="6" sqref="BS153" start="0" length="0">
    <dxf/>
  </rfmt>
  <rfmt sheetId="6" sqref="BT153" start="0" length="0">
    <dxf/>
  </rfmt>
  <rfmt sheetId="6" sqref="BU153" start="0" length="0">
    <dxf/>
  </rfmt>
  <rfmt sheetId="6" sqref="BV153" start="0" length="0">
    <dxf/>
  </rfmt>
  <rfmt sheetId="6" sqref="BW153" start="0" length="0">
    <dxf/>
  </rfmt>
  <rfmt sheetId="6" sqref="BX153" start="0" length="0">
    <dxf/>
  </rfmt>
  <rfmt sheetId="6" sqref="BY153" start="0" length="0">
    <dxf/>
  </rfmt>
  <rfmt sheetId="6" sqref="BZ153" start="0" length="0">
    <dxf/>
  </rfmt>
  <rfmt sheetId="6" sqref="CA153" start="0" length="0">
    <dxf/>
  </rfmt>
  <rfmt sheetId="6" sqref="CB153" start="0" length="0">
    <dxf/>
  </rfmt>
  <rfmt sheetId="6" sqref="CC153" start="0" length="0">
    <dxf/>
  </rfmt>
  <rfmt sheetId="6" sqref="CD153" start="0" length="0">
    <dxf/>
  </rfmt>
  <rfmt sheetId="6" sqref="CE153" start="0" length="0">
    <dxf/>
  </rfmt>
  <rfmt sheetId="6" sqref="CF153" start="0" length="0">
    <dxf/>
  </rfmt>
  <rfmt sheetId="6" sqref="CG153" start="0" length="0">
    <dxf/>
  </rfmt>
  <rfmt sheetId="6" sqref="CH153" start="0" length="0">
    <dxf/>
  </rfmt>
  <rfmt sheetId="6" sqref="CI153" start="0" length="0">
    <dxf/>
  </rfmt>
  <rfmt sheetId="6" sqref="CJ153" start="0" length="0">
    <dxf/>
  </rfmt>
  <rfmt sheetId="6" sqref="CK153" start="0" length="0">
    <dxf/>
  </rfmt>
  <rfmt sheetId="6" sqref="CL153" start="0" length="0">
    <dxf/>
  </rfmt>
  <rfmt sheetId="6" sqref="CM153" start="0" length="0">
    <dxf/>
  </rfmt>
  <rfmt sheetId="6" sqref="CN153" start="0" length="0">
    <dxf/>
  </rfmt>
  <rfmt sheetId="6" sqref="CO153" start="0" length="0">
    <dxf/>
  </rfmt>
  <rfmt sheetId="6" sqref="CP153" start="0" length="0">
    <dxf/>
  </rfmt>
  <rfmt sheetId="6" sqref="CQ153" start="0" length="0">
    <dxf/>
  </rfmt>
  <rfmt sheetId="6" sqref="CR153" start="0" length="0">
    <dxf/>
  </rfmt>
  <rfmt sheetId="6" sqref="CS153" start="0" length="0">
    <dxf/>
  </rfmt>
  <rfmt sheetId="6" sqref="CT153" start="0" length="0">
    <dxf/>
  </rfmt>
  <rfmt sheetId="6" sqref="CU153" start="0" length="0">
    <dxf/>
  </rfmt>
  <rfmt sheetId="6" sqref="CV153" start="0" length="0">
    <dxf/>
  </rfmt>
  <rfmt sheetId="6" sqref="CW153" start="0" length="0">
    <dxf/>
  </rfmt>
  <rfmt sheetId="6" sqref="CX153" start="0" length="0">
    <dxf/>
  </rfmt>
  <rfmt sheetId="6" sqref="CY153" start="0" length="0">
    <dxf/>
  </rfmt>
  <rfmt sheetId="6" sqref="CZ153" start="0" length="0">
    <dxf/>
  </rfmt>
  <rfmt sheetId="6" sqref="DA153" start="0" length="0">
    <dxf/>
  </rfmt>
  <rfmt sheetId="6" sqref="DB153" start="0" length="0">
    <dxf/>
  </rfmt>
  <rfmt sheetId="6" sqref="DC153" start="0" length="0">
    <dxf/>
  </rfmt>
  <rfmt sheetId="6" sqref="DD153" start="0" length="0">
    <dxf/>
  </rfmt>
  <rfmt sheetId="6" sqref="DE153" start="0" length="0">
    <dxf/>
  </rfmt>
  <rfmt sheetId="6" sqref="DF153" start="0" length="0">
    <dxf/>
  </rfmt>
  <rfmt sheetId="6" sqref="DG153" start="0" length="0">
    <dxf/>
  </rfmt>
  <rfmt sheetId="6" sqref="DH153" start="0" length="0">
    <dxf/>
  </rfmt>
  <rfmt sheetId="6" sqref="DI153" start="0" length="0">
    <dxf/>
  </rfmt>
  <rfmt sheetId="6" sqref="DJ153" start="0" length="0">
    <dxf/>
  </rfmt>
  <rfmt sheetId="6" sqref="DK153" start="0" length="0">
    <dxf/>
  </rfmt>
  <rfmt sheetId="6" sqref="DL153" start="0" length="0">
    <dxf/>
  </rfmt>
  <rfmt sheetId="6" sqref="DM153" start="0" length="0">
    <dxf/>
  </rfmt>
  <rfmt sheetId="6" sqref="DN153" start="0" length="0">
    <dxf/>
  </rfmt>
  <rfmt sheetId="6" sqref="DO153" start="0" length="0">
    <dxf/>
  </rfmt>
  <rfmt sheetId="6" sqref="DP153" start="0" length="0">
    <dxf/>
  </rfmt>
  <rfmt sheetId="6" sqref="DQ153" start="0" length="0">
    <dxf/>
  </rfmt>
  <rfmt sheetId="6" sqref="DR153" start="0" length="0">
    <dxf/>
  </rfmt>
  <rfmt sheetId="6" sqref="DS153" start="0" length="0">
    <dxf/>
  </rfmt>
  <rfmt sheetId="6" sqref="DT153" start="0" length="0">
    <dxf/>
  </rfmt>
  <rfmt sheetId="6" sqref="DU153" start="0" length="0">
    <dxf/>
  </rfmt>
  <rfmt sheetId="6" sqref="DV153" start="0" length="0">
    <dxf/>
  </rfmt>
  <rfmt sheetId="6" sqref="DW153" start="0" length="0">
    <dxf/>
  </rfmt>
  <rfmt sheetId="6" sqref="DX153" start="0" length="0">
    <dxf/>
  </rfmt>
  <rfmt sheetId="6" sqref="DY153" start="0" length="0">
    <dxf/>
  </rfmt>
  <rfmt sheetId="6" sqref="DZ153" start="0" length="0">
    <dxf/>
  </rfmt>
  <rfmt sheetId="6" sqref="EA153" start="0" length="0">
    <dxf/>
  </rfmt>
  <rfmt sheetId="6" sqref="EB153" start="0" length="0">
    <dxf/>
  </rfmt>
  <rfmt sheetId="6" sqref="EC153" start="0" length="0">
    <dxf/>
  </rfmt>
  <rfmt sheetId="6" sqref="ED153" start="0" length="0">
    <dxf/>
  </rfmt>
  <rfmt sheetId="6" sqref="EE153" start="0" length="0">
    <dxf/>
  </rfmt>
  <rfmt sheetId="6" sqref="EF153" start="0" length="0">
    <dxf/>
  </rfmt>
  <rfmt sheetId="6" sqref="EG153" start="0" length="0">
    <dxf/>
  </rfmt>
  <rfmt sheetId="6" sqref="EH153" start="0" length="0">
    <dxf/>
  </rfmt>
  <rfmt sheetId="6" sqref="EI153" start="0" length="0">
    <dxf/>
  </rfmt>
  <rfmt sheetId="6" sqref="EJ153" start="0" length="0">
    <dxf/>
  </rfmt>
  <rfmt sheetId="6" sqref="EK153" start="0" length="0">
    <dxf/>
  </rfmt>
  <rfmt sheetId="6" sqref="EL153" start="0" length="0">
    <dxf/>
  </rfmt>
  <rfmt sheetId="6" sqref="EM153" start="0" length="0">
    <dxf/>
  </rfmt>
  <rfmt sheetId="6" sqref="EN153" start="0" length="0">
    <dxf/>
  </rfmt>
  <rfmt sheetId="6" sqref="EO153" start="0" length="0">
    <dxf/>
  </rfmt>
  <rfmt sheetId="6" sqref="EP153" start="0" length="0">
    <dxf/>
  </rfmt>
  <rfmt sheetId="6" sqref="EQ153" start="0" length="0">
    <dxf/>
  </rfmt>
  <rfmt sheetId="6" sqref="ER153" start="0" length="0">
    <dxf/>
  </rfmt>
  <rfmt sheetId="6" sqref="ES153" start="0" length="0">
    <dxf/>
  </rfmt>
  <rfmt sheetId="6" sqref="ET153" start="0" length="0">
    <dxf/>
  </rfmt>
  <rfmt sheetId="6" sqref="EU153" start="0" length="0">
    <dxf/>
  </rfmt>
  <rfmt sheetId="6" sqref="EV153" start="0" length="0">
    <dxf/>
  </rfmt>
  <rfmt sheetId="6" sqref="EW153" start="0" length="0">
    <dxf/>
  </rfmt>
  <rfmt sheetId="6" sqref="EX153" start="0" length="0">
    <dxf/>
  </rfmt>
  <rfmt sheetId="6" sqref="EY153" start="0" length="0">
    <dxf/>
  </rfmt>
  <rfmt sheetId="6" sqref="EZ153" start="0" length="0">
    <dxf/>
  </rfmt>
  <rfmt sheetId="6" sqref="FA153" start="0" length="0">
    <dxf/>
  </rfmt>
  <rfmt sheetId="6" sqref="FB153" start="0" length="0">
    <dxf/>
  </rfmt>
  <rfmt sheetId="6" sqref="FC153" start="0" length="0">
    <dxf/>
  </rfmt>
  <rfmt sheetId="6" sqref="FD153" start="0" length="0">
    <dxf/>
  </rfmt>
  <rfmt sheetId="6" sqref="FE153" start="0" length="0">
    <dxf/>
  </rfmt>
  <rfmt sheetId="6" sqref="FF153" start="0" length="0">
    <dxf/>
  </rfmt>
  <rfmt sheetId="6" sqref="FG153" start="0" length="0">
    <dxf/>
  </rfmt>
  <rfmt sheetId="6" sqref="FH153" start="0" length="0">
    <dxf/>
  </rfmt>
  <rfmt sheetId="6" sqref="FI153" start="0" length="0">
    <dxf/>
  </rfmt>
  <rfmt sheetId="6" sqref="FJ153" start="0" length="0">
    <dxf/>
  </rfmt>
  <rfmt sheetId="6" sqref="FK153" start="0" length="0">
    <dxf/>
  </rfmt>
  <rfmt sheetId="6" sqref="FL153" start="0" length="0">
    <dxf/>
  </rfmt>
  <rfmt sheetId="6" sqref="FM153" start="0" length="0">
    <dxf/>
  </rfmt>
  <rfmt sheetId="6" sqref="FN153" start="0" length="0">
    <dxf/>
  </rfmt>
  <rfmt sheetId="6" sqref="FO153" start="0" length="0">
    <dxf/>
  </rfmt>
  <rfmt sheetId="6" sqref="FP153" start="0" length="0">
    <dxf/>
  </rfmt>
  <rfmt sheetId="6" sqref="FQ153" start="0" length="0">
    <dxf/>
  </rfmt>
  <rfmt sheetId="6" sqref="FR153" start="0" length="0">
    <dxf/>
  </rfmt>
  <rfmt sheetId="6" sqref="FS153" start="0" length="0">
    <dxf/>
  </rfmt>
  <rfmt sheetId="6" sqref="FT153" start="0" length="0">
    <dxf/>
  </rfmt>
  <rfmt sheetId="6" sqref="FU153" start="0" length="0">
    <dxf/>
  </rfmt>
  <rfmt sheetId="6" sqref="FV153" start="0" length="0">
    <dxf/>
  </rfmt>
  <rfmt sheetId="6" sqref="FW153" start="0" length="0">
    <dxf/>
  </rfmt>
  <rfmt sheetId="6" sqref="FX153" start="0" length="0">
    <dxf/>
  </rfmt>
  <rfmt sheetId="6" sqref="FY153" start="0" length="0">
    <dxf/>
  </rfmt>
  <rfmt sheetId="6" sqref="FZ153" start="0" length="0">
    <dxf/>
  </rfmt>
  <rfmt sheetId="6" sqref="GA153" start="0" length="0">
    <dxf/>
  </rfmt>
  <rfmt sheetId="6" sqref="GB153" start="0" length="0">
    <dxf/>
  </rfmt>
  <rfmt sheetId="6" sqref="GC153" start="0" length="0">
    <dxf/>
  </rfmt>
  <rfmt sheetId="6" sqref="GD153" start="0" length="0">
    <dxf/>
  </rfmt>
  <rfmt sheetId="6" sqref="GE153" start="0" length="0">
    <dxf/>
  </rfmt>
  <rfmt sheetId="6" sqref="GF153" start="0" length="0">
    <dxf/>
  </rfmt>
  <rfmt sheetId="6" sqref="GG153" start="0" length="0">
    <dxf/>
  </rfmt>
  <rfmt sheetId="6" sqref="GH153" start="0" length="0">
    <dxf/>
  </rfmt>
  <rfmt sheetId="6" sqref="GI153" start="0" length="0">
    <dxf/>
  </rfmt>
  <rfmt sheetId="6" sqref="GJ153" start="0" length="0">
    <dxf/>
  </rfmt>
  <rfmt sheetId="6" sqref="GK153" start="0" length="0">
    <dxf/>
  </rfmt>
  <rfmt sheetId="6" sqref="GL153" start="0" length="0">
    <dxf/>
  </rfmt>
  <rfmt sheetId="6" sqref="GM153" start="0" length="0">
    <dxf/>
  </rfmt>
  <rfmt sheetId="6" sqref="GN153" start="0" length="0">
    <dxf/>
  </rfmt>
  <rfmt sheetId="6" sqref="GO153" start="0" length="0">
    <dxf/>
  </rfmt>
  <rfmt sheetId="6" sqref="GP153" start="0" length="0">
    <dxf/>
  </rfmt>
  <rfmt sheetId="6" sqref="GQ153" start="0" length="0">
    <dxf/>
  </rfmt>
  <rfmt sheetId="6" sqref="GR153" start="0" length="0">
    <dxf/>
  </rfmt>
  <rfmt sheetId="6" sqref="GS153" start="0" length="0">
    <dxf/>
  </rfmt>
  <rfmt sheetId="6" sqref="GT153" start="0" length="0">
    <dxf/>
  </rfmt>
  <rfmt sheetId="6" sqref="GU153" start="0" length="0">
    <dxf/>
  </rfmt>
  <rfmt sheetId="6" sqref="GV153" start="0" length="0">
    <dxf/>
  </rfmt>
  <rfmt sheetId="6" sqref="GW153" start="0" length="0">
    <dxf/>
  </rfmt>
  <rfmt sheetId="6" sqref="GX153" start="0" length="0">
    <dxf/>
  </rfmt>
  <rfmt sheetId="6" sqref="GY153" start="0" length="0">
    <dxf/>
  </rfmt>
  <rfmt sheetId="6" sqref="GZ153" start="0" length="0">
    <dxf/>
  </rfmt>
  <rfmt sheetId="6" sqref="HA153" start="0" length="0">
    <dxf/>
  </rfmt>
  <rfmt sheetId="6" sqref="HB153" start="0" length="0">
    <dxf/>
  </rfmt>
  <rfmt sheetId="6" sqref="HC153" start="0" length="0">
    <dxf/>
  </rfmt>
  <rfmt sheetId="6" sqref="HD153" start="0" length="0">
    <dxf/>
  </rfmt>
  <rfmt sheetId="6" sqref="HE153" start="0" length="0">
    <dxf/>
  </rfmt>
  <rfmt sheetId="6" sqref="HF153" start="0" length="0">
    <dxf/>
  </rfmt>
  <rfmt sheetId="6" sqref="HG153" start="0" length="0">
    <dxf/>
  </rfmt>
  <rfmt sheetId="6" sqref="HH153" start="0" length="0">
    <dxf/>
  </rfmt>
  <rfmt sheetId="6" sqref="HI153" start="0" length="0">
    <dxf/>
  </rfmt>
  <rfmt sheetId="6" sqref="HJ153" start="0" length="0">
    <dxf/>
  </rfmt>
  <rfmt sheetId="6" sqref="HK153" start="0" length="0">
    <dxf/>
  </rfmt>
  <rfmt sheetId="6" sqref="HL153" start="0" length="0">
    <dxf/>
  </rfmt>
  <rfmt sheetId="6" sqref="HM153" start="0" length="0">
    <dxf/>
  </rfmt>
  <rfmt sheetId="6" sqref="HN153" start="0" length="0">
    <dxf/>
  </rfmt>
  <rfmt sheetId="6" sqref="HO153" start="0" length="0">
    <dxf/>
  </rfmt>
  <rfmt sheetId="6" sqref="HP153" start="0" length="0">
    <dxf/>
  </rfmt>
  <rfmt sheetId="6" sqref="HQ153" start="0" length="0">
    <dxf/>
  </rfmt>
  <rfmt sheetId="6" sqref="HR153" start="0" length="0">
    <dxf/>
  </rfmt>
  <rfmt sheetId="6" sqref="HS153" start="0" length="0">
    <dxf/>
  </rfmt>
  <rfmt sheetId="6" sqref="HT153" start="0" length="0">
    <dxf/>
  </rfmt>
  <rfmt sheetId="6" sqref="HU153" start="0" length="0">
    <dxf/>
  </rfmt>
  <rfmt sheetId="6" sqref="HV153" start="0" length="0">
    <dxf/>
  </rfmt>
  <rfmt sheetId="6" sqref="HW153" start="0" length="0">
    <dxf/>
  </rfmt>
  <rfmt sheetId="6" sqref="HX153" start="0" length="0">
    <dxf/>
  </rfmt>
  <rfmt sheetId="6" sqref="HY153" start="0" length="0">
    <dxf/>
  </rfmt>
  <rfmt sheetId="6" sqref="HZ153" start="0" length="0">
    <dxf/>
  </rfmt>
  <rfmt sheetId="6" sqref="IA153" start="0" length="0">
    <dxf/>
  </rfmt>
  <rfmt sheetId="6" sqref="IB153" start="0" length="0">
    <dxf/>
  </rfmt>
  <rfmt sheetId="6" sqref="IC153" start="0" length="0">
    <dxf/>
  </rfmt>
  <rfmt sheetId="6" sqref="ID153" start="0" length="0">
    <dxf/>
  </rfmt>
  <rfmt sheetId="6" sqref="IE153" start="0" length="0">
    <dxf/>
  </rfmt>
  <rfmt sheetId="6" sqref="IF153" start="0" length="0">
    <dxf/>
  </rfmt>
  <rfmt sheetId="6" sqref="IG153" start="0" length="0">
    <dxf/>
  </rfmt>
  <rfmt sheetId="6" sqref="IH153" start="0" length="0">
    <dxf/>
  </rfmt>
  <rfmt sheetId="6" sqref="II153" start="0" length="0">
    <dxf/>
  </rfmt>
  <rfmt sheetId="6" sqref="IJ153" start="0" length="0">
    <dxf/>
  </rfmt>
  <rfmt sheetId="6" sqref="IK153" start="0" length="0">
    <dxf/>
  </rfmt>
  <rfmt sheetId="6" sqref="IL153" start="0" length="0">
    <dxf/>
  </rfmt>
  <rfmt sheetId="6" sqref="IM153" start="0" length="0">
    <dxf/>
  </rfmt>
  <rfmt sheetId="6" sqref="IN153" start="0" length="0">
    <dxf/>
  </rfmt>
  <rfmt sheetId="6" sqref="IO153" start="0" length="0">
    <dxf/>
  </rfmt>
  <rfmt sheetId="6" sqref="IP153" start="0" length="0">
    <dxf/>
  </rfmt>
  <rfmt sheetId="6" sqref="IQ153" start="0" length="0">
    <dxf/>
  </rfmt>
  <rfmt sheetId="6" sqref="IR153" start="0" length="0">
    <dxf/>
  </rfmt>
  <rfmt sheetId="6" sqref="IS153" start="0" length="0">
    <dxf/>
  </rfmt>
  <rfmt sheetId="6" sqref="IT153" start="0" length="0">
    <dxf/>
  </rfmt>
  <rfmt sheetId="6" sqref="IU153" start="0" length="0">
    <dxf/>
  </rfmt>
  <rfmt sheetId="6" sqref="IV153" start="0" length="0">
    <dxf/>
  </rfmt>
  <rfmt sheetId="6" sqref="IW153" start="0" length="0">
    <dxf/>
  </rfmt>
  <rfmt sheetId="6" sqref="IX153" start="0" length="0">
    <dxf/>
  </rfmt>
  <rfmt sheetId="6" sqref="IY153" start="0" length="0">
    <dxf/>
  </rfmt>
  <rfmt sheetId="6" sqref="IZ153" start="0" length="0">
    <dxf/>
  </rfmt>
  <rfmt sheetId="6" sqref="JA153" start="0" length="0">
    <dxf/>
  </rfmt>
  <rfmt sheetId="6" sqref="JB153" start="0" length="0">
    <dxf/>
  </rfmt>
  <rfmt sheetId="6" sqref="JC153" start="0" length="0">
    <dxf/>
  </rfmt>
  <rfmt sheetId="6" sqref="JD153" start="0" length="0">
    <dxf/>
  </rfmt>
  <rfmt sheetId="6" sqref="JE153" start="0" length="0">
    <dxf/>
  </rfmt>
  <rfmt sheetId="6" sqref="JF153" start="0" length="0">
    <dxf/>
  </rfmt>
  <rfmt sheetId="6" sqref="JG153" start="0" length="0">
    <dxf/>
  </rfmt>
  <rfmt sheetId="6" sqref="JH153" start="0" length="0">
    <dxf/>
  </rfmt>
  <rfmt sheetId="6" sqref="JI153" start="0" length="0">
    <dxf/>
  </rfmt>
  <rfmt sheetId="6" sqref="JJ153" start="0" length="0">
    <dxf/>
  </rfmt>
  <rfmt sheetId="6" sqref="JK153" start="0" length="0">
    <dxf/>
  </rfmt>
  <rfmt sheetId="6" sqref="JL153" start="0" length="0">
    <dxf/>
  </rfmt>
  <rfmt sheetId="6" sqref="JM153" start="0" length="0">
    <dxf/>
  </rfmt>
  <rfmt sheetId="6" sqref="JN153" start="0" length="0">
    <dxf/>
  </rfmt>
  <rfmt sheetId="6" sqref="JO153" start="0" length="0">
    <dxf/>
  </rfmt>
  <rfmt sheetId="6" sqref="JP153" start="0" length="0">
    <dxf/>
  </rfmt>
  <rfmt sheetId="6" sqref="JQ153" start="0" length="0">
    <dxf/>
  </rfmt>
  <rfmt sheetId="6" sqref="JR153" start="0" length="0">
    <dxf/>
  </rfmt>
  <rfmt sheetId="6" sqref="JS153" start="0" length="0">
    <dxf/>
  </rfmt>
  <rfmt sheetId="6" sqref="JT153" start="0" length="0">
    <dxf/>
  </rfmt>
  <rfmt sheetId="6" sqref="JU153" start="0" length="0">
    <dxf/>
  </rfmt>
  <rfmt sheetId="6" sqref="JV153" start="0" length="0">
    <dxf/>
  </rfmt>
  <rfmt sheetId="6" sqref="JW153" start="0" length="0">
    <dxf/>
  </rfmt>
  <rfmt sheetId="6" sqref="JX153" start="0" length="0">
    <dxf/>
  </rfmt>
  <rfmt sheetId="6" sqref="JY153" start="0" length="0">
    <dxf/>
  </rfmt>
  <rfmt sheetId="6" sqref="JZ153" start="0" length="0">
    <dxf/>
  </rfmt>
  <rfmt sheetId="6" sqref="KA153" start="0" length="0">
    <dxf/>
  </rfmt>
  <rfmt sheetId="6" sqref="KB153" start="0" length="0">
    <dxf/>
  </rfmt>
  <rfmt sheetId="6" sqref="KC153" start="0" length="0">
    <dxf/>
  </rfmt>
  <rfmt sheetId="6" sqref="KD153" start="0" length="0">
    <dxf/>
  </rfmt>
  <rfmt sheetId="6" sqref="KE153" start="0" length="0">
    <dxf/>
  </rfmt>
  <rfmt sheetId="6" sqref="KF153" start="0" length="0">
    <dxf/>
  </rfmt>
  <rfmt sheetId="6" sqref="KG153" start="0" length="0">
    <dxf/>
  </rfmt>
  <rfmt sheetId="6" sqref="KH153" start="0" length="0">
    <dxf/>
  </rfmt>
  <rfmt sheetId="6" sqref="KI153" start="0" length="0">
    <dxf/>
  </rfmt>
  <rfmt sheetId="6" sqref="KJ153" start="0" length="0">
    <dxf/>
  </rfmt>
  <rfmt sheetId="6" sqref="KK153" start="0" length="0">
    <dxf/>
  </rfmt>
  <rfmt sheetId="6" sqref="KL153" start="0" length="0">
    <dxf/>
  </rfmt>
  <rfmt sheetId="6" sqref="KM153" start="0" length="0">
    <dxf/>
  </rfmt>
  <rfmt sheetId="6" sqref="KN153" start="0" length="0">
    <dxf/>
  </rfmt>
  <rfmt sheetId="6" sqref="KO153" start="0" length="0">
    <dxf/>
  </rfmt>
  <rfmt sheetId="6" sqref="KP153" start="0" length="0">
    <dxf/>
  </rfmt>
  <rfmt sheetId="6" sqref="KQ153" start="0" length="0">
    <dxf/>
  </rfmt>
  <rfmt sheetId="6" sqref="KR153" start="0" length="0">
    <dxf/>
  </rfmt>
  <rfmt sheetId="6" sqref="KS153" start="0" length="0">
    <dxf/>
  </rfmt>
  <rfmt sheetId="6" sqref="KT153" start="0" length="0">
    <dxf/>
  </rfmt>
  <rfmt sheetId="6" sqref="KU153" start="0" length="0">
    <dxf/>
  </rfmt>
  <rfmt sheetId="6" sqref="KV153" start="0" length="0">
    <dxf/>
  </rfmt>
  <rfmt sheetId="6" sqref="KW153" start="0" length="0">
    <dxf/>
  </rfmt>
  <rfmt sheetId="6" sqref="KX153" start="0" length="0">
    <dxf/>
  </rfmt>
  <rfmt sheetId="6" sqref="KY153" start="0" length="0">
    <dxf/>
  </rfmt>
  <rfmt sheetId="6" sqref="KZ153" start="0" length="0">
    <dxf/>
  </rfmt>
  <rfmt sheetId="6" sqref="LA153" start="0" length="0">
    <dxf/>
  </rfmt>
  <rfmt sheetId="6" sqref="LB153" start="0" length="0">
    <dxf/>
  </rfmt>
  <rfmt sheetId="6" sqref="LC153" start="0" length="0">
    <dxf/>
  </rfmt>
  <rfmt sheetId="6" sqref="LD153" start="0" length="0">
    <dxf/>
  </rfmt>
  <rfmt sheetId="6" sqref="LE153" start="0" length="0">
    <dxf/>
  </rfmt>
  <rfmt sheetId="6" sqref="LF153" start="0" length="0">
    <dxf/>
  </rfmt>
  <rfmt sheetId="6" sqref="LG153" start="0" length="0">
    <dxf/>
  </rfmt>
  <rfmt sheetId="6" sqref="LH153" start="0" length="0">
    <dxf/>
  </rfmt>
  <rfmt sheetId="6" sqref="LI153" start="0" length="0">
    <dxf/>
  </rfmt>
  <rfmt sheetId="6" sqref="LJ153" start="0" length="0">
    <dxf/>
  </rfmt>
  <rfmt sheetId="6" sqref="LK153" start="0" length="0">
    <dxf/>
  </rfmt>
  <rfmt sheetId="6" sqref="LL153" start="0" length="0">
    <dxf/>
  </rfmt>
  <rfmt sheetId="6" sqref="LM153" start="0" length="0">
    <dxf/>
  </rfmt>
  <rfmt sheetId="6" sqref="LN153" start="0" length="0">
    <dxf/>
  </rfmt>
  <rfmt sheetId="6" sqref="LO153" start="0" length="0">
    <dxf/>
  </rfmt>
  <rfmt sheetId="6" sqref="LP153" start="0" length="0">
    <dxf/>
  </rfmt>
  <rfmt sheetId="6" sqref="LQ153" start="0" length="0">
    <dxf/>
  </rfmt>
  <rfmt sheetId="6" sqref="LR153" start="0" length="0">
    <dxf/>
  </rfmt>
  <rfmt sheetId="6" sqref="LS153" start="0" length="0">
    <dxf/>
  </rfmt>
  <rfmt sheetId="6" sqref="LT153" start="0" length="0">
    <dxf/>
  </rfmt>
  <rfmt sheetId="6" sqref="LU153" start="0" length="0">
    <dxf/>
  </rfmt>
  <rfmt sheetId="6" sqref="LV153" start="0" length="0">
    <dxf/>
  </rfmt>
  <rfmt sheetId="6" sqref="LW153" start="0" length="0">
    <dxf/>
  </rfmt>
  <rfmt sheetId="6" sqref="LX153" start="0" length="0">
    <dxf/>
  </rfmt>
  <rfmt sheetId="6" sqref="LY153" start="0" length="0">
    <dxf/>
  </rfmt>
  <rfmt sheetId="6" sqref="LZ153" start="0" length="0">
    <dxf/>
  </rfmt>
  <rfmt sheetId="6" sqref="MA153" start="0" length="0">
    <dxf/>
  </rfmt>
  <rfmt sheetId="6" sqref="MB153" start="0" length="0">
    <dxf/>
  </rfmt>
  <rfmt sheetId="6" sqref="MC153" start="0" length="0">
    <dxf/>
  </rfmt>
  <rfmt sheetId="6" sqref="MD153" start="0" length="0">
    <dxf/>
  </rfmt>
  <rfmt sheetId="6" sqref="ME153" start="0" length="0">
    <dxf/>
  </rfmt>
  <rfmt sheetId="6" sqref="MF153" start="0" length="0">
    <dxf/>
  </rfmt>
  <rfmt sheetId="6" sqref="MG153" start="0" length="0">
    <dxf/>
  </rfmt>
  <rfmt sheetId="6" sqref="MH153" start="0" length="0">
    <dxf/>
  </rfmt>
  <rfmt sheetId="6" sqref="MI153" start="0" length="0">
    <dxf/>
  </rfmt>
  <rfmt sheetId="6" sqref="MJ153" start="0" length="0">
    <dxf/>
  </rfmt>
  <rfmt sheetId="6" sqref="MK153" start="0" length="0">
    <dxf/>
  </rfmt>
  <rfmt sheetId="6" sqref="ML153" start="0" length="0">
    <dxf/>
  </rfmt>
  <rfmt sheetId="6" sqref="MM153" start="0" length="0">
    <dxf/>
  </rfmt>
  <rfmt sheetId="6" sqref="MN153" start="0" length="0">
    <dxf/>
  </rfmt>
  <rfmt sheetId="6" sqref="MO153" start="0" length="0">
    <dxf/>
  </rfmt>
  <rfmt sheetId="6" sqref="MP153" start="0" length="0">
    <dxf/>
  </rfmt>
  <rfmt sheetId="6" sqref="MQ153" start="0" length="0">
    <dxf/>
  </rfmt>
  <rfmt sheetId="6" sqref="MR153" start="0" length="0">
    <dxf/>
  </rfmt>
  <rfmt sheetId="6" sqref="MS153" start="0" length="0">
    <dxf/>
  </rfmt>
  <rfmt sheetId="6" sqref="MT153" start="0" length="0">
    <dxf/>
  </rfmt>
  <rfmt sheetId="6" sqref="MU153" start="0" length="0">
    <dxf/>
  </rfmt>
  <rfmt sheetId="6" sqref="MV153" start="0" length="0">
    <dxf/>
  </rfmt>
  <rfmt sheetId="6" sqref="MW153" start="0" length="0">
    <dxf/>
  </rfmt>
  <rfmt sheetId="6" sqref="MX153" start="0" length="0">
    <dxf/>
  </rfmt>
  <rfmt sheetId="6" sqref="MY153" start="0" length="0">
    <dxf/>
  </rfmt>
  <rfmt sheetId="6" sqref="MZ153" start="0" length="0">
    <dxf/>
  </rfmt>
  <rfmt sheetId="6" sqref="NA153" start="0" length="0">
    <dxf/>
  </rfmt>
  <rfmt sheetId="6" sqref="NB153" start="0" length="0">
    <dxf/>
  </rfmt>
  <rfmt sheetId="6" sqref="NC153" start="0" length="0">
    <dxf/>
  </rfmt>
  <rfmt sheetId="6" sqref="ND153" start="0" length="0">
    <dxf/>
  </rfmt>
  <rfmt sheetId="6" sqref="NE153" start="0" length="0">
    <dxf/>
  </rfmt>
  <rfmt sheetId="6" sqref="NF153" start="0" length="0">
    <dxf/>
  </rfmt>
  <rfmt sheetId="6" sqref="NG153" start="0" length="0">
    <dxf/>
  </rfmt>
  <rfmt sheetId="6" sqref="NH153" start="0" length="0">
    <dxf/>
  </rfmt>
  <rfmt sheetId="6" sqref="NI153" start="0" length="0">
    <dxf/>
  </rfmt>
  <rfmt sheetId="6" sqref="NJ153" start="0" length="0">
    <dxf/>
  </rfmt>
  <rfmt sheetId="6" sqref="NK153" start="0" length="0">
    <dxf/>
  </rfmt>
  <rfmt sheetId="6" sqref="NL153" start="0" length="0">
    <dxf/>
  </rfmt>
  <rfmt sheetId="6" sqref="NM153" start="0" length="0">
    <dxf/>
  </rfmt>
  <rfmt sheetId="6" sqref="NN153" start="0" length="0">
    <dxf/>
  </rfmt>
  <rfmt sheetId="6" sqref="NO153" start="0" length="0">
    <dxf/>
  </rfmt>
  <rfmt sheetId="6" sqref="NP153" start="0" length="0">
    <dxf/>
  </rfmt>
  <rfmt sheetId="6" sqref="NQ153" start="0" length="0">
    <dxf/>
  </rfmt>
  <rfmt sheetId="6" sqref="NR153" start="0" length="0">
    <dxf/>
  </rfmt>
  <rfmt sheetId="6" sqref="NS153" start="0" length="0">
    <dxf/>
  </rfmt>
  <rfmt sheetId="6" sqref="NT153" start="0" length="0">
    <dxf/>
  </rfmt>
  <rfmt sheetId="6" sqref="NU153" start="0" length="0">
    <dxf/>
  </rfmt>
  <rfmt sheetId="6" sqref="NV153" start="0" length="0">
    <dxf/>
  </rfmt>
  <rfmt sheetId="6" sqref="NW153" start="0" length="0">
    <dxf/>
  </rfmt>
  <rfmt sheetId="6" sqref="NX153" start="0" length="0">
    <dxf/>
  </rfmt>
  <rfmt sheetId="6" sqref="NY153"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154" start="0" length="0">
    <dxf/>
  </rfmt>
  <rfmt sheetId="6" sqref="D154" start="0" length="0">
    <dxf/>
  </rfmt>
  <rfmt sheetId="6" sqref="E154" start="0" length="0">
    <dxf/>
  </rfmt>
  <rfmt sheetId="6" sqref="F154" start="0" length="0">
    <dxf/>
  </rfmt>
  <rfmt sheetId="6" sqref="G154" start="0" length="0">
    <dxf/>
  </rfmt>
  <rfmt sheetId="6" sqref="H154" start="0" length="0">
    <dxf/>
  </rfmt>
  <rfmt sheetId="6" sqref="I154" start="0" length="0">
    <dxf/>
  </rfmt>
  <rfmt sheetId="6" sqref="J154" start="0" length="0">
    <dxf/>
  </rfmt>
  <rfmt sheetId="6" sqref="K154" start="0" length="0">
    <dxf/>
  </rfmt>
  <rfmt sheetId="6" sqref="L154" start="0" length="0">
    <dxf/>
  </rfmt>
  <rfmt sheetId="6" sqref="M154" start="0" length="0">
    <dxf/>
  </rfmt>
  <rfmt sheetId="6" sqref="N154" start="0" length="0">
    <dxf/>
  </rfmt>
  <rfmt sheetId="6" sqref="O154" start="0" length="0">
    <dxf/>
  </rfmt>
  <rfmt sheetId="6" sqref="P154" start="0" length="0">
    <dxf/>
  </rfmt>
  <rfmt sheetId="6" sqref="Q154" start="0" length="0">
    <dxf/>
  </rfmt>
  <rfmt sheetId="6" sqref="R154" start="0" length="0">
    <dxf/>
  </rfmt>
  <rfmt sheetId="6" sqref="S154" start="0" length="0">
    <dxf/>
  </rfmt>
  <rfmt sheetId="6" sqref="T154" start="0" length="0">
    <dxf/>
  </rfmt>
  <rfmt sheetId="6" sqref="U154" start="0" length="0">
    <dxf/>
  </rfmt>
  <rfmt sheetId="6" sqref="V154" start="0" length="0">
    <dxf/>
  </rfmt>
  <rfmt sheetId="6" sqref="W154" start="0" length="0">
    <dxf/>
  </rfmt>
  <rfmt sheetId="6" sqref="X154" start="0" length="0">
    <dxf/>
  </rfmt>
  <rfmt sheetId="6" sqref="Y154" start="0" length="0">
    <dxf/>
  </rfmt>
  <rfmt sheetId="6" sqref="Z154" start="0" length="0">
    <dxf/>
  </rfmt>
  <rfmt sheetId="6" sqref="AA154" start="0" length="0">
    <dxf/>
  </rfmt>
  <rfmt sheetId="6" sqref="AB154" start="0" length="0">
    <dxf/>
  </rfmt>
  <rfmt sheetId="6" sqref="AC154" start="0" length="0">
    <dxf/>
  </rfmt>
  <rfmt sheetId="6" sqref="AD154" start="0" length="0">
    <dxf/>
  </rfmt>
  <rfmt sheetId="6" sqref="AE154" start="0" length="0">
    <dxf/>
  </rfmt>
  <rfmt sheetId="6" sqref="AF154" start="0" length="0">
    <dxf/>
  </rfmt>
  <rfmt sheetId="6" sqref="AG154" start="0" length="0">
    <dxf/>
  </rfmt>
  <rfmt sheetId="6" sqref="AH154" start="0" length="0">
    <dxf/>
  </rfmt>
  <rfmt sheetId="6" sqref="AI154" start="0" length="0">
    <dxf/>
  </rfmt>
  <rfmt sheetId="6" sqref="AJ154" start="0" length="0">
    <dxf/>
  </rfmt>
  <rfmt sheetId="6" sqref="AK154" start="0" length="0">
    <dxf/>
  </rfmt>
  <rfmt sheetId="6" sqref="AL154" start="0" length="0">
    <dxf/>
  </rfmt>
  <rfmt sheetId="6" sqref="AM154" start="0" length="0">
    <dxf/>
  </rfmt>
  <rfmt sheetId="6" sqref="AN154" start="0" length="0">
    <dxf/>
  </rfmt>
  <rfmt sheetId="6" sqref="AO154" start="0" length="0">
    <dxf/>
  </rfmt>
  <rfmt sheetId="6" sqref="AP154" start="0" length="0">
    <dxf/>
  </rfmt>
  <rfmt sheetId="6" sqref="AQ154" start="0" length="0">
    <dxf/>
  </rfmt>
  <rfmt sheetId="6" sqref="AR154" start="0" length="0">
    <dxf/>
  </rfmt>
  <rfmt sheetId="6" sqref="AS154" start="0" length="0">
    <dxf/>
  </rfmt>
  <rfmt sheetId="6" sqref="AT154" start="0" length="0">
    <dxf/>
  </rfmt>
  <rfmt sheetId="6" sqref="AU154" start="0" length="0">
    <dxf/>
  </rfmt>
  <rfmt sheetId="6" sqref="AV154" start="0" length="0">
    <dxf/>
  </rfmt>
  <rfmt sheetId="6" sqref="AW154" start="0" length="0">
    <dxf/>
  </rfmt>
  <rfmt sheetId="6" sqref="AX154" start="0" length="0">
    <dxf/>
  </rfmt>
  <rfmt sheetId="6" sqref="AY154" start="0" length="0">
    <dxf/>
  </rfmt>
  <rfmt sheetId="6" sqref="AZ154" start="0" length="0">
    <dxf/>
  </rfmt>
  <rfmt sheetId="6" sqref="BA154" start="0" length="0">
    <dxf/>
  </rfmt>
  <rfmt sheetId="6" sqref="BB154" start="0" length="0">
    <dxf/>
  </rfmt>
  <rfmt sheetId="6" sqref="BC154" start="0" length="0">
    <dxf/>
  </rfmt>
  <rfmt sheetId="6" sqref="BD154" start="0" length="0">
    <dxf/>
  </rfmt>
  <rfmt sheetId="6" sqref="BE154" start="0" length="0">
    <dxf/>
  </rfmt>
  <rfmt sheetId="6" sqref="BF154" start="0" length="0">
    <dxf/>
  </rfmt>
  <rfmt sheetId="6" sqref="BG154" start="0" length="0">
    <dxf/>
  </rfmt>
  <rfmt sheetId="6" sqref="BH154" start="0" length="0">
    <dxf/>
  </rfmt>
  <rfmt sheetId="6" sqref="BI154" start="0" length="0">
    <dxf/>
  </rfmt>
  <rfmt sheetId="6" sqref="BJ154" start="0" length="0">
    <dxf/>
  </rfmt>
  <rfmt sheetId="6" sqref="BK154" start="0" length="0">
    <dxf/>
  </rfmt>
  <rfmt sheetId="6" sqref="BL154" start="0" length="0">
    <dxf/>
  </rfmt>
  <rfmt sheetId="6" sqref="BM154" start="0" length="0">
    <dxf/>
  </rfmt>
  <rfmt sheetId="6" sqref="BN154" start="0" length="0">
    <dxf/>
  </rfmt>
  <rfmt sheetId="6" sqref="BO154" start="0" length="0">
    <dxf/>
  </rfmt>
  <rfmt sheetId="6" sqref="BP154" start="0" length="0">
    <dxf/>
  </rfmt>
  <rfmt sheetId="6" sqref="BQ154" start="0" length="0">
    <dxf/>
  </rfmt>
  <rfmt sheetId="6" sqref="BR154" start="0" length="0">
    <dxf/>
  </rfmt>
  <rfmt sheetId="6" sqref="BS154" start="0" length="0">
    <dxf/>
  </rfmt>
  <rfmt sheetId="6" sqref="BT154" start="0" length="0">
    <dxf/>
  </rfmt>
  <rfmt sheetId="6" sqref="BU154" start="0" length="0">
    <dxf/>
  </rfmt>
  <rfmt sheetId="6" sqref="BV154" start="0" length="0">
    <dxf/>
  </rfmt>
  <rfmt sheetId="6" sqref="BW154" start="0" length="0">
    <dxf/>
  </rfmt>
  <rfmt sheetId="6" sqref="BX154" start="0" length="0">
    <dxf/>
  </rfmt>
  <rfmt sheetId="6" sqref="BY154" start="0" length="0">
    <dxf/>
  </rfmt>
  <rfmt sheetId="6" sqref="BZ154" start="0" length="0">
    <dxf/>
  </rfmt>
  <rfmt sheetId="6" sqref="CA154" start="0" length="0">
    <dxf/>
  </rfmt>
  <rfmt sheetId="6" sqref="CB154" start="0" length="0">
    <dxf/>
  </rfmt>
  <rfmt sheetId="6" sqref="CC154" start="0" length="0">
    <dxf/>
  </rfmt>
  <rfmt sheetId="6" sqref="CD154" start="0" length="0">
    <dxf/>
  </rfmt>
  <rfmt sheetId="6" sqref="CE154" start="0" length="0">
    <dxf/>
  </rfmt>
  <rfmt sheetId="6" sqref="CF154" start="0" length="0">
    <dxf/>
  </rfmt>
  <rfmt sheetId="6" sqref="CG154" start="0" length="0">
    <dxf/>
  </rfmt>
  <rfmt sheetId="6" sqref="CH154" start="0" length="0">
    <dxf/>
  </rfmt>
  <rfmt sheetId="6" sqref="CI154" start="0" length="0">
    <dxf/>
  </rfmt>
  <rfmt sheetId="6" sqref="CJ154" start="0" length="0">
    <dxf/>
  </rfmt>
  <rfmt sheetId="6" sqref="CK154" start="0" length="0">
    <dxf/>
  </rfmt>
  <rfmt sheetId="6" sqref="CL154" start="0" length="0">
    <dxf/>
  </rfmt>
  <rfmt sheetId="6" sqref="CM154" start="0" length="0">
    <dxf/>
  </rfmt>
  <rfmt sheetId="6" sqref="CN154" start="0" length="0">
    <dxf/>
  </rfmt>
  <rfmt sheetId="6" sqref="CO154" start="0" length="0">
    <dxf/>
  </rfmt>
  <rfmt sheetId="6" sqref="CP154" start="0" length="0">
    <dxf/>
  </rfmt>
  <rfmt sheetId="6" sqref="CQ154" start="0" length="0">
    <dxf/>
  </rfmt>
  <rfmt sheetId="6" sqref="CR154" start="0" length="0">
    <dxf/>
  </rfmt>
  <rfmt sheetId="6" sqref="CS154" start="0" length="0">
    <dxf/>
  </rfmt>
  <rfmt sheetId="6" sqref="CT154" start="0" length="0">
    <dxf/>
  </rfmt>
  <rfmt sheetId="6" sqref="CU154" start="0" length="0">
    <dxf/>
  </rfmt>
  <rfmt sheetId="6" sqref="CV154" start="0" length="0">
    <dxf/>
  </rfmt>
  <rfmt sheetId="6" sqref="CW154" start="0" length="0">
    <dxf/>
  </rfmt>
  <rfmt sheetId="6" sqref="CX154" start="0" length="0">
    <dxf/>
  </rfmt>
  <rfmt sheetId="6" sqref="CY154" start="0" length="0">
    <dxf/>
  </rfmt>
  <rfmt sheetId="6" sqref="CZ154" start="0" length="0">
    <dxf/>
  </rfmt>
  <rfmt sheetId="6" sqref="DA154" start="0" length="0">
    <dxf/>
  </rfmt>
  <rfmt sheetId="6" sqref="DB154" start="0" length="0">
    <dxf/>
  </rfmt>
  <rfmt sheetId="6" sqref="DC154" start="0" length="0">
    <dxf/>
  </rfmt>
  <rfmt sheetId="6" sqref="DD154" start="0" length="0">
    <dxf/>
  </rfmt>
  <rfmt sheetId="6" sqref="DE154" start="0" length="0">
    <dxf/>
  </rfmt>
  <rfmt sheetId="6" sqref="DF154" start="0" length="0">
    <dxf/>
  </rfmt>
  <rfmt sheetId="6" sqref="DG154" start="0" length="0">
    <dxf/>
  </rfmt>
  <rfmt sheetId="6" sqref="DH154" start="0" length="0">
    <dxf/>
  </rfmt>
  <rfmt sheetId="6" sqref="DI154" start="0" length="0">
    <dxf/>
  </rfmt>
  <rfmt sheetId="6" sqref="DJ154" start="0" length="0">
    <dxf/>
  </rfmt>
  <rfmt sheetId="6" sqref="DK154" start="0" length="0">
    <dxf/>
  </rfmt>
  <rfmt sheetId="6" sqref="DL154" start="0" length="0">
    <dxf/>
  </rfmt>
  <rfmt sheetId="6" sqref="DM154" start="0" length="0">
    <dxf/>
  </rfmt>
  <rfmt sheetId="6" sqref="DN154" start="0" length="0">
    <dxf/>
  </rfmt>
  <rfmt sheetId="6" sqref="DO154" start="0" length="0">
    <dxf/>
  </rfmt>
  <rfmt sheetId="6" sqref="DP154" start="0" length="0">
    <dxf/>
  </rfmt>
  <rfmt sheetId="6" sqref="DQ154" start="0" length="0">
    <dxf/>
  </rfmt>
  <rfmt sheetId="6" sqref="DR154" start="0" length="0">
    <dxf/>
  </rfmt>
  <rfmt sheetId="6" sqref="DS154" start="0" length="0">
    <dxf/>
  </rfmt>
  <rfmt sheetId="6" sqref="DT154" start="0" length="0">
    <dxf/>
  </rfmt>
  <rfmt sheetId="6" sqref="DU154" start="0" length="0">
    <dxf/>
  </rfmt>
  <rfmt sheetId="6" sqref="DV154" start="0" length="0">
    <dxf/>
  </rfmt>
  <rfmt sheetId="6" sqref="DW154" start="0" length="0">
    <dxf/>
  </rfmt>
  <rfmt sheetId="6" sqref="DX154" start="0" length="0">
    <dxf/>
  </rfmt>
  <rfmt sheetId="6" sqref="DY154" start="0" length="0">
    <dxf/>
  </rfmt>
  <rfmt sheetId="6" sqref="DZ154" start="0" length="0">
    <dxf/>
  </rfmt>
  <rfmt sheetId="6" sqref="EA154" start="0" length="0">
    <dxf/>
  </rfmt>
  <rfmt sheetId="6" sqref="EB154" start="0" length="0">
    <dxf/>
  </rfmt>
  <rfmt sheetId="6" sqref="EC154" start="0" length="0">
    <dxf/>
  </rfmt>
  <rfmt sheetId="6" sqref="ED154" start="0" length="0">
    <dxf/>
  </rfmt>
  <rfmt sheetId="6" sqref="EE154" start="0" length="0">
    <dxf/>
  </rfmt>
  <rfmt sheetId="6" sqref="EF154" start="0" length="0">
    <dxf/>
  </rfmt>
  <rfmt sheetId="6" sqref="EG154" start="0" length="0">
    <dxf/>
  </rfmt>
  <rfmt sheetId="6" sqref="EH154" start="0" length="0">
    <dxf/>
  </rfmt>
  <rfmt sheetId="6" sqref="EI154" start="0" length="0">
    <dxf/>
  </rfmt>
  <rfmt sheetId="6" sqref="EJ154" start="0" length="0">
    <dxf/>
  </rfmt>
  <rfmt sheetId="6" sqref="EK154" start="0" length="0">
    <dxf/>
  </rfmt>
  <rfmt sheetId="6" sqref="EL154" start="0" length="0">
    <dxf/>
  </rfmt>
  <rfmt sheetId="6" sqref="EM154" start="0" length="0">
    <dxf/>
  </rfmt>
  <rfmt sheetId="6" sqref="EN154" start="0" length="0">
    <dxf/>
  </rfmt>
  <rfmt sheetId="6" sqref="EO154" start="0" length="0">
    <dxf/>
  </rfmt>
  <rfmt sheetId="6" sqref="EP154" start="0" length="0">
    <dxf/>
  </rfmt>
  <rfmt sheetId="6" sqref="EQ154" start="0" length="0">
    <dxf/>
  </rfmt>
  <rfmt sheetId="6" sqref="ER154" start="0" length="0">
    <dxf/>
  </rfmt>
  <rfmt sheetId="6" sqref="ES154" start="0" length="0">
    <dxf/>
  </rfmt>
  <rfmt sheetId="6" sqref="ET154" start="0" length="0">
    <dxf/>
  </rfmt>
  <rfmt sheetId="6" sqref="EU154" start="0" length="0">
    <dxf/>
  </rfmt>
  <rfmt sheetId="6" sqref="EV154" start="0" length="0">
    <dxf/>
  </rfmt>
  <rfmt sheetId="6" sqref="EW154" start="0" length="0">
    <dxf/>
  </rfmt>
  <rfmt sheetId="6" sqref="EX154" start="0" length="0">
    <dxf/>
  </rfmt>
  <rfmt sheetId="6" sqref="EY154" start="0" length="0">
    <dxf/>
  </rfmt>
  <rfmt sheetId="6" sqref="EZ154" start="0" length="0">
    <dxf/>
  </rfmt>
  <rfmt sheetId="6" sqref="FA154" start="0" length="0">
    <dxf/>
  </rfmt>
  <rfmt sheetId="6" sqref="FB154" start="0" length="0">
    <dxf/>
  </rfmt>
  <rfmt sheetId="6" sqref="FC154" start="0" length="0">
    <dxf/>
  </rfmt>
  <rfmt sheetId="6" sqref="FD154" start="0" length="0">
    <dxf/>
  </rfmt>
  <rfmt sheetId="6" sqref="FE154" start="0" length="0">
    <dxf/>
  </rfmt>
  <rfmt sheetId="6" sqref="FF154" start="0" length="0">
    <dxf/>
  </rfmt>
  <rfmt sheetId="6" sqref="FG154" start="0" length="0">
    <dxf/>
  </rfmt>
  <rfmt sheetId="6" sqref="FH154" start="0" length="0">
    <dxf/>
  </rfmt>
  <rfmt sheetId="6" sqref="FI154" start="0" length="0">
    <dxf/>
  </rfmt>
  <rfmt sheetId="6" sqref="FJ154" start="0" length="0">
    <dxf/>
  </rfmt>
  <rfmt sheetId="6" sqref="FK154" start="0" length="0">
    <dxf/>
  </rfmt>
  <rfmt sheetId="6" sqref="FL154" start="0" length="0">
    <dxf/>
  </rfmt>
  <rfmt sheetId="6" sqref="FM154" start="0" length="0">
    <dxf/>
  </rfmt>
  <rfmt sheetId="6" sqref="FN154" start="0" length="0">
    <dxf/>
  </rfmt>
  <rfmt sheetId="6" sqref="FO154" start="0" length="0">
    <dxf/>
  </rfmt>
  <rfmt sheetId="6" sqref="FP154" start="0" length="0">
    <dxf/>
  </rfmt>
  <rfmt sheetId="6" sqref="FQ154" start="0" length="0">
    <dxf/>
  </rfmt>
  <rfmt sheetId="6" sqref="FR154" start="0" length="0">
    <dxf/>
  </rfmt>
  <rfmt sheetId="6" sqref="FS154" start="0" length="0">
    <dxf/>
  </rfmt>
  <rfmt sheetId="6" sqref="FT154" start="0" length="0">
    <dxf/>
  </rfmt>
  <rfmt sheetId="6" sqref="FU154" start="0" length="0">
    <dxf/>
  </rfmt>
  <rfmt sheetId="6" sqref="FV154" start="0" length="0">
    <dxf/>
  </rfmt>
  <rfmt sheetId="6" sqref="FW154" start="0" length="0">
    <dxf/>
  </rfmt>
  <rfmt sheetId="6" sqref="FX154" start="0" length="0">
    <dxf/>
  </rfmt>
  <rfmt sheetId="6" sqref="FY154" start="0" length="0">
    <dxf/>
  </rfmt>
  <rfmt sheetId="6" sqref="FZ154" start="0" length="0">
    <dxf/>
  </rfmt>
  <rfmt sheetId="6" sqref="GA154" start="0" length="0">
    <dxf/>
  </rfmt>
  <rfmt sheetId="6" sqref="GB154" start="0" length="0">
    <dxf/>
  </rfmt>
  <rfmt sheetId="6" sqref="GC154" start="0" length="0">
    <dxf/>
  </rfmt>
  <rfmt sheetId="6" sqref="GD154" start="0" length="0">
    <dxf/>
  </rfmt>
  <rfmt sheetId="6" sqref="GE154" start="0" length="0">
    <dxf/>
  </rfmt>
  <rfmt sheetId="6" sqref="GF154" start="0" length="0">
    <dxf/>
  </rfmt>
  <rfmt sheetId="6" sqref="GG154" start="0" length="0">
    <dxf/>
  </rfmt>
  <rfmt sheetId="6" sqref="GH154" start="0" length="0">
    <dxf/>
  </rfmt>
  <rfmt sheetId="6" sqref="GI154" start="0" length="0">
    <dxf/>
  </rfmt>
  <rfmt sheetId="6" sqref="GJ154" start="0" length="0">
    <dxf/>
  </rfmt>
  <rfmt sheetId="6" sqref="GK154" start="0" length="0">
    <dxf/>
  </rfmt>
  <rfmt sheetId="6" sqref="GL154" start="0" length="0">
    <dxf/>
  </rfmt>
  <rfmt sheetId="6" sqref="GM154" start="0" length="0">
    <dxf/>
  </rfmt>
  <rfmt sheetId="6" sqref="GN154" start="0" length="0">
    <dxf/>
  </rfmt>
  <rfmt sheetId="6" sqref="GO154" start="0" length="0">
    <dxf/>
  </rfmt>
  <rfmt sheetId="6" sqref="GP154" start="0" length="0">
    <dxf/>
  </rfmt>
  <rfmt sheetId="6" sqref="GQ154" start="0" length="0">
    <dxf/>
  </rfmt>
  <rfmt sheetId="6" sqref="GR154" start="0" length="0">
    <dxf/>
  </rfmt>
  <rfmt sheetId="6" sqref="GS154" start="0" length="0">
    <dxf/>
  </rfmt>
  <rfmt sheetId="6" sqref="GT154" start="0" length="0">
    <dxf/>
  </rfmt>
  <rfmt sheetId="6" sqref="GU154" start="0" length="0">
    <dxf/>
  </rfmt>
  <rfmt sheetId="6" sqref="GV154" start="0" length="0">
    <dxf/>
  </rfmt>
  <rfmt sheetId="6" sqref="GW154" start="0" length="0">
    <dxf/>
  </rfmt>
  <rfmt sheetId="6" sqref="GX154" start="0" length="0">
    <dxf/>
  </rfmt>
  <rfmt sheetId="6" sqref="GY154" start="0" length="0">
    <dxf/>
  </rfmt>
  <rfmt sheetId="6" sqref="GZ154" start="0" length="0">
    <dxf/>
  </rfmt>
  <rfmt sheetId="6" sqref="HA154" start="0" length="0">
    <dxf/>
  </rfmt>
  <rfmt sheetId="6" sqref="HB154" start="0" length="0">
    <dxf/>
  </rfmt>
  <rfmt sheetId="6" sqref="HC154" start="0" length="0">
    <dxf/>
  </rfmt>
  <rfmt sheetId="6" sqref="HD154" start="0" length="0">
    <dxf/>
  </rfmt>
  <rfmt sheetId="6" sqref="HE154" start="0" length="0">
    <dxf/>
  </rfmt>
  <rfmt sheetId="6" sqref="HF154" start="0" length="0">
    <dxf/>
  </rfmt>
  <rfmt sheetId="6" sqref="HG154" start="0" length="0">
    <dxf/>
  </rfmt>
  <rfmt sheetId="6" sqref="HH154" start="0" length="0">
    <dxf/>
  </rfmt>
  <rfmt sheetId="6" sqref="HI154" start="0" length="0">
    <dxf/>
  </rfmt>
  <rfmt sheetId="6" sqref="HJ154" start="0" length="0">
    <dxf/>
  </rfmt>
  <rfmt sheetId="6" sqref="HK154" start="0" length="0">
    <dxf/>
  </rfmt>
  <rfmt sheetId="6" sqref="HL154" start="0" length="0">
    <dxf/>
  </rfmt>
  <rfmt sheetId="6" sqref="HM154" start="0" length="0">
    <dxf/>
  </rfmt>
  <rfmt sheetId="6" sqref="HN154" start="0" length="0">
    <dxf/>
  </rfmt>
  <rfmt sheetId="6" sqref="HO154" start="0" length="0">
    <dxf/>
  </rfmt>
  <rfmt sheetId="6" sqref="HP154" start="0" length="0">
    <dxf/>
  </rfmt>
  <rfmt sheetId="6" sqref="HQ154" start="0" length="0">
    <dxf/>
  </rfmt>
  <rfmt sheetId="6" sqref="HR154" start="0" length="0">
    <dxf/>
  </rfmt>
  <rfmt sheetId="6" sqref="HS154" start="0" length="0">
    <dxf/>
  </rfmt>
  <rfmt sheetId="6" sqref="HT154" start="0" length="0">
    <dxf/>
  </rfmt>
  <rfmt sheetId="6" sqref="HU154" start="0" length="0">
    <dxf/>
  </rfmt>
  <rfmt sheetId="6" sqref="HV154" start="0" length="0">
    <dxf/>
  </rfmt>
  <rfmt sheetId="6" sqref="HW154" start="0" length="0">
    <dxf/>
  </rfmt>
  <rfmt sheetId="6" sqref="HX154" start="0" length="0">
    <dxf/>
  </rfmt>
  <rfmt sheetId="6" sqref="HY154" start="0" length="0">
    <dxf/>
  </rfmt>
  <rfmt sheetId="6" sqref="HZ154" start="0" length="0">
    <dxf/>
  </rfmt>
  <rfmt sheetId="6" sqref="IA154" start="0" length="0">
    <dxf/>
  </rfmt>
  <rfmt sheetId="6" sqref="IB154" start="0" length="0">
    <dxf/>
  </rfmt>
  <rfmt sheetId="6" sqref="IC154" start="0" length="0">
    <dxf/>
  </rfmt>
  <rfmt sheetId="6" sqref="ID154" start="0" length="0">
    <dxf/>
  </rfmt>
  <rfmt sheetId="6" sqref="IE154" start="0" length="0">
    <dxf/>
  </rfmt>
  <rfmt sheetId="6" sqref="IF154" start="0" length="0">
    <dxf/>
  </rfmt>
  <rfmt sheetId="6" sqref="IG154" start="0" length="0">
    <dxf/>
  </rfmt>
  <rfmt sheetId="6" sqref="IH154" start="0" length="0">
    <dxf/>
  </rfmt>
  <rfmt sheetId="6" sqref="II154" start="0" length="0">
    <dxf/>
  </rfmt>
  <rfmt sheetId="6" sqref="IJ154" start="0" length="0">
    <dxf/>
  </rfmt>
  <rfmt sheetId="6" sqref="IK154" start="0" length="0">
    <dxf/>
  </rfmt>
  <rfmt sheetId="6" sqref="IL154" start="0" length="0">
    <dxf/>
  </rfmt>
  <rfmt sheetId="6" sqref="IM154" start="0" length="0">
    <dxf/>
  </rfmt>
  <rfmt sheetId="6" sqref="IN154" start="0" length="0">
    <dxf/>
  </rfmt>
  <rfmt sheetId="6" sqref="IO154" start="0" length="0">
    <dxf/>
  </rfmt>
  <rfmt sheetId="6" sqref="IP154" start="0" length="0">
    <dxf/>
  </rfmt>
  <rfmt sheetId="6" sqref="IQ154" start="0" length="0">
    <dxf/>
  </rfmt>
  <rfmt sheetId="6" sqref="IR154" start="0" length="0">
    <dxf/>
  </rfmt>
  <rfmt sheetId="6" sqref="IS154" start="0" length="0">
    <dxf/>
  </rfmt>
  <rfmt sheetId="6" sqref="IT154" start="0" length="0">
    <dxf/>
  </rfmt>
  <rfmt sheetId="6" sqref="IU154" start="0" length="0">
    <dxf/>
  </rfmt>
  <rfmt sheetId="6" sqref="IV154" start="0" length="0">
    <dxf/>
  </rfmt>
  <rfmt sheetId="6" sqref="IW154" start="0" length="0">
    <dxf/>
  </rfmt>
  <rfmt sheetId="6" sqref="IX154" start="0" length="0">
    <dxf/>
  </rfmt>
  <rfmt sheetId="6" sqref="IY154" start="0" length="0">
    <dxf/>
  </rfmt>
  <rfmt sheetId="6" sqref="IZ154" start="0" length="0">
    <dxf/>
  </rfmt>
  <rfmt sheetId="6" sqref="JA154" start="0" length="0">
    <dxf/>
  </rfmt>
  <rfmt sheetId="6" sqref="JB154" start="0" length="0">
    <dxf/>
  </rfmt>
  <rfmt sheetId="6" sqref="JC154" start="0" length="0">
    <dxf/>
  </rfmt>
  <rfmt sheetId="6" sqref="JD154" start="0" length="0">
    <dxf/>
  </rfmt>
  <rfmt sheetId="6" sqref="JE154" start="0" length="0">
    <dxf/>
  </rfmt>
  <rfmt sheetId="6" sqref="JF154" start="0" length="0">
    <dxf/>
  </rfmt>
  <rfmt sheetId="6" sqref="JG154" start="0" length="0">
    <dxf/>
  </rfmt>
  <rfmt sheetId="6" sqref="JH154" start="0" length="0">
    <dxf/>
  </rfmt>
  <rfmt sheetId="6" sqref="JI154" start="0" length="0">
    <dxf/>
  </rfmt>
  <rfmt sheetId="6" sqref="JJ154" start="0" length="0">
    <dxf/>
  </rfmt>
  <rfmt sheetId="6" sqref="JK154" start="0" length="0">
    <dxf/>
  </rfmt>
  <rfmt sheetId="6" sqref="JL154" start="0" length="0">
    <dxf/>
  </rfmt>
  <rfmt sheetId="6" sqref="JM154" start="0" length="0">
    <dxf/>
  </rfmt>
  <rfmt sheetId="6" sqref="JN154" start="0" length="0">
    <dxf/>
  </rfmt>
  <rfmt sheetId="6" sqref="JO154" start="0" length="0">
    <dxf/>
  </rfmt>
  <rfmt sheetId="6" sqref="JP154" start="0" length="0">
    <dxf/>
  </rfmt>
  <rfmt sheetId="6" sqref="JQ154" start="0" length="0">
    <dxf/>
  </rfmt>
  <rfmt sheetId="6" sqref="JR154" start="0" length="0">
    <dxf/>
  </rfmt>
  <rfmt sheetId="6" sqref="JS154" start="0" length="0">
    <dxf/>
  </rfmt>
  <rfmt sheetId="6" sqref="JT154" start="0" length="0">
    <dxf/>
  </rfmt>
  <rfmt sheetId="6" sqref="JU154" start="0" length="0">
    <dxf/>
  </rfmt>
  <rfmt sheetId="6" sqref="JV154" start="0" length="0">
    <dxf/>
  </rfmt>
  <rfmt sheetId="6" sqref="JW154" start="0" length="0">
    <dxf/>
  </rfmt>
  <rfmt sheetId="6" sqref="JX154" start="0" length="0">
    <dxf/>
  </rfmt>
  <rfmt sheetId="6" sqref="JY154" start="0" length="0">
    <dxf/>
  </rfmt>
  <rfmt sheetId="6" sqref="JZ154" start="0" length="0">
    <dxf/>
  </rfmt>
  <rfmt sheetId="6" sqref="KA154" start="0" length="0">
    <dxf/>
  </rfmt>
  <rfmt sheetId="6" sqref="KB154" start="0" length="0">
    <dxf/>
  </rfmt>
  <rfmt sheetId="6" sqref="KC154" start="0" length="0">
    <dxf/>
  </rfmt>
  <rfmt sheetId="6" sqref="KD154" start="0" length="0">
    <dxf/>
  </rfmt>
  <rfmt sheetId="6" sqref="KE154" start="0" length="0">
    <dxf/>
  </rfmt>
  <rfmt sheetId="6" sqref="KF154" start="0" length="0">
    <dxf/>
  </rfmt>
  <rfmt sheetId="6" sqref="KG154" start="0" length="0">
    <dxf/>
  </rfmt>
  <rfmt sheetId="6" sqref="KH154" start="0" length="0">
    <dxf/>
  </rfmt>
  <rfmt sheetId="6" sqref="KI154" start="0" length="0">
    <dxf/>
  </rfmt>
  <rfmt sheetId="6" sqref="KJ154" start="0" length="0">
    <dxf/>
  </rfmt>
  <rfmt sheetId="6" sqref="KK154" start="0" length="0">
    <dxf/>
  </rfmt>
  <rfmt sheetId="6" sqref="KL154" start="0" length="0">
    <dxf/>
  </rfmt>
  <rfmt sheetId="6" sqref="KM154" start="0" length="0">
    <dxf/>
  </rfmt>
  <rfmt sheetId="6" sqref="KN154" start="0" length="0">
    <dxf/>
  </rfmt>
  <rfmt sheetId="6" sqref="KO154" start="0" length="0">
    <dxf/>
  </rfmt>
  <rfmt sheetId="6" sqref="KP154" start="0" length="0">
    <dxf/>
  </rfmt>
  <rfmt sheetId="6" sqref="KQ154" start="0" length="0">
    <dxf/>
  </rfmt>
  <rfmt sheetId="6" sqref="KR154" start="0" length="0">
    <dxf/>
  </rfmt>
  <rfmt sheetId="6" sqref="KS154" start="0" length="0">
    <dxf/>
  </rfmt>
  <rfmt sheetId="6" sqref="KT154" start="0" length="0">
    <dxf/>
  </rfmt>
  <rfmt sheetId="6" sqref="KU154" start="0" length="0">
    <dxf/>
  </rfmt>
  <rfmt sheetId="6" sqref="KV154" start="0" length="0">
    <dxf/>
  </rfmt>
  <rfmt sheetId="6" sqref="KW154" start="0" length="0">
    <dxf/>
  </rfmt>
  <rfmt sheetId="6" sqref="KX154" start="0" length="0">
    <dxf/>
  </rfmt>
  <rfmt sheetId="6" sqref="KY154" start="0" length="0">
    <dxf/>
  </rfmt>
  <rfmt sheetId="6" sqref="KZ154" start="0" length="0">
    <dxf/>
  </rfmt>
  <rfmt sheetId="6" sqref="LA154" start="0" length="0">
    <dxf/>
  </rfmt>
  <rfmt sheetId="6" sqref="LB154" start="0" length="0">
    <dxf/>
  </rfmt>
  <rfmt sheetId="6" sqref="LC154" start="0" length="0">
    <dxf/>
  </rfmt>
  <rfmt sheetId="6" sqref="LD154" start="0" length="0">
    <dxf/>
  </rfmt>
  <rfmt sheetId="6" sqref="LE154" start="0" length="0">
    <dxf/>
  </rfmt>
  <rfmt sheetId="6" sqref="LF154" start="0" length="0">
    <dxf/>
  </rfmt>
  <rfmt sheetId="6" sqref="LG154" start="0" length="0">
    <dxf/>
  </rfmt>
  <rfmt sheetId="6" sqref="LH154" start="0" length="0">
    <dxf/>
  </rfmt>
  <rfmt sheetId="6" sqref="LI154" start="0" length="0">
    <dxf/>
  </rfmt>
  <rfmt sheetId="6" sqref="LJ154" start="0" length="0">
    <dxf/>
  </rfmt>
  <rfmt sheetId="6" sqref="LK154" start="0" length="0">
    <dxf/>
  </rfmt>
  <rfmt sheetId="6" sqref="LL154" start="0" length="0">
    <dxf/>
  </rfmt>
  <rfmt sheetId="6" sqref="LM154" start="0" length="0">
    <dxf/>
  </rfmt>
  <rfmt sheetId="6" sqref="LN154" start="0" length="0">
    <dxf/>
  </rfmt>
  <rfmt sheetId="6" sqref="LO154" start="0" length="0">
    <dxf/>
  </rfmt>
  <rfmt sheetId="6" sqref="LP154" start="0" length="0">
    <dxf/>
  </rfmt>
  <rfmt sheetId="6" sqref="LQ154" start="0" length="0">
    <dxf/>
  </rfmt>
  <rfmt sheetId="6" sqref="LR154" start="0" length="0">
    <dxf/>
  </rfmt>
  <rfmt sheetId="6" sqref="LS154" start="0" length="0">
    <dxf/>
  </rfmt>
  <rfmt sheetId="6" sqref="LT154" start="0" length="0">
    <dxf/>
  </rfmt>
  <rfmt sheetId="6" sqref="LU154" start="0" length="0">
    <dxf/>
  </rfmt>
  <rfmt sheetId="6" sqref="LV154" start="0" length="0">
    <dxf/>
  </rfmt>
  <rfmt sheetId="6" sqref="LW154" start="0" length="0">
    <dxf/>
  </rfmt>
  <rfmt sheetId="6" sqref="LX154" start="0" length="0">
    <dxf/>
  </rfmt>
  <rfmt sheetId="6" sqref="LY154" start="0" length="0">
    <dxf/>
  </rfmt>
  <rfmt sheetId="6" sqref="LZ154" start="0" length="0">
    <dxf/>
  </rfmt>
  <rfmt sheetId="6" sqref="MA154" start="0" length="0">
    <dxf/>
  </rfmt>
  <rfmt sheetId="6" sqref="MB154" start="0" length="0">
    <dxf/>
  </rfmt>
  <rfmt sheetId="6" sqref="MC154" start="0" length="0">
    <dxf/>
  </rfmt>
  <rfmt sheetId="6" sqref="MD154" start="0" length="0">
    <dxf/>
  </rfmt>
  <rfmt sheetId="6" sqref="ME154" start="0" length="0">
    <dxf/>
  </rfmt>
  <rfmt sheetId="6" sqref="MF154" start="0" length="0">
    <dxf/>
  </rfmt>
  <rfmt sheetId="6" sqref="MG154" start="0" length="0">
    <dxf/>
  </rfmt>
  <rfmt sheetId="6" sqref="MH154" start="0" length="0">
    <dxf/>
  </rfmt>
  <rfmt sheetId="6" sqref="MI154" start="0" length="0">
    <dxf/>
  </rfmt>
  <rfmt sheetId="6" sqref="MJ154" start="0" length="0">
    <dxf/>
  </rfmt>
  <rfmt sheetId="6" sqref="MK154" start="0" length="0">
    <dxf/>
  </rfmt>
  <rfmt sheetId="6" sqref="ML154" start="0" length="0">
    <dxf/>
  </rfmt>
  <rfmt sheetId="6" sqref="MM154" start="0" length="0">
    <dxf/>
  </rfmt>
  <rfmt sheetId="6" sqref="MN154" start="0" length="0">
    <dxf/>
  </rfmt>
  <rfmt sheetId="6" sqref="MO154" start="0" length="0">
    <dxf/>
  </rfmt>
  <rfmt sheetId="6" sqref="MP154" start="0" length="0">
    <dxf/>
  </rfmt>
  <rfmt sheetId="6" sqref="MQ154" start="0" length="0">
    <dxf/>
  </rfmt>
  <rfmt sheetId="6" sqref="MR154" start="0" length="0">
    <dxf/>
  </rfmt>
  <rfmt sheetId="6" sqref="MS154" start="0" length="0">
    <dxf/>
  </rfmt>
  <rfmt sheetId="6" sqref="MT154" start="0" length="0">
    <dxf/>
  </rfmt>
  <rfmt sheetId="6" sqref="MU154" start="0" length="0">
    <dxf/>
  </rfmt>
  <rfmt sheetId="6" sqref="MV154" start="0" length="0">
    <dxf/>
  </rfmt>
  <rfmt sheetId="6" sqref="MW154" start="0" length="0">
    <dxf/>
  </rfmt>
  <rfmt sheetId="6" sqref="MX154" start="0" length="0">
    <dxf/>
  </rfmt>
  <rfmt sheetId="6" sqref="MY154" start="0" length="0">
    <dxf/>
  </rfmt>
  <rfmt sheetId="6" sqref="MZ154" start="0" length="0">
    <dxf/>
  </rfmt>
  <rfmt sheetId="6" sqref="NA154" start="0" length="0">
    <dxf/>
  </rfmt>
  <rfmt sheetId="6" sqref="NB154" start="0" length="0">
    <dxf/>
  </rfmt>
  <rfmt sheetId="6" sqref="NC154" start="0" length="0">
    <dxf/>
  </rfmt>
  <rfmt sheetId="6" sqref="ND154" start="0" length="0">
    <dxf/>
  </rfmt>
  <rfmt sheetId="6" sqref="NE154" start="0" length="0">
    <dxf/>
  </rfmt>
  <rfmt sheetId="6" sqref="NF154" start="0" length="0">
    <dxf/>
  </rfmt>
  <rfmt sheetId="6" sqref="NG154" start="0" length="0">
    <dxf/>
  </rfmt>
  <rfmt sheetId="6" sqref="NH154" start="0" length="0">
    <dxf/>
  </rfmt>
  <rfmt sheetId="6" sqref="NI154" start="0" length="0">
    <dxf/>
  </rfmt>
  <rfmt sheetId="6" sqref="NJ154" start="0" length="0">
    <dxf/>
  </rfmt>
  <rfmt sheetId="6" sqref="NK154" start="0" length="0">
    <dxf/>
  </rfmt>
  <rfmt sheetId="6" sqref="NL154" start="0" length="0">
    <dxf/>
  </rfmt>
  <rfmt sheetId="6" sqref="NM154" start="0" length="0">
    <dxf/>
  </rfmt>
  <rfmt sheetId="6" sqref="NN154" start="0" length="0">
    <dxf/>
  </rfmt>
  <rfmt sheetId="6" sqref="NO154" start="0" length="0">
    <dxf/>
  </rfmt>
  <rfmt sheetId="6" sqref="NP154" start="0" length="0">
    <dxf/>
  </rfmt>
  <rfmt sheetId="6" sqref="NQ154" start="0" length="0">
    <dxf/>
  </rfmt>
  <rfmt sheetId="6" sqref="NR154" start="0" length="0">
    <dxf/>
  </rfmt>
  <rfmt sheetId="6" sqref="NS154" start="0" length="0">
    <dxf/>
  </rfmt>
  <rfmt sheetId="6" sqref="NT154" start="0" length="0">
    <dxf/>
  </rfmt>
  <rfmt sheetId="6" sqref="NU154" start="0" length="0">
    <dxf/>
  </rfmt>
  <rfmt sheetId="6" sqref="NV154" start="0" length="0">
    <dxf/>
  </rfmt>
  <rfmt sheetId="6" sqref="NW154" start="0" length="0">
    <dxf/>
  </rfmt>
  <rfmt sheetId="6" sqref="NX154" start="0" length="0">
    <dxf/>
  </rfmt>
  <rfmt sheetId="6" sqref="NY154"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155" start="0" length="0">
    <dxf/>
  </rfmt>
  <rfmt sheetId="6" sqref="D155" start="0" length="0">
    <dxf/>
  </rfmt>
  <rfmt sheetId="6" sqref="E155" start="0" length="0">
    <dxf/>
  </rfmt>
  <rfmt sheetId="6" sqref="F155" start="0" length="0">
    <dxf/>
  </rfmt>
  <rfmt sheetId="6" sqref="G155" start="0" length="0">
    <dxf/>
  </rfmt>
  <rfmt sheetId="6" sqref="H155" start="0" length="0">
    <dxf/>
  </rfmt>
  <rfmt sheetId="6" sqref="I155" start="0" length="0">
    <dxf/>
  </rfmt>
  <rfmt sheetId="6" sqref="J155" start="0" length="0">
    <dxf/>
  </rfmt>
  <rfmt sheetId="6" sqref="K155" start="0" length="0">
    <dxf/>
  </rfmt>
  <rfmt sheetId="6" sqref="L155" start="0" length="0">
    <dxf/>
  </rfmt>
  <rfmt sheetId="6" sqref="M155" start="0" length="0">
    <dxf/>
  </rfmt>
  <rfmt sheetId="6" sqref="N155" start="0" length="0">
    <dxf/>
  </rfmt>
  <rfmt sheetId="6" sqref="O155" start="0" length="0">
    <dxf/>
  </rfmt>
  <rfmt sheetId="6" sqref="P155" start="0" length="0">
    <dxf/>
  </rfmt>
  <rfmt sheetId="6" sqref="Q155" start="0" length="0">
    <dxf/>
  </rfmt>
  <rfmt sheetId="6" sqref="R155" start="0" length="0">
    <dxf/>
  </rfmt>
  <rfmt sheetId="6" sqref="S155" start="0" length="0">
    <dxf/>
  </rfmt>
  <rfmt sheetId="6" sqref="T155" start="0" length="0">
    <dxf/>
  </rfmt>
  <rfmt sheetId="6" sqref="U155" start="0" length="0">
    <dxf/>
  </rfmt>
  <rfmt sheetId="6" sqref="V155" start="0" length="0">
    <dxf/>
  </rfmt>
  <rfmt sheetId="6" sqref="W155" start="0" length="0">
    <dxf/>
  </rfmt>
  <rfmt sheetId="6" sqref="X155" start="0" length="0">
    <dxf/>
  </rfmt>
  <rfmt sheetId="6" sqref="Y155" start="0" length="0">
    <dxf/>
  </rfmt>
  <rfmt sheetId="6" sqref="Z155" start="0" length="0">
    <dxf/>
  </rfmt>
  <rfmt sheetId="6" sqref="AA155" start="0" length="0">
    <dxf/>
  </rfmt>
  <rfmt sheetId="6" sqref="AB155" start="0" length="0">
    <dxf/>
  </rfmt>
  <rfmt sheetId="6" sqref="AC155" start="0" length="0">
    <dxf/>
  </rfmt>
  <rfmt sheetId="6" sqref="AD155" start="0" length="0">
    <dxf/>
  </rfmt>
  <rfmt sheetId="6" sqref="AE155" start="0" length="0">
    <dxf/>
  </rfmt>
  <rfmt sheetId="6" sqref="AF155" start="0" length="0">
    <dxf/>
  </rfmt>
  <rfmt sheetId="6" sqref="AG155" start="0" length="0">
    <dxf/>
  </rfmt>
  <rfmt sheetId="6" sqref="AH155" start="0" length="0">
    <dxf/>
  </rfmt>
  <rfmt sheetId="6" sqref="AI155" start="0" length="0">
    <dxf/>
  </rfmt>
  <rfmt sheetId="6" sqref="AJ155" start="0" length="0">
    <dxf/>
  </rfmt>
  <rfmt sheetId="6" sqref="AK155" start="0" length="0">
    <dxf/>
  </rfmt>
  <rfmt sheetId="6" sqref="AL155" start="0" length="0">
    <dxf/>
  </rfmt>
  <rfmt sheetId="6" sqref="AM155" start="0" length="0">
    <dxf/>
  </rfmt>
  <rfmt sheetId="6" sqref="AN155" start="0" length="0">
    <dxf/>
  </rfmt>
  <rfmt sheetId="6" sqref="AO155" start="0" length="0">
    <dxf/>
  </rfmt>
  <rfmt sheetId="6" sqref="AP155" start="0" length="0">
    <dxf/>
  </rfmt>
  <rfmt sheetId="6" sqref="AQ155" start="0" length="0">
    <dxf/>
  </rfmt>
  <rfmt sheetId="6" sqref="AR155" start="0" length="0">
    <dxf/>
  </rfmt>
  <rfmt sheetId="6" sqref="AS155" start="0" length="0">
    <dxf/>
  </rfmt>
  <rfmt sheetId="6" sqref="AT155" start="0" length="0">
    <dxf/>
  </rfmt>
  <rfmt sheetId="6" sqref="AU155" start="0" length="0">
    <dxf/>
  </rfmt>
  <rfmt sheetId="6" sqref="AV155" start="0" length="0">
    <dxf/>
  </rfmt>
  <rfmt sheetId="6" sqref="AW155" start="0" length="0">
    <dxf/>
  </rfmt>
  <rfmt sheetId="6" sqref="AX155" start="0" length="0">
    <dxf/>
  </rfmt>
  <rfmt sheetId="6" sqref="AY155" start="0" length="0">
    <dxf/>
  </rfmt>
  <rfmt sheetId="6" sqref="AZ155" start="0" length="0">
    <dxf/>
  </rfmt>
  <rfmt sheetId="6" sqref="BA155" start="0" length="0">
    <dxf/>
  </rfmt>
  <rfmt sheetId="6" sqref="BB155" start="0" length="0">
    <dxf/>
  </rfmt>
  <rfmt sheetId="6" sqref="BC155" start="0" length="0">
    <dxf/>
  </rfmt>
  <rfmt sheetId="6" sqref="BD155" start="0" length="0">
    <dxf/>
  </rfmt>
  <rfmt sheetId="6" sqref="BE155" start="0" length="0">
    <dxf/>
  </rfmt>
  <rfmt sheetId="6" sqref="BF155" start="0" length="0">
    <dxf/>
  </rfmt>
  <rfmt sheetId="6" sqref="BG155" start="0" length="0">
    <dxf/>
  </rfmt>
  <rfmt sheetId="6" sqref="BH155" start="0" length="0">
    <dxf/>
  </rfmt>
  <rfmt sheetId="6" sqref="BI155" start="0" length="0">
    <dxf/>
  </rfmt>
  <rfmt sheetId="6" sqref="BJ155" start="0" length="0">
    <dxf/>
  </rfmt>
  <rfmt sheetId="6" sqref="BK155" start="0" length="0">
    <dxf/>
  </rfmt>
  <rfmt sheetId="6" sqref="BL155" start="0" length="0">
    <dxf/>
  </rfmt>
  <rfmt sheetId="6" sqref="BM155" start="0" length="0">
    <dxf/>
  </rfmt>
  <rfmt sheetId="6" sqref="BN155" start="0" length="0">
    <dxf/>
  </rfmt>
  <rfmt sheetId="6" sqref="BO155" start="0" length="0">
    <dxf/>
  </rfmt>
  <rfmt sheetId="6" sqref="BP155" start="0" length="0">
    <dxf/>
  </rfmt>
  <rfmt sheetId="6" sqref="BQ155" start="0" length="0">
    <dxf/>
  </rfmt>
  <rfmt sheetId="6" sqref="BR155" start="0" length="0">
    <dxf/>
  </rfmt>
  <rfmt sheetId="6" sqref="BS155" start="0" length="0">
    <dxf/>
  </rfmt>
  <rfmt sheetId="6" sqref="BT155" start="0" length="0">
    <dxf/>
  </rfmt>
  <rfmt sheetId="6" sqref="BU155" start="0" length="0">
    <dxf/>
  </rfmt>
  <rfmt sheetId="6" sqref="BV155" start="0" length="0">
    <dxf/>
  </rfmt>
  <rfmt sheetId="6" sqref="BW155" start="0" length="0">
    <dxf/>
  </rfmt>
  <rfmt sheetId="6" sqref="BX155" start="0" length="0">
    <dxf/>
  </rfmt>
  <rfmt sheetId="6" sqref="BY155" start="0" length="0">
    <dxf/>
  </rfmt>
  <rfmt sheetId="6" sqref="BZ155" start="0" length="0">
    <dxf/>
  </rfmt>
  <rfmt sheetId="6" sqref="CA155" start="0" length="0">
    <dxf/>
  </rfmt>
  <rfmt sheetId="6" sqref="CB155" start="0" length="0">
    <dxf/>
  </rfmt>
  <rfmt sheetId="6" sqref="CC155" start="0" length="0">
    <dxf/>
  </rfmt>
  <rfmt sheetId="6" sqref="CD155" start="0" length="0">
    <dxf/>
  </rfmt>
  <rfmt sheetId="6" sqref="CE155" start="0" length="0">
    <dxf/>
  </rfmt>
  <rfmt sheetId="6" sqref="CF155" start="0" length="0">
    <dxf/>
  </rfmt>
  <rfmt sheetId="6" sqref="CG155" start="0" length="0">
    <dxf/>
  </rfmt>
  <rfmt sheetId="6" sqref="CH155" start="0" length="0">
    <dxf/>
  </rfmt>
  <rfmt sheetId="6" sqref="CI155" start="0" length="0">
    <dxf/>
  </rfmt>
  <rfmt sheetId="6" sqref="CJ155" start="0" length="0">
    <dxf/>
  </rfmt>
  <rfmt sheetId="6" sqref="CK155" start="0" length="0">
    <dxf/>
  </rfmt>
  <rfmt sheetId="6" sqref="CL155" start="0" length="0">
    <dxf/>
  </rfmt>
  <rfmt sheetId="6" sqref="CM155" start="0" length="0">
    <dxf/>
  </rfmt>
  <rfmt sheetId="6" sqref="CN155" start="0" length="0">
    <dxf/>
  </rfmt>
  <rfmt sheetId="6" sqref="CO155" start="0" length="0">
    <dxf/>
  </rfmt>
  <rfmt sheetId="6" sqref="CP155" start="0" length="0">
    <dxf/>
  </rfmt>
  <rfmt sheetId="6" sqref="CQ155" start="0" length="0">
    <dxf/>
  </rfmt>
  <rfmt sheetId="6" sqref="CR155" start="0" length="0">
    <dxf/>
  </rfmt>
  <rfmt sheetId="6" sqref="CS155" start="0" length="0">
    <dxf/>
  </rfmt>
  <rfmt sheetId="6" sqref="CT155" start="0" length="0">
    <dxf/>
  </rfmt>
  <rfmt sheetId="6" sqref="CU155" start="0" length="0">
    <dxf/>
  </rfmt>
  <rfmt sheetId="6" sqref="CV155" start="0" length="0">
    <dxf/>
  </rfmt>
  <rfmt sheetId="6" sqref="CW155" start="0" length="0">
    <dxf/>
  </rfmt>
  <rfmt sheetId="6" sqref="CX155" start="0" length="0">
    <dxf/>
  </rfmt>
  <rfmt sheetId="6" sqref="CY155" start="0" length="0">
    <dxf/>
  </rfmt>
  <rfmt sheetId="6" sqref="CZ155" start="0" length="0">
    <dxf/>
  </rfmt>
  <rfmt sheetId="6" sqref="DA155" start="0" length="0">
    <dxf/>
  </rfmt>
  <rfmt sheetId="6" sqref="DB155" start="0" length="0">
    <dxf/>
  </rfmt>
  <rfmt sheetId="6" sqref="DC155" start="0" length="0">
    <dxf/>
  </rfmt>
  <rfmt sheetId="6" sqref="DD155" start="0" length="0">
    <dxf/>
  </rfmt>
  <rfmt sheetId="6" sqref="DE155" start="0" length="0">
    <dxf/>
  </rfmt>
  <rfmt sheetId="6" sqref="DF155" start="0" length="0">
    <dxf/>
  </rfmt>
  <rfmt sheetId="6" sqref="DG155" start="0" length="0">
    <dxf/>
  </rfmt>
  <rfmt sheetId="6" sqref="DH155" start="0" length="0">
    <dxf/>
  </rfmt>
  <rfmt sheetId="6" sqref="DI155" start="0" length="0">
    <dxf/>
  </rfmt>
  <rfmt sheetId="6" sqref="DJ155" start="0" length="0">
    <dxf/>
  </rfmt>
  <rfmt sheetId="6" sqref="DK155" start="0" length="0">
    <dxf/>
  </rfmt>
  <rfmt sheetId="6" sqref="DL155" start="0" length="0">
    <dxf/>
  </rfmt>
  <rfmt sheetId="6" sqref="DM155" start="0" length="0">
    <dxf/>
  </rfmt>
  <rfmt sheetId="6" sqref="DN155" start="0" length="0">
    <dxf/>
  </rfmt>
  <rfmt sheetId="6" sqref="DO155" start="0" length="0">
    <dxf/>
  </rfmt>
  <rfmt sheetId="6" sqref="DP155" start="0" length="0">
    <dxf/>
  </rfmt>
  <rfmt sheetId="6" sqref="DQ155" start="0" length="0">
    <dxf/>
  </rfmt>
  <rfmt sheetId="6" sqref="DR155" start="0" length="0">
    <dxf/>
  </rfmt>
  <rfmt sheetId="6" sqref="DS155" start="0" length="0">
    <dxf/>
  </rfmt>
  <rfmt sheetId="6" sqref="DT155" start="0" length="0">
    <dxf/>
  </rfmt>
  <rfmt sheetId="6" sqref="DU155" start="0" length="0">
    <dxf/>
  </rfmt>
  <rfmt sheetId="6" sqref="DV155" start="0" length="0">
    <dxf/>
  </rfmt>
  <rfmt sheetId="6" sqref="DW155" start="0" length="0">
    <dxf/>
  </rfmt>
  <rfmt sheetId="6" sqref="DX155" start="0" length="0">
    <dxf/>
  </rfmt>
  <rfmt sheetId="6" sqref="DY155" start="0" length="0">
    <dxf/>
  </rfmt>
  <rfmt sheetId="6" sqref="DZ155" start="0" length="0">
    <dxf/>
  </rfmt>
  <rfmt sheetId="6" sqref="EA155" start="0" length="0">
    <dxf/>
  </rfmt>
  <rfmt sheetId="6" sqref="EB155" start="0" length="0">
    <dxf/>
  </rfmt>
  <rfmt sheetId="6" sqref="EC155" start="0" length="0">
    <dxf/>
  </rfmt>
  <rfmt sheetId="6" sqref="ED155" start="0" length="0">
    <dxf/>
  </rfmt>
  <rfmt sheetId="6" sqref="EE155" start="0" length="0">
    <dxf/>
  </rfmt>
  <rfmt sheetId="6" sqref="EF155" start="0" length="0">
    <dxf/>
  </rfmt>
  <rfmt sheetId="6" sqref="EG155" start="0" length="0">
    <dxf/>
  </rfmt>
  <rfmt sheetId="6" sqref="EH155" start="0" length="0">
    <dxf/>
  </rfmt>
  <rfmt sheetId="6" sqref="EI155" start="0" length="0">
    <dxf/>
  </rfmt>
  <rfmt sheetId="6" sqref="EJ155" start="0" length="0">
    <dxf/>
  </rfmt>
  <rfmt sheetId="6" sqref="EK155" start="0" length="0">
    <dxf/>
  </rfmt>
  <rfmt sheetId="6" sqref="EL155" start="0" length="0">
    <dxf/>
  </rfmt>
  <rfmt sheetId="6" sqref="EM155" start="0" length="0">
    <dxf/>
  </rfmt>
  <rfmt sheetId="6" sqref="EN155" start="0" length="0">
    <dxf/>
  </rfmt>
  <rfmt sheetId="6" sqref="EO155" start="0" length="0">
    <dxf/>
  </rfmt>
  <rfmt sheetId="6" sqref="EP155" start="0" length="0">
    <dxf/>
  </rfmt>
  <rfmt sheetId="6" sqref="EQ155" start="0" length="0">
    <dxf/>
  </rfmt>
  <rfmt sheetId="6" sqref="ER155" start="0" length="0">
    <dxf/>
  </rfmt>
  <rfmt sheetId="6" sqref="ES155" start="0" length="0">
    <dxf/>
  </rfmt>
  <rfmt sheetId="6" sqref="ET155" start="0" length="0">
    <dxf/>
  </rfmt>
  <rfmt sheetId="6" sqref="EU155" start="0" length="0">
    <dxf/>
  </rfmt>
  <rfmt sheetId="6" sqref="EV155" start="0" length="0">
    <dxf/>
  </rfmt>
  <rfmt sheetId="6" sqref="EW155" start="0" length="0">
    <dxf/>
  </rfmt>
  <rfmt sheetId="6" sqref="EX155" start="0" length="0">
    <dxf/>
  </rfmt>
  <rfmt sheetId="6" sqref="EY155" start="0" length="0">
    <dxf/>
  </rfmt>
  <rfmt sheetId="6" sqref="EZ155" start="0" length="0">
    <dxf/>
  </rfmt>
  <rfmt sheetId="6" sqref="FA155" start="0" length="0">
    <dxf/>
  </rfmt>
  <rfmt sheetId="6" sqref="FB155" start="0" length="0">
    <dxf/>
  </rfmt>
  <rfmt sheetId="6" sqref="FC155" start="0" length="0">
    <dxf/>
  </rfmt>
  <rfmt sheetId="6" sqref="FD155" start="0" length="0">
    <dxf/>
  </rfmt>
  <rfmt sheetId="6" sqref="FE155" start="0" length="0">
    <dxf/>
  </rfmt>
  <rfmt sheetId="6" sqref="FF155" start="0" length="0">
    <dxf/>
  </rfmt>
  <rfmt sheetId="6" sqref="FG155" start="0" length="0">
    <dxf/>
  </rfmt>
  <rfmt sheetId="6" sqref="FH155" start="0" length="0">
    <dxf/>
  </rfmt>
  <rfmt sheetId="6" sqref="FI155" start="0" length="0">
    <dxf/>
  </rfmt>
  <rfmt sheetId="6" sqref="FJ155" start="0" length="0">
    <dxf/>
  </rfmt>
  <rfmt sheetId="6" sqref="FK155" start="0" length="0">
    <dxf/>
  </rfmt>
  <rfmt sheetId="6" sqref="FL155" start="0" length="0">
    <dxf/>
  </rfmt>
  <rfmt sheetId="6" sqref="FM155" start="0" length="0">
    <dxf/>
  </rfmt>
  <rfmt sheetId="6" sqref="FN155" start="0" length="0">
    <dxf/>
  </rfmt>
  <rfmt sheetId="6" sqref="FO155" start="0" length="0">
    <dxf/>
  </rfmt>
  <rfmt sheetId="6" sqref="FP155" start="0" length="0">
    <dxf/>
  </rfmt>
  <rfmt sheetId="6" sqref="FQ155" start="0" length="0">
    <dxf/>
  </rfmt>
  <rfmt sheetId="6" sqref="FR155" start="0" length="0">
    <dxf/>
  </rfmt>
  <rfmt sheetId="6" sqref="FS155" start="0" length="0">
    <dxf/>
  </rfmt>
  <rfmt sheetId="6" sqref="FT155" start="0" length="0">
    <dxf/>
  </rfmt>
  <rfmt sheetId="6" sqref="FU155" start="0" length="0">
    <dxf/>
  </rfmt>
  <rfmt sheetId="6" sqref="FV155" start="0" length="0">
    <dxf/>
  </rfmt>
  <rfmt sheetId="6" sqref="FW155" start="0" length="0">
    <dxf/>
  </rfmt>
  <rfmt sheetId="6" sqref="FX155" start="0" length="0">
    <dxf/>
  </rfmt>
  <rfmt sheetId="6" sqref="FY155" start="0" length="0">
    <dxf/>
  </rfmt>
  <rfmt sheetId="6" sqref="FZ155" start="0" length="0">
    <dxf/>
  </rfmt>
  <rfmt sheetId="6" sqref="GA155" start="0" length="0">
    <dxf/>
  </rfmt>
  <rfmt sheetId="6" sqref="GB155" start="0" length="0">
    <dxf/>
  </rfmt>
  <rfmt sheetId="6" sqref="GC155" start="0" length="0">
    <dxf/>
  </rfmt>
  <rfmt sheetId="6" sqref="GD155" start="0" length="0">
    <dxf/>
  </rfmt>
  <rfmt sheetId="6" sqref="GE155" start="0" length="0">
    <dxf/>
  </rfmt>
  <rfmt sheetId="6" sqref="GF155" start="0" length="0">
    <dxf/>
  </rfmt>
  <rfmt sheetId="6" sqref="GG155" start="0" length="0">
    <dxf/>
  </rfmt>
  <rfmt sheetId="6" sqref="GH155" start="0" length="0">
    <dxf/>
  </rfmt>
  <rfmt sheetId="6" sqref="GI155" start="0" length="0">
    <dxf/>
  </rfmt>
  <rfmt sheetId="6" sqref="GJ155" start="0" length="0">
    <dxf/>
  </rfmt>
  <rfmt sheetId="6" sqref="GK155" start="0" length="0">
    <dxf/>
  </rfmt>
  <rfmt sheetId="6" sqref="GL155" start="0" length="0">
    <dxf/>
  </rfmt>
  <rfmt sheetId="6" sqref="GM155" start="0" length="0">
    <dxf/>
  </rfmt>
  <rfmt sheetId="6" sqref="GN155" start="0" length="0">
    <dxf/>
  </rfmt>
  <rfmt sheetId="6" sqref="GO155" start="0" length="0">
    <dxf/>
  </rfmt>
  <rfmt sheetId="6" sqref="GP155" start="0" length="0">
    <dxf/>
  </rfmt>
  <rfmt sheetId="6" sqref="GQ155" start="0" length="0">
    <dxf/>
  </rfmt>
  <rfmt sheetId="6" sqref="GR155" start="0" length="0">
    <dxf/>
  </rfmt>
  <rfmt sheetId="6" sqref="GS155" start="0" length="0">
    <dxf/>
  </rfmt>
  <rfmt sheetId="6" sqref="GT155" start="0" length="0">
    <dxf/>
  </rfmt>
  <rfmt sheetId="6" sqref="GU155" start="0" length="0">
    <dxf/>
  </rfmt>
  <rfmt sheetId="6" sqref="GV155" start="0" length="0">
    <dxf/>
  </rfmt>
  <rfmt sheetId="6" sqref="GW155" start="0" length="0">
    <dxf/>
  </rfmt>
  <rfmt sheetId="6" sqref="GX155" start="0" length="0">
    <dxf/>
  </rfmt>
  <rfmt sheetId="6" sqref="GY155" start="0" length="0">
    <dxf/>
  </rfmt>
  <rfmt sheetId="6" sqref="GZ155" start="0" length="0">
    <dxf/>
  </rfmt>
  <rfmt sheetId="6" sqref="HA155" start="0" length="0">
    <dxf/>
  </rfmt>
  <rfmt sheetId="6" sqref="HB155" start="0" length="0">
    <dxf/>
  </rfmt>
  <rfmt sheetId="6" sqref="HC155" start="0" length="0">
    <dxf/>
  </rfmt>
  <rfmt sheetId="6" sqref="HD155" start="0" length="0">
    <dxf/>
  </rfmt>
  <rfmt sheetId="6" sqref="HE155" start="0" length="0">
    <dxf/>
  </rfmt>
  <rfmt sheetId="6" sqref="HF155" start="0" length="0">
    <dxf/>
  </rfmt>
  <rfmt sheetId="6" sqref="HG155" start="0" length="0">
    <dxf/>
  </rfmt>
  <rfmt sheetId="6" sqref="HH155" start="0" length="0">
    <dxf/>
  </rfmt>
  <rfmt sheetId="6" sqref="HI155" start="0" length="0">
    <dxf/>
  </rfmt>
  <rfmt sheetId="6" sqref="HJ155" start="0" length="0">
    <dxf/>
  </rfmt>
  <rfmt sheetId="6" sqref="HK155" start="0" length="0">
    <dxf/>
  </rfmt>
  <rfmt sheetId="6" sqref="HL155" start="0" length="0">
    <dxf/>
  </rfmt>
  <rfmt sheetId="6" sqref="HM155" start="0" length="0">
    <dxf/>
  </rfmt>
  <rfmt sheetId="6" sqref="HN155" start="0" length="0">
    <dxf/>
  </rfmt>
  <rfmt sheetId="6" sqref="HO155" start="0" length="0">
    <dxf/>
  </rfmt>
  <rfmt sheetId="6" sqref="HP155" start="0" length="0">
    <dxf/>
  </rfmt>
  <rfmt sheetId="6" sqref="HQ155" start="0" length="0">
    <dxf/>
  </rfmt>
  <rfmt sheetId="6" sqref="HR155" start="0" length="0">
    <dxf/>
  </rfmt>
  <rfmt sheetId="6" sqref="HS155" start="0" length="0">
    <dxf/>
  </rfmt>
  <rfmt sheetId="6" sqref="HT155" start="0" length="0">
    <dxf/>
  </rfmt>
  <rfmt sheetId="6" sqref="HU155" start="0" length="0">
    <dxf/>
  </rfmt>
  <rfmt sheetId="6" sqref="HV155" start="0" length="0">
    <dxf/>
  </rfmt>
  <rfmt sheetId="6" sqref="HW155" start="0" length="0">
    <dxf/>
  </rfmt>
  <rfmt sheetId="6" sqref="HX155" start="0" length="0">
    <dxf/>
  </rfmt>
  <rfmt sheetId="6" sqref="HY155" start="0" length="0">
    <dxf/>
  </rfmt>
  <rfmt sheetId="6" sqref="HZ155" start="0" length="0">
    <dxf/>
  </rfmt>
  <rfmt sheetId="6" sqref="IA155" start="0" length="0">
    <dxf/>
  </rfmt>
  <rfmt sheetId="6" sqref="IB155" start="0" length="0">
    <dxf/>
  </rfmt>
  <rfmt sheetId="6" sqref="IC155" start="0" length="0">
    <dxf/>
  </rfmt>
  <rfmt sheetId="6" sqref="ID155" start="0" length="0">
    <dxf/>
  </rfmt>
  <rfmt sheetId="6" sqref="IE155" start="0" length="0">
    <dxf/>
  </rfmt>
  <rfmt sheetId="6" sqref="IF155" start="0" length="0">
    <dxf/>
  </rfmt>
  <rfmt sheetId="6" sqref="IG155" start="0" length="0">
    <dxf/>
  </rfmt>
  <rfmt sheetId="6" sqref="IH155" start="0" length="0">
    <dxf/>
  </rfmt>
  <rfmt sheetId="6" sqref="II155" start="0" length="0">
    <dxf/>
  </rfmt>
  <rfmt sheetId="6" sqref="IJ155" start="0" length="0">
    <dxf/>
  </rfmt>
  <rfmt sheetId="6" sqref="IK155" start="0" length="0">
    <dxf/>
  </rfmt>
  <rfmt sheetId="6" sqref="IL155" start="0" length="0">
    <dxf/>
  </rfmt>
  <rfmt sheetId="6" sqref="IM155" start="0" length="0">
    <dxf/>
  </rfmt>
  <rfmt sheetId="6" sqref="IN155" start="0" length="0">
    <dxf/>
  </rfmt>
  <rfmt sheetId="6" sqref="IO155" start="0" length="0">
    <dxf/>
  </rfmt>
  <rfmt sheetId="6" sqref="IP155" start="0" length="0">
    <dxf/>
  </rfmt>
  <rfmt sheetId="6" sqref="IQ155" start="0" length="0">
    <dxf/>
  </rfmt>
  <rfmt sheetId="6" sqref="IR155" start="0" length="0">
    <dxf/>
  </rfmt>
  <rfmt sheetId="6" sqref="IS155" start="0" length="0">
    <dxf/>
  </rfmt>
  <rfmt sheetId="6" sqref="IT155" start="0" length="0">
    <dxf/>
  </rfmt>
  <rfmt sheetId="6" sqref="IU155" start="0" length="0">
    <dxf/>
  </rfmt>
  <rfmt sheetId="6" sqref="IV155" start="0" length="0">
    <dxf/>
  </rfmt>
  <rfmt sheetId="6" sqref="IW155" start="0" length="0">
    <dxf/>
  </rfmt>
  <rfmt sheetId="6" sqref="IX155" start="0" length="0">
    <dxf/>
  </rfmt>
  <rfmt sheetId="6" sqref="IY155" start="0" length="0">
    <dxf/>
  </rfmt>
  <rfmt sheetId="6" sqref="IZ155" start="0" length="0">
    <dxf/>
  </rfmt>
  <rfmt sheetId="6" sqref="JA155" start="0" length="0">
    <dxf/>
  </rfmt>
  <rfmt sheetId="6" sqref="JB155" start="0" length="0">
    <dxf/>
  </rfmt>
  <rfmt sheetId="6" sqref="JC155" start="0" length="0">
    <dxf/>
  </rfmt>
  <rfmt sheetId="6" sqref="JD155" start="0" length="0">
    <dxf/>
  </rfmt>
  <rfmt sheetId="6" sqref="JE155" start="0" length="0">
    <dxf/>
  </rfmt>
  <rfmt sheetId="6" sqref="JF155" start="0" length="0">
    <dxf/>
  </rfmt>
  <rfmt sheetId="6" sqref="JG155" start="0" length="0">
    <dxf/>
  </rfmt>
  <rfmt sheetId="6" sqref="JH155" start="0" length="0">
    <dxf/>
  </rfmt>
  <rfmt sheetId="6" sqref="JI155" start="0" length="0">
    <dxf/>
  </rfmt>
  <rfmt sheetId="6" sqref="JJ155" start="0" length="0">
    <dxf/>
  </rfmt>
  <rfmt sheetId="6" sqref="JK155" start="0" length="0">
    <dxf/>
  </rfmt>
  <rfmt sheetId="6" sqref="JL155" start="0" length="0">
    <dxf/>
  </rfmt>
  <rfmt sheetId="6" sqref="JM155" start="0" length="0">
    <dxf/>
  </rfmt>
  <rfmt sheetId="6" sqref="JN155" start="0" length="0">
    <dxf/>
  </rfmt>
  <rfmt sheetId="6" sqref="JO155" start="0" length="0">
    <dxf/>
  </rfmt>
  <rfmt sheetId="6" sqref="JP155" start="0" length="0">
    <dxf/>
  </rfmt>
  <rfmt sheetId="6" sqref="JQ155" start="0" length="0">
    <dxf/>
  </rfmt>
  <rfmt sheetId="6" sqref="JR155" start="0" length="0">
    <dxf/>
  </rfmt>
  <rfmt sheetId="6" sqref="JS155" start="0" length="0">
    <dxf/>
  </rfmt>
  <rfmt sheetId="6" sqref="JT155" start="0" length="0">
    <dxf/>
  </rfmt>
  <rfmt sheetId="6" sqref="JU155" start="0" length="0">
    <dxf/>
  </rfmt>
  <rfmt sheetId="6" sqref="JV155" start="0" length="0">
    <dxf/>
  </rfmt>
  <rfmt sheetId="6" sqref="JW155" start="0" length="0">
    <dxf/>
  </rfmt>
  <rfmt sheetId="6" sqref="JX155" start="0" length="0">
    <dxf/>
  </rfmt>
  <rfmt sheetId="6" sqref="JY155" start="0" length="0">
    <dxf/>
  </rfmt>
  <rfmt sheetId="6" sqref="JZ155" start="0" length="0">
    <dxf/>
  </rfmt>
  <rfmt sheetId="6" sqref="KA155" start="0" length="0">
    <dxf/>
  </rfmt>
  <rfmt sheetId="6" sqref="KB155" start="0" length="0">
    <dxf/>
  </rfmt>
  <rfmt sheetId="6" sqref="KC155" start="0" length="0">
    <dxf/>
  </rfmt>
  <rfmt sheetId="6" sqref="KD155" start="0" length="0">
    <dxf/>
  </rfmt>
  <rfmt sheetId="6" sqref="KE155" start="0" length="0">
    <dxf/>
  </rfmt>
  <rfmt sheetId="6" sqref="KF155" start="0" length="0">
    <dxf/>
  </rfmt>
  <rfmt sheetId="6" sqref="KG155" start="0" length="0">
    <dxf/>
  </rfmt>
  <rfmt sheetId="6" sqref="KH155" start="0" length="0">
    <dxf/>
  </rfmt>
  <rfmt sheetId="6" sqref="KI155" start="0" length="0">
    <dxf/>
  </rfmt>
  <rfmt sheetId="6" sqref="KJ155" start="0" length="0">
    <dxf/>
  </rfmt>
  <rfmt sheetId="6" sqref="KK155" start="0" length="0">
    <dxf/>
  </rfmt>
  <rfmt sheetId="6" sqref="KL155" start="0" length="0">
    <dxf/>
  </rfmt>
  <rfmt sheetId="6" sqref="KM155" start="0" length="0">
    <dxf/>
  </rfmt>
  <rfmt sheetId="6" sqref="KN155" start="0" length="0">
    <dxf/>
  </rfmt>
  <rfmt sheetId="6" sqref="KO155" start="0" length="0">
    <dxf/>
  </rfmt>
  <rfmt sheetId="6" sqref="KP155" start="0" length="0">
    <dxf/>
  </rfmt>
  <rfmt sheetId="6" sqref="KQ155" start="0" length="0">
    <dxf/>
  </rfmt>
  <rfmt sheetId="6" sqref="KR155" start="0" length="0">
    <dxf/>
  </rfmt>
  <rfmt sheetId="6" sqref="KS155" start="0" length="0">
    <dxf/>
  </rfmt>
  <rfmt sheetId="6" sqref="KT155" start="0" length="0">
    <dxf/>
  </rfmt>
  <rfmt sheetId="6" sqref="KU155" start="0" length="0">
    <dxf/>
  </rfmt>
  <rfmt sheetId="6" sqref="KV155" start="0" length="0">
    <dxf/>
  </rfmt>
  <rfmt sheetId="6" sqref="KW155" start="0" length="0">
    <dxf/>
  </rfmt>
  <rfmt sheetId="6" sqref="KX155" start="0" length="0">
    <dxf/>
  </rfmt>
  <rfmt sheetId="6" sqref="KY155" start="0" length="0">
    <dxf/>
  </rfmt>
  <rfmt sheetId="6" sqref="KZ155" start="0" length="0">
    <dxf/>
  </rfmt>
  <rfmt sheetId="6" sqref="LA155" start="0" length="0">
    <dxf/>
  </rfmt>
  <rfmt sheetId="6" sqref="LB155" start="0" length="0">
    <dxf/>
  </rfmt>
  <rfmt sheetId="6" sqref="LC155" start="0" length="0">
    <dxf/>
  </rfmt>
  <rfmt sheetId="6" sqref="LD155" start="0" length="0">
    <dxf/>
  </rfmt>
  <rfmt sheetId="6" sqref="LE155" start="0" length="0">
    <dxf/>
  </rfmt>
  <rfmt sheetId="6" sqref="LF155" start="0" length="0">
    <dxf/>
  </rfmt>
  <rfmt sheetId="6" sqref="LG155" start="0" length="0">
    <dxf/>
  </rfmt>
  <rfmt sheetId="6" sqref="LH155" start="0" length="0">
    <dxf/>
  </rfmt>
  <rfmt sheetId="6" sqref="LI155" start="0" length="0">
    <dxf/>
  </rfmt>
  <rfmt sheetId="6" sqref="LJ155" start="0" length="0">
    <dxf/>
  </rfmt>
  <rfmt sheetId="6" sqref="LK155" start="0" length="0">
    <dxf/>
  </rfmt>
  <rfmt sheetId="6" sqref="LL155" start="0" length="0">
    <dxf/>
  </rfmt>
  <rfmt sheetId="6" sqref="LM155" start="0" length="0">
    <dxf/>
  </rfmt>
  <rfmt sheetId="6" sqref="LN155" start="0" length="0">
    <dxf/>
  </rfmt>
  <rfmt sheetId="6" sqref="LO155" start="0" length="0">
    <dxf/>
  </rfmt>
  <rfmt sheetId="6" sqref="LP155" start="0" length="0">
    <dxf/>
  </rfmt>
  <rfmt sheetId="6" sqref="LQ155" start="0" length="0">
    <dxf/>
  </rfmt>
  <rfmt sheetId="6" sqref="LR155" start="0" length="0">
    <dxf/>
  </rfmt>
  <rfmt sheetId="6" sqref="LS155" start="0" length="0">
    <dxf/>
  </rfmt>
  <rfmt sheetId="6" sqref="LT155" start="0" length="0">
    <dxf/>
  </rfmt>
  <rfmt sheetId="6" sqref="LU155" start="0" length="0">
    <dxf/>
  </rfmt>
  <rfmt sheetId="6" sqref="LV155" start="0" length="0">
    <dxf/>
  </rfmt>
  <rfmt sheetId="6" sqref="LW155" start="0" length="0">
    <dxf/>
  </rfmt>
  <rfmt sheetId="6" sqref="LX155" start="0" length="0">
    <dxf/>
  </rfmt>
  <rfmt sheetId="6" sqref="LY155" start="0" length="0">
    <dxf/>
  </rfmt>
  <rfmt sheetId="6" sqref="LZ155" start="0" length="0">
    <dxf/>
  </rfmt>
  <rfmt sheetId="6" sqref="MA155" start="0" length="0">
    <dxf/>
  </rfmt>
  <rfmt sheetId="6" sqref="MB155" start="0" length="0">
    <dxf/>
  </rfmt>
  <rfmt sheetId="6" sqref="MC155" start="0" length="0">
    <dxf/>
  </rfmt>
  <rfmt sheetId="6" sqref="MD155" start="0" length="0">
    <dxf/>
  </rfmt>
  <rfmt sheetId="6" sqref="ME155" start="0" length="0">
    <dxf/>
  </rfmt>
  <rfmt sheetId="6" sqref="MF155" start="0" length="0">
    <dxf/>
  </rfmt>
  <rfmt sheetId="6" sqref="MG155" start="0" length="0">
    <dxf/>
  </rfmt>
  <rfmt sheetId="6" sqref="MH155" start="0" length="0">
    <dxf/>
  </rfmt>
  <rfmt sheetId="6" sqref="MI155" start="0" length="0">
    <dxf/>
  </rfmt>
  <rfmt sheetId="6" sqref="MJ155" start="0" length="0">
    <dxf/>
  </rfmt>
  <rfmt sheetId="6" sqref="MK155" start="0" length="0">
    <dxf/>
  </rfmt>
  <rfmt sheetId="6" sqref="ML155" start="0" length="0">
    <dxf/>
  </rfmt>
  <rfmt sheetId="6" sqref="MM155" start="0" length="0">
    <dxf/>
  </rfmt>
  <rfmt sheetId="6" sqref="MN155" start="0" length="0">
    <dxf/>
  </rfmt>
  <rfmt sheetId="6" sqref="MO155" start="0" length="0">
    <dxf/>
  </rfmt>
  <rfmt sheetId="6" sqref="MP155" start="0" length="0">
    <dxf/>
  </rfmt>
  <rfmt sheetId="6" sqref="MQ155" start="0" length="0">
    <dxf/>
  </rfmt>
  <rfmt sheetId="6" sqref="MR155" start="0" length="0">
    <dxf/>
  </rfmt>
  <rfmt sheetId="6" sqref="MS155" start="0" length="0">
    <dxf/>
  </rfmt>
  <rfmt sheetId="6" sqref="MT155" start="0" length="0">
    <dxf/>
  </rfmt>
  <rfmt sheetId="6" sqref="MU155" start="0" length="0">
    <dxf/>
  </rfmt>
  <rfmt sheetId="6" sqref="MV155" start="0" length="0">
    <dxf/>
  </rfmt>
  <rfmt sheetId="6" sqref="MW155" start="0" length="0">
    <dxf/>
  </rfmt>
  <rfmt sheetId="6" sqref="MX155" start="0" length="0">
    <dxf/>
  </rfmt>
  <rfmt sheetId="6" sqref="MY155" start="0" length="0">
    <dxf/>
  </rfmt>
  <rfmt sheetId="6" sqref="MZ155" start="0" length="0">
    <dxf/>
  </rfmt>
  <rfmt sheetId="6" sqref="NA155" start="0" length="0">
    <dxf/>
  </rfmt>
  <rfmt sheetId="6" sqref="NB155" start="0" length="0">
    <dxf/>
  </rfmt>
  <rfmt sheetId="6" sqref="NC155" start="0" length="0">
    <dxf/>
  </rfmt>
  <rfmt sheetId="6" sqref="ND155" start="0" length="0">
    <dxf/>
  </rfmt>
  <rfmt sheetId="6" sqref="NE155" start="0" length="0">
    <dxf/>
  </rfmt>
  <rfmt sheetId="6" sqref="NF155" start="0" length="0">
    <dxf/>
  </rfmt>
  <rfmt sheetId="6" sqref="NG155" start="0" length="0">
    <dxf/>
  </rfmt>
  <rfmt sheetId="6" sqref="NH155" start="0" length="0">
    <dxf/>
  </rfmt>
  <rfmt sheetId="6" sqref="NI155" start="0" length="0">
    <dxf/>
  </rfmt>
  <rfmt sheetId="6" sqref="NJ155" start="0" length="0">
    <dxf/>
  </rfmt>
  <rfmt sheetId="6" sqref="NK155" start="0" length="0">
    <dxf/>
  </rfmt>
  <rfmt sheetId="6" sqref="NL155" start="0" length="0">
    <dxf/>
  </rfmt>
  <rfmt sheetId="6" sqref="NM155" start="0" length="0">
    <dxf/>
  </rfmt>
  <rfmt sheetId="6" sqref="NN155" start="0" length="0">
    <dxf/>
  </rfmt>
  <rfmt sheetId="6" sqref="NO155" start="0" length="0">
    <dxf/>
  </rfmt>
  <rfmt sheetId="6" sqref="NP155" start="0" length="0">
    <dxf/>
  </rfmt>
  <rfmt sheetId="6" sqref="NQ155" start="0" length="0">
    <dxf/>
  </rfmt>
  <rfmt sheetId="6" sqref="NR155" start="0" length="0">
    <dxf/>
  </rfmt>
  <rfmt sheetId="6" sqref="NS155" start="0" length="0">
    <dxf/>
  </rfmt>
  <rfmt sheetId="6" sqref="NT155" start="0" length="0">
    <dxf/>
  </rfmt>
  <rfmt sheetId="6" sqref="NX155" start="0" length="0">
    <dxf/>
  </rfmt>
  <rfmt sheetId="6" sqref="NY155"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NS156" start="0" length="0">
    <dxf/>
  </rfmt>
  <rfmt sheetId="6" sqref="NT156" start="0" length="0">
    <dxf/>
  </rfmt>
  <rfmt sheetId="6" sqref="NU156" start="0" length="0">
    <dxf/>
  </rfmt>
  <rfmt sheetId="6" sqref="NV156" start="0" length="0">
    <dxf/>
  </rfmt>
  <rfmt sheetId="6" sqref="NW156" start="0" length="0">
    <dxf/>
  </rfmt>
  <rfmt sheetId="6" sqref="NX156" start="0" length="0">
    <dxf/>
  </rfmt>
  <rfmt sheetId="6" sqref="NY156"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NS157" start="0" length="0">
    <dxf/>
  </rfmt>
  <rfmt sheetId="6" sqref="NT157" start="0" length="0">
    <dxf/>
  </rfmt>
  <rfmt sheetId="6" sqref="NU157" start="0" length="0">
    <dxf/>
  </rfmt>
  <rfmt sheetId="6" sqref="NV157" start="0" length="0">
    <dxf/>
  </rfmt>
  <rfmt sheetId="6" sqref="NW157" start="0" length="0">
    <dxf/>
  </rfmt>
  <rfmt sheetId="6" sqref="NX157" start="0" length="0">
    <dxf/>
  </rfmt>
  <rfmt sheetId="6" sqref="NY157"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D158" start="0" length="0">
    <dxf/>
  </rfmt>
  <rfmt sheetId="6" sqref="E158" start="0" length="0">
    <dxf/>
  </rfmt>
  <rfmt sheetId="6" sqref="F158" start="0" length="0">
    <dxf/>
  </rfmt>
  <rfmt sheetId="6" sqref="G158" start="0" length="0">
    <dxf/>
  </rfmt>
  <rfmt sheetId="6" sqref="H158" start="0" length="0">
    <dxf/>
  </rfmt>
  <rfmt sheetId="6" sqref="I158" start="0" length="0">
    <dxf/>
  </rfmt>
  <rfmt sheetId="6" sqref="J158" start="0" length="0">
    <dxf/>
  </rfmt>
  <rfmt sheetId="6" sqref="K158" start="0" length="0">
    <dxf/>
  </rfmt>
  <rfmt sheetId="6" sqref="L158" start="0" length="0">
    <dxf/>
  </rfmt>
  <rfmt sheetId="6" sqref="M158" start="0" length="0">
    <dxf/>
  </rfmt>
  <rfmt sheetId="6" sqref="N158" start="0" length="0">
    <dxf/>
  </rfmt>
  <rfmt sheetId="6" sqref="O158" start="0" length="0">
    <dxf/>
  </rfmt>
  <rfmt sheetId="6" sqref="P158" start="0" length="0">
    <dxf/>
  </rfmt>
  <rfmt sheetId="6" sqref="Q158" start="0" length="0">
    <dxf/>
  </rfmt>
  <rfmt sheetId="6" sqref="R158" start="0" length="0">
    <dxf/>
  </rfmt>
  <rfmt sheetId="6" sqref="S158" start="0" length="0">
    <dxf/>
  </rfmt>
  <rfmt sheetId="6" sqref="T158" start="0" length="0">
    <dxf/>
  </rfmt>
  <rfmt sheetId="6" sqref="U158" start="0" length="0">
    <dxf/>
  </rfmt>
  <rfmt sheetId="6" sqref="V158" start="0" length="0">
    <dxf/>
  </rfmt>
  <rfmt sheetId="6" sqref="W158" start="0" length="0">
    <dxf/>
  </rfmt>
  <rfmt sheetId="6" sqref="X158" start="0" length="0">
    <dxf/>
  </rfmt>
  <rfmt sheetId="6" sqref="Y158" start="0" length="0">
    <dxf/>
  </rfmt>
  <rfmt sheetId="6" sqref="Z158" start="0" length="0">
    <dxf/>
  </rfmt>
  <rfmt sheetId="6" sqref="AA158" start="0" length="0">
    <dxf/>
  </rfmt>
  <rfmt sheetId="6" sqref="AB158" start="0" length="0">
    <dxf/>
  </rfmt>
  <rfmt sheetId="6" sqref="AC158" start="0" length="0">
    <dxf/>
  </rfmt>
  <rfmt sheetId="6" sqref="AD158" start="0" length="0">
    <dxf/>
  </rfmt>
  <rfmt sheetId="6" sqref="AE158" start="0" length="0">
    <dxf/>
  </rfmt>
  <rfmt sheetId="6" sqref="AF158" start="0" length="0">
    <dxf/>
  </rfmt>
  <rfmt sheetId="6" sqref="AG158" start="0" length="0">
    <dxf/>
  </rfmt>
  <rfmt sheetId="6" sqref="AH158" start="0" length="0">
    <dxf/>
  </rfmt>
  <rfmt sheetId="6" sqref="AI158" start="0" length="0">
    <dxf/>
  </rfmt>
  <rfmt sheetId="6" sqref="AJ158" start="0" length="0">
    <dxf/>
  </rfmt>
  <rfmt sheetId="6" sqref="AK158" start="0" length="0">
    <dxf/>
  </rfmt>
  <rfmt sheetId="6" sqref="AL158" start="0" length="0">
    <dxf/>
  </rfmt>
  <rfmt sheetId="6" sqref="AM158" start="0" length="0">
    <dxf/>
  </rfmt>
  <rfmt sheetId="6" sqref="AN158" start="0" length="0">
    <dxf/>
  </rfmt>
  <rfmt sheetId="6" sqref="AO158" start="0" length="0">
    <dxf/>
  </rfmt>
  <rfmt sheetId="6" sqref="AP158" start="0" length="0">
    <dxf/>
  </rfmt>
  <rfmt sheetId="6" sqref="AQ158" start="0" length="0">
    <dxf/>
  </rfmt>
  <rfmt sheetId="6" sqref="AR158" start="0" length="0">
    <dxf/>
  </rfmt>
  <rfmt sheetId="6" sqref="AS158" start="0" length="0">
    <dxf/>
  </rfmt>
  <rfmt sheetId="6" sqref="AT158" start="0" length="0">
    <dxf/>
  </rfmt>
  <rfmt sheetId="6" sqref="AU158" start="0" length="0">
    <dxf/>
  </rfmt>
  <rfmt sheetId="6" sqref="AV158" start="0" length="0">
    <dxf/>
  </rfmt>
  <rfmt sheetId="6" sqref="AW158" start="0" length="0">
    <dxf/>
  </rfmt>
  <rfmt sheetId="6" sqref="AX158" start="0" length="0">
    <dxf/>
  </rfmt>
  <rfmt sheetId="6" sqref="AY158" start="0" length="0">
    <dxf/>
  </rfmt>
  <rfmt sheetId="6" sqref="AZ158" start="0" length="0">
    <dxf/>
  </rfmt>
  <rfmt sheetId="6" sqref="BA158" start="0" length="0">
    <dxf/>
  </rfmt>
  <rfmt sheetId="6" sqref="BB158" start="0" length="0">
    <dxf/>
  </rfmt>
  <rfmt sheetId="6" sqref="BC158" start="0" length="0">
    <dxf/>
  </rfmt>
  <rfmt sheetId="6" sqref="BD158" start="0" length="0">
    <dxf/>
  </rfmt>
  <rfmt sheetId="6" sqref="BE158" start="0" length="0">
    <dxf/>
  </rfmt>
  <rfmt sheetId="6" sqref="BF158" start="0" length="0">
    <dxf/>
  </rfmt>
  <rfmt sheetId="6" sqref="BG158" start="0" length="0">
    <dxf/>
  </rfmt>
  <rfmt sheetId="6" sqref="BH158" start="0" length="0">
    <dxf/>
  </rfmt>
  <rfmt sheetId="6" sqref="BI158" start="0" length="0">
    <dxf/>
  </rfmt>
  <rfmt sheetId="6" sqref="BJ158" start="0" length="0">
    <dxf/>
  </rfmt>
  <rfmt sheetId="6" sqref="BK158" start="0" length="0">
    <dxf/>
  </rfmt>
  <rfmt sheetId="6" sqref="BL158" start="0" length="0">
    <dxf/>
  </rfmt>
  <rfmt sheetId="6" sqref="BM158" start="0" length="0">
    <dxf/>
  </rfmt>
  <rfmt sheetId="6" sqref="BN158" start="0" length="0">
    <dxf/>
  </rfmt>
  <rfmt sheetId="6" sqref="BO158" start="0" length="0">
    <dxf/>
  </rfmt>
  <rfmt sheetId="6" sqref="BP158" start="0" length="0">
    <dxf/>
  </rfmt>
  <rfmt sheetId="6" sqref="BQ158" start="0" length="0">
    <dxf/>
  </rfmt>
  <rfmt sheetId="6" sqref="BR158" start="0" length="0">
    <dxf/>
  </rfmt>
  <rfmt sheetId="6" sqref="BS158" start="0" length="0">
    <dxf/>
  </rfmt>
  <rfmt sheetId="6" sqref="BT158" start="0" length="0">
    <dxf/>
  </rfmt>
  <rfmt sheetId="6" sqref="BU158" start="0" length="0">
    <dxf/>
  </rfmt>
  <rfmt sheetId="6" sqref="BV158" start="0" length="0">
    <dxf/>
  </rfmt>
  <rfmt sheetId="6" sqref="BW158" start="0" length="0">
    <dxf/>
  </rfmt>
  <rfmt sheetId="6" sqref="BX158" start="0" length="0">
    <dxf/>
  </rfmt>
  <rfmt sheetId="6" sqref="BY158" start="0" length="0">
    <dxf/>
  </rfmt>
  <rfmt sheetId="6" sqref="BZ158" start="0" length="0">
    <dxf/>
  </rfmt>
  <rfmt sheetId="6" sqref="CA158" start="0" length="0">
    <dxf/>
  </rfmt>
  <rfmt sheetId="6" sqref="CB158" start="0" length="0">
    <dxf/>
  </rfmt>
  <rfmt sheetId="6" sqref="CC158" start="0" length="0">
    <dxf/>
  </rfmt>
  <rfmt sheetId="6" sqref="CD158" start="0" length="0">
    <dxf/>
  </rfmt>
  <rfmt sheetId="6" sqref="CE158" start="0" length="0">
    <dxf/>
  </rfmt>
  <rfmt sheetId="6" sqref="CF158" start="0" length="0">
    <dxf/>
  </rfmt>
  <rfmt sheetId="6" sqref="CG158" start="0" length="0">
    <dxf/>
  </rfmt>
  <rfmt sheetId="6" sqref="CH158" start="0" length="0">
    <dxf/>
  </rfmt>
  <rfmt sheetId="6" sqref="CI158" start="0" length="0">
    <dxf/>
  </rfmt>
  <rfmt sheetId="6" sqref="CJ158" start="0" length="0">
    <dxf/>
  </rfmt>
  <rfmt sheetId="6" sqref="CK158" start="0" length="0">
    <dxf/>
  </rfmt>
  <rfmt sheetId="6" sqref="CL158" start="0" length="0">
    <dxf/>
  </rfmt>
  <rfmt sheetId="6" sqref="CM158" start="0" length="0">
    <dxf/>
  </rfmt>
  <rfmt sheetId="6" sqref="CN158" start="0" length="0">
    <dxf/>
  </rfmt>
  <rfmt sheetId="6" sqref="CO158" start="0" length="0">
    <dxf/>
  </rfmt>
  <rfmt sheetId="6" sqref="CP158" start="0" length="0">
    <dxf/>
  </rfmt>
  <rfmt sheetId="6" sqref="CQ158" start="0" length="0">
    <dxf/>
  </rfmt>
  <rfmt sheetId="6" sqref="CR158" start="0" length="0">
    <dxf/>
  </rfmt>
  <rfmt sheetId="6" sqref="CS158" start="0" length="0">
    <dxf/>
  </rfmt>
  <rfmt sheetId="6" sqref="CT158" start="0" length="0">
    <dxf/>
  </rfmt>
  <rfmt sheetId="6" sqref="CU158" start="0" length="0">
    <dxf/>
  </rfmt>
  <rfmt sheetId="6" sqref="CV158" start="0" length="0">
    <dxf/>
  </rfmt>
  <rfmt sheetId="6" sqref="CW158" start="0" length="0">
    <dxf/>
  </rfmt>
  <rfmt sheetId="6" sqref="CX158" start="0" length="0">
    <dxf/>
  </rfmt>
  <rfmt sheetId="6" sqref="CY158" start="0" length="0">
    <dxf/>
  </rfmt>
  <rfmt sheetId="6" sqref="CZ158" start="0" length="0">
    <dxf/>
  </rfmt>
  <rfmt sheetId="6" sqref="DA158" start="0" length="0">
    <dxf/>
  </rfmt>
  <rfmt sheetId="6" sqref="DB158" start="0" length="0">
    <dxf/>
  </rfmt>
  <rfmt sheetId="6" sqref="DC158" start="0" length="0">
    <dxf/>
  </rfmt>
  <rfmt sheetId="6" sqref="DD158" start="0" length="0">
    <dxf/>
  </rfmt>
  <rfmt sheetId="6" sqref="DE158" start="0" length="0">
    <dxf/>
  </rfmt>
  <rfmt sheetId="6" sqref="DF158" start="0" length="0">
    <dxf/>
  </rfmt>
  <rfmt sheetId="6" sqref="DG158" start="0" length="0">
    <dxf/>
  </rfmt>
  <rfmt sheetId="6" sqref="DH158" start="0" length="0">
    <dxf/>
  </rfmt>
  <rfmt sheetId="6" sqref="DI158" start="0" length="0">
    <dxf/>
  </rfmt>
  <rfmt sheetId="6" sqref="DJ158" start="0" length="0">
    <dxf/>
  </rfmt>
  <rfmt sheetId="6" sqref="DK158" start="0" length="0">
    <dxf/>
  </rfmt>
  <rfmt sheetId="6" sqref="DL158" start="0" length="0">
    <dxf/>
  </rfmt>
  <rfmt sheetId="6" sqref="DM158" start="0" length="0">
    <dxf/>
  </rfmt>
  <rfmt sheetId="6" sqref="DN158" start="0" length="0">
    <dxf/>
  </rfmt>
  <rfmt sheetId="6" sqref="DO158" start="0" length="0">
    <dxf/>
  </rfmt>
  <rfmt sheetId="6" sqref="DP158" start="0" length="0">
    <dxf/>
  </rfmt>
  <rfmt sheetId="6" sqref="DQ158" start="0" length="0">
    <dxf/>
  </rfmt>
  <rfmt sheetId="6" sqref="DR158" start="0" length="0">
    <dxf/>
  </rfmt>
  <rfmt sheetId="6" sqref="DS158" start="0" length="0">
    <dxf/>
  </rfmt>
  <rfmt sheetId="6" sqref="DT158" start="0" length="0">
    <dxf/>
  </rfmt>
  <rfmt sheetId="6" sqref="DU158" start="0" length="0">
    <dxf/>
  </rfmt>
  <rfmt sheetId="6" sqref="DV158" start="0" length="0">
    <dxf/>
  </rfmt>
  <rfmt sheetId="6" sqref="DW158" start="0" length="0">
    <dxf/>
  </rfmt>
  <rfmt sheetId="6" sqref="DX158" start="0" length="0">
    <dxf/>
  </rfmt>
  <rfmt sheetId="6" sqref="DY158" start="0" length="0">
    <dxf/>
  </rfmt>
  <rfmt sheetId="6" sqref="DZ158" start="0" length="0">
    <dxf/>
  </rfmt>
  <rfmt sheetId="6" sqref="EA158" start="0" length="0">
    <dxf/>
  </rfmt>
  <rfmt sheetId="6" sqref="EB158" start="0" length="0">
    <dxf/>
  </rfmt>
  <rfmt sheetId="6" sqref="EC158" start="0" length="0">
    <dxf/>
  </rfmt>
  <rfmt sheetId="6" sqref="ED158" start="0" length="0">
    <dxf/>
  </rfmt>
  <rfmt sheetId="6" sqref="EE158" start="0" length="0">
    <dxf/>
  </rfmt>
  <rfmt sheetId="6" sqref="EF158" start="0" length="0">
    <dxf/>
  </rfmt>
  <rfmt sheetId="6" sqref="EG158" start="0" length="0">
    <dxf/>
  </rfmt>
  <rfmt sheetId="6" sqref="EH158" start="0" length="0">
    <dxf/>
  </rfmt>
  <rfmt sheetId="6" sqref="EI158" start="0" length="0">
    <dxf/>
  </rfmt>
  <rfmt sheetId="6" sqref="EJ158" start="0" length="0">
    <dxf/>
  </rfmt>
  <rfmt sheetId="6" sqref="EK158" start="0" length="0">
    <dxf/>
  </rfmt>
  <rfmt sheetId="6" sqref="EL158" start="0" length="0">
    <dxf/>
  </rfmt>
  <rfmt sheetId="6" sqref="EM158" start="0" length="0">
    <dxf/>
  </rfmt>
  <rfmt sheetId="6" sqref="EN158" start="0" length="0">
    <dxf/>
  </rfmt>
  <rfmt sheetId="6" sqref="EO158" start="0" length="0">
    <dxf/>
  </rfmt>
  <rfmt sheetId="6" sqref="EP158" start="0" length="0">
    <dxf/>
  </rfmt>
  <rfmt sheetId="6" sqref="EQ158" start="0" length="0">
    <dxf/>
  </rfmt>
  <rfmt sheetId="6" sqref="ER158" start="0" length="0">
    <dxf/>
  </rfmt>
  <rfmt sheetId="6" sqref="ES158" start="0" length="0">
    <dxf/>
  </rfmt>
  <rfmt sheetId="6" sqref="ET158" start="0" length="0">
    <dxf/>
  </rfmt>
  <rfmt sheetId="6" sqref="EU158" start="0" length="0">
    <dxf/>
  </rfmt>
  <rfmt sheetId="6" sqref="EV158" start="0" length="0">
    <dxf/>
  </rfmt>
  <rfmt sheetId="6" sqref="EW158" start="0" length="0">
    <dxf/>
  </rfmt>
  <rfmt sheetId="6" sqref="EX158" start="0" length="0">
    <dxf/>
  </rfmt>
  <rfmt sheetId="6" sqref="EY158" start="0" length="0">
    <dxf/>
  </rfmt>
  <rfmt sheetId="6" sqref="EZ158" start="0" length="0">
    <dxf/>
  </rfmt>
  <rfmt sheetId="6" sqref="FA158" start="0" length="0">
    <dxf/>
  </rfmt>
  <rfmt sheetId="6" sqref="FB158" start="0" length="0">
    <dxf/>
  </rfmt>
  <rfmt sheetId="6" sqref="FC158" start="0" length="0">
    <dxf/>
  </rfmt>
  <rfmt sheetId="6" sqref="FD158" start="0" length="0">
    <dxf/>
  </rfmt>
  <rfmt sheetId="6" sqref="FE158" start="0" length="0">
    <dxf/>
  </rfmt>
  <rfmt sheetId="6" sqref="FF158" start="0" length="0">
    <dxf/>
  </rfmt>
  <rfmt sheetId="6" sqref="FG158" start="0" length="0">
    <dxf/>
  </rfmt>
  <rfmt sheetId="6" sqref="FH158" start="0" length="0">
    <dxf/>
  </rfmt>
  <rfmt sheetId="6" sqref="FI158" start="0" length="0">
    <dxf/>
  </rfmt>
  <rfmt sheetId="6" sqref="FJ158" start="0" length="0">
    <dxf/>
  </rfmt>
  <rfmt sheetId="6" sqref="FK158" start="0" length="0">
    <dxf/>
  </rfmt>
  <rfmt sheetId="6" sqref="FL158" start="0" length="0">
    <dxf/>
  </rfmt>
  <rfmt sheetId="6" sqref="FM158" start="0" length="0">
    <dxf/>
  </rfmt>
  <rfmt sheetId="6" sqref="FN158" start="0" length="0">
    <dxf/>
  </rfmt>
  <rfmt sheetId="6" sqref="FO158" start="0" length="0">
    <dxf/>
  </rfmt>
  <rfmt sheetId="6" sqref="FP158" start="0" length="0">
    <dxf/>
  </rfmt>
  <rfmt sheetId="6" sqref="FQ158" start="0" length="0">
    <dxf/>
  </rfmt>
  <rfmt sheetId="6" sqref="FR158" start="0" length="0">
    <dxf/>
  </rfmt>
  <rfmt sheetId="6" sqref="FS158" start="0" length="0">
    <dxf/>
  </rfmt>
  <rfmt sheetId="6" sqref="FT158" start="0" length="0">
    <dxf/>
  </rfmt>
  <rfmt sheetId="6" sqref="FU158" start="0" length="0">
    <dxf/>
  </rfmt>
  <rfmt sheetId="6" sqref="FV158" start="0" length="0">
    <dxf/>
  </rfmt>
  <rfmt sheetId="6" sqref="FW158" start="0" length="0">
    <dxf/>
  </rfmt>
  <rfmt sheetId="6" sqref="FX158" start="0" length="0">
    <dxf/>
  </rfmt>
  <rfmt sheetId="6" sqref="FY158" start="0" length="0">
    <dxf/>
  </rfmt>
  <rfmt sheetId="6" sqref="FZ158" start="0" length="0">
    <dxf/>
  </rfmt>
  <rfmt sheetId="6" sqref="GA158" start="0" length="0">
    <dxf/>
  </rfmt>
  <rfmt sheetId="6" sqref="GB158" start="0" length="0">
    <dxf/>
  </rfmt>
  <rfmt sheetId="6" sqref="GC158" start="0" length="0">
    <dxf/>
  </rfmt>
  <rfmt sheetId="6" sqref="GD158" start="0" length="0">
    <dxf/>
  </rfmt>
  <rfmt sheetId="6" sqref="GE158" start="0" length="0">
    <dxf/>
  </rfmt>
  <rfmt sheetId="6" sqref="GF158" start="0" length="0">
    <dxf/>
  </rfmt>
  <rfmt sheetId="6" sqref="GG158" start="0" length="0">
    <dxf/>
  </rfmt>
  <rfmt sheetId="6" sqref="GH158" start="0" length="0">
    <dxf/>
  </rfmt>
  <rfmt sheetId="6" sqref="GI158" start="0" length="0">
    <dxf/>
  </rfmt>
  <rfmt sheetId="6" sqref="GJ158" start="0" length="0">
    <dxf/>
  </rfmt>
  <rfmt sheetId="6" sqref="GK158" start="0" length="0">
    <dxf/>
  </rfmt>
  <rfmt sheetId="6" sqref="GL158" start="0" length="0">
    <dxf/>
  </rfmt>
  <rfmt sheetId="6" sqref="GM158" start="0" length="0">
    <dxf/>
  </rfmt>
  <rfmt sheetId="6" sqref="GN158" start="0" length="0">
    <dxf/>
  </rfmt>
  <rfmt sheetId="6" sqref="GO158" start="0" length="0">
    <dxf/>
  </rfmt>
  <rfmt sheetId="6" sqref="GP158" start="0" length="0">
    <dxf/>
  </rfmt>
  <rfmt sheetId="6" sqref="GQ158" start="0" length="0">
    <dxf/>
  </rfmt>
  <rfmt sheetId="6" sqref="GR158" start="0" length="0">
    <dxf/>
  </rfmt>
  <rfmt sheetId="6" sqref="GS158" start="0" length="0">
    <dxf/>
  </rfmt>
  <rfmt sheetId="6" sqref="GT158" start="0" length="0">
    <dxf/>
  </rfmt>
  <rfmt sheetId="6" sqref="GU158" start="0" length="0">
    <dxf/>
  </rfmt>
  <rfmt sheetId="6" sqref="GV158" start="0" length="0">
    <dxf/>
  </rfmt>
  <rfmt sheetId="6" sqref="GW158" start="0" length="0">
    <dxf/>
  </rfmt>
  <rfmt sheetId="6" sqref="GX158" start="0" length="0">
    <dxf/>
  </rfmt>
  <rfmt sheetId="6" sqref="GY158" start="0" length="0">
    <dxf/>
  </rfmt>
  <rfmt sheetId="6" sqref="GZ158" start="0" length="0">
    <dxf/>
  </rfmt>
  <rfmt sheetId="6" sqref="HA158" start="0" length="0">
    <dxf/>
  </rfmt>
  <rfmt sheetId="6" sqref="HB158" start="0" length="0">
    <dxf/>
  </rfmt>
  <rfmt sheetId="6" sqref="HC158" start="0" length="0">
    <dxf/>
  </rfmt>
  <rfmt sheetId="6" sqref="HD158" start="0" length="0">
    <dxf/>
  </rfmt>
  <rfmt sheetId="6" sqref="HE158" start="0" length="0">
    <dxf/>
  </rfmt>
  <rfmt sheetId="6" sqref="HF158" start="0" length="0">
    <dxf/>
  </rfmt>
  <rfmt sheetId="6" sqref="HG158" start="0" length="0">
    <dxf/>
  </rfmt>
  <rfmt sheetId="6" sqref="HH158" start="0" length="0">
    <dxf/>
  </rfmt>
  <rfmt sheetId="6" sqref="HI158" start="0" length="0">
    <dxf/>
  </rfmt>
  <rfmt sheetId="6" sqref="HJ158" start="0" length="0">
    <dxf/>
  </rfmt>
  <rfmt sheetId="6" sqref="HK158" start="0" length="0">
    <dxf/>
  </rfmt>
  <rfmt sheetId="6" sqref="HL158" start="0" length="0">
    <dxf/>
  </rfmt>
  <rfmt sheetId="6" sqref="HM158" start="0" length="0">
    <dxf/>
  </rfmt>
  <rfmt sheetId="6" sqref="HN158" start="0" length="0">
    <dxf/>
  </rfmt>
  <rfmt sheetId="6" sqref="HO158" start="0" length="0">
    <dxf/>
  </rfmt>
  <rfmt sheetId="6" sqref="HP158" start="0" length="0">
    <dxf/>
  </rfmt>
  <rfmt sheetId="6" sqref="HQ158" start="0" length="0">
    <dxf/>
  </rfmt>
  <rfmt sheetId="6" sqref="HR158" start="0" length="0">
    <dxf/>
  </rfmt>
  <rfmt sheetId="6" sqref="HS158" start="0" length="0">
    <dxf/>
  </rfmt>
  <rfmt sheetId="6" sqref="HT158" start="0" length="0">
    <dxf/>
  </rfmt>
  <rfmt sheetId="6" sqref="HU158" start="0" length="0">
    <dxf/>
  </rfmt>
  <rfmt sheetId="6" sqref="HV158" start="0" length="0">
    <dxf/>
  </rfmt>
  <rfmt sheetId="6" sqref="HW158" start="0" length="0">
    <dxf/>
  </rfmt>
  <rfmt sheetId="6" sqref="HX158" start="0" length="0">
    <dxf/>
  </rfmt>
  <rfmt sheetId="6" sqref="HY158" start="0" length="0">
    <dxf/>
  </rfmt>
  <rfmt sheetId="6" sqref="HZ158" start="0" length="0">
    <dxf/>
  </rfmt>
  <rfmt sheetId="6" sqref="IA158" start="0" length="0">
    <dxf/>
  </rfmt>
  <rfmt sheetId="6" sqref="IB158" start="0" length="0">
    <dxf/>
  </rfmt>
  <rfmt sheetId="6" sqref="IC158" start="0" length="0">
    <dxf/>
  </rfmt>
  <rfmt sheetId="6" sqref="ID158" start="0" length="0">
    <dxf/>
  </rfmt>
  <rfmt sheetId="6" sqref="IE158" start="0" length="0">
    <dxf/>
  </rfmt>
  <rfmt sheetId="6" sqref="IF158" start="0" length="0">
    <dxf/>
  </rfmt>
  <rfmt sheetId="6" sqref="IG158" start="0" length="0">
    <dxf/>
  </rfmt>
  <rfmt sheetId="6" sqref="IH158" start="0" length="0">
    <dxf/>
  </rfmt>
  <rfmt sheetId="6" sqref="II158" start="0" length="0">
    <dxf/>
  </rfmt>
  <rfmt sheetId="6" sqref="IJ158" start="0" length="0">
    <dxf/>
  </rfmt>
  <rfmt sheetId="6" sqref="IK158" start="0" length="0">
    <dxf/>
  </rfmt>
  <rfmt sheetId="6" sqref="IL158" start="0" length="0">
    <dxf/>
  </rfmt>
  <rfmt sheetId="6" sqref="IM158" start="0" length="0">
    <dxf/>
  </rfmt>
  <rfmt sheetId="6" sqref="IN158" start="0" length="0">
    <dxf/>
  </rfmt>
  <rfmt sheetId="6" sqref="IO158" start="0" length="0">
    <dxf/>
  </rfmt>
  <rfmt sheetId="6" sqref="IP158" start="0" length="0">
    <dxf/>
  </rfmt>
  <rfmt sheetId="6" sqref="IQ158" start="0" length="0">
    <dxf/>
  </rfmt>
  <rfmt sheetId="6" sqref="IR158" start="0" length="0">
    <dxf/>
  </rfmt>
  <rfmt sheetId="6" sqref="IS158" start="0" length="0">
    <dxf/>
  </rfmt>
  <rfmt sheetId="6" sqref="IT158" start="0" length="0">
    <dxf/>
  </rfmt>
  <rfmt sheetId="6" sqref="IU158" start="0" length="0">
    <dxf/>
  </rfmt>
  <rfmt sheetId="6" sqref="IV158" start="0" length="0">
    <dxf/>
  </rfmt>
  <rfmt sheetId="6" sqref="IW158" start="0" length="0">
    <dxf/>
  </rfmt>
  <rfmt sheetId="6" sqref="IX158" start="0" length="0">
    <dxf/>
  </rfmt>
  <rfmt sheetId="6" sqref="IY158" start="0" length="0">
    <dxf/>
  </rfmt>
  <rfmt sheetId="6" sqref="IZ158" start="0" length="0">
    <dxf/>
  </rfmt>
  <rfmt sheetId="6" sqref="JA158" start="0" length="0">
    <dxf/>
  </rfmt>
  <rfmt sheetId="6" sqref="JB158" start="0" length="0">
    <dxf/>
  </rfmt>
  <rfmt sheetId="6" sqref="JC158" start="0" length="0">
    <dxf/>
  </rfmt>
  <rfmt sheetId="6" sqref="JD158" start="0" length="0">
    <dxf/>
  </rfmt>
  <rfmt sheetId="6" sqref="JE158" start="0" length="0">
    <dxf/>
  </rfmt>
  <rfmt sheetId="6" sqref="JF158" start="0" length="0">
    <dxf/>
  </rfmt>
  <rfmt sheetId="6" sqref="JG158" start="0" length="0">
    <dxf/>
  </rfmt>
  <rfmt sheetId="6" sqref="JH158" start="0" length="0">
    <dxf/>
  </rfmt>
  <rfmt sheetId="6" sqref="JI158" start="0" length="0">
    <dxf/>
  </rfmt>
  <rfmt sheetId="6" sqref="JJ158" start="0" length="0">
    <dxf/>
  </rfmt>
  <rfmt sheetId="6" sqref="JK158" start="0" length="0">
    <dxf/>
  </rfmt>
  <rfmt sheetId="6" sqref="JL158" start="0" length="0">
    <dxf/>
  </rfmt>
  <rfmt sheetId="6" sqref="JM158" start="0" length="0">
    <dxf/>
  </rfmt>
  <rfmt sheetId="6" sqref="JN158" start="0" length="0">
    <dxf/>
  </rfmt>
  <rfmt sheetId="6" sqref="JO158" start="0" length="0">
    <dxf/>
  </rfmt>
  <rfmt sheetId="6" sqref="JP158" start="0" length="0">
    <dxf/>
  </rfmt>
  <rfmt sheetId="6" sqref="JQ158" start="0" length="0">
    <dxf/>
  </rfmt>
  <rfmt sheetId="6" sqref="JR158" start="0" length="0">
    <dxf/>
  </rfmt>
  <rfmt sheetId="6" sqref="JS158" start="0" length="0">
    <dxf/>
  </rfmt>
  <rfmt sheetId="6" sqref="JT158" start="0" length="0">
    <dxf/>
  </rfmt>
  <rfmt sheetId="6" sqref="JU158" start="0" length="0">
    <dxf/>
  </rfmt>
  <rfmt sheetId="6" sqref="JV158" start="0" length="0">
    <dxf/>
  </rfmt>
  <rfmt sheetId="6" sqref="JW158" start="0" length="0">
    <dxf/>
  </rfmt>
  <rfmt sheetId="6" sqref="JX158" start="0" length="0">
    <dxf/>
  </rfmt>
  <rfmt sheetId="6" sqref="JY158" start="0" length="0">
    <dxf/>
  </rfmt>
  <rfmt sheetId="6" sqref="JZ158" start="0" length="0">
    <dxf/>
  </rfmt>
  <rfmt sheetId="6" sqref="KA158" start="0" length="0">
    <dxf/>
  </rfmt>
  <rfmt sheetId="6" sqref="KB158" start="0" length="0">
    <dxf/>
  </rfmt>
  <rfmt sheetId="6" sqref="KC158" start="0" length="0">
    <dxf/>
  </rfmt>
  <rfmt sheetId="6" sqref="KD158" start="0" length="0">
    <dxf/>
  </rfmt>
  <rfmt sheetId="6" sqref="KE158" start="0" length="0">
    <dxf/>
  </rfmt>
  <rfmt sheetId="6" sqref="KF158" start="0" length="0">
    <dxf/>
  </rfmt>
  <rfmt sheetId="6" sqref="KG158" start="0" length="0">
    <dxf/>
  </rfmt>
  <rfmt sheetId="6" sqref="KH158" start="0" length="0">
    <dxf/>
  </rfmt>
  <rfmt sheetId="6" sqref="KI158" start="0" length="0">
    <dxf/>
  </rfmt>
  <rfmt sheetId="6" sqref="KJ158" start="0" length="0">
    <dxf/>
  </rfmt>
  <rfmt sheetId="6" sqref="KK158" start="0" length="0">
    <dxf/>
  </rfmt>
  <rfmt sheetId="6" sqref="KL158" start="0" length="0">
    <dxf/>
  </rfmt>
  <rfmt sheetId="6" sqref="KM158" start="0" length="0">
    <dxf/>
  </rfmt>
  <rfmt sheetId="6" sqref="KN158" start="0" length="0">
    <dxf/>
  </rfmt>
  <rfmt sheetId="6" sqref="KO158" start="0" length="0">
    <dxf/>
  </rfmt>
  <rfmt sheetId="6" sqref="KP158" start="0" length="0">
    <dxf/>
  </rfmt>
  <rfmt sheetId="6" sqref="KQ158" start="0" length="0">
    <dxf/>
  </rfmt>
  <rfmt sheetId="6" sqref="KR158" start="0" length="0">
    <dxf/>
  </rfmt>
  <rfmt sheetId="6" sqref="KS158" start="0" length="0">
    <dxf/>
  </rfmt>
  <rfmt sheetId="6" sqref="KT158" start="0" length="0">
    <dxf/>
  </rfmt>
  <rfmt sheetId="6" sqref="KU158" start="0" length="0">
    <dxf/>
  </rfmt>
  <rfmt sheetId="6" sqref="KV158" start="0" length="0">
    <dxf/>
  </rfmt>
  <rfmt sheetId="6" sqref="KW158" start="0" length="0">
    <dxf/>
  </rfmt>
  <rfmt sheetId="6" sqref="KX158" start="0" length="0">
    <dxf/>
  </rfmt>
  <rfmt sheetId="6" sqref="KY158" start="0" length="0">
    <dxf/>
  </rfmt>
  <rfmt sheetId="6" sqref="KZ158" start="0" length="0">
    <dxf/>
  </rfmt>
  <rfmt sheetId="6" sqref="LA158" start="0" length="0">
    <dxf/>
  </rfmt>
  <rfmt sheetId="6" sqref="LB158" start="0" length="0">
    <dxf/>
  </rfmt>
  <rfmt sheetId="6" sqref="LC158" start="0" length="0">
    <dxf/>
  </rfmt>
  <rfmt sheetId="6" sqref="LD158" start="0" length="0">
    <dxf/>
  </rfmt>
  <rfmt sheetId="6" sqref="LE158" start="0" length="0">
    <dxf/>
  </rfmt>
  <rfmt sheetId="6" sqref="LF158" start="0" length="0">
    <dxf/>
  </rfmt>
  <rfmt sheetId="6" sqref="LG158" start="0" length="0">
    <dxf/>
  </rfmt>
  <rfmt sheetId="6" sqref="LH158" start="0" length="0">
    <dxf/>
  </rfmt>
  <rfmt sheetId="6" sqref="LI158" start="0" length="0">
    <dxf/>
  </rfmt>
  <rfmt sheetId="6" sqref="LJ158" start="0" length="0">
    <dxf/>
  </rfmt>
  <rfmt sheetId="6" sqref="LK158" start="0" length="0">
    <dxf/>
  </rfmt>
  <rfmt sheetId="6" sqref="LL158" start="0" length="0">
    <dxf/>
  </rfmt>
  <rfmt sheetId="6" sqref="LM158" start="0" length="0">
    <dxf/>
  </rfmt>
  <rfmt sheetId="6" sqref="LN158" start="0" length="0">
    <dxf/>
  </rfmt>
  <rfmt sheetId="6" sqref="LO158" start="0" length="0">
    <dxf/>
  </rfmt>
  <rfmt sheetId="6" sqref="LP158" start="0" length="0">
    <dxf/>
  </rfmt>
  <rfmt sheetId="6" sqref="LQ158" start="0" length="0">
    <dxf/>
  </rfmt>
  <rfmt sheetId="6" sqref="LR158" start="0" length="0">
    <dxf/>
  </rfmt>
  <rfmt sheetId="6" sqref="LS158" start="0" length="0">
    <dxf/>
  </rfmt>
  <rfmt sheetId="6" sqref="LT158" start="0" length="0">
    <dxf/>
  </rfmt>
  <rfmt sheetId="6" sqref="LU158" start="0" length="0">
    <dxf/>
  </rfmt>
  <rfmt sheetId="6" sqref="LV158" start="0" length="0">
    <dxf/>
  </rfmt>
  <rfmt sheetId="6" sqref="LW158" start="0" length="0">
    <dxf/>
  </rfmt>
  <rfmt sheetId="6" sqref="LX158" start="0" length="0">
    <dxf/>
  </rfmt>
  <rfmt sheetId="6" sqref="LY158" start="0" length="0">
    <dxf/>
  </rfmt>
  <rfmt sheetId="6" sqref="LZ158" start="0" length="0">
    <dxf/>
  </rfmt>
  <rfmt sheetId="6" sqref="MA158" start="0" length="0">
    <dxf/>
  </rfmt>
  <rfmt sheetId="6" sqref="MB158" start="0" length="0">
    <dxf/>
  </rfmt>
  <rfmt sheetId="6" sqref="MC158" start="0" length="0">
    <dxf/>
  </rfmt>
  <rfmt sheetId="6" sqref="MD158" start="0" length="0">
    <dxf/>
  </rfmt>
  <rfmt sheetId="6" sqref="ME158" start="0" length="0">
    <dxf/>
  </rfmt>
  <rfmt sheetId="6" sqref="MF158" start="0" length="0">
    <dxf/>
  </rfmt>
  <rfmt sheetId="6" sqref="MG158" start="0" length="0">
    <dxf/>
  </rfmt>
  <rfmt sheetId="6" sqref="MH158" start="0" length="0">
    <dxf/>
  </rfmt>
  <rfmt sheetId="6" sqref="MI158" start="0" length="0">
    <dxf/>
  </rfmt>
  <rfmt sheetId="6" sqref="MJ158" start="0" length="0">
    <dxf/>
  </rfmt>
  <rfmt sheetId="6" sqref="MK158" start="0" length="0">
    <dxf/>
  </rfmt>
  <rfmt sheetId="6" sqref="ML158" start="0" length="0">
    <dxf/>
  </rfmt>
  <rfmt sheetId="6" sqref="MM158" start="0" length="0">
    <dxf/>
  </rfmt>
  <rfmt sheetId="6" sqref="MN158" start="0" length="0">
    <dxf/>
  </rfmt>
  <rfmt sheetId="6" sqref="MO158" start="0" length="0">
    <dxf/>
  </rfmt>
  <rfmt sheetId="6" sqref="MP158" start="0" length="0">
    <dxf/>
  </rfmt>
  <rfmt sheetId="6" sqref="MQ158" start="0" length="0">
    <dxf/>
  </rfmt>
  <rfmt sheetId="6" sqref="MR158" start="0" length="0">
    <dxf/>
  </rfmt>
  <rfmt sheetId="6" sqref="MS158" start="0" length="0">
    <dxf/>
  </rfmt>
  <rfmt sheetId="6" sqref="MT158" start="0" length="0">
    <dxf/>
  </rfmt>
  <rfmt sheetId="6" sqref="MU158" start="0" length="0">
    <dxf/>
  </rfmt>
  <rfmt sheetId="6" sqref="MV158" start="0" length="0">
    <dxf/>
  </rfmt>
  <rfmt sheetId="6" sqref="MW158" start="0" length="0">
    <dxf/>
  </rfmt>
  <rfmt sheetId="6" sqref="MX158" start="0" length="0">
    <dxf/>
  </rfmt>
  <rfmt sheetId="6" sqref="MY158" start="0" length="0">
    <dxf/>
  </rfmt>
  <rfmt sheetId="6" sqref="MZ158" start="0" length="0">
    <dxf/>
  </rfmt>
  <rfmt sheetId="6" sqref="NA158" start="0" length="0">
    <dxf/>
  </rfmt>
  <rfmt sheetId="6" sqref="NB158" start="0" length="0">
    <dxf/>
  </rfmt>
  <rfmt sheetId="6" sqref="NC158" start="0" length="0">
    <dxf/>
  </rfmt>
  <rfmt sheetId="6" sqref="ND158" start="0" length="0">
    <dxf/>
  </rfmt>
  <rfmt sheetId="6" sqref="NE158" start="0" length="0">
    <dxf/>
  </rfmt>
  <rfmt sheetId="6" sqref="NF158" start="0" length="0">
    <dxf/>
  </rfmt>
  <rfmt sheetId="6" sqref="NG158" start="0" length="0">
    <dxf/>
  </rfmt>
  <rfmt sheetId="6" sqref="NH158" start="0" length="0">
    <dxf/>
  </rfmt>
  <rfmt sheetId="6" sqref="NI158" start="0" length="0">
    <dxf/>
  </rfmt>
  <rfmt sheetId="6" sqref="NJ158" start="0" length="0">
    <dxf/>
  </rfmt>
  <rfmt sheetId="6" sqref="NK158" start="0" length="0">
    <dxf/>
  </rfmt>
  <rfmt sheetId="6" sqref="NL158" start="0" length="0">
    <dxf/>
  </rfmt>
  <rfmt sheetId="6" sqref="NM158" start="0" length="0">
    <dxf/>
  </rfmt>
  <rfmt sheetId="6" sqref="NN158" start="0" length="0">
    <dxf/>
  </rfmt>
  <rfmt sheetId="6" sqref="NO158" start="0" length="0">
    <dxf/>
  </rfmt>
  <rfmt sheetId="6" sqref="NP158" start="0" length="0">
    <dxf/>
  </rfmt>
  <rfmt sheetId="6" sqref="NQ158" start="0" length="0">
    <dxf/>
  </rfmt>
  <rfmt sheetId="6" sqref="NR158" start="0" length="0">
    <dxf/>
  </rfmt>
  <rfmt sheetId="6" sqref="NS158" start="0" length="0">
    <dxf/>
  </rfmt>
  <rfmt sheetId="6" sqref="NT158" start="0" length="0">
    <dxf/>
  </rfmt>
  <rfmt sheetId="6" sqref="NU158" start="0" length="0">
    <dxf/>
  </rfmt>
  <rfmt sheetId="6" sqref="NV158" start="0" length="0">
    <dxf/>
  </rfmt>
  <rfmt sheetId="6" sqref="NW158" start="0" length="0">
    <dxf/>
  </rfmt>
  <rfmt sheetId="6" sqref="NX158" start="0" length="0">
    <dxf/>
  </rfmt>
  <rfmt sheetId="6" sqref="NY158"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159" start="0" length="0">
    <dxf/>
  </rfmt>
  <rfmt sheetId="6" sqref="D159" start="0" length="0">
    <dxf/>
  </rfmt>
  <rfmt sheetId="6" sqref="E159" start="0" length="0">
    <dxf/>
  </rfmt>
  <rfmt sheetId="6" sqref="F159" start="0" length="0">
    <dxf/>
  </rfmt>
  <rfmt sheetId="6" sqref="G159" start="0" length="0">
    <dxf/>
  </rfmt>
  <rfmt sheetId="6" sqref="H159" start="0" length="0">
    <dxf/>
  </rfmt>
  <rfmt sheetId="6" sqref="I159" start="0" length="0">
    <dxf/>
  </rfmt>
  <rfmt sheetId="6" sqref="J159" start="0" length="0">
    <dxf/>
  </rfmt>
  <rfmt sheetId="6" sqref="K159" start="0" length="0">
    <dxf/>
  </rfmt>
  <rfmt sheetId="6" sqref="L159" start="0" length="0">
    <dxf/>
  </rfmt>
  <rfmt sheetId="6" sqref="M159" start="0" length="0">
    <dxf/>
  </rfmt>
  <rfmt sheetId="6" sqref="N159" start="0" length="0">
    <dxf/>
  </rfmt>
  <rfmt sheetId="6" sqref="O159" start="0" length="0">
    <dxf/>
  </rfmt>
  <rfmt sheetId="6" sqref="P159" start="0" length="0">
    <dxf/>
  </rfmt>
  <rfmt sheetId="6" sqref="Q159" start="0" length="0">
    <dxf/>
  </rfmt>
  <rfmt sheetId="6" sqref="R159" start="0" length="0">
    <dxf/>
  </rfmt>
  <rfmt sheetId="6" sqref="S159" start="0" length="0">
    <dxf/>
  </rfmt>
  <rfmt sheetId="6" sqref="T159" start="0" length="0">
    <dxf/>
  </rfmt>
  <rfmt sheetId="6" sqref="U159" start="0" length="0">
    <dxf/>
  </rfmt>
  <rfmt sheetId="6" sqref="V159" start="0" length="0">
    <dxf/>
  </rfmt>
  <rfmt sheetId="6" sqref="W159" start="0" length="0">
    <dxf/>
  </rfmt>
  <rfmt sheetId="6" sqref="X159" start="0" length="0">
    <dxf/>
  </rfmt>
  <rfmt sheetId="6" sqref="Y159" start="0" length="0">
    <dxf/>
  </rfmt>
  <rfmt sheetId="6" sqref="Z159" start="0" length="0">
    <dxf/>
  </rfmt>
  <rfmt sheetId="6" sqref="AA159" start="0" length="0">
    <dxf/>
  </rfmt>
  <rfmt sheetId="6" sqref="AB159" start="0" length="0">
    <dxf/>
  </rfmt>
  <rfmt sheetId="6" sqref="AC159" start="0" length="0">
    <dxf/>
  </rfmt>
  <rfmt sheetId="6" sqref="AD159" start="0" length="0">
    <dxf/>
  </rfmt>
  <rfmt sheetId="6" sqref="AE159" start="0" length="0">
    <dxf/>
  </rfmt>
  <rfmt sheetId="6" sqref="AF159" start="0" length="0">
    <dxf/>
  </rfmt>
  <rfmt sheetId="6" sqref="AG159" start="0" length="0">
    <dxf/>
  </rfmt>
  <rfmt sheetId="6" sqref="AH159" start="0" length="0">
    <dxf/>
  </rfmt>
  <rfmt sheetId="6" sqref="AI159" start="0" length="0">
    <dxf/>
  </rfmt>
  <rfmt sheetId="6" sqref="AJ159" start="0" length="0">
    <dxf/>
  </rfmt>
  <rfmt sheetId="6" sqref="AK159" start="0" length="0">
    <dxf/>
  </rfmt>
  <rfmt sheetId="6" sqref="AL159" start="0" length="0">
    <dxf/>
  </rfmt>
  <rfmt sheetId="6" sqref="AM159" start="0" length="0">
    <dxf/>
  </rfmt>
  <rfmt sheetId="6" sqref="AN159" start="0" length="0">
    <dxf/>
  </rfmt>
  <rfmt sheetId="6" sqref="AO159" start="0" length="0">
    <dxf/>
  </rfmt>
  <rfmt sheetId="6" sqref="AP159" start="0" length="0">
    <dxf/>
  </rfmt>
  <rfmt sheetId="6" sqref="AQ159" start="0" length="0">
    <dxf/>
  </rfmt>
  <rfmt sheetId="6" sqref="AR159" start="0" length="0">
    <dxf/>
  </rfmt>
  <rfmt sheetId="6" sqref="AS159" start="0" length="0">
    <dxf/>
  </rfmt>
  <rfmt sheetId="6" sqref="AT159" start="0" length="0">
    <dxf/>
  </rfmt>
  <rfmt sheetId="6" sqref="AU159" start="0" length="0">
    <dxf/>
  </rfmt>
  <rfmt sheetId="6" sqref="AV159" start="0" length="0">
    <dxf/>
  </rfmt>
  <rfmt sheetId="6" sqref="AW159" start="0" length="0">
    <dxf/>
  </rfmt>
  <rfmt sheetId="6" sqref="AX159" start="0" length="0">
    <dxf/>
  </rfmt>
  <rfmt sheetId="6" sqref="AY159" start="0" length="0">
    <dxf/>
  </rfmt>
  <rfmt sheetId="6" sqref="AZ159" start="0" length="0">
    <dxf/>
  </rfmt>
  <rfmt sheetId="6" sqref="BA159" start="0" length="0">
    <dxf/>
  </rfmt>
  <rfmt sheetId="6" sqref="BB159" start="0" length="0">
    <dxf/>
  </rfmt>
  <rfmt sheetId="6" sqref="BC159" start="0" length="0">
    <dxf/>
  </rfmt>
  <rfmt sheetId="6" sqref="BD159" start="0" length="0">
    <dxf/>
  </rfmt>
  <rfmt sheetId="6" sqref="BE159" start="0" length="0">
    <dxf/>
  </rfmt>
  <rfmt sheetId="6" sqref="BF159" start="0" length="0">
    <dxf/>
  </rfmt>
  <rfmt sheetId="6" sqref="BG159" start="0" length="0">
    <dxf/>
  </rfmt>
  <rfmt sheetId="6" sqref="BH159" start="0" length="0">
    <dxf/>
  </rfmt>
  <rfmt sheetId="6" sqref="BI159" start="0" length="0">
    <dxf/>
  </rfmt>
  <rfmt sheetId="6" sqref="BJ159" start="0" length="0">
    <dxf/>
  </rfmt>
  <rfmt sheetId="6" sqref="BK159" start="0" length="0">
    <dxf/>
  </rfmt>
  <rfmt sheetId="6" sqref="BL159" start="0" length="0">
    <dxf/>
  </rfmt>
  <rfmt sheetId="6" sqref="BM159" start="0" length="0">
    <dxf/>
  </rfmt>
  <rfmt sheetId="6" sqref="BN159" start="0" length="0">
    <dxf/>
  </rfmt>
  <rfmt sheetId="6" sqref="BO159" start="0" length="0">
    <dxf/>
  </rfmt>
  <rfmt sheetId="6" sqref="BP159" start="0" length="0">
    <dxf/>
  </rfmt>
  <rfmt sheetId="6" sqref="BQ159" start="0" length="0">
    <dxf/>
  </rfmt>
  <rfmt sheetId="6" sqref="BR159" start="0" length="0">
    <dxf/>
  </rfmt>
  <rfmt sheetId="6" sqref="BS159" start="0" length="0">
    <dxf/>
  </rfmt>
  <rfmt sheetId="6" sqref="BT159" start="0" length="0">
    <dxf/>
  </rfmt>
  <rfmt sheetId="6" sqref="BU159" start="0" length="0">
    <dxf/>
  </rfmt>
  <rfmt sheetId="6" sqref="BV159" start="0" length="0">
    <dxf/>
  </rfmt>
  <rfmt sheetId="6" sqref="BW159" start="0" length="0">
    <dxf/>
  </rfmt>
  <rfmt sheetId="6" sqref="BX159" start="0" length="0">
    <dxf/>
  </rfmt>
  <rfmt sheetId="6" sqref="BY159" start="0" length="0">
    <dxf/>
  </rfmt>
  <rfmt sheetId="6" sqref="BZ159" start="0" length="0">
    <dxf/>
  </rfmt>
  <rfmt sheetId="6" sqref="CA159" start="0" length="0">
    <dxf/>
  </rfmt>
  <rfmt sheetId="6" sqref="CB159" start="0" length="0">
    <dxf/>
  </rfmt>
  <rfmt sheetId="6" sqref="CC159" start="0" length="0">
    <dxf/>
  </rfmt>
  <rfmt sheetId="6" sqref="CD159" start="0" length="0">
    <dxf/>
  </rfmt>
  <rfmt sheetId="6" sqref="CE159" start="0" length="0">
    <dxf/>
  </rfmt>
  <rfmt sheetId="6" sqref="CF159" start="0" length="0">
    <dxf/>
  </rfmt>
  <rfmt sheetId="6" sqref="CG159" start="0" length="0">
    <dxf/>
  </rfmt>
  <rfmt sheetId="6" sqref="CH159" start="0" length="0">
    <dxf/>
  </rfmt>
  <rfmt sheetId="6" sqref="CJ159" start="0" length="0">
    <dxf/>
  </rfmt>
  <rfmt sheetId="6" sqref="CK159" start="0" length="0">
    <dxf/>
  </rfmt>
  <rfmt sheetId="6" sqref="CL159" start="0" length="0">
    <dxf/>
  </rfmt>
  <rfmt sheetId="6" sqref="CM159" start="0" length="0">
    <dxf/>
  </rfmt>
  <rfmt sheetId="6" sqref="CN159" start="0" length="0">
    <dxf/>
  </rfmt>
  <rfmt sheetId="6" sqref="CO159" start="0" length="0">
    <dxf/>
  </rfmt>
  <rfmt sheetId="6" sqref="CP159" start="0" length="0">
    <dxf/>
  </rfmt>
  <rfmt sheetId="6" sqref="CQ159" start="0" length="0">
    <dxf/>
  </rfmt>
  <rfmt sheetId="6" sqref="CR159" start="0" length="0">
    <dxf/>
  </rfmt>
  <rfmt sheetId="6" sqref="CS159" start="0" length="0">
    <dxf/>
  </rfmt>
  <rfmt sheetId="6" sqref="CT159" start="0" length="0">
    <dxf/>
  </rfmt>
  <rfmt sheetId="6" sqref="CU159" start="0" length="0">
    <dxf/>
  </rfmt>
  <rfmt sheetId="6" sqref="CV159" start="0" length="0">
    <dxf/>
  </rfmt>
  <rfmt sheetId="6" sqref="CW159" start="0" length="0">
    <dxf/>
  </rfmt>
  <rfmt sheetId="6" sqref="CX159" start="0" length="0">
    <dxf/>
  </rfmt>
  <rfmt sheetId="6" sqref="CY159" start="0" length="0">
    <dxf/>
  </rfmt>
  <rfmt sheetId="6" sqref="CZ159" start="0" length="0">
    <dxf/>
  </rfmt>
  <rfmt sheetId="6" sqref="DA159" start="0" length="0">
    <dxf/>
  </rfmt>
  <rfmt sheetId="6" sqref="DB159" start="0" length="0">
    <dxf/>
  </rfmt>
  <rfmt sheetId="6" sqref="DC159" start="0" length="0">
    <dxf/>
  </rfmt>
  <rfmt sheetId="6" sqref="DD159" start="0" length="0">
    <dxf/>
  </rfmt>
  <rfmt sheetId="6" sqref="DE159" start="0" length="0">
    <dxf/>
  </rfmt>
  <rfmt sheetId="6" sqref="DF159" start="0" length="0">
    <dxf/>
  </rfmt>
  <rfmt sheetId="6" sqref="DG159" start="0" length="0">
    <dxf/>
  </rfmt>
  <rfmt sheetId="6" sqref="DH159" start="0" length="0">
    <dxf/>
  </rfmt>
  <rfmt sheetId="6" sqref="DI159" start="0" length="0">
    <dxf/>
  </rfmt>
  <rfmt sheetId="6" sqref="DJ159" start="0" length="0">
    <dxf/>
  </rfmt>
  <rfmt sheetId="6" sqref="DK159" start="0" length="0">
    <dxf/>
  </rfmt>
  <rfmt sheetId="6" sqref="DL159" start="0" length="0">
    <dxf/>
  </rfmt>
  <rfmt sheetId="6" sqref="DM159" start="0" length="0">
    <dxf/>
  </rfmt>
  <rfmt sheetId="6" sqref="DN159" start="0" length="0">
    <dxf/>
  </rfmt>
  <rfmt sheetId="6" sqref="DO159" start="0" length="0">
    <dxf/>
  </rfmt>
  <rfmt sheetId="6" sqref="DP159" start="0" length="0">
    <dxf/>
  </rfmt>
  <rfmt sheetId="6" sqref="DQ159" start="0" length="0">
    <dxf/>
  </rfmt>
  <rfmt sheetId="6" sqref="DR159" start="0" length="0">
    <dxf/>
  </rfmt>
  <rfmt sheetId="6" sqref="DS159" start="0" length="0">
    <dxf/>
  </rfmt>
  <rfmt sheetId="6" sqref="DT159" start="0" length="0">
    <dxf/>
  </rfmt>
  <rfmt sheetId="6" sqref="DU159" start="0" length="0">
    <dxf/>
  </rfmt>
  <rfmt sheetId="6" sqref="DV159" start="0" length="0">
    <dxf/>
  </rfmt>
  <rfmt sheetId="6" sqref="DW159" start="0" length="0">
    <dxf/>
  </rfmt>
  <rfmt sheetId="6" sqref="DX159" start="0" length="0">
    <dxf/>
  </rfmt>
  <rfmt sheetId="6" sqref="DY159" start="0" length="0">
    <dxf/>
  </rfmt>
  <rfmt sheetId="6" sqref="DZ159" start="0" length="0">
    <dxf/>
  </rfmt>
  <rfmt sheetId="6" sqref="EA159" start="0" length="0">
    <dxf/>
  </rfmt>
  <rfmt sheetId="6" sqref="EB159" start="0" length="0">
    <dxf/>
  </rfmt>
  <rfmt sheetId="6" sqref="EC159" start="0" length="0">
    <dxf/>
  </rfmt>
  <rfmt sheetId="6" sqref="ED159" start="0" length="0">
    <dxf/>
  </rfmt>
  <rfmt sheetId="6" sqref="EE159" start="0" length="0">
    <dxf/>
  </rfmt>
  <rfmt sheetId="6" sqref="EF159" start="0" length="0">
    <dxf/>
  </rfmt>
  <rfmt sheetId="6" sqref="EG159" start="0" length="0">
    <dxf/>
  </rfmt>
  <rfmt sheetId="6" sqref="EH159" start="0" length="0">
    <dxf/>
  </rfmt>
  <rfmt sheetId="6" sqref="EI159" start="0" length="0">
    <dxf/>
  </rfmt>
  <rfmt sheetId="6" sqref="EJ159" start="0" length="0">
    <dxf/>
  </rfmt>
  <rfmt sheetId="6" sqref="EK159" start="0" length="0">
    <dxf/>
  </rfmt>
  <rfmt sheetId="6" sqref="EL159" start="0" length="0">
    <dxf/>
  </rfmt>
  <rfmt sheetId="6" sqref="EM159" start="0" length="0">
    <dxf/>
  </rfmt>
  <rfmt sheetId="6" sqref="EN159" start="0" length="0">
    <dxf/>
  </rfmt>
  <rfmt sheetId="6" sqref="EO159" start="0" length="0">
    <dxf/>
  </rfmt>
  <rfmt sheetId="6" sqref="EP159" start="0" length="0">
    <dxf/>
  </rfmt>
  <rfmt sheetId="6" sqref="EQ159" start="0" length="0">
    <dxf/>
  </rfmt>
  <rfmt sheetId="6" sqref="ER159" start="0" length="0">
    <dxf/>
  </rfmt>
  <rfmt sheetId="6" sqref="ES159" start="0" length="0">
    <dxf/>
  </rfmt>
  <rfmt sheetId="6" sqref="ET159" start="0" length="0">
    <dxf/>
  </rfmt>
  <rfmt sheetId="6" sqref="EU159" start="0" length="0">
    <dxf/>
  </rfmt>
  <rfmt sheetId="6" sqref="EV159" start="0" length="0">
    <dxf/>
  </rfmt>
  <rfmt sheetId="6" sqref="EW159" start="0" length="0">
    <dxf/>
  </rfmt>
  <rfmt sheetId="6" sqref="EX159" start="0" length="0">
    <dxf/>
  </rfmt>
  <rfmt sheetId="6" sqref="EY159" start="0" length="0">
    <dxf/>
  </rfmt>
  <rfmt sheetId="6" sqref="EZ159" start="0" length="0">
    <dxf/>
  </rfmt>
  <rfmt sheetId="6" sqref="FA159" start="0" length="0">
    <dxf/>
  </rfmt>
  <rfmt sheetId="6" sqref="FB159" start="0" length="0">
    <dxf/>
  </rfmt>
  <rfmt sheetId="6" sqref="FC159" start="0" length="0">
    <dxf/>
  </rfmt>
  <rfmt sheetId="6" sqref="FD159" start="0" length="0">
    <dxf/>
  </rfmt>
  <rfmt sheetId="6" sqref="FE159" start="0" length="0">
    <dxf/>
  </rfmt>
  <rfmt sheetId="6" sqref="FF159" start="0" length="0">
    <dxf/>
  </rfmt>
  <rfmt sheetId="6" sqref="FG159" start="0" length="0">
    <dxf/>
  </rfmt>
  <rfmt sheetId="6" sqref="FH159" start="0" length="0">
    <dxf/>
  </rfmt>
  <rfmt sheetId="6" sqref="FI159" start="0" length="0">
    <dxf/>
  </rfmt>
  <rfmt sheetId="6" sqref="FJ159" start="0" length="0">
    <dxf/>
  </rfmt>
  <rfmt sheetId="6" sqref="FK159" start="0" length="0">
    <dxf/>
  </rfmt>
  <rfmt sheetId="6" sqref="FL159" start="0" length="0">
    <dxf/>
  </rfmt>
  <rfmt sheetId="6" sqref="FM159" start="0" length="0">
    <dxf/>
  </rfmt>
  <rfmt sheetId="6" sqref="FN159" start="0" length="0">
    <dxf/>
  </rfmt>
  <rfmt sheetId="6" sqref="FO159" start="0" length="0">
    <dxf/>
  </rfmt>
  <rfmt sheetId="6" sqref="FP159" start="0" length="0">
    <dxf/>
  </rfmt>
  <rfmt sheetId="6" sqref="FQ159" start="0" length="0">
    <dxf/>
  </rfmt>
  <rfmt sheetId="6" sqref="FR159" start="0" length="0">
    <dxf/>
  </rfmt>
  <rfmt sheetId="6" sqref="FS159" start="0" length="0">
    <dxf/>
  </rfmt>
  <rfmt sheetId="6" sqref="FT159" start="0" length="0">
    <dxf/>
  </rfmt>
  <rfmt sheetId="6" sqref="FU159" start="0" length="0">
    <dxf/>
  </rfmt>
  <rfmt sheetId="6" sqref="FV159" start="0" length="0">
    <dxf/>
  </rfmt>
  <rfmt sheetId="6" sqref="FW159" start="0" length="0">
    <dxf/>
  </rfmt>
  <rfmt sheetId="6" sqref="FX159" start="0" length="0">
    <dxf/>
  </rfmt>
  <rfmt sheetId="6" sqref="FY159" start="0" length="0">
    <dxf/>
  </rfmt>
  <rfmt sheetId="6" sqref="FZ159" start="0" length="0">
    <dxf/>
  </rfmt>
  <rfmt sheetId="6" sqref="GA159" start="0" length="0">
    <dxf/>
  </rfmt>
  <rfmt sheetId="6" sqref="GB159" start="0" length="0">
    <dxf/>
  </rfmt>
  <rfmt sheetId="6" sqref="GC159" start="0" length="0">
    <dxf/>
  </rfmt>
  <rfmt sheetId="6" sqref="GD159" start="0" length="0">
    <dxf/>
  </rfmt>
  <rfmt sheetId="6" sqref="GE159" start="0" length="0">
    <dxf/>
  </rfmt>
  <rfmt sheetId="6" sqref="GF159" start="0" length="0">
    <dxf/>
  </rfmt>
  <rfmt sheetId="6" sqref="GG159" start="0" length="0">
    <dxf/>
  </rfmt>
  <rfmt sheetId="6" sqref="GH159" start="0" length="0">
    <dxf/>
  </rfmt>
  <rfmt sheetId="6" sqref="GI159" start="0" length="0">
    <dxf/>
  </rfmt>
  <rfmt sheetId="6" sqref="GJ159" start="0" length="0">
    <dxf/>
  </rfmt>
  <rfmt sheetId="6" sqref="GK159" start="0" length="0">
    <dxf/>
  </rfmt>
  <rfmt sheetId="6" sqref="GL159" start="0" length="0">
    <dxf/>
  </rfmt>
  <rfmt sheetId="6" sqref="GM159" start="0" length="0">
    <dxf/>
  </rfmt>
  <rfmt sheetId="6" sqref="GN159" start="0" length="0">
    <dxf/>
  </rfmt>
  <rfmt sheetId="6" sqref="GO159" start="0" length="0">
    <dxf/>
  </rfmt>
  <rfmt sheetId="6" sqref="GP159" start="0" length="0">
    <dxf/>
  </rfmt>
  <rfmt sheetId="6" sqref="GQ159" start="0" length="0">
    <dxf/>
  </rfmt>
  <rfmt sheetId="6" sqref="GR159" start="0" length="0">
    <dxf/>
  </rfmt>
  <rfmt sheetId="6" sqref="GS159" start="0" length="0">
    <dxf/>
  </rfmt>
  <rfmt sheetId="6" sqref="GT159" start="0" length="0">
    <dxf/>
  </rfmt>
  <rfmt sheetId="6" sqref="GV159" start="0" length="0">
    <dxf/>
  </rfmt>
  <rfmt sheetId="6" sqref="GW159" start="0" length="0">
    <dxf/>
  </rfmt>
  <rfmt sheetId="6" sqref="GX159" start="0" length="0">
    <dxf/>
  </rfmt>
  <rfmt sheetId="6" sqref="GY159" start="0" length="0">
    <dxf/>
  </rfmt>
  <rfmt sheetId="6" sqref="GZ159" start="0" length="0">
    <dxf/>
  </rfmt>
  <rfmt sheetId="6" sqref="HA159" start="0" length="0">
    <dxf/>
  </rfmt>
  <rfmt sheetId="6" sqref="HB159" start="0" length="0">
    <dxf/>
  </rfmt>
  <rfmt sheetId="6" sqref="HC159" start="0" length="0">
    <dxf/>
  </rfmt>
  <rfmt sheetId="6" sqref="HD159" start="0" length="0">
    <dxf/>
  </rfmt>
  <rfmt sheetId="6" sqref="HE159" start="0" length="0">
    <dxf/>
  </rfmt>
  <rfmt sheetId="6" sqref="HF159" start="0" length="0">
    <dxf/>
  </rfmt>
  <rfmt sheetId="6" sqref="HG159" start="0" length="0">
    <dxf/>
  </rfmt>
  <rfmt sheetId="6" sqref="HH159" start="0" length="0">
    <dxf/>
  </rfmt>
  <rfmt sheetId="6" sqref="HI159" start="0" length="0">
    <dxf/>
  </rfmt>
  <rfmt sheetId="6" sqref="HJ159" start="0" length="0">
    <dxf/>
  </rfmt>
  <rfmt sheetId="6" sqref="HK159" start="0" length="0">
    <dxf/>
  </rfmt>
  <rfmt sheetId="6" sqref="HL159" start="0" length="0">
    <dxf/>
  </rfmt>
  <rfmt sheetId="6" sqref="HM159" start="0" length="0">
    <dxf/>
  </rfmt>
  <rfmt sheetId="6" sqref="HN159" start="0" length="0">
    <dxf/>
  </rfmt>
  <rfmt sheetId="6" sqref="HO159" start="0" length="0">
    <dxf/>
  </rfmt>
  <rfmt sheetId="6" sqref="HP159" start="0" length="0">
    <dxf/>
  </rfmt>
  <rfmt sheetId="6" sqref="HQ159" start="0" length="0">
    <dxf/>
  </rfmt>
  <rfmt sheetId="6" sqref="HR159" start="0" length="0">
    <dxf/>
  </rfmt>
  <rfmt sheetId="6" sqref="HS159" start="0" length="0">
    <dxf/>
  </rfmt>
  <rfmt sheetId="6" sqref="HT159" start="0" length="0">
    <dxf/>
  </rfmt>
  <rfmt sheetId="6" sqref="HU159" start="0" length="0">
    <dxf/>
  </rfmt>
  <rfmt sheetId="6" sqref="HV159" start="0" length="0">
    <dxf/>
  </rfmt>
  <rfmt sheetId="6" sqref="HW159" start="0" length="0">
    <dxf/>
  </rfmt>
  <rfmt sheetId="6" sqref="HX159" start="0" length="0">
    <dxf/>
  </rfmt>
  <rfmt sheetId="6" sqref="HY159" start="0" length="0">
    <dxf/>
  </rfmt>
  <rfmt sheetId="6" sqref="HZ159" start="0" length="0">
    <dxf/>
  </rfmt>
  <rfmt sheetId="6" sqref="IA159" start="0" length="0">
    <dxf/>
  </rfmt>
  <rfmt sheetId="6" sqref="IB159" start="0" length="0">
    <dxf/>
  </rfmt>
  <rfmt sheetId="6" sqref="IC159" start="0" length="0">
    <dxf/>
  </rfmt>
  <rfmt sheetId="6" sqref="ID159" start="0" length="0">
    <dxf/>
  </rfmt>
  <rfmt sheetId="6" sqref="IE159" start="0" length="0">
    <dxf/>
  </rfmt>
  <rfmt sheetId="6" sqref="IF159" start="0" length="0">
    <dxf/>
  </rfmt>
  <rfmt sheetId="6" sqref="IG159" start="0" length="0">
    <dxf/>
  </rfmt>
  <rfmt sheetId="6" sqref="IH159" start="0" length="0">
    <dxf/>
  </rfmt>
  <rfmt sheetId="6" sqref="II159" start="0" length="0">
    <dxf/>
  </rfmt>
  <rfmt sheetId="6" sqref="IJ159" start="0" length="0">
    <dxf/>
  </rfmt>
  <rfmt sheetId="6" sqref="IK159" start="0" length="0">
    <dxf/>
  </rfmt>
  <rfmt sheetId="6" sqref="IL159" start="0" length="0">
    <dxf/>
  </rfmt>
  <rfmt sheetId="6" sqref="IM159" start="0" length="0">
    <dxf/>
  </rfmt>
  <rfmt sheetId="6" sqref="IN159" start="0" length="0">
    <dxf/>
  </rfmt>
  <rfmt sheetId="6" sqref="IO159" start="0" length="0">
    <dxf/>
  </rfmt>
  <rfmt sheetId="6" sqref="IP159" start="0" length="0">
    <dxf/>
  </rfmt>
  <rfmt sheetId="6" sqref="IQ159" start="0" length="0">
    <dxf/>
  </rfmt>
  <rfmt sheetId="6" sqref="IR159" start="0" length="0">
    <dxf/>
  </rfmt>
  <rfmt sheetId="6" sqref="IS159" start="0" length="0">
    <dxf/>
  </rfmt>
  <rfmt sheetId="6" sqref="IT159" start="0" length="0">
    <dxf/>
  </rfmt>
  <rfmt sheetId="6" sqref="IU159" start="0" length="0">
    <dxf/>
  </rfmt>
  <rfmt sheetId="6" sqref="IV159" start="0" length="0">
    <dxf/>
  </rfmt>
  <rfmt sheetId="6" sqref="IW159" start="0" length="0">
    <dxf/>
  </rfmt>
  <rfmt sheetId="6" sqref="IX159" start="0" length="0">
    <dxf/>
  </rfmt>
  <rfmt sheetId="6" sqref="IY159" start="0" length="0">
    <dxf/>
  </rfmt>
  <rfmt sheetId="6" sqref="IZ159" start="0" length="0">
    <dxf/>
  </rfmt>
  <rfmt sheetId="6" sqref="JA159" start="0" length="0">
    <dxf/>
  </rfmt>
  <rfmt sheetId="6" sqref="JB159" start="0" length="0">
    <dxf/>
  </rfmt>
  <rfmt sheetId="6" sqref="JC159" start="0" length="0">
    <dxf/>
  </rfmt>
  <rfmt sheetId="6" sqref="JD159" start="0" length="0">
    <dxf/>
  </rfmt>
  <rfmt sheetId="6" sqref="JE159" start="0" length="0">
    <dxf/>
  </rfmt>
  <rfmt sheetId="6" sqref="JF159" start="0" length="0">
    <dxf/>
  </rfmt>
  <rfmt sheetId="6" sqref="JG159" start="0" length="0">
    <dxf/>
  </rfmt>
  <rfmt sheetId="6" sqref="JH159" start="0" length="0">
    <dxf/>
  </rfmt>
  <rfmt sheetId="6" sqref="JI159" start="0" length="0">
    <dxf/>
  </rfmt>
  <rfmt sheetId="6" sqref="JJ159" start="0" length="0">
    <dxf/>
  </rfmt>
  <rfmt sheetId="6" sqref="JK159" start="0" length="0">
    <dxf/>
  </rfmt>
  <rfmt sheetId="6" sqref="JL159" start="0" length="0">
    <dxf/>
  </rfmt>
  <rfmt sheetId="6" sqref="JM159" start="0" length="0">
    <dxf/>
  </rfmt>
  <rfmt sheetId="6" sqref="JN159" start="0" length="0">
    <dxf/>
  </rfmt>
  <rfmt sheetId="6" sqref="JO159" start="0" length="0">
    <dxf/>
  </rfmt>
  <rfmt sheetId="6" sqref="JP159" start="0" length="0">
    <dxf/>
  </rfmt>
  <rfmt sheetId="6" sqref="JQ159" start="0" length="0">
    <dxf/>
  </rfmt>
  <rfmt sheetId="6" sqref="JR159" start="0" length="0">
    <dxf/>
  </rfmt>
  <rfmt sheetId="6" sqref="JS159" start="0" length="0">
    <dxf/>
  </rfmt>
  <rfmt sheetId="6" sqref="JT159" start="0" length="0">
    <dxf/>
  </rfmt>
  <rfmt sheetId="6" sqref="JU159" start="0" length="0">
    <dxf/>
  </rfmt>
  <rfmt sheetId="6" sqref="JV159" start="0" length="0">
    <dxf/>
  </rfmt>
  <rfmt sheetId="6" sqref="JW159" start="0" length="0">
    <dxf/>
  </rfmt>
  <rfmt sheetId="6" sqref="JX159" start="0" length="0">
    <dxf/>
  </rfmt>
  <rfmt sheetId="6" sqref="JY159" start="0" length="0">
    <dxf/>
  </rfmt>
  <rfmt sheetId="6" sqref="JZ159" start="0" length="0">
    <dxf/>
  </rfmt>
  <rfmt sheetId="6" sqref="KA159" start="0" length="0">
    <dxf/>
  </rfmt>
  <rfmt sheetId="6" sqref="KB159" start="0" length="0">
    <dxf/>
  </rfmt>
  <rfmt sheetId="6" sqref="KC159" start="0" length="0">
    <dxf/>
  </rfmt>
  <rfmt sheetId="6" sqref="KD159" start="0" length="0">
    <dxf/>
  </rfmt>
  <rfmt sheetId="6" sqref="KF159" start="0" length="0">
    <dxf/>
  </rfmt>
  <rfmt sheetId="6" sqref="KG159" start="0" length="0">
    <dxf/>
  </rfmt>
  <rfmt sheetId="6" sqref="KH159" start="0" length="0">
    <dxf/>
  </rfmt>
  <rfmt sheetId="6" sqref="KI159" start="0" length="0">
    <dxf/>
  </rfmt>
  <rfmt sheetId="6" sqref="KJ159" start="0" length="0">
    <dxf/>
  </rfmt>
  <rfmt sheetId="6" sqref="KK159" start="0" length="0">
    <dxf/>
  </rfmt>
  <rfmt sheetId="6" sqref="KL159" start="0" length="0">
    <dxf/>
  </rfmt>
  <rfmt sheetId="6" sqref="KM159" start="0" length="0">
    <dxf/>
  </rfmt>
  <rfmt sheetId="6" sqref="KN159" start="0" length="0">
    <dxf/>
  </rfmt>
  <rfmt sheetId="6" sqref="KO159" start="0" length="0">
    <dxf/>
  </rfmt>
  <rfmt sheetId="6" sqref="KP159" start="0" length="0">
    <dxf/>
  </rfmt>
  <rfmt sheetId="6" sqref="KQ159" start="0" length="0">
    <dxf/>
  </rfmt>
  <rfmt sheetId="6" sqref="KR159" start="0" length="0">
    <dxf/>
  </rfmt>
  <rfmt sheetId="6" sqref="KS159" start="0" length="0">
    <dxf/>
  </rfmt>
  <rfmt sheetId="6" sqref="KT159" start="0" length="0">
    <dxf/>
  </rfmt>
  <rfmt sheetId="6" sqref="KU159" start="0" length="0">
    <dxf/>
  </rfmt>
  <rfmt sheetId="6" sqref="KV159" start="0" length="0">
    <dxf/>
  </rfmt>
  <rfmt sheetId="6" sqref="KW159" start="0" length="0">
    <dxf/>
  </rfmt>
  <rfmt sheetId="6" sqref="KX159" start="0" length="0">
    <dxf/>
  </rfmt>
  <rfmt sheetId="6" sqref="KY159" start="0" length="0">
    <dxf/>
  </rfmt>
  <rfmt sheetId="6" sqref="KZ159" start="0" length="0">
    <dxf/>
  </rfmt>
  <rfmt sheetId="6" sqref="LA159" start="0" length="0">
    <dxf/>
  </rfmt>
  <rfmt sheetId="6" sqref="LB159" start="0" length="0">
    <dxf/>
  </rfmt>
  <rfmt sheetId="6" sqref="LC159" start="0" length="0">
    <dxf/>
  </rfmt>
  <rfmt sheetId="6" sqref="LD159" start="0" length="0">
    <dxf/>
  </rfmt>
  <rfmt sheetId="6" sqref="LE159" start="0" length="0">
    <dxf/>
  </rfmt>
  <rfmt sheetId="6" sqref="LF159" start="0" length="0">
    <dxf/>
  </rfmt>
  <rfmt sheetId="6" sqref="LG159" start="0" length="0">
    <dxf/>
  </rfmt>
  <rfmt sheetId="6" sqref="LH159" start="0" length="0">
    <dxf/>
  </rfmt>
  <rfmt sheetId="6" sqref="LI159" start="0" length="0">
    <dxf/>
  </rfmt>
  <rfmt sheetId="6" sqref="LJ159" start="0" length="0">
    <dxf/>
  </rfmt>
  <rfmt sheetId="6" sqref="LK159" start="0" length="0">
    <dxf/>
  </rfmt>
  <rfmt sheetId="6" sqref="LL159" start="0" length="0">
    <dxf/>
  </rfmt>
  <rfmt sheetId="6" sqref="LM159" start="0" length="0">
    <dxf/>
  </rfmt>
  <rfmt sheetId="6" sqref="LN159" start="0" length="0">
    <dxf/>
  </rfmt>
  <rfmt sheetId="6" sqref="LO159" start="0" length="0">
    <dxf/>
  </rfmt>
  <rfmt sheetId="6" sqref="LP159" start="0" length="0">
    <dxf/>
  </rfmt>
  <rfmt sheetId="6" sqref="LQ159" start="0" length="0">
    <dxf/>
  </rfmt>
  <rfmt sheetId="6" sqref="LR159" start="0" length="0">
    <dxf/>
  </rfmt>
  <rfmt sheetId="6" sqref="LS159" start="0" length="0">
    <dxf/>
  </rfmt>
  <rfmt sheetId="6" sqref="LT159" start="0" length="0">
    <dxf/>
  </rfmt>
  <rfmt sheetId="6" sqref="LU159" start="0" length="0">
    <dxf/>
  </rfmt>
  <rfmt sheetId="6" sqref="LV159" start="0" length="0">
    <dxf/>
  </rfmt>
  <rfmt sheetId="6" sqref="LW159" start="0" length="0">
    <dxf/>
  </rfmt>
  <rfmt sheetId="6" sqref="LX159" start="0" length="0">
    <dxf/>
  </rfmt>
  <rfmt sheetId="6" sqref="LY159" start="0" length="0">
    <dxf/>
  </rfmt>
  <rfmt sheetId="6" sqref="LZ159" start="0" length="0">
    <dxf/>
  </rfmt>
  <rfmt sheetId="6" sqref="MA159" start="0" length="0">
    <dxf/>
  </rfmt>
  <rfmt sheetId="6" sqref="MB159" start="0" length="0">
    <dxf/>
  </rfmt>
  <rfmt sheetId="6" sqref="MC159" start="0" length="0">
    <dxf/>
  </rfmt>
  <rfmt sheetId="6" sqref="MD159" start="0" length="0">
    <dxf/>
  </rfmt>
  <rfmt sheetId="6" sqref="ME159" start="0" length="0">
    <dxf/>
  </rfmt>
  <rfmt sheetId="6" sqref="MF159" start="0" length="0">
    <dxf/>
  </rfmt>
  <rfmt sheetId="6" sqref="MG159" start="0" length="0">
    <dxf/>
  </rfmt>
  <rfmt sheetId="6" sqref="MH159" start="0" length="0">
    <dxf/>
  </rfmt>
  <rfmt sheetId="6" sqref="MI159" start="0" length="0">
    <dxf/>
  </rfmt>
  <rfmt sheetId="6" sqref="MJ159" start="0" length="0">
    <dxf/>
  </rfmt>
  <rfmt sheetId="6" sqref="MK159" start="0" length="0">
    <dxf/>
  </rfmt>
  <rfmt sheetId="6" sqref="ML159" start="0" length="0">
    <dxf/>
  </rfmt>
  <rfmt sheetId="6" sqref="MM159" start="0" length="0">
    <dxf/>
  </rfmt>
  <rfmt sheetId="6" sqref="MN159" start="0" length="0">
    <dxf/>
  </rfmt>
  <rfmt sheetId="6" sqref="MO159" start="0" length="0">
    <dxf/>
  </rfmt>
  <rfmt sheetId="6" sqref="MP159" start="0" length="0">
    <dxf/>
  </rfmt>
  <rfmt sheetId="6" sqref="MQ159" start="0" length="0">
    <dxf/>
  </rfmt>
  <rfmt sheetId="6" sqref="MR159" start="0" length="0">
    <dxf/>
  </rfmt>
  <rfmt sheetId="6" sqref="MS159" start="0" length="0">
    <dxf/>
  </rfmt>
  <rfmt sheetId="6" sqref="MT159" start="0" length="0">
    <dxf/>
  </rfmt>
  <rfmt sheetId="6" sqref="MU159" start="0" length="0">
    <dxf/>
  </rfmt>
  <rfmt sheetId="6" sqref="MV159" start="0" length="0">
    <dxf/>
  </rfmt>
  <rfmt sheetId="6" sqref="MW159" start="0" length="0">
    <dxf/>
  </rfmt>
  <rfmt sheetId="6" sqref="MX159" start="0" length="0">
    <dxf/>
  </rfmt>
  <rfmt sheetId="6" sqref="MY159" start="0" length="0">
    <dxf/>
  </rfmt>
  <rfmt sheetId="6" sqref="MZ159" start="0" length="0">
    <dxf/>
  </rfmt>
  <rfmt sheetId="6" sqref="NA159" start="0" length="0">
    <dxf/>
  </rfmt>
  <rfmt sheetId="6" sqref="NB159" start="0" length="0">
    <dxf/>
  </rfmt>
  <rfmt sheetId="6" sqref="NC159" start="0" length="0">
    <dxf/>
  </rfmt>
  <rfmt sheetId="6" sqref="ND159" start="0" length="0">
    <dxf/>
  </rfmt>
  <rfmt sheetId="6" sqref="NE159" start="0" length="0">
    <dxf/>
  </rfmt>
  <rfmt sheetId="6" sqref="NF159" start="0" length="0">
    <dxf/>
  </rfmt>
  <rfmt sheetId="6" sqref="NG159" start="0" length="0">
    <dxf/>
  </rfmt>
  <rfmt sheetId="6" sqref="NH159" start="0" length="0">
    <dxf/>
  </rfmt>
  <rfmt sheetId="6" sqref="NI159" start="0" length="0">
    <dxf/>
  </rfmt>
  <rfmt sheetId="6" sqref="NJ159" start="0" length="0">
    <dxf/>
  </rfmt>
  <rfmt sheetId="6" sqref="NK159" start="0" length="0">
    <dxf/>
  </rfmt>
  <rfmt sheetId="6" sqref="NL159" start="0" length="0">
    <dxf/>
  </rfmt>
  <rfmt sheetId="6" sqref="NM159" start="0" length="0">
    <dxf/>
  </rfmt>
  <rfmt sheetId="6" sqref="NN159" start="0" length="0">
    <dxf/>
  </rfmt>
  <rfmt sheetId="6" sqref="NO159" start="0" length="0">
    <dxf/>
  </rfmt>
  <rfmt sheetId="6" sqref="NP159" start="0" length="0">
    <dxf/>
  </rfmt>
  <rfmt sheetId="6" sqref="NQ159" start="0" length="0">
    <dxf/>
  </rfmt>
  <rfmt sheetId="6" sqref="NR159" start="0" length="0">
    <dxf/>
  </rfmt>
  <rfmt sheetId="6" sqref="NS159" start="0" length="0">
    <dxf/>
  </rfmt>
  <rfmt sheetId="6" sqref="NT159" start="0" length="0">
    <dxf/>
  </rfmt>
  <rfmt sheetId="6" sqref="NU159" start="0" length="0">
    <dxf/>
  </rfmt>
  <rfmt sheetId="6" sqref="NV159" start="0" length="0">
    <dxf/>
  </rfmt>
  <rfmt sheetId="6" sqref="NW159" start="0" length="0">
    <dxf/>
  </rfmt>
  <rfmt sheetId="6" sqref="NX159" start="0" length="0">
    <dxf/>
  </rfmt>
  <rfmt sheetId="6" sqref="NY159"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D160" start="0" length="0">
    <dxf/>
  </rfmt>
  <rfmt sheetId="6" sqref="E160" start="0" length="0">
    <dxf/>
  </rfmt>
  <rfmt sheetId="6" sqref="F160" start="0" length="0">
    <dxf/>
  </rfmt>
  <rfmt sheetId="6" sqref="G160" start="0" length="0">
    <dxf/>
  </rfmt>
  <rfmt sheetId="6" sqref="H160" start="0" length="0">
    <dxf/>
  </rfmt>
  <rfmt sheetId="6" sqref="I160" start="0" length="0">
    <dxf/>
  </rfmt>
  <rfmt sheetId="6" sqref="J160" start="0" length="0">
    <dxf/>
  </rfmt>
  <rfmt sheetId="6" sqref="K160" start="0" length="0">
    <dxf/>
  </rfmt>
  <rfmt sheetId="6" sqref="L160" start="0" length="0">
    <dxf/>
  </rfmt>
  <rfmt sheetId="6" sqref="M160" start="0" length="0">
    <dxf/>
  </rfmt>
  <rfmt sheetId="6" sqref="N160" start="0" length="0">
    <dxf/>
  </rfmt>
  <rfmt sheetId="6" sqref="O160" start="0" length="0">
    <dxf/>
  </rfmt>
  <rfmt sheetId="6" sqref="P160" start="0" length="0">
    <dxf/>
  </rfmt>
  <rfmt sheetId="6" sqref="Q160" start="0" length="0">
    <dxf/>
  </rfmt>
  <rfmt sheetId="6" sqref="R160" start="0" length="0">
    <dxf/>
  </rfmt>
  <rfmt sheetId="6" sqref="S160" start="0" length="0">
    <dxf/>
  </rfmt>
  <rfmt sheetId="6" sqref="T160" start="0" length="0">
    <dxf/>
  </rfmt>
  <rfmt sheetId="6" sqref="U160" start="0" length="0">
    <dxf/>
  </rfmt>
  <rfmt sheetId="6" sqref="V160" start="0" length="0">
    <dxf/>
  </rfmt>
  <rfmt sheetId="6" sqref="W160" start="0" length="0">
    <dxf/>
  </rfmt>
  <rfmt sheetId="6" sqref="X160" start="0" length="0">
    <dxf/>
  </rfmt>
  <rfmt sheetId="6" sqref="Y160" start="0" length="0">
    <dxf/>
  </rfmt>
  <rfmt sheetId="6" sqref="Z160" start="0" length="0">
    <dxf/>
  </rfmt>
  <rfmt sheetId="6" sqref="AA160" start="0" length="0">
    <dxf/>
  </rfmt>
  <rfmt sheetId="6" sqref="AB160" start="0" length="0">
    <dxf/>
  </rfmt>
  <rfmt sheetId="6" sqref="AC160" start="0" length="0">
    <dxf/>
  </rfmt>
  <rfmt sheetId="6" sqref="AD160" start="0" length="0">
    <dxf/>
  </rfmt>
  <rfmt sheetId="6" sqref="AE160" start="0" length="0">
    <dxf/>
  </rfmt>
  <rfmt sheetId="6" sqref="AF160" start="0" length="0">
    <dxf/>
  </rfmt>
  <rfmt sheetId="6" sqref="AG160" start="0" length="0">
    <dxf/>
  </rfmt>
  <rfmt sheetId="6" sqref="AH160" start="0" length="0">
    <dxf/>
  </rfmt>
  <rfmt sheetId="6" sqref="AI160" start="0" length="0">
    <dxf/>
  </rfmt>
  <rfmt sheetId="6" sqref="AJ160" start="0" length="0">
    <dxf/>
  </rfmt>
  <rfmt sheetId="6" sqref="AK160" start="0" length="0">
    <dxf/>
  </rfmt>
  <rfmt sheetId="6" sqref="AL160" start="0" length="0">
    <dxf/>
  </rfmt>
  <rfmt sheetId="6" sqref="AM160" start="0" length="0">
    <dxf/>
  </rfmt>
  <rfmt sheetId="6" sqref="AN160" start="0" length="0">
    <dxf/>
  </rfmt>
  <rfmt sheetId="6" sqref="AO160" start="0" length="0">
    <dxf/>
  </rfmt>
  <rfmt sheetId="6" sqref="AP160" start="0" length="0">
    <dxf/>
  </rfmt>
  <rfmt sheetId="6" sqref="AQ160" start="0" length="0">
    <dxf/>
  </rfmt>
  <rfmt sheetId="6" sqref="AR160" start="0" length="0">
    <dxf/>
  </rfmt>
  <rfmt sheetId="6" sqref="AS160" start="0" length="0">
    <dxf/>
  </rfmt>
  <rfmt sheetId="6" sqref="AT160" start="0" length="0">
    <dxf/>
  </rfmt>
  <rfmt sheetId="6" sqref="AU160" start="0" length="0">
    <dxf/>
  </rfmt>
  <rfmt sheetId="6" sqref="AV160" start="0" length="0">
    <dxf/>
  </rfmt>
  <rfmt sheetId="6" sqref="AW160" start="0" length="0">
    <dxf/>
  </rfmt>
  <rfmt sheetId="6" sqref="AX160" start="0" length="0">
    <dxf/>
  </rfmt>
  <rfmt sheetId="6" sqref="AY160" start="0" length="0">
    <dxf/>
  </rfmt>
  <rfmt sheetId="6" sqref="AZ160" start="0" length="0">
    <dxf/>
  </rfmt>
  <rfmt sheetId="6" sqref="BA160" start="0" length="0">
    <dxf/>
  </rfmt>
  <rfmt sheetId="6" sqref="BB160" start="0" length="0">
    <dxf/>
  </rfmt>
  <rfmt sheetId="6" sqref="BC160" start="0" length="0">
    <dxf/>
  </rfmt>
  <rfmt sheetId="6" sqref="BD160" start="0" length="0">
    <dxf/>
  </rfmt>
  <rfmt sheetId="6" sqref="BE160" start="0" length="0">
    <dxf/>
  </rfmt>
  <rfmt sheetId="6" sqref="BF160" start="0" length="0">
    <dxf/>
  </rfmt>
  <rfmt sheetId="6" sqref="BG160" start="0" length="0">
    <dxf/>
  </rfmt>
  <rfmt sheetId="6" sqref="BH160" start="0" length="0">
    <dxf/>
  </rfmt>
  <rfmt sheetId="6" sqref="BI160" start="0" length="0">
    <dxf/>
  </rfmt>
  <rfmt sheetId="6" sqref="BJ160" start="0" length="0">
    <dxf/>
  </rfmt>
  <rfmt sheetId="6" sqref="BK160" start="0" length="0">
    <dxf/>
  </rfmt>
  <rfmt sheetId="6" sqref="BL160" start="0" length="0">
    <dxf/>
  </rfmt>
  <rfmt sheetId="6" sqref="BM160" start="0" length="0">
    <dxf/>
  </rfmt>
  <rfmt sheetId="6" sqref="BN160" start="0" length="0">
    <dxf/>
  </rfmt>
  <rfmt sheetId="6" sqref="BO160" start="0" length="0">
    <dxf/>
  </rfmt>
  <rfmt sheetId="6" sqref="BP160" start="0" length="0">
    <dxf/>
  </rfmt>
  <rfmt sheetId="6" sqref="BQ160" start="0" length="0">
    <dxf/>
  </rfmt>
  <rfmt sheetId="6" sqref="BR160" start="0" length="0">
    <dxf/>
  </rfmt>
  <rfmt sheetId="6" sqref="BS160" start="0" length="0">
    <dxf/>
  </rfmt>
  <rfmt sheetId="6" sqref="BT160" start="0" length="0">
    <dxf/>
  </rfmt>
  <rfmt sheetId="6" sqref="BU160" start="0" length="0">
    <dxf/>
  </rfmt>
  <rfmt sheetId="6" sqref="BV160" start="0" length="0">
    <dxf/>
  </rfmt>
  <rfmt sheetId="6" sqref="BW160" start="0" length="0">
    <dxf/>
  </rfmt>
  <rfmt sheetId="6" sqref="BX160" start="0" length="0">
    <dxf/>
  </rfmt>
  <rfmt sheetId="6" sqref="BY160" start="0" length="0">
    <dxf/>
  </rfmt>
  <rfmt sheetId="6" sqref="BZ160" start="0" length="0">
    <dxf/>
  </rfmt>
  <rfmt sheetId="6" sqref="CA160" start="0" length="0">
    <dxf/>
  </rfmt>
  <rfmt sheetId="6" sqref="CB160" start="0" length="0">
    <dxf/>
  </rfmt>
  <rfmt sheetId="6" sqref="CC160" start="0" length="0">
    <dxf/>
  </rfmt>
  <rfmt sheetId="6" sqref="CD160" start="0" length="0">
    <dxf/>
  </rfmt>
  <rfmt sheetId="6" sqref="CE160" start="0" length="0">
    <dxf/>
  </rfmt>
  <rfmt sheetId="6" sqref="CF160" start="0" length="0">
    <dxf/>
  </rfmt>
  <rfmt sheetId="6" sqref="CG160" start="0" length="0">
    <dxf/>
  </rfmt>
  <rfmt sheetId="6" sqref="CH160" start="0" length="0">
    <dxf/>
  </rfmt>
  <rfmt sheetId="6" sqref="CI160" start="0" length="0">
    <dxf/>
  </rfmt>
  <rfmt sheetId="6" sqref="CJ160" start="0" length="0">
    <dxf/>
  </rfmt>
  <rfmt sheetId="6" sqref="CK160" start="0" length="0">
    <dxf/>
  </rfmt>
  <rfmt sheetId="6" sqref="CL160" start="0" length="0">
    <dxf/>
  </rfmt>
  <rfmt sheetId="6" sqref="CM160" start="0" length="0">
    <dxf/>
  </rfmt>
  <rfmt sheetId="6" sqref="CN160" start="0" length="0">
    <dxf/>
  </rfmt>
  <rfmt sheetId="6" sqref="CO160" start="0" length="0">
    <dxf/>
  </rfmt>
  <rfmt sheetId="6" sqref="CP160" start="0" length="0">
    <dxf/>
  </rfmt>
  <rfmt sheetId="6" sqref="CQ160" start="0" length="0">
    <dxf/>
  </rfmt>
  <rfmt sheetId="6" sqref="CR160" start="0" length="0">
    <dxf/>
  </rfmt>
  <rfmt sheetId="6" sqref="CS160" start="0" length="0">
    <dxf/>
  </rfmt>
  <rfmt sheetId="6" sqref="CT160" start="0" length="0">
    <dxf/>
  </rfmt>
  <rfmt sheetId="6" sqref="CU160" start="0" length="0">
    <dxf/>
  </rfmt>
  <rfmt sheetId="6" sqref="CV160" start="0" length="0">
    <dxf/>
  </rfmt>
  <rfmt sheetId="6" sqref="CW160" start="0" length="0">
    <dxf/>
  </rfmt>
  <rfmt sheetId="6" sqref="CX160" start="0" length="0">
    <dxf/>
  </rfmt>
  <rfmt sheetId="6" sqref="CY160" start="0" length="0">
    <dxf/>
  </rfmt>
  <rfmt sheetId="6" sqref="CZ160" start="0" length="0">
    <dxf/>
  </rfmt>
  <rfmt sheetId="6" sqref="DA160" start="0" length="0">
    <dxf/>
  </rfmt>
  <rfmt sheetId="6" sqref="DB160" start="0" length="0">
    <dxf/>
  </rfmt>
  <rfmt sheetId="6" sqref="DC160" start="0" length="0">
    <dxf/>
  </rfmt>
  <rfmt sheetId="6" sqref="DD160" start="0" length="0">
    <dxf/>
  </rfmt>
  <rfmt sheetId="6" sqref="DE160" start="0" length="0">
    <dxf/>
  </rfmt>
  <rfmt sheetId="6" sqref="DF160" start="0" length="0">
    <dxf/>
  </rfmt>
  <rfmt sheetId="6" sqref="DG160" start="0" length="0">
    <dxf/>
  </rfmt>
  <rfmt sheetId="6" sqref="DH160" start="0" length="0">
    <dxf/>
  </rfmt>
  <rfmt sheetId="6" sqref="DI160" start="0" length="0">
    <dxf/>
  </rfmt>
  <rfmt sheetId="6" sqref="DJ160" start="0" length="0">
    <dxf/>
  </rfmt>
  <rfmt sheetId="6" sqref="DK160" start="0" length="0">
    <dxf/>
  </rfmt>
  <rfmt sheetId="6" sqref="DL160" start="0" length="0">
    <dxf/>
  </rfmt>
  <rfmt sheetId="6" sqref="DM160" start="0" length="0">
    <dxf/>
  </rfmt>
  <rfmt sheetId="6" sqref="DN160" start="0" length="0">
    <dxf/>
  </rfmt>
  <rfmt sheetId="6" sqref="DO160" start="0" length="0">
    <dxf/>
  </rfmt>
  <rfmt sheetId="6" sqref="DP160" start="0" length="0">
    <dxf/>
  </rfmt>
  <rfmt sheetId="6" sqref="DQ160" start="0" length="0">
    <dxf/>
  </rfmt>
  <rfmt sheetId="6" sqref="DR160" start="0" length="0">
    <dxf/>
  </rfmt>
  <rfmt sheetId="6" sqref="DS160" start="0" length="0">
    <dxf/>
  </rfmt>
  <rfmt sheetId="6" sqref="DT160" start="0" length="0">
    <dxf/>
  </rfmt>
  <rfmt sheetId="6" sqref="DU160" start="0" length="0">
    <dxf/>
  </rfmt>
  <rfmt sheetId="6" sqref="DV160" start="0" length="0">
    <dxf/>
  </rfmt>
  <rfmt sheetId="6" sqref="DW160" start="0" length="0">
    <dxf/>
  </rfmt>
  <rfmt sheetId="6" sqref="DX160" start="0" length="0">
    <dxf/>
  </rfmt>
  <rfmt sheetId="6" sqref="DY160" start="0" length="0">
    <dxf/>
  </rfmt>
  <rfmt sheetId="6" sqref="DZ160" start="0" length="0">
    <dxf/>
  </rfmt>
  <rfmt sheetId="6" sqref="EA160" start="0" length="0">
    <dxf/>
  </rfmt>
  <rfmt sheetId="6" sqref="EB160" start="0" length="0">
    <dxf/>
  </rfmt>
  <rfmt sheetId="6" sqref="EC160" start="0" length="0">
    <dxf/>
  </rfmt>
  <rfmt sheetId="6" sqref="ED160" start="0" length="0">
    <dxf/>
  </rfmt>
  <rfmt sheetId="6" sqref="EE160" start="0" length="0">
    <dxf/>
  </rfmt>
  <rfmt sheetId="6" sqref="EF160" start="0" length="0">
    <dxf/>
  </rfmt>
  <rfmt sheetId="6" sqref="EG160" start="0" length="0">
    <dxf/>
  </rfmt>
  <rfmt sheetId="6" sqref="EH160" start="0" length="0">
    <dxf/>
  </rfmt>
  <rfmt sheetId="6" sqref="EI160" start="0" length="0">
    <dxf/>
  </rfmt>
  <rfmt sheetId="6" sqref="EJ160" start="0" length="0">
    <dxf/>
  </rfmt>
  <rfmt sheetId="6" sqref="EK160" start="0" length="0">
    <dxf/>
  </rfmt>
  <rfmt sheetId="6" sqref="EL160" start="0" length="0">
    <dxf/>
  </rfmt>
  <rfmt sheetId="6" sqref="EM160" start="0" length="0">
    <dxf/>
  </rfmt>
  <rfmt sheetId="6" sqref="EN160" start="0" length="0">
    <dxf/>
  </rfmt>
  <rfmt sheetId="6" sqref="EO160" start="0" length="0">
    <dxf/>
  </rfmt>
  <rfmt sheetId="6" sqref="EP160" start="0" length="0">
    <dxf/>
  </rfmt>
  <rfmt sheetId="6" sqref="EQ160" start="0" length="0">
    <dxf/>
  </rfmt>
  <rfmt sheetId="6" sqref="ER160" start="0" length="0">
    <dxf/>
  </rfmt>
  <rfmt sheetId="6" sqref="ES160" start="0" length="0">
    <dxf/>
  </rfmt>
  <rfmt sheetId="6" sqref="ET160" start="0" length="0">
    <dxf/>
  </rfmt>
  <rfmt sheetId="6" sqref="EU160" start="0" length="0">
    <dxf/>
  </rfmt>
  <rfmt sheetId="6" sqref="EV160" start="0" length="0">
    <dxf/>
  </rfmt>
  <rfmt sheetId="6" sqref="EW160" start="0" length="0">
    <dxf/>
  </rfmt>
  <rfmt sheetId="6" sqref="EX160" start="0" length="0">
    <dxf/>
  </rfmt>
  <rfmt sheetId="6" sqref="EY160" start="0" length="0">
    <dxf/>
  </rfmt>
  <rfmt sheetId="6" sqref="EZ160" start="0" length="0">
    <dxf/>
  </rfmt>
  <rfmt sheetId="6" sqref="FA160" start="0" length="0">
    <dxf/>
  </rfmt>
  <rfmt sheetId="6" sqref="FB160" start="0" length="0">
    <dxf/>
  </rfmt>
  <rfmt sheetId="6" sqref="FC160" start="0" length="0">
    <dxf/>
  </rfmt>
  <rfmt sheetId="6" sqref="FD160" start="0" length="0">
    <dxf/>
  </rfmt>
  <rfmt sheetId="6" sqref="FE160" start="0" length="0">
    <dxf/>
  </rfmt>
  <rfmt sheetId="6" sqref="FF160" start="0" length="0">
    <dxf/>
  </rfmt>
  <rfmt sheetId="6" sqref="FG160" start="0" length="0">
    <dxf/>
  </rfmt>
  <rfmt sheetId="6" sqref="FH160" start="0" length="0">
    <dxf/>
  </rfmt>
  <rfmt sheetId="6" sqref="FI160" start="0" length="0">
    <dxf/>
  </rfmt>
  <rfmt sheetId="6" sqref="FJ160" start="0" length="0">
    <dxf/>
  </rfmt>
  <rfmt sheetId="6" sqref="FK160" start="0" length="0">
    <dxf/>
  </rfmt>
  <rfmt sheetId="6" sqref="FL160" start="0" length="0">
    <dxf/>
  </rfmt>
  <rfmt sheetId="6" sqref="FM160" start="0" length="0">
    <dxf/>
  </rfmt>
  <rfmt sheetId="6" sqref="FN160" start="0" length="0">
    <dxf/>
  </rfmt>
  <rfmt sheetId="6" sqref="FO160" start="0" length="0">
    <dxf/>
  </rfmt>
  <rfmt sheetId="6" sqref="FP160" start="0" length="0">
    <dxf/>
  </rfmt>
  <rfmt sheetId="6" sqref="FQ160" start="0" length="0">
    <dxf/>
  </rfmt>
  <rfmt sheetId="6" sqref="FR160" start="0" length="0">
    <dxf/>
  </rfmt>
  <rfmt sheetId="6" sqref="FS160" start="0" length="0">
    <dxf/>
  </rfmt>
  <rfmt sheetId="6" sqref="FT160" start="0" length="0">
    <dxf/>
  </rfmt>
  <rfmt sheetId="6" sqref="FU160" start="0" length="0">
    <dxf/>
  </rfmt>
  <rfmt sheetId="6" sqref="FV160" start="0" length="0">
    <dxf/>
  </rfmt>
  <rfmt sheetId="6" sqref="FW160" start="0" length="0">
    <dxf/>
  </rfmt>
  <rfmt sheetId="6" sqref="FX160" start="0" length="0">
    <dxf/>
  </rfmt>
  <rfmt sheetId="6" sqref="FY160" start="0" length="0">
    <dxf/>
  </rfmt>
  <rfmt sheetId="6" sqref="FZ160" start="0" length="0">
    <dxf/>
  </rfmt>
  <rfmt sheetId="6" sqref="GA160" start="0" length="0">
    <dxf/>
  </rfmt>
  <rfmt sheetId="6" sqref="GB160" start="0" length="0">
    <dxf/>
  </rfmt>
  <rfmt sheetId="6" sqref="GC160" start="0" length="0">
    <dxf/>
  </rfmt>
  <rfmt sheetId="6" sqref="GD160" start="0" length="0">
    <dxf/>
  </rfmt>
  <rfmt sheetId="6" sqref="GE160" start="0" length="0">
    <dxf/>
  </rfmt>
  <rfmt sheetId="6" sqref="GF160" start="0" length="0">
    <dxf/>
  </rfmt>
  <rfmt sheetId="6" sqref="GG160" start="0" length="0">
    <dxf/>
  </rfmt>
  <rfmt sheetId="6" sqref="GH160" start="0" length="0">
    <dxf/>
  </rfmt>
  <rfmt sheetId="6" sqref="GI160" start="0" length="0">
    <dxf/>
  </rfmt>
  <rfmt sheetId="6" sqref="GJ160" start="0" length="0">
    <dxf/>
  </rfmt>
  <rfmt sheetId="6" sqref="GK160" start="0" length="0">
    <dxf/>
  </rfmt>
  <rfmt sheetId="6" sqref="GL160" start="0" length="0">
    <dxf/>
  </rfmt>
  <rfmt sheetId="6" sqref="GM160" start="0" length="0">
    <dxf/>
  </rfmt>
  <rfmt sheetId="6" sqref="GN160" start="0" length="0">
    <dxf/>
  </rfmt>
  <rfmt sheetId="6" sqref="GO160" start="0" length="0">
    <dxf/>
  </rfmt>
  <rfmt sheetId="6" sqref="GP160" start="0" length="0">
    <dxf/>
  </rfmt>
  <rfmt sheetId="6" sqref="GQ160" start="0" length="0">
    <dxf/>
  </rfmt>
  <rfmt sheetId="6" sqref="GR160" start="0" length="0">
    <dxf/>
  </rfmt>
  <rfmt sheetId="6" sqref="GS160" start="0" length="0">
    <dxf/>
  </rfmt>
  <rfmt sheetId="6" sqref="GT160" start="0" length="0">
    <dxf/>
  </rfmt>
  <rfmt sheetId="6" sqref="GU160" start="0" length="0">
    <dxf/>
  </rfmt>
  <rfmt sheetId="6" sqref="GV160" start="0" length="0">
    <dxf/>
  </rfmt>
  <rfmt sheetId="6" sqref="GW160" start="0" length="0">
    <dxf/>
  </rfmt>
  <rfmt sheetId="6" sqref="GX160" start="0" length="0">
    <dxf/>
  </rfmt>
  <rfmt sheetId="6" sqref="GY160" start="0" length="0">
    <dxf/>
  </rfmt>
  <rfmt sheetId="6" sqref="GZ160" start="0" length="0">
    <dxf/>
  </rfmt>
  <rfmt sheetId="6" sqref="HA160" start="0" length="0">
    <dxf/>
  </rfmt>
  <rfmt sheetId="6" sqref="HB160" start="0" length="0">
    <dxf/>
  </rfmt>
  <rfmt sheetId="6" sqref="HC160" start="0" length="0">
    <dxf/>
  </rfmt>
  <rfmt sheetId="6" sqref="HD160" start="0" length="0">
    <dxf/>
  </rfmt>
  <rfmt sheetId="6" sqref="HE160" start="0" length="0">
    <dxf/>
  </rfmt>
  <rfmt sheetId="6" sqref="HF160" start="0" length="0">
    <dxf/>
  </rfmt>
  <rfmt sheetId="6" sqref="HG160" start="0" length="0">
    <dxf/>
  </rfmt>
  <rfmt sheetId="6" sqref="HH160" start="0" length="0">
    <dxf/>
  </rfmt>
  <rfmt sheetId="6" sqref="HI160" start="0" length="0">
    <dxf/>
  </rfmt>
  <rfmt sheetId="6" sqref="HJ160" start="0" length="0">
    <dxf/>
  </rfmt>
  <rfmt sheetId="6" sqref="HK160" start="0" length="0">
    <dxf/>
  </rfmt>
  <rfmt sheetId="6" sqref="HL160" start="0" length="0">
    <dxf/>
  </rfmt>
  <rfmt sheetId="6" sqref="HM160" start="0" length="0">
    <dxf/>
  </rfmt>
  <rfmt sheetId="6" sqref="HN160" start="0" length="0">
    <dxf/>
  </rfmt>
  <rfmt sheetId="6" sqref="HO160" start="0" length="0">
    <dxf/>
  </rfmt>
  <rfmt sheetId="6" sqref="HP160" start="0" length="0">
    <dxf/>
  </rfmt>
  <rfmt sheetId="6" sqref="HQ160" start="0" length="0">
    <dxf/>
  </rfmt>
  <rfmt sheetId="6" sqref="HR160" start="0" length="0">
    <dxf/>
  </rfmt>
  <rfmt sheetId="6" sqref="HS160" start="0" length="0">
    <dxf/>
  </rfmt>
  <rfmt sheetId="6" sqref="HT160" start="0" length="0">
    <dxf/>
  </rfmt>
  <rfmt sheetId="6" sqref="HU160" start="0" length="0">
    <dxf/>
  </rfmt>
  <rfmt sheetId="6" sqref="HV160" start="0" length="0">
    <dxf/>
  </rfmt>
  <rfmt sheetId="6" sqref="HW160" start="0" length="0">
    <dxf/>
  </rfmt>
  <rfmt sheetId="6" sqref="HX160" start="0" length="0">
    <dxf/>
  </rfmt>
  <rfmt sheetId="6" sqref="HY160" start="0" length="0">
    <dxf/>
  </rfmt>
  <rfmt sheetId="6" sqref="HZ160" start="0" length="0">
    <dxf/>
  </rfmt>
  <rfmt sheetId="6" sqref="IA160" start="0" length="0">
    <dxf/>
  </rfmt>
  <rfmt sheetId="6" sqref="IB160" start="0" length="0">
    <dxf/>
  </rfmt>
  <rfmt sheetId="6" sqref="IC160" start="0" length="0">
    <dxf/>
  </rfmt>
  <rfmt sheetId="6" sqref="ID160" start="0" length="0">
    <dxf/>
  </rfmt>
  <rfmt sheetId="6" sqref="IE160" start="0" length="0">
    <dxf/>
  </rfmt>
  <rfmt sheetId="6" sqref="IF160" start="0" length="0">
    <dxf/>
  </rfmt>
  <rfmt sheetId="6" sqref="IG160" start="0" length="0">
    <dxf/>
  </rfmt>
  <rfmt sheetId="6" sqref="IH160" start="0" length="0">
    <dxf/>
  </rfmt>
  <rfmt sheetId="6" sqref="II160" start="0" length="0">
    <dxf/>
  </rfmt>
  <rfmt sheetId="6" sqref="IJ160" start="0" length="0">
    <dxf/>
  </rfmt>
  <rfmt sheetId="6" sqref="IK160" start="0" length="0">
    <dxf/>
  </rfmt>
  <rfmt sheetId="6" sqref="IL160" start="0" length="0">
    <dxf/>
  </rfmt>
  <rfmt sheetId="6" sqref="IM160" start="0" length="0">
    <dxf/>
  </rfmt>
  <rfmt sheetId="6" sqref="IN160" start="0" length="0">
    <dxf/>
  </rfmt>
  <rfmt sheetId="6" sqref="IO160" start="0" length="0">
    <dxf/>
  </rfmt>
  <rfmt sheetId="6" sqref="IP160" start="0" length="0">
    <dxf/>
  </rfmt>
  <rfmt sheetId="6" sqref="IQ160" start="0" length="0">
    <dxf/>
  </rfmt>
  <rfmt sheetId="6" sqref="IR160" start="0" length="0">
    <dxf/>
  </rfmt>
  <rfmt sheetId="6" sqref="IS160" start="0" length="0">
    <dxf/>
  </rfmt>
  <rfmt sheetId="6" sqref="IT160" start="0" length="0">
    <dxf/>
  </rfmt>
  <rfmt sheetId="6" sqref="IU160" start="0" length="0">
    <dxf/>
  </rfmt>
  <rfmt sheetId="6" sqref="IV160" start="0" length="0">
    <dxf/>
  </rfmt>
  <rfmt sheetId="6" sqref="IW160" start="0" length="0">
    <dxf/>
  </rfmt>
  <rfmt sheetId="6" sqref="IX160" start="0" length="0">
    <dxf/>
  </rfmt>
  <rfmt sheetId="6" sqref="IY160" start="0" length="0">
    <dxf/>
  </rfmt>
  <rfmt sheetId="6" sqref="IZ160" start="0" length="0">
    <dxf/>
  </rfmt>
  <rfmt sheetId="6" sqref="JA160" start="0" length="0">
    <dxf/>
  </rfmt>
  <rfmt sheetId="6" sqref="JB160" start="0" length="0">
    <dxf/>
  </rfmt>
  <rfmt sheetId="6" sqref="JC160" start="0" length="0">
    <dxf/>
  </rfmt>
  <rfmt sheetId="6" sqref="JD160" start="0" length="0">
    <dxf/>
  </rfmt>
  <rfmt sheetId="6" sqref="JE160" start="0" length="0">
    <dxf/>
  </rfmt>
  <rfmt sheetId="6" sqref="JF160" start="0" length="0">
    <dxf/>
  </rfmt>
  <rfmt sheetId="6" sqref="JG160" start="0" length="0">
    <dxf/>
  </rfmt>
  <rfmt sheetId="6" sqref="JH160" start="0" length="0">
    <dxf/>
  </rfmt>
  <rfmt sheetId="6" sqref="JI160" start="0" length="0">
    <dxf/>
  </rfmt>
  <rfmt sheetId="6" sqref="JJ160" start="0" length="0">
    <dxf/>
  </rfmt>
  <rfmt sheetId="6" sqref="JK160" start="0" length="0">
    <dxf/>
  </rfmt>
  <rfmt sheetId="6" sqref="JL160" start="0" length="0">
    <dxf/>
  </rfmt>
  <rfmt sheetId="6" sqref="JM160" start="0" length="0">
    <dxf/>
  </rfmt>
  <rfmt sheetId="6" sqref="JN160" start="0" length="0">
    <dxf/>
  </rfmt>
  <rfmt sheetId="6" sqref="JO160" start="0" length="0">
    <dxf/>
  </rfmt>
  <rfmt sheetId="6" sqref="JP160" start="0" length="0">
    <dxf/>
  </rfmt>
  <rfmt sheetId="6" sqref="JQ160" start="0" length="0">
    <dxf/>
  </rfmt>
  <rfmt sheetId="6" sqref="JR160" start="0" length="0">
    <dxf/>
  </rfmt>
  <rfmt sheetId="6" sqref="JS160" start="0" length="0">
    <dxf/>
  </rfmt>
  <rfmt sheetId="6" sqref="JT160" start="0" length="0">
    <dxf/>
  </rfmt>
  <rfmt sheetId="6" sqref="JU160" start="0" length="0">
    <dxf/>
  </rfmt>
  <rfmt sheetId="6" sqref="JV160" start="0" length="0">
    <dxf/>
  </rfmt>
  <rfmt sheetId="6" sqref="JW160" start="0" length="0">
    <dxf/>
  </rfmt>
  <rfmt sheetId="6" sqref="JX160" start="0" length="0">
    <dxf/>
  </rfmt>
  <rfmt sheetId="6" sqref="JY160" start="0" length="0">
    <dxf/>
  </rfmt>
  <rfmt sheetId="6" sqref="JZ160" start="0" length="0">
    <dxf/>
  </rfmt>
  <rfmt sheetId="6" sqref="KA160" start="0" length="0">
    <dxf/>
  </rfmt>
  <rfmt sheetId="6" sqref="KB160" start="0" length="0">
    <dxf/>
  </rfmt>
  <rfmt sheetId="6" sqref="KC160" start="0" length="0">
    <dxf/>
  </rfmt>
  <rfmt sheetId="6" sqref="KD160" start="0" length="0">
    <dxf/>
  </rfmt>
  <rfmt sheetId="6" sqref="KE160" start="0" length="0">
    <dxf/>
  </rfmt>
  <rfmt sheetId="6" sqref="KF160" start="0" length="0">
    <dxf/>
  </rfmt>
  <rfmt sheetId="6" sqref="KG160" start="0" length="0">
    <dxf/>
  </rfmt>
  <rfmt sheetId="6" sqref="KH160" start="0" length="0">
    <dxf/>
  </rfmt>
  <rfmt sheetId="6" sqref="KI160" start="0" length="0">
    <dxf/>
  </rfmt>
  <rfmt sheetId="6" sqref="KJ160" start="0" length="0">
    <dxf/>
  </rfmt>
  <rfmt sheetId="6" sqref="KK160" start="0" length="0">
    <dxf/>
  </rfmt>
  <rfmt sheetId="6" sqref="KL160" start="0" length="0">
    <dxf/>
  </rfmt>
  <rfmt sheetId="6" sqref="KM160" start="0" length="0">
    <dxf/>
  </rfmt>
  <rfmt sheetId="6" sqref="KN160" start="0" length="0">
    <dxf/>
  </rfmt>
  <rfmt sheetId="6" sqref="KO160" start="0" length="0">
    <dxf/>
  </rfmt>
  <rfmt sheetId="6" sqref="KP160" start="0" length="0">
    <dxf/>
  </rfmt>
  <rfmt sheetId="6" sqref="KQ160" start="0" length="0">
    <dxf/>
  </rfmt>
  <rfmt sheetId="6" sqref="KR160" start="0" length="0">
    <dxf/>
  </rfmt>
  <rfmt sheetId="6" sqref="KS160" start="0" length="0">
    <dxf/>
  </rfmt>
  <rfmt sheetId="6" sqref="KT160" start="0" length="0">
    <dxf/>
  </rfmt>
  <rfmt sheetId="6" sqref="KU160" start="0" length="0">
    <dxf/>
  </rfmt>
  <rfmt sheetId="6" sqref="KV160" start="0" length="0">
    <dxf/>
  </rfmt>
  <rfmt sheetId="6" sqref="KW160" start="0" length="0">
    <dxf/>
  </rfmt>
  <rfmt sheetId="6" sqref="KX160" start="0" length="0">
    <dxf/>
  </rfmt>
  <rfmt sheetId="6" sqref="KY160" start="0" length="0">
    <dxf/>
  </rfmt>
  <rfmt sheetId="6" sqref="KZ160" start="0" length="0">
    <dxf/>
  </rfmt>
  <rfmt sheetId="6" sqref="LA160" start="0" length="0">
    <dxf/>
  </rfmt>
  <rfmt sheetId="6" sqref="LB160" start="0" length="0">
    <dxf/>
  </rfmt>
  <rfmt sheetId="6" sqref="LC160" start="0" length="0">
    <dxf/>
  </rfmt>
  <rfmt sheetId="6" sqref="LD160" start="0" length="0">
    <dxf/>
  </rfmt>
  <rfmt sheetId="6" sqref="LE160" start="0" length="0">
    <dxf/>
  </rfmt>
  <rfmt sheetId="6" sqref="LF160" start="0" length="0">
    <dxf/>
  </rfmt>
  <rfmt sheetId="6" sqref="LG160" start="0" length="0">
    <dxf/>
  </rfmt>
  <rfmt sheetId="6" sqref="LH160" start="0" length="0">
    <dxf/>
  </rfmt>
  <rfmt sheetId="6" sqref="LI160" start="0" length="0">
    <dxf/>
  </rfmt>
  <rfmt sheetId="6" sqref="LJ160" start="0" length="0">
    <dxf/>
  </rfmt>
  <rfmt sheetId="6" sqref="LK160" start="0" length="0">
    <dxf/>
  </rfmt>
  <rfmt sheetId="6" sqref="LL160" start="0" length="0">
    <dxf/>
  </rfmt>
  <rfmt sheetId="6" sqref="LM160" start="0" length="0">
    <dxf/>
  </rfmt>
  <rfmt sheetId="6" sqref="LN160" start="0" length="0">
    <dxf/>
  </rfmt>
  <rfmt sheetId="6" sqref="LO160" start="0" length="0">
    <dxf/>
  </rfmt>
  <rfmt sheetId="6" sqref="LP160" start="0" length="0">
    <dxf/>
  </rfmt>
  <rfmt sheetId="6" sqref="LQ160" start="0" length="0">
    <dxf/>
  </rfmt>
  <rfmt sheetId="6" sqref="LR160" start="0" length="0">
    <dxf/>
  </rfmt>
  <rfmt sheetId="6" sqref="LS160" start="0" length="0">
    <dxf/>
  </rfmt>
  <rfmt sheetId="6" sqref="LT160" start="0" length="0">
    <dxf/>
  </rfmt>
  <rfmt sheetId="6" sqref="LU160" start="0" length="0">
    <dxf/>
  </rfmt>
  <rfmt sheetId="6" sqref="LV160" start="0" length="0">
    <dxf/>
  </rfmt>
  <rfmt sheetId="6" sqref="LW160" start="0" length="0">
    <dxf/>
  </rfmt>
  <rfmt sheetId="6" sqref="LX160" start="0" length="0">
    <dxf/>
  </rfmt>
  <rfmt sheetId="6" sqref="LY160" start="0" length="0">
    <dxf/>
  </rfmt>
  <rfmt sheetId="6" sqref="LZ160" start="0" length="0">
    <dxf/>
  </rfmt>
  <rfmt sheetId="6" sqref="MA160" start="0" length="0">
    <dxf/>
  </rfmt>
  <rfmt sheetId="6" sqref="MB160" start="0" length="0">
    <dxf/>
  </rfmt>
  <rfmt sheetId="6" sqref="MC160" start="0" length="0">
    <dxf/>
  </rfmt>
  <rfmt sheetId="6" sqref="MD160" start="0" length="0">
    <dxf/>
  </rfmt>
  <rfmt sheetId="6" sqref="ME160" start="0" length="0">
    <dxf/>
  </rfmt>
  <rfmt sheetId="6" sqref="MF160" start="0" length="0">
    <dxf/>
  </rfmt>
  <rfmt sheetId="6" sqref="MG160" start="0" length="0">
    <dxf/>
  </rfmt>
  <rfmt sheetId="6" sqref="MH160" start="0" length="0">
    <dxf/>
  </rfmt>
  <rfmt sheetId="6" sqref="MI160" start="0" length="0">
    <dxf/>
  </rfmt>
  <rfmt sheetId="6" sqref="MJ160" start="0" length="0">
    <dxf/>
  </rfmt>
  <rfmt sheetId="6" sqref="MK160" start="0" length="0">
    <dxf/>
  </rfmt>
  <rfmt sheetId="6" sqref="ML160" start="0" length="0">
    <dxf/>
  </rfmt>
  <rfmt sheetId="6" sqref="MM160" start="0" length="0">
    <dxf/>
  </rfmt>
  <rfmt sheetId="6" sqref="MN160" start="0" length="0">
    <dxf/>
  </rfmt>
  <rfmt sheetId="6" sqref="MO160" start="0" length="0">
    <dxf/>
  </rfmt>
  <rfmt sheetId="6" sqref="MP160" start="0" length="0">
    <dxf/>
  </rfmt>
  <rfmt sheetId="6" sqref="MQ160" start="0" length="0">
    <dxf/>
  </rfmt>
  <rfmt sheetId="6" sqref="MR160" start="0" length="0">
    <dxf/>
  </rfmt>
  <rfmt sheetId="6" sqref="MS160" start="0" length="0">
    <dxf/>
  </rfmt>
  <rfmt sheetId="6" sqref="MT160" start="0" length="0">
    <dxf/>
  </rfmt>
  <rfmt sheetId="6" sqref="MU160" start="0" length="0">
    <dxf/>
  </rfmt>
  <rfmt sheetId="6" sqref="MV160" start="0" length="0">
    <dxf/>
  </rfmt>
  <rfmt sheetId="6" sqref="MW160" start="0" length="0">
    <dxf/>
  </rfmt>
  <rfmt sheetId="6" sqref="MX160" start="0" length="0">
    <dxf/>
  </rfmt>
  <rfmt sheetId="6" sqref="MY160" start="0" length="0">
    <dxf/>
  </rfmt>
  <rfmt sheetId="6" sqref="MZ160" start="0" length="0">
    <dxf/>
  </rfmt>
  <rfmt sheetId="6" sqref="NA160" start="0" length="0">
    <dxf/>
  </rfmt>
  <rfmt sheetId="6" sqref="NB160" start="0" length="0">
    <dxf/>
  </rfmt>
  <rfmt sheetId="6" sqref="NC160" start="0" length="0">
    <dxf/>
  </rfmt>
  <rfmt sheetId="6" sqref="ND160" start="0" length="0">
    <dxf/>
  </rfmt>
  <rfmt sheetId="6" sqref="NE160" start="0" length="0">
    <dxf/>
  </rfmt>
  <rfmt sheetId="6" sqref="NF160" start="0" length="0">
    <dxf/>
  </rfmt>
  <rfmt sheetId="6" sqref="NG160" start="0" length="0">
    <dxf/>
  </rfmt>
  <rfmt sheetId="6" sqref="NH160" start="0" length="0">
    <dxf/>
  </rfmt>
  <rfmt sheetId="6" sqref="NI160" start="0" length="0">
    <dxf/>
  </rfmt>
  <rfmt sheetId="6" sqref="NJ160" start="0" length="0">
    <dxf/>
  </rfmt>
  <rfmt sheetId="6" sqref="NK160" start="0" length="0">
    <dxf/>
  </rfmt>
  <rfmt sheetId="6" sqref="NL160" start="0" length="0">
    <dxf/>
  </rfmt>
  <rfmt sheetId="6" sqref="NM160" start="0" length="0">
    <dxf/>
  </rfmt>
  <rfmt sheetId="6" sqref="NN160" start="0" length="0">
    <dxf/>
  </rfmt>
  <rfmt sheetId="6" sqref="NO160" start="0" length="0">
    <dxf/>
  </rfmt>
  <rfmt sheetId="6" sqref="NP160" start="0" length="0">
    <dxf/>
  </rfmt>
  <rfmt sheetId="6" sqref="NQ160" start="0" length="0">
    <dxf/>
  </rfmt>
  <rfmt sheetId="6" sqref="NR160" start="0" length="0">
    <dxf/>
  </rfmt>
  <rfmt sheetId="6" sqref="NS160" start="0" length="0">
    <dxf/>
  </rfmt>
  <rfmt sheetId="6" sqref="NT160" start="0" length="0">
    <dxf/>
  </rfmt>
  <rfmt sheetId="6" sqref="NU160" start="0" length="0">
    <dxf/>
  </rfmt>
  <rfmt sheetId="6" sqref="NV160" start="0" length="0">
    <dxf/>
  </rfmt>
  <rfmt sheetId="6" sqref="NW160" start="0" length="0">
    <dxf/>
  </rfmt>
  <rfmt sheetId="6" sqref="NX160" start="0" length="0">
    <dxf/>
  </rfmt>
  <rfmt sheetId="6" sqref="NY160"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161" start="0" length="0">
    <dxf/>
  </rfmt>
  <rfmt sheetId="6" sqref="D161" start="0" length="0">
    <dxf/>
  </rfmt>
  <rfmt sheetId="6" sqref="E161" start="0" length="0">
    <dxf/>
  </rfmt>
  <rfmt sheetId="6" sqref="F161" start="0" length="0">
    <dxf/>
  </rfmt>
  <rfmt sheetId="6" sqref="G161" start="0" length="0">
    <dxf/>
  </rfmt>
  <rfmt sheetId="6" sqref="H161" start="0" length="0">
    <dxf/>
  </rfmt>
  <rfmt sheetId="6" sqref="I161" start="0" length="0">
    <dxf/>
  </rfmt>
  <rfmt sheetId="6" sqref="J161" start="0" length="0">
    <dxf/>
  </rfmt>
  <rfmt sheetId="6" sqref="K161" start="0" length="0">
    <dxf/>
  </rfmt>
  <rfmt sheetId="6" sqref="L161" start="0" length="0">
    <dxf/>
  </rfmt>
  <rfmt sheetId="6" sqref="M161" start="0" length="0">
    <dxf/>
  </rfmt>
  <rfmt sheetId="6" sqref="N161" start="0" length="0">
    <dxf/>
  </rfmt>
  <rfmt sheetId="6" sqref="O161" start="0" length="0">
    <dxf/>
  </rfmt>
  <rfmt sheetId="6" sqref="P161" start="0" length="0">
    <dxf/>
  </rfmt>
  <rfmt sheetId="6" sqref="Q161" start="0" length="0">
    <dxf/>
  </rfmt>
  <rfmt sheetId="6" sqref="R161" start="0" length="0">
    <dxf/>
  </rfmt>
  <rfmt sheetId="6" sqref="S161" start="0" length="0">
    <dxf/>
  </rfmt>
  <rfmt sheetId="6" sqref="T161" start="0" length="0">
    <dxf/>
  </rfmt>
  <rfmt sheetId="6" sqref="U161" start="0" length="0">
    <dxf/>
  </rfmt>
  <rfmt sheetId="6" sqref="V161" start="0" length="0">
    <dxf/>
  </rfmt>
  <rfmt sheetId="6" sqref="W161" start="0" length="0">
    <dxf/>
  </rfmt>
  <rfmt sheetId="6" sqref="X161" start="0" length="0">
    <dxf/>
  </rfmt>
  <rfmt sheetId="6" sqref="Y161" start="0" length="0">
    <dxf/>
  </rfmt>
  <rfmt sheetId="6" sqref="Z161" start="0" length="0">
    <dxf/>
  </rfmt>
  <rfmt sheetId="6" sqref="AA161" start="0" length="0">
    <dxf/>
  </rfmt>
  <rfmt sheetId="6" sqref="AB161" start="0" length="0">
    <dxf/>
  </rfmt>
  <rfmt sheetId="6" sqref="AC161" start="0" length="0">
    <dxf/>
  </rfmt>
  <rfmt sheetId="6" sqref="AD161" start="0" length="0">
    <dxf/>
  </rfmt>
  <rfmt sheetId="6" sqref="AE161" start="0" length="0">
    <dxf/>
  </rfmt>
  <rfmt sheetId="6" sqref="AF161" start="0" length="0">
    <dxf/>
  </rfmt>
  <rfmt sheetId="6" sqref="AG161" start="0" length="0">
    <dxf/>
  </rfmt>
  <rfmt sheetId="6" sqref="AH161" start="0" length="0">
    <dxf/>
  </rfmt>
  <rfmt sheetId="6" sqref="AI161" start="0" length="0">
    <dxf/>
  </rfmt>
  <rfmt sheetId="6" sqref="AJ161" start="0" length="0">
    <dxf/>
  </rfmt>
  <rfmt sheetId="6" sqref="AK161" start="0" length="0">
    <dxf/>
  </rfmt>
  <rfmt sheetId="6" sqref="AL161" start="0" length="0">
    <dxf/>
  </rfmt>
  <rfmt sheetId="6" sqref="AM161" start="0" length="0">
    <dxf/>
  </rfmt>
  <rfmt sheetId="6" sqref="AN161" start="0" length="0">
    <dxf/>
  </rfmt>
  <rfmt sheetId="6" sqref="AO161" start="0" length="0">
    <dxf/>
  </rfmt>
  <rfmt sheetId="6" sqref="AP161" start="0" length="0">
    <dxf/>
  </rfmt>
  <rfmt sheetId="6" sqref="AQ161" start="0" length="0">
    <dxf/>
  </rfmt>
  <rfmt sheetId="6" sqref="AR161" start="0" length="0">
    <dxf/>
  </rfmt>
  <rfmt sheetId="6" sqref="AS161" start="0" length="0">
    <dxf/>
  </rfmt>
  <rfmt sheetId="6" sqref="AT161" start="0" length="0">
    <dxf/>
  </rfmt>
  <rfmt sheetId="6" sqref="AU161" start="0" length="0">
    <dxf/>
  </rfmt>
  <rfmt sheetId="6" sqref="AV161" start="0" length="0">
    <dxf/>
  </rfmt>
  <rfmt sheetId="6" sqref="AW161" start="0" length="0">
    <dxf/>
  </rfmt>
  <rfmt sheetId="6" sqref="AX161" start="0" length="0">
    <dxf/>
  </rfmt>
  <rfmt sheetId="6" sqref="AY161" start="0" length="0">
    <dxf/>
  </rfmt>
  <rfmt sheetId="6" sqref="AZ161" start="0" length="0">
    <dxf/>
  </rfmt>
  <rfmt sheetId="6" sqref="BA161" start="0" length="0">
    <dxf/>
  </rfmt>
  <rfmt sheetId="6" sqref="BB161" start="0" length="0">
    <dxf/>
  </rfmt>
  <rfmt sheetId="6" sqref="BC161" start="0" length="0">
    <dxf/>
  </rfmt>
  <rfmt sheetId="6" sqref="BD161" start="0" length="0">
    <dxf/>
  </rfmt>
  <rfmt sheetId="6" sqref="BE161" start="0" length="0">
    <dxf/>
  </rfmt>
  <rfmt sheetId="6" sqref="BF161" start="0" length="0">
    <dxf/>
  </rfmt>
  <rfmt sheetId="6" sqref="BG161" start="0" length="0">
    <dxf/>
  </rfmt>
  <rfmt sheetId="6" sqref="BH161" start="0" length="0">
    <dxf/>
  </rfmt>
  <rfmt sheetId="6" sqref="BI161" start="0" length="0">
    <dxf/>
  </rfmt>
  <rfmt sheetId="6" sqref="BJ161" start="0" length="0">
    <dxf/>
  </rfmt>
  <rfmt sheetId="6" sqref="BK161" start="0" length="0">
    <dxf/>
  </rfmt>
  <rfmt sheetId="6" sqref="BL161" start="0" length="0">
    <dxf/>
  </rfmt>
  <rfmt sheetId="6" sqref="BM161" start="0" length="0">
    <dxf/>
  </rfmt>
  <rfmt sheetId="6" sqref="BN161" start="0" length="0">
    <dxf/>
  </rfmt>
  <rfmt sheetId="6" sqref="BO161" start="0" length="0">
    <dxf/>
  </rfmt>
  <rfmt sheetId="6" sqref="BP161" start="0" length="0">
    <dxf/>
  </rfmt>
  <rfmt sheetId="6" sqref="BQ161" start="0" length="0">
    <dxf/>
  </rfmt>
  <rfmt sheetId="6" sqref="BR161" start="0" length="0">
    <dxf/>
  </rfmt>
  <rfmt sheetId="6" sqref="BS161" start="0" length="0">
    <dxf/>
  </rfmt>
  <rfmt sheetId="6" sqref="BT161" start="0" length="0">
    <dxf/>
  </rfmt>
  <rfmt sheetId="6" sqref="BU161" start="0" length="0">
    <dxf/>
  </rfmt>
  <rfmt sheetId="6" sqref="BV161" start="0" length="0">
    <dxf/>
  </rfmt>
  <rfmt sheetId="6" sqref="BW161" start="0" length="0">
    <dxf/>
  </rfmt>
  <rfmt sheetId="6" sqref="BX161" start="0" length="0">
    <dxf/>
  </rfmt>
  <rfmt sheetId="6" sqref="BY161" start="0" length="0">
    <dxf/>
  </rfmt>
  <rfmt sheetId="6" sqref="BZ161" start="0" length="0">
    <dxf/>
  </rfmt>
  <rfmt sheetId="6" sqref="CA161" start="0" length="0">
    <dxf/>
  </rfmt>
  <rfmt sheetId="6" sqref="CB161" start="0" length="0">
    <dxf/>
  </rfmt>
  <rfmt sheetId="6" sqref="CC161" start="0" length="0">
    <dxf/>
  </rfmt>
  <rfmt sheetId="6" sqref="CD161" start="0" length="0">
    <dxf/>
  </rfmt>
  <rfmt sheetId="6" sqref="CE161" start="0" length="0">
    <dxf/>
  </rfmt>
  <rfmt sheetId="6" sqref="CF161" start="0" length="0">
    <dxf/>
  </rfmt>
  <rfmt sheetId="6" sqref="CG161" start="0" length="0">
    <dxf/>
  </rfmt>
  <rfmt sheetId="6" sqref="CH161" start="0" length="0">
    <dxf/>
  </rfmt>
  <rfmt sheetId="6" sqref="CI161" start="0" length="0">
    <dxf/>
  </rfmt>
  <rfmt sheetId="6" sqref="CJ161" start="0" length="0">
    <dxf/>
  </rfmt>
  <rfmt sheetId="6" sqref="CK161" start="0" length="0">
    <dxf/>
  </rfmt>
  <rfmt sheetId="6" sqref="CL161" start="0" length="0">
    <dxf/>
  </rfmt>
  <rfmt sheetId="6" sqref="CM161" start="0" length="0">
    <dxf/>
  </rfmt>
  <rfmt sheetId="6" sqref="CN161" start="0" length="0">
    <dxf/>
  </rfmt>
  <rfmt sheetId="6" sqref="CO161" start="0" length="0">
    <dxf/>
  </rfmt>
  <rfmt sheetId="6" sqref="CP161" start="0" length="0">
    <dxf/>
  </rfmt>
  <rfmt sheetId="6" sqref="CQ161" start="0" length="0">
    <dxf/>
  </rfmt>
  <rfmt sheetId="6" sqref="CR161" start="0" length="0">
    <dxf/>
  </rfmt>
  <rfmt sheetId="6" sqref="CS161" start="0" length="0">
    <dxf/>
  </rfmt>
  <rfmt sheetId="6" sqref="CT161" start="0" length="0">
    <dxf/>
  </rfmt>
  <rfmt sheetId="6" sqref="CU161" start="0" length="0">
    <dxf/>
  </rfmt>
  <rfmt sheetId="6" sqref="CV161" start="0" length="0">
    <dxf/>
  </rfmt>
  <rfmt sheetId="6" sqref="CW161" start="0" length="0">
    <dxf/>
  </rfmt>
  <rfmt sheetId="6" sqref="CX161" start="0" length="0">
    <dxf/>
  </rfmt>
  <rfmt sheetId="6" sqref="CY161" start="0" length="0">
    <dxf/>
  </rfmt>
  <rfmt sheetId="6" sqref="CZ161" start="0" length="0">
    <dxf/>
  </rfmt>
  <rfmt sheetId="6" sqref="DA161" start="0" length="0">
    <dxf/>
  </rfmt>
  <rfmt sheetId="6" sqref="DB161" start="0" length="0">
    <dxf/>
  </rfmt>
  <rfmt sheetId="6" sqref="DC161" start="0" length="0">
    <dxf/>
  </rfmt>
  <rfmt sheetId="6" sqref="DD161" start="0" length="0">
    <dxf/>
  </rfmt>
  <rfmt sheetId="6" sqref="DE161" start="0" length="0">
    <dxf/>
  </rfmt>
  <rfmt sheetId="6" sqref="DF161" start="0" length="0">
    <dxf/>
  </rfmt>
  <rfmt sheetId="6" sqref="DG161" start="0" length="0">
    <dxf/>
  </rfmt>
  <rfmt sheetId="6" sqref="DH161" start="0" length="0">
    <dxf/>
  </rfmt>
  <rfmt sheetId="6" sqref="DI161" start="0" length="0">
    <dxf/>
  </rfmt>
  <rfmt sheetId="6" sqref="DJ161" start="0" length="0">
    <dxf/>
  </rfmt>
  <rfmt sheetId="6" sqref="DK161" start="0" length="0">
    <dxf/>
  </rfmt>
  <rfmt sheetId="6" sqref="DL161" start="0" length="0">
    <dxf/>
  </rfmt>
  <rfmt sheetId="6" sqref="DM161" start="0" length="0">
    <dxf/>
  </rfmt>
  <rfmt sheetId="6" sqref="DN161" start="0" length="0">
    <dxf/>
  </rfmt>
  <rfmt sheetId="6" sqref="DO161" start="0" length="0">
    <dxf/>
  </rfmt>
  <rfmt sheetId="6" sqref="DP161" start="0" length="0">
    <dxf/>
  </rfmt>
  <rfmt sheetId="6" sqref="DQ161" start="0" length="0">
    <dxf/>
  </rfmt>
  <rfmt sheetId="6" sqref="DR161" start="0" length="0">
    <dxf/>
  </rfmt>
  <rfmt sheetId="6" sqref="DS161" start="0" length="0">
    <dxf/>
  </rfmt>
  <rfmt sheetId="6" sqref="DT161" start="0" length="0">
    <dxf/>
  </rfmt>
  <rfmt sheetId="6" sqref="DU161" start="0" length="0">
    <dxf/>
  </rfmt>
  <rfmt sheetId="6" sqref="DV161" start="0" length="0">
    <dxf/>
  </rfmt>
  <rfmt sheetId="6" sqref="DW161" start="0" length="0">
    <dxf/>
  </rfmt>
  <rfmt sheetId="6" sqref="DX161" start="0" length="0">
    <dxf/>
  </rfmt>
  <rfmt sheetId="6" sqref="DY161" start="0" length="0">
    <dxf/>
  </rfmt>
  <rfmt sheetId="6" sqref="DZ161" start="0" length="0">
    <dxf/>
  </rfmt>
  <rfmt sheetId="6" sqref="EA161" start="0" length="0">
    <dxf/>
  </rfmt>
  <rfmt sheetId="6" sqref="EB161" start="0" length="0">
    <dxf/>
  </rfmt>
  <rfmt sheetId="6" sqref="EC161" start="0" length="0">
    <dxf/>
  </rfmt>
  <rfmt sheetId="6" sqref="ED161" start="0" length="0">
    <dxf/>
  </rfmt>
  <rfmt sheetId="6" sqref="EE161" start="0" length="0">
    <dxf/>
  </rfmt>
  <rfmt sheetId="6" sqref="EF161" start="0" length="0">
    <dxf/>
  </rfmt>
  <rfmt sheetId="6" sqref="EG161" start="0" length="0">
    <dxf/>
  </rfmt>
  <rfmt sheetId="6" sqref="EH161" start="0" length="0">
    <dxf/>
  </rfmt>
  <rfmt sheetId="6" sqref="EI161" start="0" length="0">
    <dxf/>
  </rfmt>
  <rfmt sheetId="6" sqref="EJ161" start="0" length="0">
    <dxf/>
  </rfmt>
  <rfmt sheetId="6" sqref="EK161" start="0" length="0">
    <dxf/>
  </rfmt>
  <rfmt sheetId="6" sqref="EL161" start="0" length="0">
    <dxf/>
  </rfmt>
  <rfmt sheetId="6" sqref="EM161" start="0" length="0">
    <dxf/>
  </rfmt>
  <rfmt sheetId="6" sqref="EN161" start="0" length="0">
    <dxf/>
  </rfmt>
  <rfmt sheetId="6" sqref="EO161" start="0" length="0">
    <dxf/>
  </rfmt>
  <rfmt sheetId="6" sqref="EP161" start="0" length="0">
    <dxf/>
  </rfmt>
  <rfmt sheetId="6" sqref="EQ161" start="0" length="0">
    <dxf/>
  </rfmt>
  <rfmt sheetId="6" sqref="ER161" start="0" length="0">
    <dxf/>
  </rfmt>
  <rfmt sheetId="6" sqref="ES161" start="0" length="0">
    <dxf/>
  </rfmt>
  <rfmt sheetId="6" sqref="ET161" start="0" length="0">
    <dxf/>
  </rfmt>
  <rfmt sheetId="6" sqref="EU161" start="0" length="0">
    <dxf/>
  </rfmt>
  <rfmt sheetId="6" sqref="EV161" start="0" length="0">
    <dxf/>
  </rfmt>
  <rfmt sheetId="6" sqref="EW161" start="0" length="0">
    <dxf/>
  </rfmt>
  <rfmt sheetId="6" sqref="EX161" start="0" length="0">
    <dxf/>
  </rfmt>
  <rfmt sheetId="6" sqref="EY161" start="0" length="0">
    <dxf/>
  </rfmt>
  <rfmt sheetId="6" sqref="EZ161" start="0" length="0">
    <dxf/>
  </rfmt>
  <rfmt sheetId="6" sqref="FA161" start="0" length="0">
    <dxf/>
  </rfmt>
  <rfmt sheetId="6" sqref="FB161" start="0" length="0">
    <dxf/>
  </rfmt>
  <rfmt sheetId="6" sqref="FC161" start="0" length="0">
    <dxf/>
  </rfmt>
  <rfmt sheetId="6" sqref="FD161" start="0" length="0">
    <dxf/>
  </rfmt>
  <rfmt sheetId="6" sqref="FE161" start="0" length="0">
    <dxf/>
  </rfmt>
  <rfmt sheetId="6" sqref="FF161" start="0" length="0">
    <dxf/>
  </rfmt>
  <rfmt sheetId="6" sqref="FG161" start="0" length="0">
    <dxf/>
  </rfmt>
  <rfmt sheetId="6" sqref="FH161" start="0" length="0">
    <dxf/>
  </rfmt>
  <rfmt sheetId="6" sqref="FI161" start="0" length="0">
    <dxf/>
  </rfmt>
  <rfmt sheetId="6" sqref="FJ161" start="0" length="0">
    <dxf/>
  </rfmt>
  <rfmt sheetId="6" sqref="FK161" start="0" length="0">
    <dxf/>
  </rfmt>
  <rfmt sheetId="6" sqref="FL161" start="0" length="0">
    <dxf/>
  </rfmt>
  <rfmt sheetId="6" sqref="FM161" start="0" length="0">
    <dxf/>
  </rfmt>
  <rfmt sheetId="6" sqref="FN161" start="0" length="0">
    <dxf/>
  </rfmt>
  <rfmt sheetId="6" sqref="FO161" start="0" length="0">
    <dxf/>
  </rfmt>
  <rfmt sheetId="6" sqref="FP161" start="0" length="0">
    <dxf/>
  </rfmt>
  <rfmt sheetId="6" sqref="FQ161" start="0" length="0">
    <dxf/>
  </rfmt>
  <rfmt sheetId="6" sqref="FR161" start="0" length="0">
    <dxf/>
  </rfmt>
  <rfmt sheetId="6" sqref="FS161" start="0" length="0">
    <dxf/>
  </rfmt>
  <rfmt sheetId="6" sqref="FT161" start="0" length="0">
    <dxf/>
  </rfmt>
  <rfmt sheetId="6" sqref="FU161" start="0" length="0">
    <dxf/>
  </rfmt>
  <rfmt sheetId="6" sqref="FV161" start="0" length="0">
    <dxf/>
  </rfmt>
  <rfmt sheetId="6" sqref="FW161" start="0" length="0">
    <dxf/>
  </rfmt>
  <rfmt sheetId="6" sqref="FX161" start="0" length="0">
    <dxf/>
  </rfmt>
  <rfmt sheetId="6" sqref="FY161" start="0" length="0">
    <dxf/>
  </rfmt>
  <rfmt sheetId="6" sqref="FZ161" start="0" length="0">
    <dxf/>
  </rfmt>
  <rfmt sheetId="6" sqref="GA161" start="0" length="0">
    <dxf/>
  </rfmt>
  <rfmt sheetId="6" sqref="GB161" start="0" length="0">
    <dxf/>
  </rfmt>
  <rfmt sheetId="6" sqref="GC161" start="0" length="0">
    <dxf/>
  </rfmt>
  <rfmt sheetId="6" sqref="GD161" start="0" length="0">
    <dxf/>
  </rfmt>
  <rfmt sheetId="6" sqref="GE161" start="0" length="0">
    <dxf/>
  </rfmt>
  <rfmt sheetId="6" sqref="GF161" start="0" length="0">
    <dxf/>
  </rfmt>
  <rfmt sheetId="6" sqref="GG161" start="0" length="0">
    <dxf/>
  </rfmt>
  <rfmt sheetId="6" sqref="GH161" start="0" length="0">
    <dxf/>
  </rfmt>
  <rfmt sheetId="6" sqref="GI161" start="0" length="0">
    <dxf/>
  </rfmt>
  <rfmt sheetId="6" sqref="GJ161" start="0" length="0">
    <dxf/>
  </rfmt>
  <rfmt sheetId="6" sqref="GK161" start="0" length="0">
    <dxf/>
  </rfmt>
  <rfmt sheetId="6" sqref="GL161" start="0" length="0">
    <dxf/>
  </rfmt>
  <rfmt sheetId="6" sqref="GM161" start="0" length="0">
    <dxf/>
  </rfmt>
  <rfmt sheetId="6" sqref="GN161" start="0" length="0">
    <dxf/>
  </rfmt>
  <rfmt sheetId="6" sqref="GO161" start="0" length="0">
    <dxf/>
  </rfmt>
  <rfmt sheetId="6" sqref="GP161" start="0" length="0">
    <dxf/>
  </rfmt>
  <rfmt sheetId="6" sqref="GQ161" start="0" length="0">
    <dxf/>
  </rfmt>
  <rfmt sheetId="6" sqref="GR161" start="0" length="0">
    <dxf/>
  </rfmt>
  <rfmt sheetId="6" sqref="GS161" start="0" length="0">
    <dxf/>
  </rfmt>
  <rfmt sheetId="6" sqref="GT161" start="0" length="0">
    <dxf/>
  </rfmt>
  <rfmt sheetId="6" sqref="GU161" start="0" length="0">
    <dxf/>
  </rfmt>
  <rfmt sheetId="6" sqref="GV161" start="0" length="0">
    <dxf/>
  </rfmt>
  <rfmt sheetId="6" sqref="GW161" start="0" length="0">
    <dxf/>
  </rfmt>
  <rfmt sheetId="6" sqref="GX161" start="0" length="0">
    <dxf/>
  </rfmt>
  <rfmt sheetId="6" sqref="GY161" start="0" length="0">
    <dxf/>
  </rfmt>
  <rfmt sheetId="6" sqref="GZ161" start="0" length="0">
    <dxf/>
  </rfmt>
  <rfmt sheetId="6" sqref="HA161" start="0" length="0">
    <dxf/>
  </rfmt>
  <rfmt sheetId="6" sqref="HB161" start="0" length="0">
    <dxf/>
  </rfmt>
  <rfmt sheetId="6" sqref="HC161" start="0" length="0">
    <dxf/>
  </rfmt>
  <rfmt sheetId="6" sqref="HD161" start="0" length="0">
    <dxf/>
  </rfmt>
  <rfmt sheetId="6" sqref="HE161" start="0" length="0">
    <dxf/>
  </rfmt>
  <rfmt sheetId="6" sqref="HF161" start="0" length="0">
    <dxf/>
  </rfmt>
  <rfmt sheetId="6" sqref="HG161" start="0" length="0">
    <dxf/>
  </rfmt>
  <rfmt sheetId="6" sqref="HH161" start="0" length="0">
    <dxf/>
  </rfmt>
  <rfmt sheetId="6" sqref="HI161" start="0" length="0">
    <dxf/>
  </rfmt>
  <rfmt sheetId="6" sqref="HJ161" start="0" length="0">
    <dxf/>
  </rfmt>
  <rfmt sheetId="6" sqref="HK161" start="0" length="0">
    <dxf/>
  </rfmt>
  <rfmt sheetId="6" sqref="HL161" start="0" length="0">
    <dxf/>
  </rfmt>
  <rfmt sheetId="6" sqref="HM161" start="0" length="0">
    <dxf/>
  </rfmt>
  <rfmt sheetId="6" sqref="HN161" start="0" length="0">
    <dxf/>
  </rfmt>
  <rfmt sheetId="6" sqref="HO161" start="0" length="0">
    <dxf/>
  </rfmt>
  <rfmt sheetId="6" sqref="HP161" start="0" length="0">
    <dxf/>
  </rfmt>
  <rfmt sheetId="6" sqref="HQ161" start="0" length="0">
    <dxf/>
  </rfmt>
  <rfmt sheetId="6" sqref="HR161" start="0" length="0">
    <dxf/>
  </rfmt>
  <rfmt sheetId="6" sqref="HS161" start="0" length="0">
    <dxf/>
  </rfmt>
  <rfmt sheetId="6" sqref="HT161" start="0" length="0">
    <dxf/>
  </rfmt>
  <rfmt sheetId="6" sqref="HU161" start="0" length="0">
    <dxf/>
  </rfmt>
  <rfmt sheetId="6" sqref="HV161" start="0" length="0">
    <dxf/>
  </rfmt>
  <rfmt sheetId="6" sqref="HW161" start="0" length="0">
    <dxf/>
  </rfmt>
  <rfmt sheetId="6" sqref="HX161" start="0" length="0">
    <dxf/>
  </rfmt>
  <rfmt sheetId="6" sqref="HY161" start="0" length="0">
    <dxf/>
  </rfmt>
  <rfmt sheetId="6" sqref="HZ161" start="0" length="0">
    <dxf/>
  </rfmt>
  <rfmt sheetId="6" sqref="IA161" start="0" length="0">
    <dxf/>
  </rfmt>
  <rfmt sheetId="6" sqref="IB161" start="0" length="0">
    <dxf/>
  </rfmt>
  <rfmt sheetId="6" sqref="IC161" start="0" length="0">
    <dxf/>
  </rfmt>
  <rfmt sheetId="6" sqref="ID161" start="0" length="0">
    <dxf/>
  </rfmt>
  <rfmt sheetId="6" sqref="IE161" start="0" length="0">
    <dxf/>
  </rfmt>
  <rfmt sheetId="6" sqref="IF161" start="0" length="0">
    <dxf/>
  </rfmt>
  <rfmt sheetId="6" sqref="IG161" start="0" length="0">
    <dxf/>
  </rfmt>
  <rfmt sheetId="6" sqref="IH161" start="0" length="0">
    <dxf/>
  </rfmt>
  <rfmt sheetId="6" sqref="II161" start="0" length="0">
    <dxf/>
  </rfmt>
  <rfmt sheetId="6" sqref="IJ161" start="0" length="0">
    <dxf/>
  </rfmt>
  <rfmt sheetId="6" sqref="IK161" start="0" length="0">
    <dxf/>
  </rfmt>
  <rfmt sheetId="6" sqref="IL161" start="0" length="0">
    <dxf/>
  </rfmt>
  <rfmt sheetId="6" sqref="IM161" start="0" length="0">
    <dxf/>
  </rfmt>
  <rfmt sheetId="6" sqref="IN161" start="0" length="0">
    <dxf/>
  </rfmt>
  <rfmt sheetId="6" sqref="IO161" start="0" length="0">
    <dxf/>
  </rfmt>
  <rfmt sheetId="6" sqref="IP161" start="0" length="0">
    <dxf/>
  </rfmt>
  <rfmt sheetId="6" sqref="IQ161" start="0" length="0">
    <dxf/>
  </rfmt>
  <rfmt sheetId="6" sqref="IR161" start="0" length="0">
    <dxf/>
  </rfmt>
  <rfmt sheetId="6" sqref="IS161" start="0" length="0">
    <dxf/>
  </rfmt>
  <rfmt sheetId="6" sqref="IT161" start="0" length="0">
    <dxf/>
  </rfmt>
  <rfmt sheetId="6" sqref="IU161" start="0" length="0">
    <dxf/>
  </rfmt>
  <rfmt sheetId="6" sqref="IV161" start="0" length="0">
    <dxf/>
  </rfmt>
  <rfmt sheetId="6" sqref="IW161" start="0" length="0">
    <dxf/>
  </rfmt>
  <rfmt sheetId="6" sqref="IX161" start="0" length="0">
    <dxf/>
  </rfmt>
  <rfmt sheetId="6" sqref="IY161" start="0" length="0">
    <dxf/>
  </rfmt>
  <rfmt sheetId="6" sqref="IZ161" start="0" length="0">
    <dxf/>
  </rfmt>
  <rfmt sheetId="6" sqref="JA161" start="0" length="0">
    <dxf/>
  </rfmt>
  <rfmt sheetId="6" sqref="JB161" start="0" length="0">
    <dxf/>
  </rfmt>
  <rfmt sheetId="6" sqref="JC161" start="0" length="0">
    <dxf/>
  </rfmt>
  <rfmt sheetId="6" sqref="JD161" start="0" length="0">
    <dxf/>
  </rfmt>
  <rfmt sheetId="6" sqref="JE161" start="0" length="0">
    <dxf/>
  </rfmt>
  <rfmt sheetId="6" sqref="JF161" start="0" length="0">
    <dxf/>
  </rfmt>
  <rfmt sheetId="6" sqref="JG161" start="0" length="0">
    <dxf/>
  </rfmt>
  <rfmt sheetId="6" sqref="JH161" start="0" length="0">
    <dxf/>
  </rfmt>
  <rfmt sheetId="6" sqref="JI161" start="0" length="0">
    <dxf/>
  </rfmt>
  <rfmt sheetId="6" sqref="JJ161" start="0" length="0">
    <dxf/>
  </rfmt>
  <rfmt sheetId="6" sqref="JK161" start="0" length="0">
    <dxf/>
  </rfmt>
  <rfmt sheetId="6" sqref="JL161" start="0" length="0">
    <dxf/>
  </rfmt>
  <rfmt sheetId="6" sqref="JM161" start="0" length="0">
    <dxf/>
  </rfmt>
  <rfmt sheetId="6" sqref="JN161" start="0" length="0">
    <dxf/>
  </rfmt>
  <rfmt sheetId="6" sqref="JO161" start="0" length="0">
    <dxf/>
  </rfmt>
  <rfmt sheetId="6" sqref="JP161" start="0" length="0">
    <dxf/>
  </rfmt>
  <rfmt sheetId="6" sqref="JQ161" start="0" length="0">
    <dxf/>
  </rfmt>
  <rfmt sheetId="6" sqref="JR161" start="0" length="0">
    <dxf/>
  </rfmt>
  <rfmt sheetId="6" sqref="JS161" start="0" length="0">
    <dxf/>
  </rfmt>
  <rfmt sheetId="6" sqref="JT161" start="0" length="0">
    <dxf/>
  </rfmt>
  <rfmt sheetId="6" sqref="JU161" start="0" length="0">
    <dxf/>
  </rfmt>
  <rfmt sheetId="6" sqref="JV161" start="0" length="0">
    <dxf/>
  </rfmt>
  <rfmt sheetId="6" sqref="JW161" start="0" length="0">
    <dxf/>
  </rfmt>
  <rfmt sheetId="6" sqref="JX161" start="0" length="0">
    <dxf/>
  </rfmt>
  <rfmt sheetId="6" sqref="JY161" start="0" length="0">
    <dxf/>
  </rfmt>
  <rfmt sheetId="6" sqref="JZ161" start="0" length="0">
    <dxf/>
  </rfmt>
  <rfmt sheetId="6" sqref="KA161" start="0" length="0">
    <dxf/>
  </rfmt>
  <rfmt sheetId="6" sqref="KB161" start="0" length="0">
    <dxf/>
  </rfmt>
  <rfmt sheetId="6" sqref="KC161" start="0" length="0">
    <dxf/>
  </rfmt>
  <rfmt sheetId="6" sqref="KD161" start="0" length="0">
    <dxf/>
  </rfmt>
  <rfmt sheetId="6" sqref="KE161" start="0" length="0">
    <dxf/>
  </rfmt>
  <rfmt sheetId="6" sqref="KF161" start="0" length="0">
    <dxf/>
  </rfmt>
  <rfmt sheetId="6" sqref="KG161" start="0" length="0">
    <dxf/>
  </rfmt>
  <rfmt sheetId="6" sqref="KH161" start="0" length="0">
    <dxf/>
  </rfmt>
  <rfmt sheetId="6" sqref="KI161" start="0" length="0">
    <dxf/>
  </rfmt>
  <rfmt sheetId="6" sqref="KJ161" start="0" length="0">
    <dxf/>
  </rfmt>
  <rfmt sheetId="6" sqref="KK161" start="0" length="0">
    <dxf/>
  </rfmt>
  <rfmt sheetId="6" sqref="KL161" start="0" length="0">
    <dxf/>
  </rfmt>
  <rfmt sheetId="6" sqref="KM161" start="0" length="0">
    <dxf/>
  </rfmt>
  <rfmt sheetId="6" sqref="KN161" start="0" length="0">
    <dxf/>
  </rfmt>
  <rfmt sheetId="6" sqref="KO161" start="0" length="0">
    <dxf/>
  </rfmt>
  <rfmt sheetId="6" sqref="KP161" start="0" length="0">
    <dxf/>
  </rfmt>
  <rfmt sheetId="6" sqref="KQ161" start="0" length="0">
    <dxf/>
  </rfmt>
  <rfmt sheetId="6" sqref="KR161" start="0" length="0">
    <dxf/>
  </rfmt>
  <rfmt sheetId="6" sqref="KS161" start="0" length="0">
    <dxf/>
  </rfmt>
  <rfmt sheetId="6" sqref="KT161" start="0" length="0">
    <dxf/>
  </rfmt>
  <rfmt sheetId="6" sqref="KU161" start="0" length="0">
    <dxf/>
  </rfmt>
  <rfmt sheetId="6" sqref="KV161" start="0" length="0">
    <dxf/>
  </rfmt>
  <rfmt sheetId="6" sqref="KW161" start="0" length="0">
    <dxf/>
  </rfmt>
  <rfmt sheetId="6" sqref="KX161" start="0" length="0">
    <dxf/>
  </rfmt>
  <rfmt sheetId="6" sqref="KY161" start="0" length="0">
    <dxf/>
  </rfmt>
  <rfmt sheetId="6" sqref="KZ161" start="0" length="0">
    <dxf/>
  </rfmt>
  <rfmt sheetId="6" sqref="LB161" start="0" length="0">
    <dxf/>
  </rfmt>
  <rfmt sheetId="6" sqref="LC161" start="0" length="0">
    <dxf/>
  </rfmt>
  <rfmt sheetId="6" sqref="LD161" start="0" length="0">
    <dxf/>
  </rfmt>
  <rfmt sheetId="6" sqref="LE161" start="0" length="0">
    <dxf/>
  </rfmt>
  <rfmt sheetId="6" sqref="LF161" start="0" length="0">
    <dxf/>
  </rfmt>
  <rfmt sheetId="6" sqref="LG161" start="0" length="0">
    <dxf/>
  </rfmt>
  <rfmt sheetId="6" sqref="LH161" start="0" length="0">
    <dxf/>
  </rfmt>
  <rfmt sheetId="6" sqref="LI161" start="0" length="0">
    <dxf/>
  </rfmt>
  <rfmt sheetId="6" sqref="LJ161" start="0" length="0">
    <dxf/>
  </rfmt>
  <rfmt sheetId="6" sqref="LK161" start="0" length="0">
    <dxf/>
  </rfmt>
  <rfmt sheetId="6" sqref="LL161" start="0" length="0">
    <dxf/>
  </rfmt>
  <rfmt sheetId="6" sqref="LM161" start="0" length="0">
    <dxf/>
  </rfmt>
  <rfmt sheetId="6" sqref="LN161" start="0" length="0">
    <dxf/>
  </rfmt>
  <rfmt sheetId="6" sqref="LO161" start="0" length="0">
    <dxf/>
  </rfmt>
  <rfmt sheetId="6" sqref="LP161" start="0" length="0">
    <dxf/>
  </rfmt>
  <rfmt sheetId="6" sqref="LQ161" start="0" length="0">
    <dxf/>
  </rfmt>
  <rfmt sheetId="6" sqref="LR161" start="0" length="0">
    <dxf/>
  </rfmt>
  <rfmt sheetId="6" sqref="LS161" start="0" length="0">
    <dxf/>
  </rfmt>
  <rfmt sheetId="6" sqref="LT161" start="0" length="0">
    <dxf/>
  </rfmt>
  <rfmt sheetId="6" sqref="LU161" start="0" length="0">
    <dxf/>
  </rfmt>
  <rfmt sheetId="6" sqref="LV161" start="0" length="0">
    <dxf/>
  </rfmt>
  <rfmt sheetId="6" sqref="LW161" start="0" length="0">
    <dxf/>
  </rfmt>
  <rfmt sheetId="6" sqref="LX161" start="0" length="0">
    <dxf/>
  </rfmt>
  <rfmt sheetId="6" sqref="LY161" start="0" length="0">
    <dxf/>
  </rfmt>
  <rfmt sheetId="6" sqref="LZ161" start="0" length="0">
    <dxf/>
  </rfmt>
  <rfmt sheetId="6" sqref="MA161" start="0" length="0">
    <dxf/>
  </rfmt>
  <rfmt sheetId="6" sqref="MB161" start="0" length="0">
    <dxf/>
  </rfmt>
  <rfmt sheetId="6" sqref="MC161" start="0" length="0">
    <dxf/>
  </rfmt>
  <rfmt sheetId="6" sqref="MD161" start="0" length="0">
    <dxf/>
  </rfmt>
  <rfmt sheetId="6" sqref="ME161" start="0" length="0">
    <dxf/>
  </rfmt>
  <rfmt sheetId="6" sqref="MF161" start="0" length="0">
    <dxf/>
  </rfmt>
  <rfmt sheetId="6" sqref="MG161" start="0" length="0">
    <dxf/>
  </rfmt>
  <rfmt sheetId="6" sqref="MH161" start="0" length="0">
    <dxf/>
  </rfmt>
  <rfmt sheetId="6" sqref="MI161" start="0" length="0">
    <dxf/>
  </rfmt>
  <rfmt sheetId="6" sqref="MJ161" start="0" length="0">
    <dxf/>
  </rfmt>
  <rfmt sheetId="6" sqref="MK161" start="0" length="0">
    <dxf/>
  </rfmt>
  <rfmt sheetId="6" sqref="ML161" start="0" length="0">
    <dxf/>
  </rfmt>
  <rfmt sheetId="6" sqref="MM161" start="0" length="0">
    <dxf/>
  </rfmt>
  <rfmt sheetId="6" sqref="MN161" start="0" length="0">
    <dxf/>
  </rfmt>
  <rfmt sheetId="6" sqref="MO161" start="0" length="0">
    <dxf/>
  </rfmt>
  <rfmt sheetId="6" sqref="MP161" start="0" length="0">
    <dxf/>
  </rfmt>
  <rfmt sheetId="6" sqref="MQ161" start="0" length="0">
    <dxf/>
  </rfmt>
  <rfmt sheetId="6" sqref="MR161" start="0" length="0">
    <dxf/>
  </rfmt>
  <rfmt sheetId="6" sqref="MS161" start="0" length="0">
    <dxf/>
  </rfmt>
  <rfmt sheetId="6" sqref="MT161" start="0" length="0">
    <dxf/>
  </rfmt>
  <rfmt sheetId="6" sqref="MU161" start="0" length="0">
    <dxf/>
  </rfmt>
  <rfmt sheetId="6" sqref="MV161" start="0" length="0">
    <dxf/>
  </rfmt>
  <rfmt sheetId="6" sqref="MW161" start="0" length="0">
    <dxf/>
  </rfmt>
  <rfmt sheetId="6" sqref="MX161" start="0" length="0">
    <dxf/>
  </rfmt>
  <rfmt sheetId="6" sqref="MY161" start="0" length="0">
    <dxf/>
  </rfmt>
  <rfmt sheetId="6" sqref="MZ161" start="0" length="0">
    <dxf/>
  </rfmt>
  <rfmt sheetId="6" sqref="NA161" start="0" length="0">
    <dxf/>
  </rfmt>
  <rfmt sheetId="6" sqref="NB161" start="0" length="0">
    <dxf/>
  </rfmt>
  <rfmt sheetId="6" sqref="NC161" start="0" length="0">
    <dxf/>
  </rfmt>
  <rfmt sheetId="6" sqref="ND161" start="0" length="0">
    <dxf/>
  </rfmt>
  <rfmt sheetId="6" sqref="NE161" start="0" length="0">
    <dxf/>
  </rfmt>
  <rfmt sheetId="6" sqref="NF161" start="0" length="0">
    <dxf/>
  </rfmt>
  <rfmt sheetId="6" sqref="NG161" start="0" length="0">
    <dxf/>
  </rfmt>
  <rfmt sheetId="6" sqref="NH161" start="0" length="0">
    <dxf/>
  </rfmt>
  <rfmt sheetId="6" sqref="NI161" start="0" length="0">
    <dxf/>
  </rfmt>
  <rfmt sheetId="6" sqref="NJ161" start="0" length="0">
    <dxf/>
  </rfmt>
  <rfmt sheetId="6" sqref="NK161" start="0" length="0">
    <dxf/>
  </rfmt>
  <rfmt sheetId="6" sqref="NL161" start="0" length="0">
    <dxf/>
  </rfmt>
  <rfmt sheetId="6" sqref="NM161" start="0" length="0">
    <dxf/>
  </rfmt>
  <rfmt sheetId="6" sqref="NN161" start="0" length="0">
    <dxf/>
  </rfmt>
  <rfmt sheetId="6" sqref="NO161" start="0" length="0">
    <dxf/>
  </rfmt>
  <rfmt sheetId="6" sqref="NP161" start="0" length="0">
    <dxf/>
  </rfmt>
  <rfmt sheetId="6" sqref="NQ161" start="0" length="0">
    <dxf/>
  </rfmt>
  <rfmt sheetId="6" sqref="NR161" start="0" length="0">
    <dxf/>
  </rfmt>
  <rfmt sheetId="6" sqref="NS161" start="0" length="0">
    <dxf/>
  </rfmt>
  <rfmt sheetId="6" sqref="NT161" start="0" length="0">
    <dxf/>
  </rfmt>
  <rfmt sheetId="6" sqref="NU161" start="0" length="0">
    <dxf/>
  </rfmt>
  <rfmt sheetId="6" sqref="NV161" start="0" length="0">
    <dxf/>
  </rfmt>
  <rfmt sheetId="6" sqref="NW161" start="0" length="0">
    <dxf/>
  </rfmt>
  <rfmt sheetId="6" sqref="NX161" start="0" length="0">
    <dxf/>
  </rfmt>
  <rfmt sheetId="6" sqref="NY161"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D162" start="0" length="0">
    <dxf/>
  </rfmt>
  <rfmt sheetId="6" sqref="E162" start="0" length="0">
    <dxf/>
  </rfmt>
  <rfmt sheetId="6" sqref="F162" start="0" length="0">
    <dxf/>
  </rfmt>
  <rfmt sheetId="6" sqref="G162" start="0" length="0">
    <dxf/>
  </rfmt>
  <rfmt sheetId="6" sqref="H162" start="0" length="0">
    <dxf/>
  </rfmt>
  <rfmt sheetId="6" sqref="I162" start="0" length="0">
    <dxf/>
  </rfmt>
  <rfmt sheetId="6" sqref="J162" start="0" length="0">
    <dxf/>
  </rfmt>
  <rfmt sheetId="6" sqref="K162" start="0" length="0">
    <dxf/>
  </rfmt>
  <rfmt sheetId="6" sqref="L162" start="0" length="0">
    <dxf/>
  </rfmt>
  <rfmt sheetId="6" sqref="M162" start="0" length="0">
    <dxf/>
  </rfmt>
  <rfmt sheetId="6" sqref="N162" start="0" length="0">
    <dxf/>
  </rfmt>
  <rfmt sheetId="6" sqref="O162" start="0" length="0">
    <dxf/>
  </rfmt>
  <rfmt sheetId="6" sqref="P162" start="0" length="0">
    <dxf/>
  </rfmt>
  <rfmt sheetId="6" sqref="Q162" start="0" length="0">
    <dxf/>
  </rfmt>
  <rfmt sheetId="6" sqref="R162" start="0" length="0">
    <dxf/>
  </rfmt>
  <rfmt sheetId="6" sqref="S162" start="0" length="0">
    <dxf/>
  </rfmt>
  <rfmt sheetId="6" sqref="T162" start="0" length="0">
    <dxf/>
  </rfmt>
  <rfmt sheetId="6" sqref="U162" start="0" length="0">
    <dxf/>
  </rfmt>
  <rfmt sheetId="6" sqref="V162" start="0" length="0">
    <dxf/>
  </rfmt>
  <rfmt sheetId="6" sqref="W162" start="0" length="0">
    <dxf/>
  </rfmt>
  <rfmt sheetId="6" sqref="X162" start="0" length="0">
    <dxf/>
  </rfmt>
  <rfmt sheetId="6" sqref="Y162" start="0" length="0">
    <dxf/>
  </rfmt>
  <rfmt sheetId="6" sqref="Z162" start="0" length="0">
    <dxf/>
  </rfmt>
  <rfmt sheetId="6" sqref="AA162" start="0" length="0">
    <dxf/>
  </rfmt>
  <rfmt sheetId="6" sqref="AB162" start="0" length="0">
    <dxf/>
  </rfmt>
  <rfmt sheetId="6" sqref="AC162" start="0" length="0">
    <dxf/>
  </rfmt>
  <rfmt sheetId="6" sqref="AD162" start="0" length="0">
    <dxf/>
  </rfmt>
  <rfmt sheetId="6" sqref="AE162" start="0" length="0">
    <dxf/>
  </rfmt>
  <rfmt sheetId="6" sqref="AF162" start="0" length="0">
    <dxf/>
  </rfmt>
  <rfmt sheetId="6" sqref="AG162" start="0" length="0">
    <dxf/>
  </rfmt>
  <rfmt sheetId="6" sqref="AH162" start="0" length="0">
    <dxf/>
  </rfmt>
  <rfmt sheetId="6" sqref="AI162" start="0" length="0">
    <dxf/>
  </rfmt>
  <rfmt sheetId="6" sqref="AJ162" start="0" length="0">
    <dxf/>
  </rfmt>
  <rfmt sheetId="6" sqref="AK162" start="0" length="0">
    <dxf/>
  </rfmt>
  <rfmt sheetId="6" sqref="AL162" start="0" length="0">
    <dxf/>
  </rfmt>
  <rfmt sheetId="6" sqref="AM162" start="0" length="0">
    <dxf/>
  </rfmt>
  <rfmt sheetId="6" sqref="AN162" start="0" length="0">
    <dxf/>
  </rfmt>
  <rfmt sheetId="6" sqref="AO162" start="0" length="0">
    <dxf/>
  </rfmt>
  <rfmt sheetId="6" sqref="AP162" start="0" length="0">
    <dxf/>
  </rfmt>
  <rfmt sheetId="6" sqref="AQ162" start="0" length="0">
    <dxf/>
  </rfmt>
  <rfmt sheetId="6" sqref="AR162" start="0" length="0">
    <dxf/>
  </rfmt>
  <rfmt sheetId="6" sqref="AS162" start="0" length="0">
    <dxf/>
  </rfmt>
  <rfmt sheetId="6" sqref="AT162" start="0" length="0">
    <dxf/>
  </rfmt>
  <rfmt sheetId="6" sqref="AU162" start="0" length="0">
    <dxf/>
  </rfmt>
  <rfmt sheetId="6" sqref="AV162" start="0" length="0">
    <dxf/>
  </rfmt>
  <rfmt sheetId="6" sqref="AW162" start="0" length="0">
    <dxf/>
  </rfmt>
  <rfmt sheetId="6" sqref="AX162" start="0" length="0">
    <dxf/>
  </rfmt>
  <rfmt sheetId="6" sqref="AY162" start="0" length="0">
    <dxf/>
  </rfmt>
  <rfmt sheetId="6" sqref="AZ162" start="0" length="0">
    <dxf/>
  </rfmt>
  <rfmt sheetId="6" sqref="BA162" start="0" length="0">
    <dxf/>
  </rfmt>
  <rfmt sheetId="6" sqref="BB162" start="0" length="0">
    <dxf/>
  </rfmt>
  <rfmt sheetId="6" sqref="BC162" start="0" length="0">
    <dxf/>
  </rfmt>
  <rfmt sheetId="6" sqref="BD162" start="0" length="0">
    <dxf/>
  </rfmt>
  <rfmt sheetId="6" sqref="BE162" start="0" length="0">
    <dxf/>
  </rfmt>
  <rfmt sheetId="6" sqref="BF162" start="0" length="0">
    <dxf/>
  </rfmt>
  <rfmt sheetId="6" sqref="BG162" start="0" length="0">
    <dxf/>
  </rfmt>
  <rfmt sheetId="6" sqref="BH162" start="0" length="0">
    <dxf/>
  </rfmt>
  <rfmt sheetId="6" sqref="BI162" start="0" length="0">
    <dxf/>
  </rfmt>
  <rfmt sheetId="6" sqref="BJ162" start="0" length="0">
    <dxf/>
  </rfmt>
  <rfmt sheetId="6" sqref="BK162" start="0" length="0">
    <dxf/>
  </rfmt>
  <rfmt sheetId="6" sqref="BL162" start="0" length="0">
    <dxf/>
  </rfmt>
  <rfmt sheetId="6" sqref="BM162" start="0" length="0">
    <dxf/>
  </rfmt>
  <rfmt sheetId="6" sqref="BN162" start="0" length="0">
    <dxf/>
  </rfmt>
  <rfmt sheetId="6" sqref="BO162" start="0" length="0">
    <dxf/>
  </rfmt>
  <rfmt sheetId="6" sqref="BP162" start="0" length="0">
    <dxf/>
  </rfmt>
  <rfmt sheetId="6" sqref="BQ162" start="0" length="0">
    <dxf/>
  </rfmt>
  <rfmt sheetId="6" sqref="BR162" start="0" length="0">
    <dxf/>
  </rfmt>
  <rfmt sheetId="6" sqref="BS162" start="0" length="0">
    <dxf/>
  </rfmt>
  <rfmt sheetId="6" sqref="BT162" start="0" length="0">
    <dxf/>
  </rfmt>
  <rfmt sheetId="6" sqref="BU162" start="0" length="0">
    <dxf/>
  </rfmt>
  <rfmt sheetId="6" sqref="BV162" start="0" length="0">
    <dxf/>
  </rfmt>
  <rfmt sheetId="6" sqref="BW162" start="0" length="0">
    <dxf/>
  </rfmt>
  <rfmt sheetId="6" sqref="BX162" start="0" length="0">
    <dxf/>
  </rfmt>
  <rfmt sheetId="6" sqref="BY162" start="0" length="0">
    <dxf/>
  </rfmt>
  <rfmt sheetId="6" sqref="BZ162" start="0" length="0">
    <dxf/>
  </rfmt>
  <rfmt sheetId="6" sqref="CA162" start="0" length="0">
    <dxf/>
  </rfmt>
  <rfmt sheetId="6" sqref="CB162" start="0" length="0">
    <dxf/>
  </rfmt>
  <rfmt sheetId="6" sqref="CC162" start="0" length="0">
    <dxf/>
  </rfmt>
  <rfmt sheetId="6" sqref="CD162" start="0" length="0">
    <dxf/>
  </rfmt>
  <rfmt sheetId="6" sqref="CE162" start="0" length="0">
    <dxf/>
  </rfmt>
  <rfmt sheetId="6" sqref="CF162" start="0" length="0">
    <dxf/>
  </rfmt>
  <rfmt sheetId="6" sqref="CG162" start="0" length="0">
    <dxf/>
  </rfmt>
  <rfmt sheetId="6" sqref="CH162" start="0" length="0">
    <dxf/>
  </rfmt>
  <rfmt sheetId="6" sqref="CI162" start="0" length="0">
    <dxf/>
  </rfmt>
  <rfmt sheetId="6" sqref="CJ162" start="0" length="0">
    <dxf/>
  </rfmt>
  <rfmt sheetId="6" sqref="CK162" start="0" length="0">
    <dxf/>
  </rfmt>
  <rfmt sheetId="6" sqref="CL162" start="0" length="0">
    <dxf/>
  </rfmt>
  <rfmt sheetId="6" sqref="CM162" start="0" length="0">
    <dxf/>
  </rfmt>
  <rfmt sheetId="6" sqref="CN162" start="0" length="0">
    <dxf/>
  </rfmt>
  <rfmt sheetId="6" sqref="CO162" start="0" length="0">
    <dxf/>
  </rfmt>
  <rfmt sheetId="6" sqref="CP162" start="0" length="0">
    <dxf/>
  </rfmt>
  <rfmt sheetId="6" sqref="CQ162" start="0" length="0">
    <dxf/>
  </rfmt>
  <rfmt sheetId="6" sqref="CR162" start="0" length="0">
    <dxf/>
  </rfmt>
  <rfmt sheetId="6" sqref="CS162" start="0" length="0">
    <dxf/>
  </rfmt>
  <rfmt sheetId="6" sqref="CT162" start="0" length="0">
    <dxf/>
  </rfmt>
  <rfmt sheetId="6" sqref="CU162" start="0" length="0">
    <dxf/>
  </rfmt>
  <rfmt sheetId="6" sqref="CV162" start="0" length="0">
    <dxf/>
  </rfmt>
  <rfmt sheetId="6" sqref="CW162" start="0" length="0">
    <dxf/>
  </rfmt>
  <rfmt sheetId="6" sqref="CX162" start="0" length="0">
    <dxf/>
  </rfmt>
  <rfmt sheetId="6" sqref="CY162" start="0" length="0">
    <dxf/>
  </rfmt>
  <rfmt sheetId="6" sqref="CZ162" start="0" length="0">
    <dxf/>
  </rfmt>
  <rfmt sheetId="6" sqref="DA162" start="0" length="0">
    <dxf/>
  </rfmt>
  <rfmt sheetId="6" sqref="DB162" start="0" length="0">
    <dxf/>
  </rfmt>
  <rfmt sheetId="6" sqref="DC162" start="0" length="0">
    <dxf/>
  </rfmt>
  <rfmt sheetId="6" sqref="DD162" start="0" length="0">
    <dxf/>
  </rfmt>
  <rfmt sheetId="6" sqref="DE162" start="0" length="0">
    <dxf/>
  </rfmt>
  <rfmt sheetId="6" sqref="DF162" start="0" length="0">
    <dxf/>
  </rfmt>
  <rfmt sheetId="6" sqref="DG162" start="0" length="0">
    <dxf/>
  </rfmt>
  <rfmt sheetId="6" sqref="DH162" start="0" length="0">
    <dxf/>
  </rfmt>
  <rfmt sheetId="6" sqref="DI162" start="0" length="0">
    <dxf/>
  </rfmt>
  <rfmt sheetId="6" sqref="DJ162" start="0" length="0">
    <dxf/>
  </rfmt>
  <rfmt sheetId="6" sqref="DK162" start="0" length="0">
    <dxf/>
  </rfmt>
  <rfmt sheetId="6" sqref="DL162" start="0" length="0">
    <dxf/>
  </rfmt>
  <rfmt sheetId="6" sqref="DM162" start="0" length="0">
    <dxf/>
  </rfmt>
  <rfmt sheetId="6" sqref="DN162" start="0" length="0">
    <dxf/>
  </rfmt>
  <rfmt sheetId="6" sqref="DO162" start="0" length="0">
    <dxf/>
  </rfmt>
  <rfmt sheetId="6" sqref="DP162" start="0" length="0">
    <dxf/>
  </rfmt>
  <rfmt sheetId="6" sqref="DQ162" start="0" length="0">
    <dxf/>
  </rfmt>
  <rfmt sheetId="6" sqref="DR162" start="0" length="0">
    <dxf/>
  </rfmt>
  <rfmt sheetId="6" sqref="DS162" start="0" length="0">
    <dxf/>
  </rfmt>
  <rfmt sheetId="6" sqref="DT162" start="0" length="0">
    <dxf/>
  </rfmt>
  <rfmt sheetId="6" sqref="DU162" start="0" length="0">
    <dxf/>
  </rfmt>
  <rfmt sheetId="6" sqref="DV162" start="0" length="0">
    <dxf/>
  </rfmt>
  <rfmt sheetId="6" sqref="DW162" start="0" length="0">
    <dxf/>
  </rfmt>
  <rfmt sheetId="6" sqref="DX162" start="0" length="0">
    <dxf/>
  </rfmt>
  <rfmt sheetId="6" sqref="DY162" start="0" length="0">
    <dxf/>
  </rfmt>
  <rfmt sheetId="6" sqref="DZ162" start="0" length="0">
    <dxf/>
  </rfmt>
  <rfmt sheetId="6" sqref="EA162" start="0" length="0">
    <dxf/>
  </rfmt>
  <rfmt sheetId="6" sqref="EB162" start="0" length="0">
    <dxf/>
  </rfmt>
  <rfmt sheetId="6" sqref="EC162" start="0" length="0">
    <dxf/>
  </rfmt>
  <rfmt sheetId="6" sqref="ED162" start="0" length="0">
    <dxf/>
  </rfmt>
  <rfmt sheetId="6" sqref="EE162" start="0" length="0">
    <dxf/>
  </rfmt>
  <rfmt sheetId="6" sqref="EF162" start="0" length="0">
    <dxf/>
  </rfmt>
  <rfmt sheetId="6" sqref="EG162" start="0" length="0">
    <dxf/>
  </rfmt>
  <rfmt sheetId="6" sqref="EH162" start="0" length="0">
    <dxf/>
  </rfmt>
  <rfmt sheetId="6" sqref="EI162" start="0" length="0">
    <dxf/>
  </rfmt>
  <rfmt sheetId="6" sqref="EJ162" start="0" length="0">
    <dxf/>
  </rfmt>
  <rfmt sheetId="6" sqref="EK162" start="0" length="0">
    <dxf/>
  </rfmt>
  <rfmt sheetId="6" sqref="EL162" start="0" length="0">
    <dxf/>
  </rfmt>
  <rfmt sheetId="6" sqref="EM162" start="0" length="0">
    <dxf/>
  </rfmt>
  <rfmt sheetId="6" sqref="EN162" start="0" length="0">
    <dxf/>
  </rfmt>
  <rfmt sheetId="6" sqref="EO162" start="0" length="0">
    <dxf/>
  </rfmt>
  <rfmt sheetId="6" sqref="EP162" start="0" length="0">
    <dxf/>
  </rfmt>
  <rfmt sheetId="6" sqref="EQ162" start="0" length="0">
    <dxf/>
  </rfmt>
  <rfmt sheetId="6" sqref="ER162" start="0" length="0">
    <dxf/>
  </rfmt>
  <rfmt sheetId="6" sqref="ES162" start="0" length="0">
    <dxf/>
  </rfmt>
  <rfmt sheetId="6" sqref="ET162" start="0" length="0">
    <dxf/>
  </rfmt>
  <rfmt sheetId="6" sqref="EU162" start="0" length="0">
    <dxf/>
  </rfmt>
  <rfmt sheetId="6" sqref="EV162" start="0" length="0">
    <dxf/>
  </rfmt>
  <rfmt sheetId="6" sqref="EW162" start="0" length="0">
    <dxf/>
  </rfmt>
  <rfmt sheetId="6" sqref="EX162" start="0" length="0">
    <dxf/>
  </rfmt>
  <rfmt sheetId="6" sqref="EY162" start="0" length="0">
    <dxf/>
  </rfmt>
  <rfmt sheetId="6" sqref="EZ162" start="0" length="0">
    <dxf/>
  </rfmt>
  <rfmt sheetId="6" sqref="FA162" start="0" length="0">
    <dxf/>
  </rfmt>
  <rfmt sheetId="6" sqref="FB162" start="0" length="0">
    <dxf/>
  </rfmt>
  <rfmt sheetId="6" sqref="FC162" start="0" length="0">
    <dxf/>
  </rfmt>
  <rfmt sheetId="6" sqref="FD162" start="0" length="0">
    <dxf/>
  </rfmt>
  <rfmt sheetId="6" sqref="FE162" start="0" length="0">
    <dxf/>
  </rfmt>
  <rfmt sheetId="6" sqref="FF162" start="0" length="0">
    <dxf/>
  </rfmt>
  <rfmt sheetId="6" sqref="FG162" start="0" length="0">
    <dxf/>
  </rfmt>
  <rfmt sheetId="6" sqref="FH162" start="0" length="0">
    <dxf/>
  </rfmt>
  <rfmt sheetId="6" sqref="FI162" start="0" length="0">
    <dxf/>
  </rfmt>
  <rfmt sheetId="6" sqref="FJ162" start="0" length="0">
    <dxf/>
  </rfmt>
  <rfmt sheetId="6" sqref="FK162" start="0" length="0">
    <dxf/>
  </rfmt>
  <rfmt sheetId="6" sqref="FL162" start="0" length="0">
    <dxf/>
  </rfmt>
  <rfmt sheetId="6" sqref="FM162" start="0" length="0">
    <dxf/>
  </rfmt>
  <rfmt sheetId="6" sqref="FN162" start="0" length="0">
    <dxf/>
  </rfmt>
  <rfmt sheetId="6" sqref="FO162" start="0" length="0">
    <dxf/>
  </rfmt>
  <rfmt sheetId="6" sqref="FP162" start="0" length="0">
    <dxf/>
  </rfmt>
  <rfmt sheetId="6" sqref="FQ162" start="0" length="0">
    <dxf/>
  </rfmt>
  <rfmt sheetId="6" sqref="FR162" start="0" length="0">
    <dxf/>
  </rfmt>
  <rfmt sheetId="6" sqref="FS162" start="0" length="0">
    <dxf/>
  </rfmt>
  <rfmt sheetId="6" sqref="FT162" start="0" length="0">
    <dxf/>
  </rfmt>
  <rfmt sheetId="6" sqref="FU162" start="0" length="0">
    <dxf/>
  </rfmt>
  <rfmt sheetId="6" sqref="FV162" start="0" length="0">
    <dxf/>
  </rfmt>
  <rfmt sheetId="6" sqref="FW162" start="0" length="0">
    <dxf/>
  </rfmt>
  <rfmt sheetId="6" sqref="FX162" start="0" length="0">
    <dxf/>
  </rfmt>
  <rfmt sheetId="6" sqref="FY162" start="0" length="0">
    <dxf/>
  </rfmt>
  <rfmt sheetId="6" sqref="FZ162" start="0" length="0">
    <dxf/>
  </rfmt>
  <rfmt sheetId="6" sqref="GA162" start="0" length="0">
    <dxf/>
  </rfmt>
  <rfmt sheetId="6" sqref="GB162" start="0" length="0">
    <dxf/>
  </rfmt>
  <rfmt sheetId="6" sqref="GC162" start="0" length="0">
    <dxf/>
  </rfmt>
  <rfmt sheetId="6" sqref="GD162" start="0" length="0">
    <dxf/>
  </rfmt>
  <rfmt sheetId="6" sqref="GE162" start="0" length="0">
    <dxf/>
  </rfmt>
  <rfmt sheetId="6" sqref="GF162" start="0" length="0">
    <dxf/>
  </rfmt>
  <rfmt sheetId="6" sqref="GG162" start="0" length="0">
    <dxf/>
  </rfmt>
  <rfmt sheetId="6" sqref="GH162" start="0" length="0">
    <dxf/>
  </rfmt>
  <rfmt sheetId="6" sqref="GI162" start="0" length="0">
    <dxf/>
  </rfmt>
  <rfmt sheetId="6" sqref="GJ162" start="0" length="0">
    <dxf/>
  </rfmt>
  <rfmt sheetId="6" sqref="GK162" start="0" length="0">
    <dxf/>
  </rfmt>
  <rfmt sheetId="6" sqref="GL162" start="0" length="0">
    <dxf/>
  </rfmt>
  <rfmt sheetId="6" sqref="GM162" start="0" length="0">
    <dxf/>
  </rfmt>
  <rfmt sheetId="6" sqref="GN162" start="0" length="0">
    <dxf/>
  </rfmt>
  <rfmt sheetId="6" sqref="GO162" start="0" length="0">
    <dxf/>
  </rfmt>
  <rfmt sheetId="6" sqref="GP162" start="0" length="0">
    <dxf/>
  </rfmt>
  <rfmt sheetId="6" sqref="GQ162" start="0" length="0">
    <dxf/>
  </rfmt>
  <rfmt sheetId="6" sqref="GR162" start="0" length="0">
    <dxf/>
  </rfmt>
  <rfmt sheetId="6" sqref="GS162" start="0" length="0">
    <dxf/>
  </rfmt>
  <rfmt sheetId="6" sqref="GT162" start="0" length="0">
    <dxf/>
  </rfmt>
  <rfmt sheetId="6" sqref="GU162" start="0" length="0">
    <dxf/>
  </rfmt>
  <rfmt sheetId="6" sqref="GV162" start="0" length="0">
    <dxf/>
  </rfmt>
  <rfmt sheetId="6" sqref="GW162" start="0" length="0">
    <dxf/>
  </rfmt>
  <rfmt sheetId="6" sqref="GX162" start="0" length="0">
    <dxf/>
  </rfmt>
  <rfmt sheetId="6" sqref="GY162" start="0" length="0">
    <dxf/>
  </rfmt>
  <rfmt sheetId="6" sqref="GZ162" start="0" length="0">
    <dxf/>
  </rfmt>
  <rfmt sheetId="6" sqref="HA162" start="0" length="0">
    <dxf/>
  </rfmt>
  <rfmt sheetId="6" sqref="HB162" start="0" length="0">
    <dxf/>
  </rfmt>
  <rfmt sheetId="6" sqref="HC162" start="0" length="0">
    <dxf/>
  </rfmt>
  <rfmt sheetId="6" sqref="HD162" start="0" length="0">
    <dxf/>
  </rfmt>
  <rfmt sheetId="6" sqref="HE162" start="0" length="0">
    <dxf/>
  </rfmt>
  <rfmt sheetId="6" sqref="HF162" start="0" length="0">
    <dxf/>
  </rfmt>
  <rfmt sheetId="6" sqref="HG162" start="0" length="0">
    <dxf/>
  </rfmt>
  <rfmt sheetId="6" sqref="HH162" start="0" length="0">
    <dxf/>
  </rfmt>
  <rfmt sheetId="6" sqref="HI162" start="0" length="0">
    <dxf/>
  </rfmt>
  <rfmt sheetId="6" sqref="HJ162" start="0" length="0">
    <dxf/>
  </rfmt>
  <rfmt sheetId="6" sqref="HK162" start="0" length="0">
    <dxf/>
  </rfmt>
  <rfmt sheetId="6" sqref="HL162" start="0" length="0">
    <dxf/>
  </rfmt>
  <rfmt sheetId="6" sqref="HM162" start="0" length="0">
    <dxf/>
  </rfmt>
  <rfmt sheetId="6" sqref="HN162" start="0" length="0">
    <dxf/>
  </rfmt>
  <rfmt sheetId="6" sqref="HO162" start="0" length="0">
    <dxf/>
  </rfmt>
  <rfmt sheetId="6" sqref="HP162" start="0" length="0">
    <dxf/>
  </rfmt>
  <rfmt sheetId="6" sqref="HQ162" start="0" length="0">
    <dxf/>
  </rfmt>
  <rfmt sheetId="6" sqref="HR162" start="0" length="0">
    <dxf/>
  </rfmt>
  <rfmt sheetId="6" sqref="HS162" start="0" length="0">
    <dxf/>
  </rfmt>
  <rfmt sheetId="6" sqref="HT162" start="0" length="0">
    <dxf/>
  </rfmt>
  <rfmt sheetId="6" sqref="HU162" start="0" length="0">
    <dxf/>
  </rfmt>
  <rfmt sheetId="6" sqref="HV162" start="0" length="0">
    <dxf/>
  </rfmt>
  <rfmt sheetId="6" sqref="HW162" start="0" length="0">
    <dxf/>
  </rfmt>
  <rfmt sheetId="6" sqref="HX162" start="0" length="0">
    <dxf/>
  </rfmt>
  <rfmt sheetId="6" sqref="HY162" start="0" length="0">
    <dxf/>
  </rfmt>
  <rfmt sheetId="6" sqref="HZ162" start="0" length="0">
    <dxf/>
  </rfmt>
  <rfmt sheetId="6" sqref="IA162" start="0" length="0">
    <dxf/>
  </rfmt>
  <rfmt sheetId="6" sqref="IB162" start="0" length="0">
    <dxf/>
  </rfmt>
  <rfmt sheetId="6" sqref="IC162" start="0" length="0">
    <dxf/>
  </rfmt>
  <rfmt sheetId="6" sqref="ID162" start="0" length="0">
    <dxf/>
  </rfmt>
  <rfmt sheetId="6" sqref="IE162" start="0" length="0">
    <dxf/>
  </rfmt>
  <rfmt sheetId="6" sqref="IF162" start="0" length="0">
    <dxf/>
  </rfmt>
  <rfmt sheetId="6" sqref="IG162" start="0" length="0">
    <dxf/>
  </rfmt>
  <rfmt sheetId="6" sqref="IH162" start="0" length="0">
    <dxf/>
  </rfmt>
  <rfmt sheetId="6" sqref="II162" start="0" length="0">
    <dxf/>
  </rfmt>
  <rfmt sheetId="6" sqref="IJ162" start="0" length="0">
    <dxf/>
  </rfmt>
  <rfmt sheetId="6" sqref="IK162" start="0" length="0">
    <dxf/>
  </rfmt>
  <rfmt sheetId="6" sqref="IL162" start="0" length="0">
    <dxf/>
  </rfmt>
  <rfmt sheetId="6" sqref="IM162" start="0" length="0">
    <dxf/>
  </rfmt>
  <rfmt sheetId="6" sqref="IN162" start="0" length="0">
    <dxf/>
  </rfmt>
  <rfmt sheetId="6" sqref="IO162" start="0" length="0">
    <dxf/>
  </rfmt>
  <rfmt sheetId="6" sqref="IP162" start="0" length="0">
    <dxf/>
  </rfmt>
  <rfmt sheetId="6" sqref="IQ162" start="0" length="0">
    <dxf/>
  </rfmt>
  <rfmt sheetId="6" sqref="IR162" start="0" length="0">
    <dxf/>
  </rfmt>
  <rfmt sheetId="6" sqref="IS162" start="0" length="0">
    <dxf/>
  </rfmt>
  <rfmt sheetId="6" sqref="IT162" start="0" length="0">
    <dxf/>
  </rfmt>
  <rfmt sheetId="6" sqref="IU162" start="0" length="0">
    <dxf/>
  </rfmt>
  <rfmt sheetId="6" sqref="IV162" start="0" length="0">
    <dxf/>
  </rfmt>
  <rfmt sheetId="6" sqref="IW162" start="0" length="0">
    <dxf/>
  </rfmt>
  <rfmt sheetId="6" sqref="IX162" start="0" length="0">
    <dxf/>
  </rfmt>
  <rfmt sheetId="6" sqref="IY162" start="0" length="0">
    <dxf/>
  </rfmt>
  <rfmt sheetId="6" sqref="IZ162" start="0" length="0">
    <dxf/>
  </rfmt>
  <rfmt sheetId="6" sqref="JA162" start="0" length="0">
    <dxf/>
  </rfmt>
  <rfmt sheetId="6" sqref="JB162" start="0" length="0">
    <dxf/>
  </rfmt>
  <rfmt sheetId="6" sqref="JC162" start="0" length="0">
    <dxf/>
  </rfmt>
  <rfmt sheetId="6" sqref="JD162" start="0" length="0">
    <dxf/>
  </rfmt>
  <rfmt sheetId="6" sqref="JE162" start="0" length="0">
    <dxf/>
  </rfmt>
  <rfmt sheetId="6" sqref="JF162" start="0" length="0">
    <dxf/>
  </rfmt>
  <rfmt sheetId="6" sqref="JG162" start="0" length="0">
    <dxf/>
  </rfmt>
  <rfmt sheetId="6" sqref="JH162" start="0" length="0">
    <dxf/>
  </rfmt>
  <rfmt sheetId="6" sqref="JI162" start="0" length="0">
    <dxf/>
  </rfmt>
  <rfmt sheetId="6" sqref="JJ162" start="0" length="0">
    <dxf/>
  </rfmt>
  <rfmt sheetId="6" sqref="JK162" start="0" length="0">
    <dxf/>
  </rfmt>
  <rfmt sheetId="6" sqref="JL162" start="0" length="0">
    <dxf/>
  </rfmt>
  <rfmt sheetId="6" sqref="JM162" start="0" length="0">
    <dxf/>
  </rfmt>
  <rfmt sheetId="6" sqref="JN162" start="0" length="0">
    <dxf/>
  </rfmt>
  <rfmt sheetId="6" sqref="JO162" start="0" length="0">
    <dxf/>
  </rfmt>
  <rfmt sheetId="6" sqref="JP162" start="0" length="0">
    <dxf/>
  </rfmt>
  <rfmt sheetId="6" sqref="JQ162" start="0" length="0">
    <dxf/>
  </rfmt>
  <rfmt sheetId="6" sqref="JR162" start="0" length="0">
    <dxf/>
  </rfmt>
  <rfmt sheetId="6" sqref="JS162" start="0" length="0">
    <dxf/>
  </rfmt>
  <rfmt sheetId="6" sqref="JT162" start="0" length="0">
    <dxf/>
  </rfmt>
  <rfmt sheetId="6" sqref="JU162" start="0" length="0">
    <dxf/>
  </rfmt>
  <rfmt sheetId="6" sqref="JV162" start="0" length="0">
    <dxf/>
  </rfmt>
  <rfmt sheetId="6" sqref="JW162" start="0" length="0">
    <dxf/>
  </rfmt>
  <rfmt sheetId="6" sqref="JX162" start="0" length="0">
    <dxf/>
  </rfmt>
  <rfmt sheetId="6" sqref="JY162" start="0" length="0">
    <dxf/>
  </rfmt>
  <rfmt sheetId="6" sqref="JZ162" start="0" length="0">
    <dxf/>
  </rfmt>
  <rfmt sheetId="6" sqref="KA162" start="0" length="0">
    <dxf/>
  </rfmt>
  <rfmt sheetId="6" sqref="KB162" start="0" length="0">
    <dxf/>
  </rfmt>
  <rfmt sheetId="6" sqref="KC162" start="0" length="0">
    <dxf/>
  </rfmt>
  <rfmt sheetId="6" sqref="KD162" start="0" length="0">
    <dxf/>
  </rfmt>
  <rfmt sheetId="6" sqref="KE162" start="0" length="0">
    <dxf/>
  </rfmt>
  <rfmt sheetId="6" sqref="KF162" start="0" length="0">
    <dxf/>
  </rfmt>
  <rfmt sheetId="6" sqref="KG162" start="0" length="0">
    <dxf/>
  </rfmt>
  <rfmt sheetId="6" sqref="KH162" start="0" length="0">
    <dxf/>
  </rfmt>
  <rfmt sheetId="6" sqref="KI162" start="0" length="0">
    <dxf/>
  </rfmt>
  <rfmt sheetId="6" sqref="KJ162" start="0" length="0">
    <dxf/>
  </rfmt>
  <rfmt sheetId="6" sqref="KK162" start="0" length="0">
    <dxf/>
  </rfmt>
  <rfmt sheetId="6" sqref="KL162" start="0" length="0">
    <dxf/>
  </rfmt>
  <rfmt sheetId="6" sqref="KM162" start="0" length="0">
    <dxf/>
  </rfmt>
  <rfmt sheetId="6" sqref="KN162" start="0" length="0">
    <dxf/>
  </rfmt>
  <rfmt sheetId="6" sqref="KO162" start="0" length="0">
    <dxf/>
  </rfmt>
  <rfmt sheetId="6" sqref="KP162" start="0" length="0">
    <dxf/>
  </rfmt>
  <rfmt sheetId="6" sqref="KQ162" start="0" length="0">
    <dxf/>
  </rfmt>
  <rfmt sheetId="6" sqref="KR162" start="0" length="0">
    <dxf/>
  </rfmt>
  <rfmt sheetId="6" sqref="KS162" start="0" length="0">
    <dxf/>
  </rfmt>
  <rfmt sheetId="6" sqref="KT162" start="0" length="0">
    <dxf/>
  </rfmt>
  <rfmt sheetId="6" sqref="KU162" start="0" length="0">
    <dxf/>
  </rfmt>
  <rfmt sheetId="6" sqref="KV162" start="0" length="0">
    <dxf/>
  </rfmt>
  <rfmt sheetId="6" sqref="KW162" start="0" length="0">
    <dxf/>
  </rfmt>
  <rfmt sheetId="6" sqref="KX162" start="0" length="0">
    <dxf/>
  </rfmt>
  <rfmt sheetId="6" sqref="KY162" start="0" length="0">
    <dxf/>
  </rfmt>
  <rfmt sheetId="6" sqref="KZ162" start="0" length="0">
    <dxf/>
  </rfmt>
  <rfmt sheetId="6" sqref="LA162" start="0" length="0">
    <dxf/>
  </rfmt>
  <rfmt sheetId="6" sqref="LB162" start="0" length="0">
    <dxf/>
  </rfmt>
  <rfmt sheetId="6" sqref="LC162" start="0" length="0">
    <dxf/>
  </rfmt>
  <rfmt sheetId="6" sqref="LD162" start="0" length="0">
    <dxf/>
  </rfmt>
  <rfmt sheetId="6" sqref="LE162" start="0" length="0">
    <dxf/>
  </rfmt>
  <rfmt sheetId="6" sqref="LF162" start="0" length="0">
    <dxf/>
  </rfmt>
  <rfmt sheetId="6" sqref="LG162" start="0" length="0">
    <dxf/>
  </rfmt>
  <rfmt sheetId="6" sqref="LH162" start="0" length="0">
    <dxf/>
  </rfmt>
  <rfmt sheetId="6" sqref="LI162" start="0" length="0">
    <dxf/>
  </rfmt>
  <rfmt sheetId="6" sqref="LJ162" start="0" length="0">
    <dxf/>
  </rfmt>
  <rfmt sheetId="6" sqref="LK162" start="0" length="0">
    <dxf/>
  </rfmt>
  <rfmt sheetId="6" sqref="LL162" start="0" length="0">
    <dxf/>
  </rfmt>
  <rfmt sheetId="6" sqref="LM162" start="0" length="0">
    <dxf/>
  </rfmt>
  <rfmt sheetId="6" sqref="LN162" start="0" length="0">
    <dxf/>
  </rfmt>
  <rfmt sheetId="6" sqref="LO162" start="0" length="0">
    <dxf/>
  </rfmt>
  <rfmt sheetId="6" sqref="LP162" start="0" length="0">
    <dxf/>
  </rfmt>
  <rfmt sheetId="6" sqref="LQ162" start="0" length="0">
    <dxf/>
  </rfmt>
  <rfmt sheetId="6" sqref="LR162" start="0" length="0">
    <dxf/>
  </rfmt>
  <rfmt sheetId="6" sqref="LS162" start="0" length="0">
    <dxf/>
  </rfmt>
  <rfmt sheetId="6" sqref="LT162" start="0" length="0">
    <dxf/>
  </rfmt>
  <rfmt sheetId="6" sqref="LU162" start="0" length="0">
    <dxf/>
  </rfmt>
  <rfmt sheetId="6" sqref="LV162" start="0" length="0">
    <dxf/>
  </rfmt>
  <rfmt sheetId="6" sqref="LW162" start="0" length="0">
    <dxf/>
  </rfmt>
  <rfmt sheetId="6" sqref="LX162" start="0" length="0">
    <dxf/>
  </rfmt>
  <rfmt sheetId="6" sqref="LY162" start="0" length="0">
    <dxf/>
  </rfmt>
  <rfmt sheetId="6" sqref="LZ162" start="0" length="0">
    <dxf/>
  </rfmt>
  <rfmt sheetId="6" sqref="MA162" start="0" length="0">
    <dxf/>
  </rfmt>
  <rfmt sheetId="6" sqref="MB162" start="0" length="0">
    <dxf/>
  </rfmt>
  <rfmt sheetId="6" sqref="MC162" start="0" length="0">
    <dxf/>
  </rfmt>
  <rfmt sheetId="6" sqref="MD162" start="0" length="0">
    <dxf/>
  </rfmt>
  <rfmt sheetId="6" sqref="ME162" start="0" length="0">
    <dxf/>
  </rfmt>
  <rfmt sheetId="6" sqref="MF162" start="0" length="0">
    <dxf/>
  </rfmt>
  <rfmt sheetId="6" sqref="MG162" start="0" length="0">
    <dxf/>
  </rfmt>
  <rfmt sheetId="6" sqref="MH162" start="0" length="0">
    <dxf/>
  </rfmt>
  <rfmt sheetId="6" sqref="MI162" start="0" length="0">
    <dxf/>
  </rfmt>
  <rfmt sheetId="6" sqref="MJ162" start="0" length="0">
    <dxf/>
  </rfmt>
  <rfmt sheetId="6" sqref="MK162" start="0" length="0">
    <dxf/>
  </rfmt>
  <rfmt sheetId="6" sqref="ML162" start="0" length="0">
    <dxf/>
  </rfmt>
  <rfmt sheetId="6" sqref="MM162" start="0" length="0">
    <dxf/>
  </rfmt>
  <rfmt sheetId="6" sqref="MN162" start="0" length="0">
    <dxf/>
  </rfmt>
  <rfmt sheetId="6" sqref="MO162" start="0" length="0">
    <dxf/>
  </rfmt>
  <rfmt sheetId="6" sqref="MP162" start="0" length="0">
    <dxf/>
  </rfmt>
  <rfmt sheetId="6" sqref="MQ162" start="0" length="0">
    <dxf/>
  </rfmt>
  <rfmt sheetId="6" sqref="MR162" start="0" length="0">
    <dxf/>
  </rfmt>
  <rfmt sheetId="6" sqref="MS162" start="0" length="0">
    <dxf/>
  </rfmt>
  <rfmt sheetId="6" sqref="MT162" start="0" length="0">
    <dxf/>
  </rfmt>
  <rfmt sheetId="6" sqref="MU162" start="0" length="0">
    <dxf/>
  </rfmt>
  <rfmt sheetId="6" sqref="MV162" start="0" length="0">
    <dxf/>
  </rfmt>
  <rfmt sheetId="6" sqref="MW162" start="0" length="0">
    <dxf/>
  </rfmt>
  <rfmt sheetId="6" sqref="MX162" start="0" length="0">
    <dxf/>
  </rfmt>
  <rfmt sheetId="6" sqref="MY162" start="0" length="0">
    <dxf/>
  </rfmt>
  <rfmt sheetId="6" sqref="MZ162" start="0" length="0">
    <dxf/>
  </rfmt>
  <rfmt sheetId="6" sqref="NA162" start="0" length="0">
    <dxf/>
  </rfmt>
  <rfmt sheetId="6" sqref="NB162" start="0" length="0">
    <dxf/>
  </rfmt>
  <rfmt sheetId="6" sqref="NC162" start="0" length="0">
    <dxf/>
  </rfmt>
  <rfmt sheetId="6" sqref="ND162" start="0" length="0">
    <dxf/>
  </rfmt>
  <rfmt sheetId="6" sqref="NE162" start="0" length="0">
    <dxf/>
  </rfmt>
  <rfmt sheetId="6" sqref="NF162" start="0" length="0">
    <dxf/>
  </rfmt>
  <rfmt sheetId="6" sqref="NG162" start="0" length="0">
    <dxf/>
  </rfmt>
  <rfmt sheetId="6" sqref="NH162" start="0" length="0">
    <dxf/>
  </rfmt>
  <rfmt sheetId="6" sqref="NI162" start="0" length="0">
    <dxf/>
  </rfmt>
  <rfmt sheetId="6" sqref="NJ162" start="0" length="0">
    <dxf/>
  </rfmt>
  <rfmt sheetId="6" sqref="NK162" start="0" length="0">
    <dxf/>
  </rfmt>
  <rfmt sheetId="6" sqref="NL162" start="0" length="0">
    <dxf/>
  </rfmt>
  <rfmt sheetId="6" sqref="NM162" start="0" length="0">
    <dxf/>
  </rfmt>
  <rfmt sheetId="6" sqref="NN162" start="0" length="0">
    <dxf/>
  </rfmt>
  <rfmt sheetId="6" sqref="NO162" start="0" length="0">
    <dxf/>
  </rfmt>
  <rfmt sheetId="6" sqref="NP162" start="0" length="0">
    <dxf/>
  </rfmt>
  <rfmt sheetId="6" sqref="NQ162" start="0" length="0">
    <dxf/>
  </rfmt>
  <rfmt sheetId="6" sqref="NR162" start="0" length="0">
    <dxf/>
  </rfmt>
  <rfmt sheetId="6" sqref="NS162" start="0" length="0">
    <dxf/>
  </rfmt>
  <rfmt sheetId="6" sqref="NT162" start="0" length="0">
    <dxf/>
  </rfmt>
  <rfmt sheetId="6" sqref="NU162" start="0" length="0">
    <dxf/>
  </rfmt>
  <rfmt sheetId="6" sqref="NV162" start="0" length="0">
    <dxf/>
  </rfmt>
  <rfmt sheetId="6" sqref="NW162" start="0" length="0">
    <dxf/>
  </rfmt>
  <rfmt sheetId="6" sqref="NX162" start="0" length="0">
    <dxf/>
  </rfmt>
  <rfmt sheetId="6" sqref="NY162"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NS163" start="0" length="0">
    <dxf/>
  </rfmt>
  <rfmt sheetId="6" sqref="NT163" start="0" length="0">
    <dxf/>
  </rfmt>
  <rfmt sheetId="6" sqref="NU163" start="0" length="0">
    <dxf/>
  </rfmt>
  <rfmt sheetId="6" sqref="NV163" start="0" length="0">
    <dxf/>
  </rfmt>
  <rfmt sheetId="6" sqref="NW163" start="0" length="0">
    <dxf/>
  </rfmt>
  <rfmt sheetId="6" sqref="NX163" start="0" length="0">
    <dxf/>
  </rfmt>
  <rfmt sheetId="6" sqref="NY163"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NS164" start="0" length="0">
    <dxf/>
  </rfmt>
  <rfmt sheetId="6" sqref="NT164" start="0" length="0">
    <dxf/>
  </rfmt>
  <rfmt sheetId="6" sqref="NU164" start="0" length="0">
    <dxf/>
  </rfmt>
  <rfmt sheetId="6" sqref="NV164" start="0" length="0">
    <dxf/>
  </rfmt>
  <rfmt sheetId="6" sqref="NW164" start="0" length="0">
    <dxf/>
  </rfmt>
  <rfmt sheetId="6" sqref="NX164" start="0" length="0">
    <dxf/>
  </rfmt>
  <rfmt sheetId="6" sqref="NY164"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NS165" start="0" length="0">
    <dxf/>
  </rfmt>
  <rfmt sheetId="6" sqref="NT165" start="0" length="0">
    <dxf/>
  </rfmt>
  <rfmt sheetId="6" sqref="NU165" start="0" length="0">
    <dxf/>
  </rfmt>
  <rfmt sheetId="6" sqref="NV165" start="0" length="0">
    <dxf/>
  </rfmt>
  <rfmt sheetId="6" sqref="NW165" start="0" length="0">
    <dxf/>
  </rfmt>
  <rfmt sheetId="6" sqref="NX165" start="0" length="0">
    <dxf/>
  </rfmt>
  <rfmt sheetId="6" sqref="NY165"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NS166" start="0" length="0">
    <dxf/>
  </rfmt>
  <rfmt sheetId="6" sqref="NT166" start="0" length="0">
    <dxf/>
  </rfmt>
  <rfmt sheetId="6" sqref="NU166" start="0" length="0">
    <dxf/>
  </rfmt>
  <rfmt sheetId="6" sqref="NV166" start="0" length="0">
    <dxf/>
  </rfmt>
  <rfmt sheetId="6" sqref="NW166" start="0" length="0">
    <dxf/>
  </rfmt>
  <rfmt sheetId="6" sqref="NX166" start="0" length="0">
    <dxf/>
  </rfmt>
  <rfmt sheetId="6" sqref="NY166"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NS167" start="0" length="0">
    <dxf/>
  </rfmt>
  <rfmt sheetId="6" sqref="NT167" start="0" length="0">
    <dxf/>
  </rfmt>
  <rfmt sheetId="6" sqref="NU167" start="0" length="0">
    <dxf/>
  </rfmt>
  <rfmt sheetId="6" sqref="NV167" start="0" length="0">
    <dxf/>
  </rfmt>
  <rfmt sheetId="6" sqref="NW167" start="0" length="0">
    <dxf/>
  </rfmt>
  <rfmt sheetId="6" sqref="NX167" start="0" length="0">
    <dxf/>
  </rfmt>
  <rfmt sheetId="6" sqref="NY167"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NS168" start="0" length="0">
    <dxf/>
  </rfmt>
  <rfmt sheetId="6" sqref="NT168" start="0" length="0">
    <dxf/>
  </rfmt>
  <rfmt sheetId="6" sqref="NU168" start="0" length="0">
    <dxf/>
  </rfmt>
  <rfmt sheetId="6" sqref="NV168" start="0" length="0">
    <dxf/>
  </rfmt>
  <rfmt sheetId="6" sqref="NW168" start="0" length="0">
    <dxf/>
  </rfmt>
  <rfmt sheetId="6" sqref="NX168" start="0" length="0">
    <dxf/>
  </rfmt>
  <rfmt sheetId="6" sqref="NY168"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NS169" start="0" length="0">
    <dxf/>
  </rfmt>
  <rfmt sheetId="6" sqref="NT169" start="0" length="0">
    <dxf/>
  </rfmt>
  <rfmt sheetId="6" sqref="NU169" start="0" length="0">
    <dxf/>
  </rfmt>
  <rfmt sheetId="6" sqref="NV169" start="0" length="0">
    <dxf/>
  </rfmt>
  <rfmt sheetId="6" sqref="NW169" start="0" length="0">
    <dxf/>
  </rfmt>
  <rfmt sheetId="6" sqref="NX169" start="0" length="0">
    <dxf/>
  </rfmt>
  <rfmt sheetId="6" sqref="NY169"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NS170" start="0" length="0">
    <dxf/>
  </rfmt>
  <rfmt sheetId="6" sqref="NT170" start="0" length="0">
    <dxf/>
  </rfmt>
  <rfmt sheetId="6" sqref="NU170" start="0" length="0">
    <dxf/>
  </rfmt>
  <rfmt sheetId="6" sqref="NV170" start="0" length="0">
    <dxf/>
  </rfmt>
  <rfmt sheetId="6" sqref="NW170" start="0" length="0">
    <dxf/>
  </rfmt>
  <rfmt sheetId="6" sqref="NX170" start="0" length="0">
    <dxf/>
  </rfmt>
  <rfmt sheetId="6" sqref="NY170"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NS171" start="0" length="0">
    <dxf/>
  </rfmt>
  <rfmt sheetId="6" sqref="NT171" start="0" length="0">
    <dxf/>
  </rfmt>
  <rfmt sheetId="6" sqref="NU171" start="0" length="0">
    <dxf/>
  </rfmt>
  <rfmt sheetId="6" sqref="NV171" start="0" length="0">
    <dxf/>
  </rfmt>
  <rfmt sheetId="6" sqref="NW171" start="0" length="0">
    <dxf/>
  </rfmt>
  <rfmt sheetId="6" sqref="NX171" start="0" length="0">
    <dxf/>
  </rfmt>
  <rfmt sheetId="6" sqref="NY171"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NS172" start="0" length="0">
    <dxf/>
  </rfmt>
  <rfmt sheetId="6" sqref="NT172" start="0" length="0">
    <dxf/>
  </rfmt>
  <rfmt sheetId="6" sqref="NU172" start="0" length="0">
    <dxf/>
  </rfmt>
  <rfmt sheetId="6" sqref="NV172" start="0" length="0">
    <dxf/>
  </rfmt>
  <rfmt sheetId="6" sqref="NW172" start="0" length="0">
    <dxf/>
  </rfmt>
  <rfmt sheetId="6" sqref="NX172" start="0" length="0">
    <dxf/>
  </rfmt>
  <rfmt sheetId="6" sqref="NY172"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NS173" start="0" length="0">
    <dxf/>
  </rfmt>
  <rfmt sheetId="6" sqref="NT173" start="0" length="0">
    <dxf/>
  </rfmt>
  <rfmt sheetId="6" sqref="NU173" start="0" length="0">
    <dxf/>
  </rfmt>
  <rfmt sheetId="6" sqref="NV173" start="0" length="0">
    <dxf/>
  </rfmt>
  <rfmt sheetId="6" sqref="NW173" start="0" length="0">
    <dxf/>
  </rfmt>
  <rfmt sheetId="6" sqref="NX173" start="0" length="0">
    <dxf/>
  </rfmt>
  <rfmt sheetId="6" sqref="NY173"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NS174" start="0" length="0">
    <dxf/>
  </rfmt>
  <rfmt sheetId="6" sqref="NT174" start="0" length="0">
    <dxf/>
  </rfmt>
  <rfmt sheetId="6" sqref="NU174" start="0" length="0">
    <dxf/>
  </rfmt>
  <rfmt sheetId="6" sqref="NV174" start="0" length="0">
    <dxf/>
  </rfmt>
  <rfmt sheetId="6" sqref="NW174" start="0" length="0">
    <dxf/>
  </rfmt>
  <rfmt sheetId="6" sqref="NX174" start="0" length="0">
    <dxf/>
  </rfmt>
  <rfmt sheetId="6" sqref="NY174"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NS175" start="0" length="0">
    <dxf/>
  </rfmt>
  <rfmt sheetId="6" sqref="NT175" start="0" length="0">
    <dxf/>
  </rfmt>
  <rfmt sheetId="6" sqref="NU175" start="0" length="0">
    <dxf/>
  </rfmt>
  <rfmt sheetId="6" sqref="NV175" start="0" length="0">
    <dxf/>
  </rfmt>
  <rfmt sheetId="6" sqref="NW175" start="0" length="0">
    <dxf/>
  </rfmt>
  <rfmt sheetId="6" sqref="NX175" start="0" length="0">
    <dxf/>
  </rfmt>
  <rfmt sheetId="6" sqref="NY175"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NS176" start="0" length="0">
    <dxf/>
  </rfmt>
  <rfmt sheetId="6" sqref="NT176" start="0" length="0">
    <dxf/>
  </rfmt>
  <rfmt sheetId="6" sqref="NU176" start="0" length="0">
    <dxf/>
  </rfmt>
  <rfmt sheetId="6" sqref="NV176" start="0" length="0">
    <dxf/>
  </rfmt>
  <rfmt sheetId="6" sqref="NW176" start="0" length="0">
    <dxf/>
  </rfmt>
  <rfmt sheetId="6" sqref="NX176" start="0" length="0">
    <dxf/>
  </rfmt>
  <rfmt sheetId="6" sqref="NY176"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NS177" start="0" length="0">
    <dxf/>
  </rfmt>
  <rfmt sheetId="6" sqref="NT177" start="0" length="0">
    <dxf/>
  </rfmt>
  <rfmt sheetId="6" sqref="NU177" start="0" length="0">
    <dxf/>
  </rfmt>
  <rfmt sheetId="6" sqref="NV177" start="0" length="0">
    <dxf/>
  </rfmt>
  <rfmt sheetId="6" sqref="NW177" start="0" length="0">
    <dxf/>
  </rfmt>
  <rfmt sheetId="6" sqref="NX177" start="0" length="0">
    <dxf/>
  </rfmt>
  <rfmt sheetId="6" sqref="NY177"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NS178" start="0" length="0">
    <dxf/>
  </rfmt>
  <rfmt sheetId="6" sqref="NT178" start="0" length="0">
    <dxf/>
  </rfmt>
  <rfmt sheetId="6" sqref="NU178" start="0" length="0">
    <dxf/>
  </rfmt>
  <rfmt sheetId="6" sqref="NV178" start="0" length="0">
    <dxf/>
  </rfmt>
  <rfmt sheetId="6" sqref="NW178" start="0" length="0">
    <dxf/>
  </rfmt>
  <rfmt sheetId="6" sqref="NX178" start="0" length="0">
    <dxf/>
  </rfmt>
  <rfmt sheetId="6" sqref="NY178"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NS179" start="0" length="0">
    <dxf/>
  </rfmt>
  <rfmt sheetId="6" sqref="NT179" start="0" length="0">
    <dxf/>
  </rfmt>
  <rfmt sheetId="6" sqref="NU179" start="0" length="0">
    <dxf/>
  </rfmt>
  <rfmt sheetId="6" sqref="NV179" start="0" length="0">
    <dxf/>
  </rfmt>
  <rfmt sheetId="6" sqref="NW179" start="0" length="0">
    <dxf/>
  </rfmt>
  <rfmt sheetId="6" sqref="NX179" start="0" length="0">
    <dxf/>
  </rfmt>
  <rfmt sheetId="6" sqref="NY179"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NS180" start="0" length="0">
    <dxf/>
  </rfmt>
  <rfmt sheetId="6" sqref="NT180" start="0" length="0">
    <dxf/>
  </rfmt>
  <rfmt sheetId="6" sqref="NU180" start="0" length="0">
    <dxf/>
  </rfmt>
  <rfmt sheetId="6" sqref="NV180" start="0" length="0">
    <dxf/>
  </rfmt>
  <rfmt sheetId="6" sqref="NW180" start="0" length="0">
    <dxf/>
  </rfmt>
  <rfmt sheetId="6" sqref="NX180" start="0" length="0">
    <dxf/>
  </rfmt>
  <rfmt sheetId="6" sqref="NY180"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NS181" start="0" length="0">
    <dxf/>
  </rfmt>
  <rfmt sheetId="6" sqref="NT181" start="0" length="0">
    <dxf/>
  </rfmt>
  <rfmt sheetId="6" sqref="NU181" start="0" length="0">
    <dxf/>
  </rfmt>
  <rfmt sheetId="6" sqref="NV181" start="0" length="0">
    <dxf/>
  </rfmt>
  <rfmt sheetId="6" sqref="NW181" start="0" length="0">
    <dxf/>
  </rfmt>
  <rfmt sheetId="6" sqref="NX181" start="0" length="0">
    <dxf/>
  </rfmt>
  <rfmt sheetId="6" sqref="NY181"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NS182" start="0" length="0">
    <dxf/>
  </rfmt>
  <rfmt sheetId="6" sqref="NT182" start="0" length="0">
    <dxf/>
  </rfmt>
  <rfmt sheetId="6" sqref="NU182" start="0" length="0">
    <dxf/>
  </rfmt>
  <rfmt sheetId="6" sqref="NV182" start="0" length="0">
    <dxf/>
  </rfmt>
  <rfmt sheetId="6" sqref="NW182" start="0" length="0">
    <dxf/>
  </rfmt>
  <rfmt sheetId="6" sqref="NX182" start="0" length="0">
    <dxf/>
  </rfmt>
  <rfmt sheetId="6" sqref="NY182"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NS183" start="0" length="0">
    <dxf/>
  </rfmt>
  <rfmt sheetId="6" sqref="NT183" start="0" length="0">
    <dxf/>
  </rfmt>
  <rfmt sheetId="6" sqref="NU183" start="0" length="0">
    <dxf/>
  </rfmt>
  <rfmt sheetId="6" sqref="NV183" start="0" length="0">
    <dxf/>
  </rfmt>
  <rfmt sheetId="6" sqref="NW183" start="0" length="0">
    <dxf/>
  </rfmt>
  <rfmt sheetId="6" sqref="NX183" start="0" length="0">
    <dxf/>
  </rfmt>
  <rfmt sheetId="6" sqref="NY183"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NS184" start="0" length="0">
    <dxf/>
  </rfmt>
  <rfmt sheetId="6" sqref="NT184" start="0" length="0">
    <dxf/>
  </rfmt>
  <rfmt sheetId="6" sqref="NU184" start="0" length="0">
    <dxf/>
  </rfmt>
  <rfmt sheetId="6" sqref="NV184" start="0" length="0">
    <dxf/>
  </rfmt>
  <rfmt sheetId="6" sqref="NW184" start="0" length="0">
    <dxf/>
  </rfmt>
  <rfmt sheetId="6" sqref="NX184" start="0" length="0">
    <dxf/>
  </rfmt>
  <rfmt sheetId="6" sqref="NY184"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border diagonalUp="0" diagonalDown="0" outline="0">
        <left/>
        <right/>
        <top/>
        <bottom/>
      </border>
    </dxf>
  </rfmt>
  <rfmt sheetId="6" sqref="NQ189" start="0" length="0">
    <dxf/>
  </rfmt>
  <rfmt sheetId="6" sqref="NR189" start="0" length="0">
    <dxf/>
  </rfmt>
  <rfmt sheetId="6" sqref="NS189" start="0" length="0">
    <dxf/>
  </rfmt>
  <rfmt sheetId="6" sqref="NT189" start="0" length="0">
    <dxf/>
  </rfmt>
  <rfmt sheetId="6" sqref="NU189" start="0" length="0">
    <dxf/>
  </rfmt>
  <rfmt sheetId="6" sqref="NV189" start="0" length="0">
    <dxf/>
  </rfmt>
  <rfmt sheetId="6" sqref="NW189" start="0" length="0">
    <dxf/>
  </rfmt>
  <rfmt sheetId="6" sqref="NX189" start="0" length="0">
    <dxf/>
  </rfmt>
  <rfmt sheetId="6" sqref="NY189" start="0" length="0">
    <dxf/>
  </rfmt>
  <rfmt sheetId="6" sqref="C2:NZ18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fmt sheetId="6" sqref="C2:NZ189">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rfmt>
  <rcc rId="5325" sId="6" quotePrefix="1">
    <oc r="NZ41" t="inlineStr">
      <is>
        <t>'</t>
      </is>
    </oc>
    <nc r="NZ41" t="inlineStr">
      <is>
        <t/>
      </is>
    </nc>
  </rcc>
  <rcc rId="5326" sId="6" quotePrefix="1">
    <nc r="NS77" t="inlineStr">
      <is>
        <t/>
      </is>
    </nc>
  </rcc>
  <rcc rId="5327" sId="6" quotePrefix="1">
    <nc r="NT77" t="inlineStr">
      <is>
        <t/>
      </is>
    </nc>
  </rcc>
  <rcc rId="5328" sId="6" quotePrefix="1">
    <nc r="NU77" t="inlineStr">
      <is>
        <t/>
      </is>
    </nc>
  </rcc>
  <rcc rId="5329" sId="6" quotePrefix="1">
    <nc r="NV77" t="inlineStr">
      <is>
        <t/>
      </is>
    </nc>
  </rcc>
  <rcc rId="5330" sId="6" quotePrefix="1">
    <nc r="NW77" t="inlineStr">
      <is>
        <t/>
      </is>
    </nc>
  </rcc>
  <rcc rId="5331" sId="6" quotePrefix="1">
    <nc r="NX77" t="inlineStr">
      <is>
        <t/>
      </is>
    </nc>
  </rcc>
  <rcc rId="5332" sId="6" quotePrefix="1">
    <nc r="NQ78" t="inlineStr">
      <is>
        <t/>
      </is>
    </nc>
  </rcc>
  <rcc rId="5333" sId="6" quotePrefix="1">
    <nc r="NR78" t="inlineStr">
      <is>
        <t/>
      </is>
    </nc>
  </rcc>
  <rcc rId="5334" sId="6" quotePrefix="1">
    <nc r="NS78" t="inlineStr">
      <is>
        <t/>
      </is>
    </nc>
  </rcc>
  <rcc rId="5335" sId="6" quotePrefix="1">
    <nc r="NT78" t="inlineStr">
      <is>
        <t/>
      </is>
    </nc>
  </rcc>
  <rcc rId="5336" sId="6" quotePrefix="1">
    <nc r="NU78" t="inlineStr">
      <is>
        <t/>
      </is>
    </nc>
  </rcc>
  <rcc rId="5337" sId="6" quotePrefix="1">
    <nc r="NV78" t="inlineStr">
      <is>
        <t/>
      </is>
    </nc>
  </rcc>
  <rcc rId="5338" sId="6" quotePrefix="1">
    <nc r="NW78" t="inlineStr">
      <is>
        <t/>
      </is>
    </nc>
  </rcc>
  <rcc rId="5339" sId="6" quotePrefix="1">
    <nc r="NX78" t="inlineStr">
      <is>
        <t/>
      </is>
    </nc>
  </rcc>
  <rcc rId="5340" sId="6" quotePrefix="1">
    <nc r="NQ79" t="inlineStr">
      <is>
        <t/>
      </is>
    </nc>
  </rcc>
  <rcc rId="5341" sId="6" quotePrefix="1">
    <nc r="NR79" t="inlineStr">
      <is>
        <t/>
      </is>
    </nc>
  </rcc>
  <rcc rId="5342" sId="6" quotePrefix="1">
    <nc r="NS79" t="inlineStr">
      <is>
        <t/>
      </is>
    </nc>
  </rcc>
  <rcc rId="5343" sId="6" quotePrefix="1">
    <nc r="NT79" t="inlineStr">
      <is>
        <t/>
      </is>
    </nc>
  </rcc>
  <rcc rId="5344" sId="6" quotePrefix="1">
    <nc r="NU79" t="inlineStr">
      <is>
        <t/>
      </is>
    </nc>
  </rcc>
  <rcc rId="5345" sId="6" quotePrefix="1">
    <nc r="NV79" t="inlineStr">
      <is>
        <t/>
      </is>
    </nc>
  </rcc>
  <rcc rId="5346" sId="6" quotePrefix="1">
    <nc r="NW79" t="inlineStr">
      <is>
        <t/>
      </is>
    </nc>
  </rcc>
  <rcc rId="5347" sId="6" quotePrefix="1">
    <nc r="NX79" t="inlineStr">
      <is>
        <t/>
      </is>
    </nc>
  </rcc>
  <rcc rId="5348" sId="6" quotePrefix="1">
    <nc r="NY79" t="inlineStr">
      <is>
        <t/>
      </is>
    </nc>
  </rcc>
  <rcc rId="5349" sId="6" quotePrefix="1">
    <nc r="NQ80" t="inlineStr">
      <is>
        <t/>
      </is>
    </nc>
  </rcc>
  <rcc rId="5350" sId="6" quotePrefix="1">
    <nc r="NR80" t="inlineStr">
      <is>
        <t/>
      </is>
    </nc>
  </rcc>
  <rcc rId="5351" sId="6" quotePrefix="1">
    <nc r="NS80" t="inlineStr">
      <is>
        <t/>
      </is>
    </nc>
  </rcc>
  <rcc rId="5352" sId="6" quotePrefix="1">
    <nc r="NT80" t="inlineStr">
      <is>
        <t/>
      </is>
    </nc>
  </rcc>
  <rcc rId="5353" sId="6" quotePrefix="1">
    <nc r="NU80" t="inlineStr">
      <is>
        <t/>
      </is>
    </nc>
  </rcc>
  <rcc rId="5354" sId="6" quotePrefix="1">
    <nc r="NV80" t="inlineStr">
      <is>
        <t/>
      </is>
    </nc>
  </rcc>
  <rcc rId="5355" sId="6" quotePrefix="1">
    <nc r="NW80" t="inlineStr">
      <is>
        <t/>
      </is>
    </nc>
  </rcc>
  <rcc rId="5356" sId="6" quotePrefix="1">
    <nc r="NX80" t="inlineStr">
      <is>
        <t/>
      </is>
    </nc>
  </rcc>
  <rcc rId="5357" sId="6" quotePrefix="1">
    <nc r="NY80" t="inlineStr">
      <is>
        <t/>
      </is>
    </nc>
  </rcc>
  <rcc rId="5358" sId="6" quotePrefix="1">
    <nc r="NQ81" t="inlineStr">
      <is>
        <t/>
      </is>
    </nc>
  </rcc>
  <rcc rId="5359" sId="6" quotePrefix="1">
    <nc r="NR81" t="inlineStr">
      <is>
        <t/>
      </is>
    </nc>
  </rcc>
  <rcc rId="5360" sId="6" quotePrefix="1">
    <nc r="NS81" t="inlineStr">
      <is>
        <t/>
      </is>
    </nc>
  </rcc>
  <rcc rId="5361" sId="6" quotePrefix="1">
    <nc r="NT81" t="inlineStr">
      <is>
        <t/>
      </is>
    </nc>
  </rcc>
  <rcc rId="5362" sId="6" quotePrefix="1">
    <nc r="NU81" t="inlineStr">
      <is>
        <t/>
      </is>
    </nc>
  </rcc>
  <rcc rId="5363" sId="6" quotePrefix="1">
    <nc r="NV81" t="inlineStr">
      <is>
        <t/>
      </is>
    </nc>
  </rcc>
  <rcc rId="5364" sId="6" quotePrefix="1">
    <nc r="NW81" t="inlineStr">
      <is>
        <t/>
      </is>
    </nc>
  </rcc>
  <rcc rId="5365" sId="6" quotePrefix="1">
    <nc r="NX81" t="inlineStr">
      <is>
        <t/>
      </is>
    </nc>
  </rcc>
  <rcc rId="5366" sId="6" quotePrefix="1">
    <nc r="NY81" t="inlineStr">
      <is>
        <t/>
      </is>
    </nc>
  </rcc>
  <rcc rId="5367" sId="6" quotePrefix="1">
    <nc r="NQ82" t="inlineStr">
      <is>
        <t/>
      </is>
    </nc>
  </rcc>
  <rcc rId="5368" sId="6" quotePrefix="1">
    <nc r="NR82" t="inlineStr">
      <is>
        <t/>
      </is>
    </nc>
  </rcc>
  <rcc rId="5369" sId="6" quotePrefix="1">
    <nc r="NS82" t="inlineStr">
      <is>
        <t/>
      </is>
    </nc>
  </rcc>
  <rcc rId="5370" sId="6" quotePrefix="1">
    <nc r="NT82" t="inlineStr">
      <is>
        <t/>
      </is>
    </nc>
  </rcc>
  <rcc rId="5371" sId="6" quotePrefix="1">
    <nc r="NU82" t="inlineStr">
      <is>
        <t/>
      </is>
    </nc>
  </rcc>
  <rcc rId="5372" sId="6" quotePrefix="1">
    <nc r="NV82" t="inlineStr">
      <is>
        <t/>
      </is>
    </nc>
  </rcc>
  <rcc rId="5373" sId="6" quotePrefix="1">
    <nc r="NW82" t="inlineStr">
      <is>
        <t/>
      </is>
    </nc>
  </rcc>
  <rcc rId="5374" sId="6" quotePrefix="1">
    <nc r="NX82" t="inlineStr">
      <is>
        <t/>
      </is>
    </nc>
  </rcc>
  <rcc rId="5375" sId="6" quotePrefix="1">
    <nc r="NY82" t="inlineStr">
      <is>
        <t/>
      </is>
    </nc>
  </rcc>
  <rcc rId="5376" sId="6" quotePrefix="1">
    <nc r="NQ83" t="inlineStr">
      <is>
        <t/>
      </is>
    </nc>
  </rcc>
  <rcc rId="5377" sId="6" quotePrefix="1">
    <nc r="NR83" t="inlineStr">
      <is>
        <t/>
      </is>
    </nc>
  </rcc>
  <rcc rId="5378" sId="6" quotePrefix="1">
    <nc r="NS83" t="inlineStr">
      <is>
        <t/>
      </is>
    </nc>
  </rcc>
  <rcc rId="5379" sId="6" quotePrefix="1">
    <nc r="NT83" t="inlineStr">
      <is>
        <t/>
      </is>
    </nc>
  </rcc>
  <rcc rId="5380" sId="6" quotePrefix="1">
    <nc r="NU83" t="inlineStr">
      <is>
        <t/>
      </is>
    </nc>
  </rcc>
  <rcc rId="5381" sId="6" quotePrefix="1">
    <nc r="NV83" t="inlineStr">
      <is>
        <t/>
      </is>
    </nc>
  </rcc>
  <rcc rId="5382" sId="6" quotePrefix="1">
    <nc r="NW83" t="inlineStr">
      <is>
        <t/>
      </is>
    </nc>
  </rcc>
  <rcc rId="5383" sId="6" quotePrefix="1">
    <nc r="NX83" t="inlineStr">
      <is>
        <t/>
      </is>
    </nc>
  </rcc>
  <rcc rId="5384" sId="6" quotePrefix="1">
    <nc r="NY83" t="inlineStr">
      <is>
        <t/>
      </is>
    </nc>
  </rcc>
  <rcc rId="5385" sId="6" quotePrefix="1">
    <nc r="NQ84" t="inlineStr">
      <is>
        <t/>
      </is>
    </nc>
  </rcc>
  <rcc rId="5386" sId="6" quotePrefix="1">
    <nc r="NR84" t="inlineStr">
      <is>
        <t/>
      </is>
    </nc>
  </rcc>
  <rcc rId="5387" sId="6" quotePrefix="1">
    <nc r="NS84" t="inlineStr">
      <is>
        <t/>
      </is>
    </nc>
  </rcc>
  <rcc rId="5388" sId="6" quotePrefix="1">
    <nc r="NT84" t="inlineStr">
      <is>
        <t/>
      </is>
    </nc>
  </rcc>
  <rcc rId="5389" sId="6" quotePrefix="1">
    <nc r="NU84" t="inlineStr">
      <is>
        <t/>
      </is>
    </nc>
  </rcc>
  <rcc rId="5390" sId="6" quotePrefix="1">
    <nc r="NV84" t="inlineStr">
      <is>
        <t/>
      </is>
    </nc>
  </rcc>
  <rcc rId="5391" sId="6" quotePrefix="1">
    <nc r="NW84" t="inlineStr">
      <is>
        <t/>
      </is>
    </nc>
  </rcc>
  <rcc rId="5392" sId="6" quotePrefix="1">
    <nc r="NX84" t="inlineStr">
      <is>
        <t/>
      </is>
    </nc>
  </rcc>
  <rcc rId="5393" sId="6" quotePrefix="1">
    <nc r="NY84" t="inlineStr">
      <is>
        <t/>
      </is>
    </nc>
  </rcc>
  <rcc rId="5394" sId="6" quotePrefix="1">
    <nc r="NQ85" t="inlineStr">
      <is>
        <t/>
      </is>
    </nc>
  </rcc>
  <rcc rId="5395" sId="6" quotePrefix="1">
    <nc r="NR85" t="inlineStr">
      <is>
        <t/>
      </is>
    </nc>
  </rcc>
  <rcc rId="5396" sId="6" quotePrefix="1">
    <nc r="NS85" t="inlineStr">
      <is>
        <t/>
      </is>
    </nc>
  </rcc>
  <rcc rId="5397" sId="6" quotePrefix="1">
    <nc r="NT85" t="inlineStr">
      <is>
        <t/>
      </is>
    </nc>
  </rcc>
  <rcc rId="5398" sId="6" quotePrefix="1">
    <nc r="NU85" t="inlineStr">
      <is>
        <t/>
      </is>
    </nc>
  </rcc>
  <rcc rId="5399" sId="6" quotePrefix="1">
    <nc r="NV85" t="inlineStr">
      <is>
        <t/>
      </is>
    </nc>
  </rcc>
  <rcc rId="5400" sId="6" quotePrefix="1">
    <nc r="NW85" t="inlineStr">
      <is>
        <t/>
      </is>
    </nc>
  </rcc>
  <rcc rId="5401" sId="6" quotePrefix="1">
    <nc r="NX85" t="inlineStr">
      <is>
        <t/>
      </is>
    </nc>
  </rcc>
  <rcc rId="5402" sId="6" quotePrefix="1">
    <nc r="NY85" t="inlineStr">
      <is>
        <t/>
      </is>
    </nc>
  </rcc>
  <rcc rId="5403" sId="6" quotePrefix="1">
    <nc r="NQ86" t="inlineStr">
      <is>
        <t/>
      </is>
    </nc>
  </rcc>
  <rcc rId="5404" sId="6" quotePrefix="1">
    <nc r="NR86" t="inlineStr">
      <is>
        <t/>
      </is>
    </nc>
  </rcc>
  <rcc rId="5405" sId="6" quotePrefix="1">
    <nc r="NS86" t="inlineStr">
      <is>
        <t/>
      </is>
    </nc>
  </rcc>
  <rcc rId="5406" sId="6" quotePrefix="1">
    <nc r="NT86" t="inlineStr">
      <is>
        <t/>
      </is>
    </nc>
  </rcc>
  <rcc rId="5407" sId="6" quotePrefix="1">
    <nc r="NU86" t="inlineStr">
      <is>
        <t/>
      </is>
    </nc>
  </rcc>
  <rcc rId="5408" sId="6" quotePrefix="1">
    <nc r="NV86" t="inlineStr">
      <is>
        <t/>
      </is>
    </nc>
  </rcc>
  <rcc rId="5409" sId="6" quotePrefix="1">
    <nc r="NW86" t="inlineStr">
      <is>
        <t/>
      </is>
    </nc>
  </rcc>
  <rcc rId="5410" sId="6" quotePrefix="1">
    <nc r="NX86" t="inlineStr">
      <is>
        <t/>
      </is>
    </nc>
  </rcc>
  <rcc rId="5411" sId="6" quotePrefix="1">
    <nc r="NY86" t="inlineStr">
      <is>
        <t/>
      </is>
    </nc>
  </rcc>
  <rcc rId="5412" sId="6" quotePrefix="1">
    <nc r="NQ87" t="inlineStr">
      <is>
        <t/>
      </is>
    </nc>
  </rcc>
  <rcc rId="5413" sId="6" quotePrefix="1">
    <nc r="NR87" t="inlineStr">
      <is>
        <t/>
      </is>
    </nc>
  </rcc>
  <rcc rId="5414" sId="6" quotePrefix="1">
    <nc r="NS87" t="inlineStr">
      <is>
        <t/>
      </is>
    </nc>
  </rcc>
  <rcc rId="5415" sId="6" quotePrefix="1">
    <nc r="NT87" t="inlineStr">
      <is>
        <t/>
      </is>
    </nc>
  </rcc>
  <rcc rId="5416" sId="6" quotePrefix="1">
    <nc r="NU87" t="inlineStr">
      <is>
        <t/>
      </is>
    </nc>
  </rcc>
  <rcc rId="5417" sId="6" quotePrefix="1">
    <nc r="NV87" t="inlineStr">
      <is>
        <t/>
      </is>
    </nc>
  </rcc>
  <rcc rId="5418" sId="6" quotePrefix="1">
    <nc r="NW87" t="inlineStr">
      <is>
        <t/>
      </is>
    </nc>
  </rcc>
  <rcc rId="5419" sId="6" quotePrefix="1">
    <nc r="NX87" t="inlineStr">
      <is>
        <t/>
      </is>
    </nc>
  </rcc>
  <rcc rId="5420" sId="6" quotePrefix="1">
    <nc r="NY87" t="inlineStr">
      <is>
        <t/>
      </is>
    </nc>
  </rcc>
  <rcc rId="5421" sId="6" quotePrefix="1">
    <nc r="NQ88" t="inlineStr">
      <is>
        <t/>
      </is>
    </nc>
  </rcc>
  <rcc rId="5422" sId="6" quotePrefix="1">
    <nc r="NR88" t="inlineStr">
      <is>
        <t/>
      </is>
    </nc>
  </rcc>
  <rcc rId="5423" sId="6" quotePrefix="1">
    <nc r="NS88" t="inlineStr">
      <is>
        <t/>
      </is>
    </nc>
  </rcc>
  <rcc rId="5424" sId="6" quotePrefix="1">
    <nc r="NT88" t="inlineStr">
      <is>
        <t/>
      </is>
    </nc>
  </rcc>
  <rcc rId="5425" sId="6" quotePrefix="1">
    <nc r="NU88" t="inlineStr">
      <is>
        <t/>
      </is>
    </nc>
  </rcc>
  <rcc rId="5426" sId="6" quotePrefix="1">
    <nc r="NV88" t="inlineStr">
      <is>
        <t/>
      </is>
    </nc>
  </rcc>
  <rcc rId="5427" sId="6" quotePrefix="1">
    <nc r="NW88" t="inlineStr">
      <is>
        <t/>
      </is>
    </nc>
  </rcc>
  <rcc rId="5428" sId="6" quotePrefix="1">
    <nc r="NX88" t="inlineStr">
      <is>
        <t/>
      </is>
    </nc>
  </rcc>
  <rcc rId="5429" sId="6" quotePrefix="1">
    <nc r="NY88" t="inlineStr">
      <is>
        <t/>
      </is>
    </nc>
  </rcc>
  <rcc rId="5430" sId="6" quotePrefix="1">
    <nc r="NQ89" t="inlineStr">
      <is>
        <t/>
      </is>
    </nc>
  </rcc>
  <rcc rId="5431" sId="6" quotePrefix="1">
    <nc r="NR89" t="inlineStr">
      <is>
        <t/>
      </is>
    </nc>
  </rcc>
  <rcc rId="5432" sId="6" quotePrefix="1">
    <nc r="NS89" t="inlineStr">
      <is>
        <t/>
      </is>
    </nc>
  </rcc>
  <rcc rId="5433" sId="6" quotePrefix="1">
    <nc r="NT89" t="inlineStr">
      <is>
        <t/>
      </is>
    </nc>
  </rcc>
  <rcc rId="5434" sId="6" quotePrefix="1">
    <nc r="NU89" t="inlineStr">
      <is>
        <t/>
      </is>
    </nc>
  </rcc>
  <rcc rId="5435" sId="6" quotePrefix="1">
    <nc r="NV89" t="inlineStr">
      <is>
        <t/>
      </is>
    </nc>
  </rcc>
  <rcc rId="5436" sId="6" quotePrefix="1">
    <nc r="NW89" t="inlineStr">
      <is>
        <t/>
      </is>
    </nc>
  </rcc>
  <rcc rId="5437" sId="6" quotePrefix="1">
    <nc r="NX89" t="inlineStr">
      <is>
        <t/>
      </is>
    </nc>
  </rcc>
  <rcc rId="5438" sId="6" quotePrefix="1">
    <nc r="NY89" t="inlineStr">
      <is>
        <t/>
      </is>
    </nc>
  </rcc>
  <rcc rId="5439" sId="6" quotePrefix="1">
    <nc r="NQ90" t="inlineStr">
      <is>
        <t/>
      </is>
    </nc>
  </rcc>
  <rcc rId="5440" sId="6" quotePrefix="1">
    <nc r="NR90" t="inlineStr">
      <is>
        <t/>
      </is>
    </nc>
  </rcc>
  <rcc rId="5441" sId="6" quotePrefix="1">
    <nc r="NS90" t="inlineStr">
      <is>
        <t/>
      </is>
    </nc>
  </rcc>
  <rcc rId="5442" sId="6" quotePrefix="1">
    <nc r="NT90" t="inlineStr">
      <is>
        <t/>
      </is>
    </nc>
  </rcc>
  <rcc rId="5443" sId="6" quotePrefix="1">
    <nc r="NU90" t="inlineStr">
      <is>
        <t/>
      </is>
    </nc>
  </rcc>
  <rcc rId="5444" sId="6" quotePrefix="1">
    <nc r="NV90" t="inlineStr">
      <is>
        <t/>
      </is>
    </nc>
  </rcc>
  <rcc rId="5445" sId="6" quotePrefix="1">
    <nc r="NW90" t="inlineStr">
      <is>
        <t/>
      </is>
    </nc>
  </rcc>
  <rcc rId="5446" sId="6" quotePrefix="1">
    <nc r="NX90" t="inlineStr">
      <is>
        <t/>
      </is>
    </nc>
  </rcc>
  <rcc rId="5447" sId="6" quotePrefix="1">
    <nc r="NY90" t="inlineStr">
      <is>
        <t/>
      </is>
    </nc>
  </rcc>
  <rcc rId="5448" sId="6" quotePrefix="1">
    <nc r="NQ91" t="inlineStr">
      <is>
        <t/>
      </is>
    </nc>
  </rcc>
  <rcc rId="5449" sId="6" quotePrefix="1">
    <nc r="NR91" t="inlineStr">
      <is>
        <t/>
      </is>
    </nc>
  </rcc>
  <rcc rId="5450" sId="6" quotePrefix="1">
    <nc r="NS91" t="inlineStr">
      <is>
        <t/>
      </is>
    </nc>
  </rcc>
  <rcc rId="5451" sId="6" quotePrefix="1">
    <nc r="NT91" t="inlineStr">
      <is>
        <t/>
      </is>
    </nc>
  </rcc>
  <rcc rId="5452" sId="6" quotePrefix="1">
    <nc r="NU91" t="inlineStr">
      <is>
        <t/>
      </is>
    </nc>
  </rcc>
  <rcc rId="5453" sId="6" quotePrefix="1">
    <nc r="NV91" t="inlineStr">
      <is>
        <t/>
      </is>
    </nc>
  </rcc>
  <rcc rId="5454" sId="6" quotePrefix="1">
    <nc r="NW91" t="inlineStr">
      <is>
        <t/>
      </is>
    </nc>
  </rcc>
  <rcc rId="5455" sId="6" quotePrefix="1">
    <nc r="NX91" t="inlineStr">
      <is>
        <t/>
      </is>
    </nc>
  </rcc>
  <rcc rId="5456" sId="6" quotePrefix="1">
    <nc r="NY91" t="inlineStr">
      <is>
        <t/>
      </is>
    </nc>
  </rcc>
  <rcc rId="5457" sId="6" quotePrefix="1">
    <nc r="NQ92" t="inlineStr">
      <is>
        <t/>
      </is>
    </nc>
  </rcc>
  <rcc rId="5458" sId="6" quotePrefix="1">
    <nc r="NR92" t="inlineStr">
      <is>
        <t/>
      </is>
    </nc>
  </rcc>
  <rcc rId="5459" sId="6" quotePrefix="1">
    <nc r="NS92" t="inlineStr">
      <is>
        <t/>
      </is>
    </nc>
  </rcc>
  <rcc rId="5460" sId="6" quotePrefix="1">
    <nc r="NT92" t="inlineStr">
      <is>
        <t/>
      </is>
    </nc>
  </rcc>
  <rcc rId="5461" sId="6" quotePrefix="1">
    <nc r="NU92" t="inlineStr">
      <is>
        <t/>
      </is>
    </nc>
  </rcc>
  <rcc rId="5462" sId="6" quotePrefix="1">
    <nc r="NV92" t="inlineStr">
      <is>
        <t/>
      </is>
    </nc>
  </rcc>
  <rcc rId="5463" sId="6" quotePrefix="1">
    <nc r="NW92" t="inlineStr">
      <is>
        <t/>
      </is>
    </nc>
  </rcc>
  <rcc rId="5464" sId="6" quotePrefix="1">
    <nc r="NX92" t="inlineStr">
      <is>
        <t/>
      </is>
    </nc>
  </rcc>
  <rcc rId="5465" sId="6" quotePrefix="1">
    <nc r="NY92" t="inlineStr">
      <is>
        <t/>
      </is>
    </nc>
  </rcc>
  <rcc rId="5466" sId="6" quotePrefix="1">
    <nc r="NQ93" t="inlineStr">
      <is>
        <t/>
      </is>
    </nc>
  </rcc>
  <rcc rId="5467" sId="6" quotePrefix="1">
    <nc r="NR93" t="inlineStr">
      <is>
        <t/>
      </is>
    </nc>
  </rcc>
  <rcc rId="5468" sId="6" quotePrefix="1">
    <nc r="NS93" t="inlineStr">
      <is>
        <t/>
      </is>
    </nc>
  </rcc>
  <rcc rId="5469" sId="6" quotePrefix="1">
    <nc r="NT93" t="inlineStr">
      <is>
        <t/>
      </is>
    </nc>
  </rcc>
  <rcc rId="5470" sId="6" quotePrefix="1">
    <nc r="NU93" t="inlineStr">
      <is>
        <t/>
      </is>
    </nc>
  </rcc>
  <rcc rId="5471" sId="6" quotePrefix="1">
    <nc r="NV93" t="inlineStr">
      <is>
        <t/>
      </is>
    </nc>
  </rcc>
  <rcc rId="5472" sId="6" quotePrefix="1">
    <nc r="NW93" t="inlineStr">
      <is>
        <t/>
      </is>
    </nc>
  </rcc>
  <rcc rId="5473" sId="6" quotePrefix="1">
    <nc r="NX93" t="inlineStr">
      <is>
        <t/>
      </is>
    </nc>
  </rcc>
  <rcc rId="5474" sId="6" quotePrefix="1">
    <nc r="NY93" t="inlineStr">
      <is>
        <t/>
      </is>
    </nc>
  </rcc>
  <rcc rId="5475" sId="6" quotePrefix="1">
    <nc r="NQ94" t="inlineStr">
      <is>
        <t/>
      </is>
    </nc>
  </rcc>
  <rcc rId="5476" sId="6" quotePrefix="1">
    <nc r="NR94" t="inlineStr">
      <is>
        <t/>
      </is>
    </nc>
  </rcc>
  <rcc rId="5477" sId="6" quotePrefix="1">
    <nc r="NS94" t="inlineStr">
      <is>
        <t/>
      </is>
    </nc>
  </rcc>
  <rcc rId="5478" sId="6" quotePrefix="1">
    <nc r="NT94" t="inlineStr">
      <is>
        <t/>
      </is>
    </nc>
  </rcc>
  <rcc rId="5479" sId="6" quotePrefix="1">
    <nc r="NU94" t="inlineStr">
      <is>
        <t/>
      </is>
    </nc>
  </rcc>
  <rcc rId="5480" sId="6" quotePrefix="1">
    <nc r="NV94" t="inlineStr">
      <is>
        <t/>
      </is>
    </nc>
  </rcc>
  <rcc rId="5481" sId="6" quotePrefix="1">
    <nc r="NW94" t="inlineStr">
      <is>
        <t/>
      </is>
    </nc>
  </rcc>
  <rcc rId="5482" sId="6" quotePrefix="1">
    <nc r="NX94" t="inlineStr">
      <is>
        <t/>
      </is>
    </nc>
  </rcc>
  <rcc rId="5483" sId="6" quotePrefix="1">
    <nc r="NY94" t="inlineStr">
      <is>
        <t/>
      </is>
    </nc>
  </rcc>
  <rcc rId="5484" sId="6" quotePrefix="1">
    <nc r="NQ95" t="inlineStr">
      <is>
        <t/>
      </is>
    </nc>
  </rcc>
  <rcc rId="5485" sId="6" quotePrefix="1">
    <nc r="NR95" t="inlineStr">
      <is>
        <t/>
      </is>
    </nc>
  </rcc>
  <rcc rId="5486" sId="6" quotePrefix="1">
    <nc r="NS95" t="inlineStr">
      <is>
        <t/>
      </is>
    </nc>
  </rcc>
  <rcc rId="5487" sId="6" quotePrefix="1">
    <nc r="NT95" t="inlineStr">
      <is>
        <t/>
      </is>
    </nc>
  </rcc>
  <rcc rId="5488" sId="6" quotePrefix="1">
    <nc r="NU95" t="inlineStr">
      <is>
        <t/>
      </is>
    </nc>
  </rcc>
  <rcc rId="5489" sId="6" quotePrefix="1">
    <nc r="NV95" t="inlineStr">
      <is>
        <t/>
      </is>
    </nc>
  </rcc>
  <rcc rId="5490" sId="6" quotePrefix="1">
    <nc r="NW95" t="inlineStr">
      <is>
        <t/>
      </is>
    </nc>
  </rcc>
  <rcc rId="5491" sId="6" quotePrefix="1">
    <nc r="NX95" t="inlineStr">
      <is>
        <t/>
      </is>
    </nc>
  </rcc>
  <rcc rId="5492" sId="6" quotePrefix="1">
    <nc r="NY95" t="inlineStr">
      <is>
        <t/>
      </is>
    </nc>
  </rcc>
  <rcc rId="5493" sId="6" quotePrefix="1">
    <nc r="NQ96" t="inlineStr">
      <is>
        <t/>
      </is>
    </nc>
  </rcc>
  <rcc rId="5494" sId="6" quotePrefix="1">
    <nc r="NR96" t="inlineStr">
      <is>
        <t/>
      </is>
    </nc>
  </rcc>
  <rcc rId="5495" sId="6" quotePrefix="1">
    <nc r="NS96" t="inlineStr">
      <is>
        <t/>
      </is>
    </nc>
  </rcc>
  <rcc rId="5496" sId="6" quotePrefix="1">
    <nc r="NT96" t="inlineStr">
      <is>
        <t/>
      </is>
    </nc>
  </rcc>
  <rcc rId="5497" sId="6" quotePrefix="1">
    <nc r="NU96" t="inlineStr">
      <is>
        <t/>
      </is>
    </nc>
  </rcc>
  <rcc rId="5498" sId="6" quotePrefix="1">
    <nc r="NV96" t="inlineStr">
      <is>
        <t/>
      </is>
    </nc>
  </rcc>
  <rcc rId="5499" sId="6" quotePrefix="1">
    <nc r="NW96" t="inlineStr">
      <is>
        <t/>
      </is>
    </nc>
  </rcc>
  <rcc rId="5500" sId="6" quotePrefix="1">
    <nc r="NX96" t="inlineStr">
      <is>
        <t/>
      </is>
    </nc>
  </rcc>
  <rcc rId="5501" sId="6" quotePrefix="1">
    <nc r="NY96" t="inlineStr">
      <is>
        <t/>
      </is>
    </nc>
  </rcc>
  <rcc rId="5502" sId="6" quotePrefix="1">
    <nc r="NQ97" t="inlineStr">
      <is>
        <t/>
      </is>
    </nc>
  </rcc>
  <rcc rId="5503" sId="6" quotePrefix="1">
    <nc r="NR97" t="inlineStr">
      <is>
        <t/>
      </is>
    </nc>
  </rcc>
  <rcc rId="5504" sId="6" quotePrefix="1">
    <nc r="NS97" t="inlineStr">
      <is>
        <t/>
      </is>
    </nc>
  </rcc>
  <rcc rId="5505" sId="6" quotePrefix="1">
    <nc r="NT97" t="inlineStr">
      <is>
        <t/>
      </is>
    </nc>
  </rcc>
  <rcc rId="5506" sId="6" quotePrefix="1">
    <nc r="NU97" t="inlineStr">
      <is>
        <t/>
      </is>
    </nc>
  </rcc>
  <rcc rId="5507" sId="6" quotePrefix="1">
    <nc r="NV97" t="inlineStr">
      <is>
        <t/>
      </is>
    </nc>
  </rcc>
  <rcc rId="5508" sId="6" quotePrefix="1">
    <nc r="NW97" t="inlineStr">
      <is>
        <t/>
      </is>
    </nc>
  </rcc>
  <rcc rId="5509" sId="6" quotePrefix="1">
    <nc r="NX97" t="inlineStr">
      <is>
        <t/>
      </is>
    </nc>
  </rcc>
  <rcc rId="5510" sId="6" quotePrefix="1">
    <nc r="NQ98" t="inlineStr">
      <is>
        <t/>
      </is>
    </nc>
  </rcc>
  <rcc rId="5511" sId="6" quotePrefix="1">
    <nc r="NR98" t="inlineStr">
      <is>
        <t/>
      </is>
    </nc>
  </rcc>
  <rcc rId="5512" sId="6" quotePrefix="1">
    <nc r="NS98" t="inlineStr">
      <is>
        <t/>
      </is>
    </nc>
  </rcc>
  <rcc rId="5513" sId="6" quotePrefix="1">
    <nc r="NT98" t="inlineStr">
      <is>
        <t/>
      </is>
    </nc>
  </rcc>
  <rcc rId="5514" sId="6" quotePrefix="1">
    <nc r="NU98" t="inlineStr">
      <is>
        <t/>
      </is>
    </nc>
  </rcc>
  <rcc rId="5515" sId="6" quotePrefix="1">
    <nc r="NV98" t="inlineStr">
      <is>
        <t/>
      </is>
    </nc>
  </rcc>
  <rcc rId="5516" sId="6" quotePrefix="1">
    <nc r="NW98" t="inlineStr">
      <is>
        <t/>
      </is>
    </nc>
  </rcc>
  <rcc rId="5517" sId="6" quotePrefix="1">
    <nc r="NX98" t="inlineStr">
      <is>
        <t/>
      </is>
    </nc>
  </rcc>
  <rcc rId="5518" sId="6" quotePrefix="1">
    <nc r="NY98" t="inlineStr">
      <is>
        <t/>
      </is>
    </nc>
  </rcc>
  <rcc rId="5519" sId="6" quotePrefix="1">
    <nc r="NQ99" t="inlineStr">
      <is>
        <t/>
      </is>
    </nc>
  </rcc>
  <rcc rId="5520" sId="6" quotePrefix="1">
    <nc r="NR99" t="inlineStr">
      <is>
        <t/>
      </is>
    </nc>
  </rcc>
  <rcc rId="5521" sId="6" quotePrefix="1">
    <nc r="NS99" t="inlineStr">
      <is>
        <t/>
      </is>
    </nc>
  </rcc>
  <rcc rId="5522" sId="6" quotePrefix="1">
    <nc r="NT99" t="inlineStr">
      <is>
        <t/>
      </is>
    </nc>
  </rcc>
  <rcc rId="5523" sId="6" quotePrefix="1">
    <nc r="NU99" t="inlineStr">
      <is>
        <t/>
      </is>
    </nc>
  </rcc>
  <rcc rId="5524" sId="6" quotePrefix="1">
    <nc r="NV99" t="inlineStr">
      <is>
        <t/>
      </is>
    </nc>
  </rcc>
  <rcc rId="5525" sId="6" quotePrefix="1">
    <nc r="NW99" t="inlineStr">
      <is>
        <t/>
      </is>
    </nc>
  </rcc>
  <rcc rId="5526" sId="6" quotePrefix="1">
    <nc r="NX99" t="inlineStr">
      <is>
        <t/>
      </is>
    </nc>
  </rcc>
  <rcc rId="5527" sId="6" quotePrefix="1">
    <nc r="NY99" t="inlineStr">
      <is>
        <t/>
      </is>
    </nc>
  </rcc>
  <rcc rId="5528" sId="6" quotePrefix="1">
    <nc r="NQ100" t="inlineStr">
      <is>
        <t/>
      </is>
    </nc>
  </rcc>
  <rcc rId="5529" sId="6" quotePrefix="1">
    <nc r="NR100" t="inlineStr">
      <is>
        <t/>
      </is>
    </nc>
  </rcc>
  <rcc rId="5530" sId="6" quotePrefix="1">
    <nc r="NS100" t="inlineStr">
      <is>
        <t/>
      </is>
    </nc>
  </rcc>
  <rcc rId="5531" sId="6" quotePrefix="1">
    <nc r="NT100" t="inlineStr">
      <is>
        <t/>
      </is>
    </nc>
  </rcc>
  <rcc rId="5532" sId="6" quotePrefix="1">
    <nc r="NU100" t="inlineStr">
      <is>
        <t/>
      </is>
    </nc>
  </rcc>
  <rcc rId="5533" sId="6" quotePrefix="1">
    <nc r="NV100" t="inlineStr">
      <is>
        <t/>
      </is>
    </nc>
  </rcc>
  <rcc rId="5534" sId="6" quotePrefix="1">
    <nc r="NW100" t="inlineStr">
      <is>
        <t/>
      </is>
    </nc>
  </rcc>
  <rcc rId="5535" sId="6" quotePrefix="1">
    <nc r="NX100" t="inlineStr">
      <is>
        <t/>
      </is>
    </nc>
  </rcc>
  <rcc rId="5536" sId="6" quotePrefix="1">
    <nc r="NY100" t="inlineStr">
      <is>
        <t/>
      </is>
    </nc>
  </rcc>
  <rcc rId="5537" sId="6" quotePrefix="1">
    <nc r="NQ101" t="inlineStr">
      <is>
        <t/>
      </is>
    </nc>
  </rcc>
  <rcc rId="5538" sId="6" quotePrefix="1">
    <nc r="NR101" t="inlineStr">
      <is>
        <t/>
      </is>
    </nc>
  </rcc>
  <rcc rId="5539" sId="6" quotePrefix="1">
    <nc r="NS101" t="inlineStr">
      <is>
        <t/>
      </is>
    </nc>
  </rcc>
  <rcc rId="5540" sId="6" quotePrefix="1">
    <nc r="NT101" t="inlineStr">
      <is>
        <t/>
      </is>
    </nc>
  </rcc>
  <rcc rId="5541" sId="6" quotePrefix="1">
    <nc r="NU101" t="inlineStr">
      <is>
        <t/>
      </is>
    </nc>
  </rcc>
  <rcc rId="5542" sId="6" quotePrefix="1">
    <nc r="NV101" t="inlineStr">
      <is>
        <t/>
      </is>
    </nc>
  </rcc>
  <rcc rId="5543" sId="6" quotePrefix="1">
    <nc r="NW101" t="inlineStr">
      <is>
        <t/>
      </is>
    </nc>
  </rcc>
  <rcc rId="5544" sId="6" quotePrefix="1">
    <nc r="NX101" t="inlineStr">
      <is>
        <t/>
      </is>
    </nc>
  </rcc>
  <rcc rId="5545" sId="6" quotePrefix="1">
    <nc r="NY101" t="inlineStr">
      <is>
        <t/>
      </is>
    </nc>
  </rcc>
  <rcc rId="5546" sId="6" quotePrefix="1">
    <nc r="NQ102" t="inlineStr">
      <is>
        <t/>
      </is>
    </nc>
  </rcc>
  <rcc rId="5547" sId="6" quotePrefix="1">
    <nc r="NR102" t="inlineStr">
      <is>
        <t/>
      </is>
    </nc>
  </rcc>
  <rcc rId="5548" sId="6" quotePrefix="1">
    <nc r="NS102" t="inlineStr">
      <is>
        <t/>
      </is>
    </nc>
  </rcc>
  <rcc rId="5549" sId="6" quotePrefix="1">
    <nc r="NT102" t="inlineStr">
      <is>
        <t/>
      </is>
    </nc>
  </rcc>
  <rcc rId="5550" sId="6" quotePrefix="1">
    <nc r="NU102" t="inlineStr">
      <is>
        <t/>
      </is>
    </nc>
  </rcc>
  <rcc rId="5551" sId="6" quotePrefix="1">
    <nc r="NV102" t="inlineStr">
      <is>
        <t/>
      </is>
    </nc>
  </rcc>
  <rcc rId="5552" sId="6" quotePrefix="1">
    <nc r="NW102" t="inlineStr">
      <is>
        <t/>
      </is>
    </nc>
  </rcc>
  <rcc rId="5553" sId="6" quotePrefix="1">
    <nc r="NX102" t="inlineStr">
      <is>
        <t/>
      </is>
    </nc>
  </rcc>
  <rcc rId="5554" sId="6" quotePrefix="1">
    <nc r="NY102" t="inlineStr">
      <is>
        <t/>
      </is>
    </nc>
  </rcc>
  <rcc rId="5555" sId="6" quotePrefix="1">
    <nc r="NQ103" t="inlineStr">
      <is>
        <t/>
      </is>
    </nc>
  </rcc>
  <rcc rId="5556" sId="6" quotePrefix="1">
    <nc r="NR103" t="inlineStr">
      <is>
        <t/>
      </is>
    </nc>
  </rcc>
  <rcc rId="5557" sId="6" quotePrefix="1">
    <nc r="NS103" t="inlineStr">
      <is>
        <t/>
      </is>
    </nc>
  </rcc>
  <rcc rId="5558" sId="6" quotePrefix="1">
    <nc r="NT103" t="inlineStr">
      <is>
        <t/>
      </is>
    </nc>
  </rcc>
  <rcc rId="5559" sId="6" quotePrefix="1">
    <nc r="NU103" t="inlineStr">
      <is>
        <t/>
      </is>
    </nc>
  </rcc>
  <rcc rId="5560" sId="6" quotePrefix="1">
    <nc r="NV103" t="inlineStr">
      <is>
        <t/>
      </is>
    </nc>
  </rcc>
  <rcc rId="5561" sId="6" quotePrefix="1">
    <nc r="NW103" t="inlineStr">
      <is>
        <t/>
      </is>
    </nc>
  </rcc>
  <rcc rId="5562" sId="6" quotePrefix="1">
    <nc r="NX103" t="inlineStr">
      <is>
        <t/>
      </is>
    </nc>
  </rcc>
  <rcc rId="5563" sId="6" quotePrefix="1">
    <nc r="NY103" t="inlineStr">
      <is>
        <t/>
      </is>
    </nc>
  </rcc>
  <rcc rId="5564" sId="6" quotePrefix="1">
    <nc r="NQ104" t="inlineStr">
      <is>
        <t/>
      </is>
    </nc>
  </rcc>
  <rcc rId="5565" sId="6" quotePrefix="1">
    <nc r="NR104" t="inlineStr">
      <is>
        <t/>
      </is>
    </nc>
  </rcc>
  <rcc rId="5566" sId="6" quotePrefix="1">
    <nc r="NS104" t="inlineStr">
      <is>
        <t/>
      </is>
    </nc>
  </rcc>
  <rcc rId="5567" sId="6" quotePrefix="1">
    <nc r="NT104" t="inlineStr">
      <is>
        <t/>
      </is>
    </nc>
  </rcc>
  <rcc rId="5568" sId="6" quotePrefix="1">
    <nc r="NU104" t="inlineStr">
      <is>
        <t/>
      </is>
    </nc>
  </rcc>
  <rcc rId="5569" sId="6" quotePrefix="1">
    <nc r="NV104" t="inlineStr">
      <is>
        <t/>
      </is>
    </nc>
  </rcc>
  <rcc rId="5570" sId="6" quotePrefix="1">
    <nc r="NW104" t="inlineStr">
      <is>
        <t/>
      </is>
    </nc>
  </rcc>
  <rcc rId="5571" sId="6" quotePrefix="1">
    <nc r="NX104" t="inlineStr">
      <is>
        <t/>
      </is>
    </nc>
  </rcc>
  <rcc rId="5572" sId="6" quotePrefix="1">
    <nc r="NY104" t="inlineStr">
      <is>
        <t/>
      </is>
    </nc>
  </rcc>
  <rcc rId="5573" sId="6" quotePrefix="1">
    <nc r="NQ105" t="inlineStr">
      <is>
        <t/>
      </is>
    </nc>
  </rcc>
  <rcc rId="5574" sId="6" quotePrefix="1">
    <nc r="NR105" t="inlineStr">
      <is>
        <t/>
      </is>
    </nc>
  </rcc>
  <rcc rId="5575" sId="6" quotePrefix="1">
    <nc r="NS105" t="inlineStr">
      <is>
        <t/>
      </is>
    </nc>
  </rcc>
  <rcc rId="5576" sId="6" quotePrefix="1">
    <nc r="NT105" t="inlineStr">
      <is>
        <t/>
      </is>
    </nc>
  </rcc>
  <rcc rId="5577" sId="6" quotePrefix="1">
    <nc r="NU105" t="inlineStr">
      <is>
        <t/>
      </is>
    </nc>
  </rcc>
  <rcc rId="5578" sId="6" quotePrefix="1">
    <nc r="NV105" t="inlineStr">
      <is>
        <t/>
      </is>
    </nc>
  </rcc>
  <rcc rId="5579" sId="6" quotePrefix="1">
    <nc r="NW105" t="inlineStr">
      <is>
        <t/>
      </is>
    </nc>
  </rcc>
  <rcc rId="5580" sId="6" quotePrefix="1">
    <nc r="NX105" t="inlineStr">
      <is>
        <t/>
      </is>
    </nc>
  </rcc>
  <rcc rId="5581" sId="6" quotePrefix="1">
    <nc r="NY105" t="inlineStr">
      <is>
        <t/>
      </is>
    </nc>
  </rcc>
  <rcc rId="5582" sId="6" quotePrefix="1">
    <nc r="NQ106" t="inlineStr">
      <is>
        <t/>
      </is>
    </nc>
  </rcc>
  <rcc rId="5583" sId="6" quotePrefix="1">
    <nc r="NR106" t="inlineStr">
      <is>
        <t/>
      </is>
    </nc>
  </rcc>
  <rcc rId="5584" sId="6" quotePrefix="1">
    <nc r="NS106" t="inlineStr">
      <is>
        <t/>
      </is>
    </nc>
  </rcc>
  <rcc rId="5585" sId="6" quotePrefix="1">
    <nc r="NT106" t="inlineStr">
      <is>
        <t/>
      </is>
    </nc>
  </rcc>
  <rcc rId="5586" sId="6" quotePrefix="1">
    <nc r="NU106" t="inlineStr">
      <is>
        <t/>
      </is>
    </nc>
  </rcc>
  <rcc rId="5587" sId="6" quotePrefix="1">
    <nc r="NV106" t="inlineStr">
      <is>
        <t/>
      </is>
    </nc>
  </rcc>
  <rcc rId="5588" sId="6" quotePrefix="1">
    <nc r="NW106" t="inlineStr">
      <is>
        <t/>
      </is>
    </nc>
  </rcc>
  <rcc rId="5589" sId="6" quotePrefix="1">
    <nc r="NX106" t="inlineStr">
      <is>
        <t/>
      </is>
    </nc>
  </rcc>
  <rcc rId="5590" sId="6" quotePrefix="1">
    <nc r="NY106" t="inlineStr">
      <is>
        <t/>
      </is>
    </nc>
  </rcc>
  <rcc rId="5591" sId="6" quotePrefix="1">
    <nc r="NQ107" t="inlineStr">
      <is>
        <t/>
      </is>
    </nc>
  </rcc>
  <rcc rId="5592" sId="6" quotePrefix="1">
    <nc r="NR107" t="inlineStr">
      <is>
        <t/>
      </is>
    </nc>
  </rcc>
  <rcc rId="5593" sId="6" quotePrefix="1">
    <nc r="NS107" t="inlineStr">
      <is>
        <t/>
      </is>
    </nc>
  </rcc>
  <rcc rId="5594" sId="6" quotePrefix="1">
    <nc r="NT107" t="inlineStr">
      <is>
        <t/>
      </is>
    </nc>
  </rcc>
  <rcc rId="5595" sId="6" quotePrefix="1">
    <nc r="NU107" t="inlineStr">
      <is>
        <t/>
      </is>
    </nc>
  </rcc>
  <rcc rId="5596" sId="6" quotePrefix="1">
    <nc r="NV107" t="inlineStr">
      <is>
        <t/>
      </is>
    </nc>
  </rcc>
  <rcc rId="5597" sId="6" quotePrefix="1">
    <nc r="NW107" t="inlineStr">
      <is>
        <t/>
      </is>
    </nc>
  </rcc>
  <rcc rId="5598" sId="6" quotePrefix="1">
    <nc r="NX107" t="inlineStr">
      <is>
        <t/>
      </is>
    </nc>
  </rcc>
  <rcc rId="5599" sId="6" quotePrefix="1">
    <nc r="NY107" t="inlineStr">
      <is>
        <t/>
      </is>
    </nc>
  </rcc>
  <rcc rId="5600" sId="6" quotePrefix="1">
    <nc r="NQ108" t="inlineStr">
      <is>
        <t/>
      </is>
    </nc>
  </rcc>
  <rcc rId="5601" sId="6" quotePrefix="1">
    <nc r="NR108" t="inlineStr">
      <is>
        <t/>
      </is>
    </nc>
  </rcc>
  <rcc rId="5602" sId="6" quotePrefix="1">
    <nc r="NS108" t="inlineStr">
      <is>
        <t/>
      </is>
    </nc>
  </rcc>
  <rcc rId="5603" sId="6" quotePrefix="1">
    <nc r="NT108" t="inlineStr">
      <is>
        <t/>
      </is>
    </nc>
  </rcc>
  <rcc rId="5604" sId="6" quotePrefix="1">
    <nc r="NU108" t="inlineStr">
      <is>
        <t/>
      </is>
    </nc>
  </rcc>
  <rcc rId="5605" sId="6" quotePrefix="1">
    <nc r="NV108" t="inlineStr">
      <is>
        <t/>
      </is>
    </nc>
  </rcc>
  <rcc rId="5606" sId="6" quotePrefix="1">
    <nc r="NW108" t="inlineStr">
      <is>
        <t/>
      </is>
    </nc>
  </rcc>
  <rcc rId="5607" sId="6" quotePrefix="1">
    <nc r="NX108" t="inlineStr">
      <is>
        <t/>
      </is>
    </nc>
  </rcc>
  <rcc rId="5608" sId="6" quotePrefix="1">
    <nc r="NY108" t="inlineStr">
      <is>
        <t/>
      </is>
    </nc>
  </rcc>
  <rcc rId="5609" sId="6" quotePrefix="1">
    <nc r="NQ109" t="inlineStr">
      <is>
        <t/>
      </is>
    </nc>
  </rcc>
  <rcc rId="5610" sId="6" quotePrefix="1">
    <nc r="NR109" t="inlineStr">
      <is>
        <t/>
      </is>
    </nc>
  </rcc>
  <rcc rId="5611" sId="6" quotePrefix="1">
    <nc r="NS109" t="inlineStr">
      <is>
        <t/>
      </is>
    </nc>
  </rcc>
  <rcc rId="5612" sId="6" quotePrefix="1">
    <nc r="NT109" t="inlineStr">
      <is>
        <t/>
      </is>
    </nc>
  </rcc>
  <rcc rId="5613" sId="6" quotePrefix="1">
    <nc r="NU109" t="inlineStr">
      <is>
        <t/>
      </is>
    </nc>
  </rcc>
  <rcc rId="5614" sId="6" quotePrefix="1">
    <nc r="NV109" t="inlineStr">
      <is>
        <t/>
      </is>
    </nc>
  </rcc>
  <rcc rId="5615" sId="6" quotePrefix="1">
    <nc r="NW109" t="inlineStr">
      <is>
        <t/>
      </is>
    </nc>
  </rcc>
  <rcc rId="5616" sId="6" quotePrefix="1">
    <nc r="NX109" t="inlineStr">
      <is>
        <t/>
      </is>
    </nc>
  </rcc>
  <rcc rId="5617" sId="6" quotePrefix="1">
    <nc r="NY109" t="inlineStr">
      <is>
        <t/>
      </is>
    </nc>
  </rcc>
  <rcc rId="5618" sId="6" quotePrefix="1">
    <nc r="NQ110" t="inlineStr">
      <is>
        <t/>
      </is>
    </nc>
  </rcc>
  <rcc rId="5619" sId="6" quotePrefix="1">
    <nc r="NR110" t="inlineStr">
      <is>
        <t/>
      </is>
    </nc>
  </rcc>
  <rcc rId="5620" sId="6" quotePrefix="1">
    <nc r="NS110" t="inlineStr">
      <is>
        <t/>
      </is>
    </nc>
  </rcc>
  <rcc rId="5621" sId="6" quotePrefix="1">
    <nc r="NT110" t="inlineStr">
      <is>
        <t/>
      </is>
    </nc>
  </rcc>
  <rcc rId="5622" sId="6" quotePrefix="1">
    <nc r="NU110" t="inlineStr">
      <is>
        <t/>
      </is>
    </nc>
  </rcc>
  <rcc rId="5623" sId="6" quotePrefix="1">
    <nc r="NV110" t="inlineStr">
      <is>
        <t/>
      </is>
    </nc>
  </rcc>
  <rcc rId="5624" sId="6" quotePrefix="1">
    <nc r="NW110" t="inlineStr">
      <is>
        <t/>
      </is>
    </nc>
  </rcc>
  <rcc rId="5625" sId="6" quotePrefix="1">
    <nc r="NX110" t="inlineStr">
      <is>
        <t/>
      </is>
    </nc>
  </rcc>
  <rcc rId="5626" sId="6" quotePrefix="1">
    <nc r="NY110" t="inlineStr">
      <is>
        <t/>
      </is>
    </nc>
  </rcc>
  <rcc rId="5627" sId="6" quotePrefix="1">
    <nc r="NQ111" t="inlineStr">
      <is>
        <t/>
      </is>
    </nc>
  </rcc>
  <rcc rId="5628" sId="6" quotePrefix="1">
    <nc r="NR111" t="inlineStr">
      <is>
        <t/>
      </is>
    </nc>
  </rcc>
  <rcc rId="5629" sId="6" quotePrefix="1">
    <nc r="NS111" t="inlineStr">
      <is>
        <t/>
      </is>
    </nc>
  </rcc>
  <rcc rId="5630" sId="6" quotePrefix="1">
    <nc r="NT111" t="inlineStr">
      <is>
        <t/>
      </is>
    </nc>
  </rcc>
  <rcc rId="5631" sId="6" quotePrefix="1">
    <nc r="NU111" t="inlineStr">
      <is>
        <t/>
      </is>
    </nc>
  </rcc>
  <rcc rId="5632" sId="6" quotePrefix="1">
    <nc r="NV111" t="inlineStr">
      <is>
        <t/>
      </is>
    </nc>
  </rcc>
  <rcc rId="5633" sId="6" quotePrefix="1">
    <nc r="NW111" t="inlineStr">
      <is>
        <t/>
      </is>
    </nc>
  </rcc>
  <rcc rId="5634" sId="6" quotePrefix="1">
    <nc r="NX111" t="inlineStr">
      <is>
        <t/>
      </is>
    </nc>
  </rcc>
  <rcc rId="5635" sId="6" quotePrefix="1">
    <nc r="NY111" t="inlineStr">
      <is>
        <t/>
      </is>
    </nc>
  </rcc>
  <rcc rId="5636" sId="6" quotePrefix="1">
    <nc r="NQ112" t="inlineStr">
      <is>
        <t/>
      </is>
    </nc>
  </rcc>
  <rcc rId="5637" sId="6" quotePrefix="1">
    <nc r="NR112" t="inlineStr">
      <is>
        <t/>
      </is>
    </nc>
  </rcc>
  <rcc rId="5638" sId="6" quotePrefix="1">
    <nc r="NS112" t="inlineStr">
      <is>
        <t/>
      </is>
    </nc>
  </rcc>
  <rcc rId="5639" sId="6" quotePrefix="1">
    <nc r="NT112" t="inlineStr">
      <is>
        <t/>
      </is>
    </nc>
  </rcc>
  <rcc rId="5640" sId="6" quotePrefix="1">
    <nc r="NU112" t="inlineStr">
      <is>
        <t/>
      </is>
    </nc>
  </rcc>
  <rcc rId="5641" sId="6" quotePrefix="1">
    <nc r="NV112" t="inlineStr">
      <is>
        <t/>
      </is>
    </nc>
  </rcc>
  <rcc rId="5642" sId="6" quotePrefix="1">
    <nc r="NW112" t="inlineStr">
      <is>
        <t/>
      </is>
    </nc>
  </rcc>
  <rcc rId="5643" sId="6" quotePrefix="1">
    <nc r="NX112" t="inlineStr">
      <is>
        <t/>
      </is>
    </nc>
  </rcc>
  <rcc rId="5644" sId="6" quotePrefix="1">
    <nc r="NY112" t="inlineStr">
      <is>
        <t/>
      </is>
    </nc>
  </rcc>
  <rcc rId="5645" sId="6" quotePrefix="1">
    <nc r="NQ113" t="inlineStr">
      <is>
        <t/>
      </is>
    </nc>
  </rcc>
  <rcc rId="5646" sId="6" quotePrefix="1">
    <nc r="NR113" t="inlineStr">
      <is>
        <t/>
      </is>
    </nc>
  </rcc>
  <rcc rId="5647" sId="6" quotePrefix="1">
    <nc r="NS113" t="inlineStr">
      <is>
        <t/>
      </is>
    </nc>
  </rcc>
  <rcc rId="5648" sId="6" quotePrefix="1">
    <nc r="NT113" t="inlineStr">
      <is>
        <t/>
      </is>
    </nc>
  </rcc>
  <rcc rId="5649" sId="6" quotePrefix="1">
    <nc r="NU113" t="inlineStr">
      <is>
        <t/>
      </is>
    </nc>
  </rcc>
  <rcc rId="5650" sId="6" quotePrefix="1">
    <nc r="NV113" t="inlineStr">
      <is>
        <t/>
      </is>
    </nc>
  </rcc>
  <rcc rId="5651" sId="6" quotePrefix="1">
    <nc r="NW113" t="inlineStr">
      <is>
        <t/>
      </is>
    </nc>
  </rcc>
  <rcc rId="5652" sId="6" quotePrefix="1">
    <nc r="NX113" t="inlineStr">
      <is>
        <t/>
      </is>
    </nc>
  </rcc>
  <rcc rId="5653" sId="6" quotePrefix="1">
    <nc r="NY113" t="inlineStr">
      <is>
        <t/>
      </is>
    </nc>
  </rcc>
  <rcc rId="5654" sId="6" quotePrefix="1">
    <nc r="NQ114" t="inlineStr">
      <is>
        <t/>
      </is>
    </nc>
  </rcc>
  <rcc rId="5655" sId="6" quotePrefix="1">
    <nc r="NR114" t="inlineStr">
      <is>
        <t/>
      </is>
    </nc>
  </rcc>
  <rcc rId="5656" sId="6" quotePrefix="1">
    <nc r="NS114" t="inlineStr">
      <is>
        <t/>
      </is>
    </nc>
  </rcc>
  <rcc rId="5657" sId="6" quotePrefix="1">
    <nc r="NT114" t="inlineStr">
      <is>
        <t/>
      </is>
    </nc>
  </rcc>
  <rcc rId="5658" sId="6" quotePrefix="1">
    <nc r="NU114" t="inlineStr">
      <is>
        <t/>
      </is>
    </nc>
  </rcc>
  <rcc rId="5659" sId="6" quotePrefix="1">
    <nc r="NV114" t="inlineStr">
      <is>
        <t/>
      </is>
    </nc>
  </rcc>
  <rcc rId="5660" sId="6" quotePrefix="1">
    <nc r="NW114" t="inlineStr">
      <is>
        <t/>
      </is>
    </nc>
  </rcc>
  <rcc rId="5661" sId="6" quotePrefix="1">
    <nc r="NX114" t="inlineStr">
      <is>
        <t/>
      </is>
    </nc>
  </rcc>
  <rcc rId="5662" sId="6" quotePrefix="1">
    <nc r="NY114" t="inlineStr">
      <is>
        <t/>
      </is>
    </nc>
  </rcc>
  <rcc rId="5663" sId="6" quotePrefix="1">
    <nc r="NQ115" t="inlineStr">
      <is>
        <t/>
      </is>
    </nc>
  </rcc>
  <rcc rId="5664" sId="6" quotePrefix="1">
    <nc r="NR115" t="inlineStr">
      <is>
        <t/>
      </is>
    </nc>
  </rcc>
  <rcc rId="5665" sId="6" quotePrefix="1">
    <nc r="NS115" t="inlineStr">
      <is>
        <t/>
      </is>
    </nc>
  </rcc>
  <rcc rId="5666" sId="6" quotePrefix="1">
    <nc r="NT115" t="inlineStr">
      <is>
        <t/>
      </is>
    </nc>
  </rcc>
  <rcc rId="5667" sId="6" quotePrefix="1">
    <nc r="NU115" t="inlineStr">
      <is>
        <t/>
      </is>
    </nc>
  </rcc>
  <rcc rId="5668" sId="6" quotePrefix="1">
    <nc r="NV115" t="inlineStr">
      <is>
        <t/>
      </is>
    </nc>
  </rcc>
  <rcc rId="5669" sId="6" quotePrefix="1">
    <nc r="NW115" t="inlineStr">
      <is>
        <t/>
      </is>
    </nc>
  </rcc>
  <rcc rId="5670" sId="6" quotePrefix="1">
    <nc r="NX115" t="inlineStr">
      <is>
        <t/>
      </is>
    </nc>
  </rcc>
  <rcc rId="5671" sId="6" quotePrefix="1">
    <nc r="NY115" t="inlineStr">
      <is>
        <t/>
      </is>
    </nc>
  </rcc>
  <rcc rId="5672" sId="6" quotePrefix="1">
    <nc r="NU119" t="inlineStr">
      <is>
        <t/>
      </is>
    </nc>
  </rcc>
  <rcc rId="5673" sId="6" quotePrefix="1">
    <nc r="NV119" t="inlineStr">
      <is>
        <t/>
      </is>
    </nc>
  </rcc>
  <rcc rId="5674" sId="6" quotePrefix="1">
    <nc r="NW119" t="inlineStr">
      <is>
        <t/>
      </is>
    </nc>
  </rcc>
  <rcc rId="5675" sId="6" quotePrefix="1">
    <nc r="NX119" t="inlineStr">
      <is>
        <t/>
      </is>
    </nc>
  </rcc>
  <rcc rId="5676" sId="6" quotePrefix="1">
    <nc r="NY119" t="inlineStr">
      <is>
        <t/>
      </is>
    </nc>
  </rcc>
  <rcc rId="5677" sId="6" quotePrefix="1">
    <nc r="NU120" t="inlineStr">
      <is>
        <t/>
      </is>
    </nc>
  </rcc>
  <rcc rId="5678" sId="6" quotePrefix="1">
    <nc r="NV120" t="inlineStr">
      <is>
        <t/>
      </is>
    </nc>
  </rcc>
  <rcc rId="5679" sId="6" quotePrefix="1">
    <nc r="NW120" t="inlineStr">
      <is>
        <t/>
      </is>
    </nc>
  </rcc>
  <rcc rId="5680" sId="6" quotePrefix="1">
    <nc r="NX120" t="inlineStr">
      <is>
        <t/>
      </is>
    </nc>
  </rcc>
  <rcc rId="5681" sId="6" quotePrefix="1">
    <nc r="NY120" t="inlineStr">
      <is>
        <t/>
      </is>
    </nc>
  </rcc>
  <rcc rId="5682" sId="6" quotePrefix="1">
    <nc r="NQ121" t="inlineStr">
      <is>
        <t/>
      </is>
    </nc>
  </rcc>
  <rcc rId="5683" sId="6" quotePrefix="1">
    <nc r="NR121" t="inlineStr">
      <is>
        <t/>
      </is>
    </nc>
  </rcc>
  <rcc rId="5684" sId="6" quotePrefix="1">
    <nc r="NS121" t="inlineStr">
      <is>
        <t/>
      </is>
    </nc>
  </rcc>
  <rcc rId="5685" sId="6" quotePrefix="1">
    <nc r="NT121" t="inlineStr">
      <is>
        <t/>
      </is>
    </nc>
  </rcc>
  <rcc rId="5686" sId="6" quotePrefix="1">
    <nc r="NU121" t="inlineStr">
      <is>
        <t/>
      </is>
    </nc>
  </rcc>
  <rcc rId="5687" sId="6" quotePrefix="1">
    <nc r="NV121" t="inlineStr">
      <is>
        <t/>
      </is>
    </nc>
  </rcc>
  <rcc rId="5688" sId="6" quotePrefix="1">
    <nc r="NW121" t="inlineStr">
      <is>
        <t/>
      </is>
    </nc>
  </rcc>
  <rcc rId="5689" sId="6" quotePrefix="1">
    <nc r="NX121" t="inlineStr">
      <is>
        <t/>
      </is>
    </nc>
  </rcc>
  <rcc rId="5690" sId="6" quotePrefix="1">
    <nc r="NY121" t="inlineStr">
      <is>
        <t/>
      </is>
    </nc>
  </rcc>
  <rcc rId="5691" sId="6" quotePrefix="1">
    <nc r="NQ122" t="inlineStr">
      <is>
        <t/>
      </is>
    </nc>
  </rcc>
  <rcc rId="5692" sId="6" quotePrefix="1">
    <nc r="NR122" t="inlineStr">
      <is>
        <t/>
      </is>
    </nc>
  </rcc>
  <rcc rId="5693" sId="6" quotePrefix="1">
    <nc r="NS122" t="inlineStr">
      <is>
        <t/>
      </is>
    </nc>
  </rcc>
  <rcc rId="5694" sId="6" quotePrefix="1">
    <nc r="NT122" t="inlineStr">
      <is>
        <t/>
      </is>
    </nc>
  </rcc>
  <rcc rId="5695" sId="6" quotePrefix="1">
    <nc r="NU122" t="inlineStr">
      <is>
        <t/>
      </is>
    </nc>
  </rcc>
  <rcc rId="5696" sId="6" quotePrefix="1">
    <nc r="NV122" t="inlineStr">
      <is>
        <t/>
      </is>
    </nc>
  </rcc>
  <rcc rId="5697" sId="6" quotePrefix="1">
    <nc r="NW122" t="inlineStr">
      <is>
        <t/>
      </is>
    </nc>
  </rcc>
  <rcc rId="5698" sId="6" quotePrefix="1">
    <nc r="NX122" t="inlineStr">
      <is>
        <t/>
      </is>
    </nc>
  </rcc>
  <rcc rId="5699" sId="6" quotePrefix="1">
    <nc r="NY122" t="inlineStr">
      <is>
        <t/>
      </is>
    </nc>
  </rcc>
  <rcc rId="5700" sId="6" quotePrefix="1">
    <nc r="NQ123" t="inlineStr">
      <is>
        <t/>
      </is>
    </nc>
  </rcc>
  <rcc rId="5701" sId="6" quotePrefix="1">
    <nc r="NR123" t="inlineStr">
      <is>
        <t/>
      </is>
    </nc>
  </rcc>
  <rcc rId="5702" sId="6" quotePrefix="1">
    <nc r="NS123" t="inlineStr">
      <is>
        <t/>
      </is>
    </nc>
  </rcc>
  <rcc rId="5703" sId="6" quotePrefix="1">
    <nc r="NT123" t="inlineStr">
      <is>
        <t/>
      </is>
    </nc>
  </rcc>
  <rcc rId="5704" sId="6" quotePrefix="1">
    <nc r="NU123" t="inlineStr">
      <is>
        <t/>
      </is>
    </nc>
  </rcc>
  <rcc rId="5705" sId="6" quotePrefix="1">
    <nc r="NV123" t="inlineStr">
      <is>
        <t/>
      </is>
    </nc>
  </rcc>
  <rcc rId="5706" sId="6" quotePrefix="1">
    <nc r="NW123" t="inlineStr">
      <is>
        <t/>
      </is>
    </nc>
  </rcc>
  <rcc rId="5707" sId="6" quotePrefix="1">
    <nc r="NX123" t="inlineStr">
      <is>
        <t/>
      </is>
    </nc>
  </rcc>
  <rcc rId="5708" sId="6" quotePrefix="1">
    <nc r="NY123" t="inlineStr">
      <is>
        <t/>
      </is>
    </nc>
  </rcc>
  <rcc rId="5709" sId="6" quotePrefix="1">
    <nc r="NQ124" t="inlineStr">
      <is>
        <t/>
      </is>
    </nc>
  </rcc>
  <rcc rId="5710" sId="6" quotePrefix="1">
    <nc r="NR124" t="inlineStr">
      <is>
        <t/>
      </is>
    </nc>
  </rcc>
  <rcc rId="5711" sId="6" quotePrefix="1">
    <nc r="NS124" t="inlineStr">
      <is>
        <t/>
      </is>
    </nc>
  </rcc>
  <rcc rId="5712" sId="6" quotePrefix="1">
    <nc r="NT124" t="inlineStr">
      <is>
        <t/>
      </is>
    </nc>
  </rcc>
  <rcc rId="5713" sId="6" quotePrefix="1">
    <nc r="NU124" t="inlineStr">
      <is>
        <t/>
      </is>
    </nc>
  </rcc>
  <rcc rId="5714" sId="6" quotePrefix="1">
    <nc r="NV124" t="inlineStr">
      <is>
        <t/>
      </is>
    </nc>
  </rcc>
  <rcc rId="5715" sId="6" quotePrefix="1">
    <nc r="NW124" t="inlineStr">
      <is>
        <t/>
      </is>
    </nc>
  </rcc>
  <rcc rId="5716" sId="6" quotePrefix="1">
    <nc r="NX124" t="inlineStr">
      <is>
        <t/>
      </is>
    </nc>
  </rcc>
  <rcc rId="5717" sId="6" quotePrefix="1">
    <nc r="NY124" t="inlineStr">
      <is>
        <t/>
      </is>
    </nc>
  </rcc>
  <rcc rId="5718" sId="6" quotePrefix="1">
    <nc r="NQ125" t="inlineStr">
      <is>
        <t/>
      </is>
    </nc>
  </rcc>
  <rcc rId="5719" sId="6" quotePrefix="1">
    <nc r="NR125" t="inlineStr">
      <is>
        <t/>
      </is>
    </nc>
  </rcc>
  <rcc rId="5720" sId="6" quotePrefix="1">
    <nc r="NS125" t="inlineStr">
      <is>
        <t/>
      </is>
    </nc>
  </rcc>
  <rcc rId="5721" sId="6" quotePrefix="1">
    <nc r="NT125" t="inlineStr">
      <is>
        <t/>
      </is>
    </nc>
  </rcc>
  <rcc rId="5722" sId="6" quotePrefix="1">
    <nc r="NU125" t="inlineStr">
      <is>
        <t/>
      </is>
    </nc>
  </rcc>
  <rcc rId="5723" sId="6" quotePrefix="1">
    <nc r="NV125" t="inlineStr">
      <is>
        <t/>
      </is>
    </nc>
  </rcc>
  <rcc rId="5724" sId="6" quotePrefix="1">
    <nc r="NW125" t="inlineStr">
      <is>
        <t/>
      </is>
    </nc>
  </rcc>
  <rcc rId="5725" sId="6" quotePrefix="1">
    <nc r="NX125" t="inlineStr">
      <is>
        <t/>
      </is>
    </nc>
  </rcc>
  <rcc rId="5726" sId="6" quotePrefix="1">
    <nc r="NY125" t="inlineStr">
      <is>
        <t/>
      </is>
    </nc>
  </rcc>
  <rcc rId="5727" sId="6" quotePrefix="1">
    <nc r="NQ126" t="inlineStr">
      <is>
        <t/>
      </is>
    </nc>
  </rcc>
  <rcc rId="5728" sId="6" quotePrefix="1">
    <nc r="NR126" t="inlineStr">
      <is>
        <t/>
      </is>
    </nc>
  </rcc>
  <rcc rId="5729" sId="6" quotePrefix="1">
    <nc r="NS126" t="inlineStr">
      <is>
        <t/>
      </is>
    </nc>
  </rcc>
  <rcc rId="5730" sId="6" quotePrefix="1">
    <nc r="NT126" t="inlineStr">
      <is>
        <t/>
      </is>
    </nc>
  </rcc>
  <rcc rId="5731" sId="6" quotePrefix="1">
    <nc r="NU126" t="inlineStr">
      <is>
        <t/>
      </is>
    </nc>
  </rcc>
  <rcc rId="5732" sId="6" quotePrefix="1">
    <nc r="NV126" t="inlineStr">
      <is>
        <t/>
      </is>
    </nc>
  </rcc>
  <rcc rId="5733" sId="6" quotePrefix="1">
    <nc r="NW126" t="inlineStr">
      <is>
        <t/>
      </is>
    </nc>
  </rcc>
  <rcc rId="5734" sId="6" quotePrefix="1">
    <nc r="NX126" t="inlineStr">
      <is>
        <t/>
      </is>
    </nc>
  </rcc>
  <rcc rId="5735" sId="6" quotePrefix="1">
    <nc r="NY126" t="inlineStr">
      <is>
        <t/>
      </is>
    </nc>
  </rcc>
  <rcc rId="5736" sId="6" quotePrefix="1">
    <nc r="NQ127" t="inlineStr">
      <is>
        <t/>
      </is>
    </nc>
  </rcc>
  <rcc rId="5737" sId="6" quotePrefix="1">
    <nc r="NR127" t="inlineStr">
      <is>
        <t/>
      </is>
    </nc>
  </rcc>
  <rcc rId="5738" sId="6" quotePrefix="1">
    <nc r="NS127" t="inlineStr">
      <is>
        <t/>
      </is>
    </nc>
  </rcc>
  <rcc rId="5739" sId="6" quotePrefix="1">
    <nc r="NT127" t="inlineStr">
      <is>
        <t/>
      </is>
    </nc>
  </rcc>
  <rcc rId="5740" sId="6" quotePrefix="1">
    <nc r="NU127" t="inlineStr">
      <is>
        <t/>
      </is>
    </nc>
  </rcc>
  <rcc rId="5741" sId="6" quotePrefix="1">
    <nc r="NV127" t="inlineStr">
      <is>
        <t/>
      </is>
    </nc>
  </rcc>
  <rcc rId="5742" sId="6" quotePrefix="1">
    <nc r="NW127" t="inlineStr">
      <is>
        <t/>
      </is>
    </nc>
  </rcc>
  <rcc rId="5743" sId="6" quotePrefix="1">
    <nc r="NX127" t="inlineStr">
      <is>
        <t/>
      </is>
    </nc>
  </rcc>
  <rcc rId="5744" sId="6" quotePrefix="1">
    <nc r="NY127" t="inlineStr">
      <is>
        <t/>
      </is>
    </nc>
  </rcc>
  <rcc rId="5745" sId="6" quotePrefix="1">
    <nc r="NQ128" t="inlineStr">
      <is>
        <t/>
      </is>
    </nc>
  </rcc>
  <rcc rId="5746" sId="6" quotePrefix="1">
    <nc r="NR128" t="inlineStr">
      <is>
        <t/>
      </is>
    </nc>
  </rcc>
  <rcc rId="5747" sId="6" quotePrefix="1">
    <nc r="NS128" t="inlineStr">
      <is>
        <t/>
      </is>
    </nc>
  </rcc>
  <rcc rId="5748" sId="6" quotePrefix="1">
    <nc r="NT128" t="inlineStr">
      <is>
        <t/>
      </is>
    </nc>
  </rcc>
  <rcc rId="5749" sId="6" quotePrefix="1">
    <nc r="NU128" t="inlineStr">
      <is>
        <t/>
      </is>
    </nc>
  </rcc>
  <rcc rId="5750" sId="6" quotePrefix="1">
    <nc r="NV128" t="inlineStr">
      <is>
        <t/>
      </is>
    </nc>
  </rcc>
  <rcc rId="5751" sId="6" quotePrefix="1">
    <nc r="NW128" t="inlineStr">
      <is>
        <t/>
      </is>
    </nc>
  </rcc>
  <rcc rId="5752" sId="6" quotePrefix="1">
    <nc r="NX128" t="inlineStr">
      <is>
        <t/>
      </is>
    </nc>
  </rcc>
  <rcc rId="5753" sId="6" quotePrefix="1">
    <nc r="NY128" t="inlineStr">
      <is>
        <t/>
      </is>
    </nc>
  </rcc>
  <rcc rId="5754" sId="6" quotePrefix="1">
    <nc r="NQ129" t="inlineStr">
      <is>
        <t/>
      </is>
    </nc>
  </rcc>
  <rcc rId="5755" sId="6" quotePrefix="1">
    <nc r="NR129" t="inlineStr">
      <is>
        <t/>
      </is>
    </nc>
  </rcc>
  <rcc rId="5756" sId="6" quotePrefix="1">
    <nc r="NS129" t="inlineStr">
      <is>
        <t/>
      </is>
    </nc>
  </rcc>
  <rcc rId="5757" sId="6" quotePrefix="1">
    <nc r="NT129" t="inlineStr">
      <is>
        <t/>
      </is>
    </nc>
  </rcc>
  <rcc rId="5758" sId="6" quotePrefix="1">
    <nc r="NU129" t="inlineStr">
      <is>
        <t/>
      </is>
    </nc>
  </rcc>
  <rcc rId="5759" sId="6" quotePrefix="1">
    <nc r="NV129" t="inlineStr">
      <is>
        <t/>
      </is>
    </nc>
  </rcc>
  <rcc rId="5760" sId="6" quotePrefix="1">
    <nc r="NW129" t="inlineStr">
      <is>
        <t/>
      </is>
    </nc>
  </rcc>
  <rcc rId="5761" sId="6" quotePrefix="1">
    <nc r="NX129" t="inlineStr">
      <is>
        <t/>
      </is>
    </nc>
  </rcc>
  <rcc rId="5762" sId="6" quotePrefix="1">
    <nc r="NY129" t="inlineStr">
      <is>
        <t/>
      </is>
    </nc>
  </rcc>
  <rcc rId="5763" sId="6" quotePrefix="1">
    <nc r="NQ130" t="inlineStr">
      <is>
        <t/>
      </is>
    </nc>
  </rcc>
  <rcc rId="5764" sId="6" quotePrefix="1">
    <nc r="NR130" t="inlineStr">
      <is>
        <t/>
      </is>
    </nc>
  </rcc>
  <rcc rId="5765" sId="6" quotePrefix="1">
    <nc r="NS130" t="inlineStr">
      <is>
        <t/>
      </is>
    </nc>
  </rcc>
  <rcc rId="5766" sId="6" quotePrefix="1">
    <nc r="NT130" t="inlineStr">
      <is>
        <t/>
      </is>
    </nc>
  </rcc>
  <rcc rId="5767" sId="6" quotePrefix="1">
    <nc r="NU130" t="inlineStr">
      <is>
        <t/>
      </is>
    </nc>
  </rcc>
  <rcc rId="5768" sId="6" quotePrefix="1">
    <nc r="NV130" t="inlineStr">
      <is>
        <t/>
      </is>
    </nc>
  </rcc>
  <rcc rId="5769" sId="6" quotePrefix="1">
    <nc r="NW130" t="inlineStr">
      <is>
        <t/>
      </is>
    </nc>
  </rcc>
  <rcc rId="5770" sId="6" quotePrefix="1">
    <nc r="NX130" t="inlineStr">
      <is>
        <t/>
      </is>
    </nc>
  </rcc>
  <rcc rId="5771" sId="6" quotePrefix="1">
    <nc r="NY130" t="inlineStr">
      <is>
        <t/>
      </is>
    </nc>
  </rcc>
  <rcc rId="5772" sId="6" quotePrefix="1">
    <nc r="NQ131" t="inlineStr">
      <is>
        <t/>
      </is>
    </nc>
  </rcc>
  <rcc rId="5773" sId="6" quotePrefix="1">
    <nc r="NR131" t="inlineStr">
      <is>
        <t/>
      </is>
    </nc>
  </rcc>
  <rcc rId="5774" sId="6" quotePrefix="1">
    <nc r="NS131" t="inlineStr">
      <is>
        <t/>
      </is>
    </nc>
  </rcc>
  <rcc rId="5775" sId="6" quotePrefix="1">
    <nc r="NT131" t="inlineStr">
      <is>
        <t/>
      </is>
    </nc>
  </rcc>
  <rcc rId="5776" sId="6" quotePrefix="1">
    <nc r="NU131" t="inlineStr">
      <is>
        <t/>
      </is>
    </nc>
  </rcc>
  <rcc rId="5777" sId="6" quotePrefix="1">
    <nc r="NV131" t="inlineStr">
      <is>
        <t/>
      </is>
    </nc>
  </rcc>
  <rcc rId="5778" sId="6" quotePrefix="1">
    <nc r="NW131" t="inlineStr">
      <is>
        <t/>
      </is>
    </nc>
  </rcc>
  <rcc rId="5779" sId="6" quotePrefix="1">
    <nc r="NX131" t="inlineStr">
      <is>
        <t/>
      </is>
    </nc>
  </rcc>
  <rcc rId="5780" sId="6" quotePrefix="1">
    <nc r="NY131" t="inlineStr">
      <is>
        <t/>
      </is>
    </nc>
  </rcc>
  <rcc rId="5781" sId="6" quotePrefix="1">
    <nc r="NQ132" t="inlineStr">
      <is>
        <t/>
      </is>
    </nc>
  </rcc>
  <rcc rId="5782" sId="6" quotePrefix="1">
    <nc r="NR132" t="inlineStr">
      <is>
        <t/>
      </is>
    </nc>
  </rcc>
  <rcc rId="5783" sId="6" quotePrefix="1">
    <nc r="NS132" t="inlineStr">
      <is>
        <t/>
      </is>
    </nc>
  </rcc>
  <rcc rId="5784" sId="6" quotePrefix="1">
    <nc r="NT132" t="inlineStr">
      <is>
        <t/>
      </is>
    </nc>
  </rcc>
  <rcc rId="5785" sId="6" quotePrefix="1">
    <nc r="NU132" t="inlineStr">
      <is>
        <t/>
      </is>
    </nc>
  </rcc>
  <rcc rId="5786" sId="6" quotePrefix="1">
    <nc r="NV132" t="inlineStr">
      <is>
        <t/>
      </is>
    </nc>
  </rcc>
  <rcc rId="5787" sId="6" quotePrefix="1">
    <nc r="NW132" t="inlineStr">
      <is>
        <t/>
      </is>
    </nc>
  </rcc>
  <rcc rId="5788" sId="6" quotePrefix="1">
    <nc r="NX132" t="inlineStr">
      <is>
        <t/>
      </is>
    </nc>
  </rcc>
  <rcc rId="5789" sId="6" quotePrefix="1">
    <nc r="NY132" t="inlineStr">
      <is>
        <t/>
      </is>
    </nc>
  </rcc>
  <rcc rId="5790" sId="6" quotePrefix="1">
    <nc r="NQ133" t="inlineStr">
      <is>
        <t/>
      </is>
    </nc>
  </rcc>
  <rcc rId="5791" sId="6" quotePrefix="1">
    <nc r="NR133" t="inlineStr">
      <is>
        <t/>
      </is>
    </nc>
  </rcc>
  <rcc rId="5792" sId="6" quotePrefix="1">
    <nc r="NS133" t="inlineStr">
      <is>
        <t/>
      </is>
    </nc>
  </rcc>
  <rcc rId="5793" sId="6" quotePrefix="1">
    <nc r="NT133" t="inlineStr">
      <is>
        <t/>
      </is>
    </nc>
  </rcc>
  <rcc rId="5794" sId="6" quotePrefix="1">
    <nc r="NU133" t="inlineStr">
      <is>
        <t/>
      </is>
    </nc>
  </rcc>
  <rcc rId="5795" sId="6" quotePrefix="1">
    <nc r="NV133" t="inlineStr">
      <is>
        <t/>
      </is>
    </nc>
  </rcc>
  <rcc rId="5796" sId="6" quotePrefix="1">
    <nc r="NW133" t="inlineStr">
      <is>
        <t/>
      </is>
    </nc>
  </rcc>
  <rcc rId="5797" sId="6" quotePrefix="1">
    <nc r="NX133" t="inlineStr">
      <is>
        <t/>
      </is>
    </nc>
  </rcc>
  <rcc rId="5798" sId="6" quotePrefix="1">
    <nc r="NY133" t="inlineStr">
      <is>
        <t/>
      </is>
    </nc>
  </rcc>
  <rcc rId="5799" sId="6" quotePrefix="1">
    <nc r="NS134" t="inlineStr">
      <is>
        <t/>
      </is>
    </nc>
  </rcc>
  <rcc rId="5800" sId="6" quotePrefix="1">
    <nc r="NT134" t="inlineStr">
      <is>
        <t/>
      </is>
    </nc>
  </rcc>
  <rcc rId="5801" sId="6" quotePrefix="1">
    <nc r="NU134" t="inlineStr">
      <is>
        <t/>
      </is>
    </nc>
  </rcc>
  <rcc rId="5802" sId="6" quotePrefix="1">
    <nc r="NV134" t="inlineStr">
      <is>
        <t/>
      </is>
    </nc>
  </rcc>
  <rcc rId="5803" sId="6" quotePrefix="1">
    <nc r="NW134" t="inlineStr">
      <is>
        <t/>
      </is>
    </nc>
  </rcc>
  <rcc rId="5804" sId="6" quotePrefix="1">
    <nc r="NX134" t="inlineStr">
      <is>
        <t/>
      </is>
    </nc>
  </rcc>
  <rcc rId="5805" sId="6" quotePrefix="1">
    <nc r="NY134" t="inlineStr">
      <is>
        <t/>
      </is>
    </nc>
  </rcc>
  <rcc rId="5806" sId="6" quotePrefix="1">
    <nc r="NQ135" t="inlineStr">
      <is>
        <t/>
      </is>
    </nc>
  </rcc>
  <rcc rId="5807" sId="6" quotePrefix="1">
    <nc r="NR135" t="inlineStr">
      <is>
        <t/>
      </is>
    </nc>
  </rcc>
  <rcc rId="5808" sId="6" quotePrefix="1">
    <nc r="NS135" t="inlineStr">
      <is>
        <t/>
      </is>
    </nc>
  </rcc>
  <rcc rId="5809" sId="6" quotePrefix="1">
    <nc r="NT135" t="inlineStr">
      <is>
        <t/>
      </is>
    </nc>
  </rcc>
  <rcc rId="5810" sId="6" quotePrefix="1">
    <nc r="NU135" t="inlineStr">
      <is>
        <t/>
      </is>
    </nc>
  </rcc>
  <rcc rId="5811" sId="6" quotePrefix="1">
    <nc r="NV135" t="inlineStr">
      <is>
        <t/>
      </is>
    </nc>
  </rcc>
  <rcc rId="5812" sId="6" quotePrefix="1">
    <nc r="NW135" t="inlineStr">
      <is>
        <t/>
      </is>
    </nc>
  </rcc>
  <rcc rId="5813" sId="6" quotePrefix="1">
    <nc r="NX135" t="inlineStr">
      <is>
        <t/>
      </is>
    </nc>
  </rcc>
  <rcc rId="5814" sId="6" quotePrefix="1">
    <nc r="NY135" t="inlineStr">
      <is>
        <t/>
      </is>
    </nc>
  </rcc>
  <rcc rId="5815" sId="6" quotePrefix="1">
    <nc r="NQ136" t="inlineStr">
      <is>
        <t/>
      </is>
    </nc>
  </rcc>
  <rcc rId="5816" sId="6" quotePrefix="1">
    <nc r="NR136" t="inlineStr">
      <is>
        <t/>
      </is>
    </nc>
  </rcc>
  <rcc rId="5817" sId="6" quotePrefix="1">
    <nc r="NS136" t="inlineStr">
      <is>
        <t/>
      </is>
    </nc>
  </rcc>
  <rcc rId="5818" sId="6" quotePrefix="1">
    <nc r="NT136" t="inlineStr">
      <is>
        <t/>
      </is>
    </nc>
  </rcc>
  <rcc rId="5819" sId="6" quotePrefix="1">
    <nc r="NU136" t="inlineStr">
      <is>
        <t/>
      </is>
    </nc>
  </rcc>
  <rcc rId="5820" sId="6" quotePrefix="1">
    <nc r="NV136" t="inlineStr">
      <is>
        <t/>
      </is>
    </nc>
  </rcc>
  <rcc rId="5821" sId="6" quotePrefix="1">
    <nc r="NW136" t="inlineStr">
      <is>
        <t/>
      </is>
    </nc>
  </rcc>
  <rcc rId="5822" sId="6" quotePrefix="1">
    <nc r="NX136" t="inlineStr">
      <is>
        <t/>
      </is>
    </nc>
  </rcc>
  <rcc rId="5823" sId="6" quotePrefix="1">
    <nc r="NY136" t="inlineStr">
      <is>
        <t/>
      </is>
    </nc>
  </rcc>
  <rcc rId="5824" sId="6" quotePrefix="1">
    <nc r="NQ137" t="inlineStr">
      <is>
        <t/>
      </is>
    </nc>
  </rcc>
  <rcc rId="5825" sId="6" quotePrefix="1">
    <nc r="NR137" t="inlineStr">
      <is>
        <t/>
      </is>
    </nc>
  </rcc>
  <rcc rId="5826" sId="6" quotePrefix="1">
    <nc r="NS137" t="inlineStr">
      <is>
        <t/>
      </is>
    </nc>
  </rcc>
  <rcc rId="5827" sId="6" quotePrefix="1">
    <nc r="NT137" t="inlineStr">
      <is>
        <t/>
      </is>
    </nc>
  </rcc>
  <rcc rId="5828" sId="6" quotePrefix="1">
    <nc r="NU137" t="inlineStr">
      <is>
        <t/>
      </is>
    </nc>
  </rcc>
  <rcc rId="5829" sId="6" quotePrefix="1">
    <nc r="NV137" t="inlineStr">
      <is>
        <t/>
      </is>
    </nc>
  </rcc>
  <rcc rId="5830" sId="6" quotePrefix="1">
    <nc r="NW137" t="inlineStr">
      <is>
        <t/>
      </is>
    </nc>
  </rcc>
  <rcc rId="5831" sId="6" quotePrefix="1">
    <nc r="NX137" t="inlineStr">
      <is>
        <t/>
      </is>
    </nc>
  </rcc>
  <rcc rId="5832" sId="6" quotePrefix="1">
    <nc r="NY137" t="inlineStr">
      <is>
        <t/>
      </is>
    </nc>
  </rcc>
  <rcc rId="5833" sId="6" quotePrefix="1">
    <nc r="NQ138" t="inlineStr">
      <is>
        <t/>
      </is>
    </nc>
  </rcc>
  <rcc rId="5834" sId="6" quotePrefix="1">
    <nc r="NR138" t="inlineStr">
      <is>
        <t/>
      </is>
    </nc>
  </rcc>
  <rcc rId="5835" sId="6" quotePrefix="1">
    <nc r="NS138" t="inlineStr">
      <is>
        <t/>
      </is>
    </nc>
  </rcc>
  <rcc rId="5836" sId="6" quotePrefix="1">
    <nc r="NT138" t="inlineStr">
      <is>
        <t/>
      </is>
    </nc>
  </rcc>
  <rcc rId="5837" sId="6" quotePrefix="1">
    <nc r="NU138" t="inlineStr">
      <is>
        <t/>
      </is>
    </nc>
  </rcc>
  <rcc rId="5838" sId="6" quotePrefix="1">
    <nc r="NV138" t="inlineStr">
      <is>
        <t/>
      </is>
    </nc>
  </rcc>
  <rcc rId="5839" sId="6" quotePrefix="1">
    <nc r="NW138" t="inlineStr">
      <is>
        <t/>
      </is>
    </nc>
  </rcc>
  <rcc rId="5840" sId="6" quotePrefix="1">
    <nc r="NX138" t="inlineStr">
      <is>
        <t/>
      </is>
    </nc>
  </rcc>
  <rcc rId="5841" sId="6" quotePrefix="1">
    <nc r="NY138" t="inlineStr">
      <is>
        <t/>
      </is>
    </nc>
  </rcc>
  <rcc rId="5842" sId="6" quotePrefix="1">
    <nc r="NQ139" t="inlineStr">
      <is>
        <t/>
      </is>
    </nc>
  </rcc>
  <rcc rId="5843" sId="6" quotePrefix="1">
    <nc r="NR139" t="inlineStr">
      <is>
        <t/>
      </is>
    </nc>
  </rcc>
  <rcc rId="5844" sId="6" quotePrefix="1">
    <nc r="NS139" t="inlineStr">
      <is>
        <t/>
      </is>
    </nc>
  </rcc>
  <rcc rId="5845" sId="6" quotePrefix="1">
    <nc r="NT139" t="inlineStr">
      <is>
        <t/>
      </is>
    </nc>
  </rcc>
  <rcc rId="5846" sId="6" quotePrefix="1">
    <nc r="NU139" t="inlineStr">
      <is>
        <t/>
      </is>
    </nc>
  </rcc>
  <rcc rId="5847" sId="6" quotePrefix="1">
    <nc r="NV139" t="inlineStr">
      <is>
        <t/>
      </is>
    </nc>
  </rcc>
  <rcc rId="5848" sId="6" quotePrefix="1">
    <nc r="NW139" t="inlineStr">
      <is>
        <t/>
      </is>
    </nc>
  </rcc>
  <rcc rId="5849" sId="6" quotePrefix="1">
    <nc r="NX139" t="inlineStr">
      <is>
        <t/>
      </is>
    </nc>
  </rcc>
  <rcc rId="5850" sId="6" quotePrefix="1">
    <nc r="NY139" t="inlineStr">
      <is>
        <t/>
      </is>
    </nc>
  </rcc>
  <rcc rId="5851" sId="6" quotePrefix="1">
    <nc r="NQ140" t="inlineStr">
      <is>
        <t/>
      </is>
    </nc>
  </rcc>
  <rcc rId="5852" sId="6" quotePrefix="1">
    <nc r="NR140" t="inlineStr">
      <is>
        <t/>
      </is>
    </nc>
  </rcc>
  <rcc rId="5853" sId="6" quotePrefix="1">
    <nc r="NS140" t="inlineStr">
      <is>
        <t/>
      </is>
    </nc>
  </rcc>
  <rcc rId="5854" sId="6" quotePrefix="1">
    <nc r="NT140" t="inlineStr">
      <is>
        <t/>
      </is>
    </nc>
  </rcc>
  <rcc rId="5855" sId="6" quotePrefix="1">
    <nc r="NU140" t="inlineStr">
      <is>
        <t/>
      </is>
    </nc>
  </rcc>
  <rcc rId="5856" sId="6" quotePrefix="1">
    <nc r="NV140" t="inlineStr">
      <is>
        <t/>
      </is>
    </nc>
  </rcc>
  <rcc rId="5857" sId="6" quotePrefix="1">
    <nc r="NW140" t="inlineStr">
      <is>
        <t/>
      </is>
    </nc>
  </rcc>
  <rcc rId="5858" sId="6" quotePrefix="1">
    <nc r="NX140" t="inlineStr">
      <is>
        <t/>
      </is>
    </nc>
  </rcc>
  <rcc rId="5859" sId="6" quotePrefix="1">
    <nc r="NY140" t="inlineStr">
      <is>
        <t/>
      </is>
    </nc>
  </rcc>
  <rcc rId="5860" sId="6" quotePrefix="1">
    <nc r="NQ141" t="inlineStr">
      <is>
        <t/>
      </is>
    </nc>
  </rcc>
  <rcc rId="5861" sId="6" quotePrefix="1">
    <nc r="NR141" t="inlineStr">
      <is>
        <t/>
      </is>
    </nc>
  </rcc>
  <rcc rId="5862" sId="6" quotePrefix="1">
    <nc r="NS141" t="inlineStr">
      <is>
        <t/>
      </is>
    </nc>
  </rcc>
  <rcc rId="5863" sId="6" quotePrefix="1">
    <nc r="NT141" t="inlineStr">
      <is>
        <t/>
      </is>
    </nc>
  </rcc>
  <rcc rId="5864" sId="6" quotePrefix="1">
    <nc r="NU141" t="inlineStr">
      <is>
        <t/>
      </is>
    </nc>
  </rcc>
  <rcc rId="5865" sId="6" quotePrefix="1">
    <nc r="NV141" t="inlineStr">
      <is>
        <t/>
      </is>
    </nc>
  </rcc>
  <rcc rId="5866" sId="6" quotePrefix="1">
    <nc r="NW141" t="inlineStr">
      <is>
        <t/>
      </is>
    </nc>
  </rcc>
  <rcc rId="5867" sId="6" quotePrefix="1">
    <nc r="NX141" t="inlineStr">
      <is>
        <t/>
      </is>
    </nc>
  </rcc>
  <rcc rId="5868" sId="6" quotePrefix="1">
    <nc r="NY141" t="inlineStr">
      <is>
        <t/>
      </is>
    </nc>
  </rcc>
  <rcc rId="5869" sId="6" quotePrefix="1">
    <nc r="NQ142" t="inlineStr">
      <is>
        <t/>
      </is>
    </nc>
  </rcc>
  <rcc rId="5870" sId="6" quotePrefix="1">
    <nc r="NR142" t="inlineStr">
      <is>
        <t/>
      </is>
    </nc>
  </rcc>
  <rcc rId="5871" sId="6" quotePrefix="1">
    <nc r="NS142" t="inlineStr">
      <is>
        <t/>
      </is>
    </nc>
  </rcc>
  <rcc rId="5872" sId="6" quotePrefix="1">
    <nc r="NT142" t="inlineStr">
      <is>
        <t/>
      </is>
    </nc>
  </rcc>
  <rcc rId="5873" sId="6" quotePrefix="1">
    <nc r="NU142" t="inlineStr">
      <is>
        <t/>
      </is>
    </nc>
  </rcc>
  <rcc rId="5874" sId="6" quotePrefix="1">
    <nc r="NV142" t="inlineStr">
      <is>
        <t/>
      </is>
    </nc>
  </rcc>
  <rcc rId="5875" sId="6" quotePrefix="1">
    <nc r="NW142" t="inlineStr">
      <is>
        <t/>
      </is>
    </nc>
  </rcc>
  <rcc rId="5876" sId="6" quotePrefix="1">
    <nc r="NX142" t="inlineStr">
      <is>
        <t/>
      </is>
    </nc>
  </rcc>
  <rcc rId="5877" sId="6" quotePrefix="1">
    <nc r="NY142" t="inlineStr">
      <is>
        <t/>
      </is>
    </nc>
  </rcc>
  <rcc rId="5878" sId="6" quotePrefix="1">
    <nc r="LJ143" t="inlineStr">
      <is>
        <t/>
      </is>
    </nc>
  </rcc>
  <rcc rId="5879" sId="6" quotePrefix="1">
    <nc r="NS143" t="inlineStr">
      <is>
        <t/>
      </is>
    </nc>
  </rcc>
  <rcc rId="5880" sId="6" quotePrefix="1">
    <nc r="NT143" t="inlineStr">
      <is>
        <t/>
      </is>
    </nc>
  </rcc>
  <rcc rId="5881" sId="6" quotePrefix="1">
    <nc r="NU143" t="inlineStr">
      <is>
        <t/>
      </is>
    </nc>
  </rcc>
  <rcc rId="5882" sId="6" quotePrefix="1">
    <nc r="NV143" t="inlineStr">
      <is>
        <t/>
      </is>
    </nc>
  </rcc>
  <rcc rId="5883" sId="6" quotePrefix="1">
    <nc r="NW143" t="inlineStr">
      <is>
        <t/>
      </is>
    </nc>
  </rcc>
  <rcc rId="5884" sId="6" quotePrefix="1">
    <nc r="NX143" t="inlineStr">
      <is>
        <t/>
      </is>
    </nc>
  </rcc>
  <rcc rId="5885" sId="6" quotePrefix="1">
    <nc r="NY143" t="inlineStr">
      <is>
        <t/>
      </is>
    </nc>
  </rcc>
  <rcc rId="5886" sId="6" quotePrefix="1">
    <nc r="NQ144" t="inlineStr">
      <is>
        <t/>
      </is>
    </nc>
  </rcc>
  <rcc rId="5887" sId="6" quotePrefix="1">
    <nc r="NR144" t="inlineStr">
      <is>
        <t/>
      </is>
    </nc>
  </rcc>
  <rcc rId="5888" sId="6" quotePrefix="1">
    <nc r="NS144" t="inlineStr">
      <is>
        <t/>
      </is>
    </nc>
  </rcc>
  <rcc rId="5889" sId="6" quotePrefix="1">
    <nc r="NT144" t="inlineStr">
      <is>
        <t/>
      </is>
    </nc>
  </rcc>
  <rcc rId="5890" sId="6" quotePrefix="1">
    <nc r="NU144" t="inlineStr">
      <is>
        <t/>
      </is>
    </nc>
  </rcc>
  <rcc rId="5891" sId="6" quotePrefix="1">
    <nc r="NV144" t="inlineStr">
      <is>
        <t/>
      </is>
    </nc>
  </rcc>
  <rcc rId="5892" sId="6" quotePrefix="1">
    <nc r="NW144" t="inlineStr">
      <is>
        <t/>
      </is>
    </nc>
  </rcc>
  <rcc rId="5893" sId="6" quotePrefix="1">
    <nc r="NX144" t="inlineStr">
      <is>
        <t/>
      </is>
    </nc>
  </rcc>
  <rcc rId="5894" sId="6" quotePrefix="1">
    <nc r="NY144" t="inlineStr">
      <is>
        <t/>
      </is>
    </nc>
  </rcc>
  <rcc rId="5895" sId="6" quotePrefix="1">
    <nc r="C145" t="inlineStr">
      <is>
        <t/>
      </is>
    </nc>
  </rcc>
  <rcc rId="5896" sId="6" quotePrefix="1">
    <nc r="D145" t="inlineStr">
      <is>
        <t/>
      </is>
    </nc>
  </rcc>
  <rcc rId="5897" sId="6" quotePrefix="1">
    <nc r="E145" t="inlineStr">
      <is>
        <t/>
      </is>
    </nc>
  </rcc>
  <rcc rId="5898" sId="6" quotePrefix="1">
    <nc r="F145" t="inlineStr">
      <is>
        <t/>
      </is>
    </nc>
  </rcc>
  <rcc rId="5899" sId="6" quotePrefix="1">
    <nc r="G145" t="inlineStr">
      <is>
        <t/>
      </is>
    </nc>
  </rcc>
  <rcc rId="5900" sId="6" quotePrefix="1">
    <nc r="H145" t="inlineStr">
      <is>
        <t/>
      </is>
    </nc>
  </rcc>
  <rcc rId="5901" sId="6" quotePrefix="1">
    <nc r="I145" t="inlineStr">
      <is>
        <t/>
      </is>
    </nc>
  </rcc>
  <rcc rId="5902" sId="6" quotePrefix="1">
    <nc r="J145" t="inlineStr">
      <is>
        <t/>
      </is>
    </nc>
  </rcc>
  <rcc rId="5903" sId="6" quotePrefix="1">
    <nc r="K145" t="inlineStr">
      <is>
        <t/>
      </is>
    </nc>
  </rcc>
  <rcc rId="5904" sId="6" quotePrefix="1">
    <nc r="L145" t="inlineStr">
      <is>
        <t/>
      </is>
    </nc>
  </rcc>
  <rcc rId="5905" sId="6" quotePrefix="1">
    <nc r="M145" t="inlineStr">
      <is>
        <t/>
      </is>
    </nc>
  </rcc>
  <rcc rId="5906" sId="6" quotePrefix="1">
    <nc r="N145" t="inlineStr">
      <is>
        <t/>
      </is>
    </nc>
  </rcc>
  <rcc rId="5907" sId="6" quotePrefix="1">
    <nc r="O145" t="inlineStr">
      <is>
        <t/>
      </is>
    </nc>
  </rcc>
  <rcc rId="5908" sId="6" quotePrefix="1">
    <nc r="P145" t="inlineStr">
      <is>
        <t/>
      </is>
    </nc>
  </rcc>
  <rcc rId="5909" sId="6" quotePrefix="1">
    <nc r="Q145" t="inlineStr">
      <is>
        <t/>
      </is>
    </nc>
  </rcc>
  <rcc rId="5910" sId="6" quotePrefix="1">
    <nc r="R145" t="inlineStr">
      <is>
        <t/>
      </is>
    </nc>
  </rcc>
  <rcc rId="5911" sId="6" quotePrefix="1">
    <nc r="S145" t="inlineStr">
      <is>
        <t/>
      </is>
    </nc>
  </rcc>
  <rcc rId="5912" sId="6" quotePrefix="1">
    <nc r="T145" t="inlineStr">
      <is>
        <t/>
      </is>
    </nc>
  </rcc>
  <rcc rId="5913" sId="6" quotePrefix="1">
    <nc r="U145" t="inlineStr">
      <is>
        <t/>
      </is>
    </nc>
  </rcc>
  <rcc rId="5914" sId="6" quotePrefix="1">
    <nc r="V145" t="inlineStr">
      <is>
        <t/>
      </is>
    </nc>
  </rcc>
  <rcc rId="5915" sId="6" quotePrefix="1">
    <nc r="W145" t="inlineStr">
      <is>
        <t/>
      </is>
    </nc>
  </rcc>
  <rcc rId="5916" sId="6" quotePrefix="1">
    <nc r="X145" t="inlineStr">
      <is>
        <t/>
      </is>
    </nc>
  </rcc>
  <rcc rId="5917" sId="6" quotePrefix="1">
    <nc r="Y145" t="inlineStr">
      <is>
        <t/>
      </is>
    </nc>
  </rcc>
  <rcc rId="5918" sId="6" quotePrefix="1">
    <nc r="Z145" t="inlineStr">
      <is>
        <t/>
      </is>
    </nc>
  </rcc>
  <rcc rId="5919" sId="6" quotePrefix="1">
    <nc r="AA145" t="inlineStr">
      <is>
        <t/>
      </is>
    </nc>
  </rcc>
  <rcc rId="5920" sId="6" quotePrefix="1">
    <nc r="AB145" t="inlineStr">
      <is>
        <t/>
      </is>
    </nc>
  </rcc>
  <rcc rId="5921" sId="6" quotePrefix="1">
    <nc r="AC145" t="inlineStr">
      <is>
        <t/>
      </is>
    </nc>
  </rcc>
  <rcc rId="5922" sId="6" quotePrefix="1">
    <nc r="AD145" t="inlineStr">
      <is>
        <t/>
      </is>
    </nc>
  </rcc>
  <rcc rId="5923" sId="6" quotePrefix="1">
    <nc r="AE145" t="inlineStr">
      <is>
        <t/>
      </is>
    </nc>
  </rcc>
  <rcc rId="5924" sId="6" quotePrefix="1">
    <nc r="AF145" t="inlineStr">
      <is>
        <t/>
      </is>
    </nc>
  </rcc>
  <rcc rId="5925" sId="6" quotePrefix="1">
    <nc r="AG145" t="inlineStr">
      <is>
        <t/>
      </is>
    </nc>
  </rcc>
  <rcc rId="5926" sId="6" quotePrefix="1">
    <nc r="AH145" t="inlineStr">
      <is>
        <t/>
      </is>
    </nc>
  </rcc>
  <rcc rId="5927" sId="6" quotePrefix="1">
    <nc r="AI145" t="inlineStr">
      <is>
        <t/>
      </is>
    </nc>
  </rcc>
  <rcc rId="5928" sId="6" quotePrefix="1">
    <nc r="AJ145" t="inlineStr">
      <is>
        <t/>
      </is>
    </nc>
  </rcc>
  <rcc rId="5929" sId="6" quotePrefix="1">
    <nc r="AK145" t="inlineStr">
      <is>
        <t/>
      </is>
    </nc>
  </rcc>
  <rcc rId="5930" sId="6" quotePrefix="1">
    <nc r="AL145" t="inlineStr">
      <is>
        <t/>
      </is>
    </nc>
  </rcc>
  <rcc rId="5931" sId="6" quotePrefix="1">
    <nc r="AM145" t="inlineStr">
      <is>
        <t/>
      </is>
    </nc>
  </rcc>
  <rcc rId="5932" sId="6" quotePrefix="1">
    <nc r="AN145" t="inlineStr">
      <is>
        <t/>
      </is>
    </nc>
  </rcc>
  <rcc rId="5933" sId="6" quotePrefix="1">
    <nc r="AO145" t="inlineStr">
      <is>
        <t/>
      </is>
    </nc>
  </rcc>
  <rcc rId="5934" sId="6" quotePrefix="1">
    <nc r="AP145" t="inlineStr">
      <is>
        <t/>
      </is>
    </nc>
  </rcc>
  <rcc rId="5935" sId="6" quotePrefix="1">
    <nc r="AQ145" t="inlineStr">
      <is>
        <t/>
      </is>
    </nc>
  </rcc>
  <rcc rId="5936" sId="6" quotePrefix="1">
    <nc r="AR145" t="inlineStr">
      <is>
        <t/>
      </is>
    </nc>
  </rcc>
  <rcc rId="5937" sId="6" quotePrefix="1">
    <nc r="AS145" t="inlineStr">
      <is>
        <t/>
      </is>
    </nc>
  </rcc>
  <rcc rId="5938" sId="6" quotePrefix="1">
    <nc r="AT145" t="inlineStr">
      <is>
        <t/>
      </is>
    </nc>
  </rcc>
  <rcc rId="5939" sId="6" quotePrefix="1">
    <nc r="AU145" t="inlineStr">
      <is>
        <t/>
      </is>
    </nc>
  </rcc>
  <rcc rId="5940" sId="6" quotePrefix="1">
    <nc r="AV145" t="inlineStr">
      <is>
        <t/>
      </is>
    </nc>
  </rcc>
  <rcc rId="5941" sId="6" quotePrefix="1">
    <nc r="AW145" t="inlineStr">
      <is>
        <t/>
      </is>
    </nc>
  </rcc>
  <rcc rId="5942" sId="6" quotePrefix="1">
    <nc r="AX145" t="inlineStr">
      <is>
        <t/>
      </is>
    </nc>
  </rcc>
  <rcc rId="5943" sId="6" quotePrefix="1">
    <nc r="AY145" t="inlineStr">
      <is>
        <t/>
      </is>
    </nc>
  </rcc>
  <rcc rId="5944" sId="6" quotePrefix="1">
    <nc r="AZ145" t="inlineStr">
      <is>
        <t/>
      </is>
    </nc>
  </rcc>
  <rcc rId="5945" sId="6" quotePrefix="1">
    <nc r="BA145" t="inlineStr">
      <is>
        <t/>
      </is>
    </nc>
  </rcc>
  <rcc rId="5946" sId="6" quotePrefix="1">
    <nc r="BB145" t="inlineStr">
      <is>
        <t/>
      </is>
    </nc>
  </rcc>
  <rcc rId="5947" sId="6" quotePrefix="1">
    <nc r="BC145" t="inlineStr">
      <is>
        <t/>
      </is>
    </nc>
  </rcc>
  <rcc rId="5948" sId="6" quotePrefix="1">
    <nc r="BD145" t="inlineStr">
      <is>
        <t/>
      </is>
    </nc>
  </rcc>
  <rcc rId="5949" sId="6" quotePrefix="1">
    <nc r="BE145" t="inlineStr">
      <is>
        <t/>
      </is>
    </nc>
  </rcc>
  <rcc rId="5950" sId="6" quotePrefix="1">
    <nc r="BF145" t="inlineStr">
      <is>
        <t/>
      </is>
    </nc>
  </rcc>
  <rcc rId="5951" sId="6" quotePrefix="1">
    <nc r="BG145" t="inlineStr">
      <is>
        <t/>
      </is>
    </nc>
  </rcc>
  <rcc rId="5952" sId="6" quotePrefix="1">
    <nc r="BH145" t="inlineStr">
      <is>
        <t/>
      </is>
    </nc>
  </rcc>
  <rcc rId="5953" sId="6" quotePrefix="1">
    <nc r="BI145" t="inlineStr">
      <is>
        <t/>
      </is>
    </nc>
  </rcc>
  <rcc rId="5954" sId="6" quotePrefix="1">
    <nc r="BJ145" t="inlineStr">
      <is>
        <t/>
      </is>
    </nc>
  </rcc>
  <rcc rId="5955" sId="6" quotePrefix="1">
    <nc r="BK145" t="inlineStr">
      <is>
        <t/>
      </is>
    </nc>
  </rcc>
  <rcc rId="5956" sId="6" quotePrefix="1">
    <nc r="BR145" t="inlineStr">
      <is>
        <t/>
      </is>
    </nc>
  </rcc>
  <rcc rId="5957" sId="6" quotePrefix="1">
    <nc r="BS145" t="inlineStr">
      <is>
        <t/>
      </is>
    </nc>
  </rcc>
  <rcc rId="5958" sId="6" quotePrefix="1">
    <nc r="BT145" t="inlineStr">
      <is>
        <t/>
      </is>
    </nc>
  </rcc>
  <rcc rId="5959" sId="6" quotePrefix="1">
    <nc r="BU145" t="inlineStr">
      <is>
        <t/>
      </is>
    </nc>
  </rcc>
  <rcc rId="5960" sId="6" quotePrefix="1">
    <nc r="BV145" t="inlineStr">
      <is>
        <t/>
      </is>
    </nc>
  </rcc>
  <rcc rId="5961" sId="6" quotePrefix="1">
    <nc r="BW145" t="inlineStr">
      <is>
        <t/>
      </is>
    </nc>
  </rcc>
  <rcc rId="5962" sId="6" quotePrefix="1">
    <nc r="BX145" t="inlineStr">
      <is>
        <t/>
      </is>
    </nc>
  </rcc>
  <rcc rId="5963" sId="6" quotePrefix="1">
    <nc r="BY145" t="inlineStr">
      <is>
        <t/>
      </is>
    </nc>
  </rcc>
  <rcc rId="5964" sId="6" quotePrefix="1">
    <nc r="BZ145" t="inlineStr">
      <is>
        <t/>
      </is>
    </nc>
  </rcc>
  <rcc rId="5965" sId="6" quotePrefix="1">
    <nc r="CA145" t="inlineStr">
      <is>
        <t/>
      </is>
    </nc>
  </rcc>
  <rcc rId="5966" sId="6" quotePrefix="1">
    <nc r="CB145" t="inlineStr">
      <is>
        <t/>
      </is>
    </nc>
  </rcc>
  <rcc rId="5967" sId="6" quotePrefix="1">
    <nc r="CC145" t="inlineStr">
      <is>
        <t/>
      </is>
    </nc>
  </rcc>
  <rcc rId="5968" sId="6" quotePrefix="1">
    <nc r="CD145" t="inlineStr">
      <is>
        <t/>
      </is>
    </nc>
  </rcc>
  <rcc rId="5969" sId="6" quotePrefix="1">
    <nc r="CE145" t="inlineStr">
      <is>
        <t/>
      </is>
    </nc>
  </rcc>
  <rcc rId="5970" sId="6" quotePrefix="1">
    <nc r="CF145" t="inlineStr">
      <is>
        <t/>
      </is>
    </nc>
  </rcc>
  <rcc rId="5971" sId="6" quotePrefix="1">
    <nc r="CG145" t="inlineStr">
      <is>
        <t/>
      </is>
    </nc>
  </rcc>
  <rcc rId="5972" sId="6" quotePrefix="1">
    <nc r="CH145" t="inlineStr">
      <is>
        <t/>
      </is>
    </nc>
  </rcc>
  <rcc rId="5973" sId="6" quotePrefix="1">
    <nc r="CI145" t="inlineStr">
      <is>
        <t/>
      </is>
    </nc>
  </rcc>
  <rcc rId="5974" sId="6" quotePrefix="1">
    <nc r="CJ145" t="inlineStr">
      <is>
        <t/>
      </is>
    </nc>
  </rcc>
  <rcc rId="5975" sId="6" quotePrefix="1">
    <nc r="CK145" t="inlineStr">
      <is>
        <t/>
      </is>
    </nc>
  </rcc>
  <rcc rId="5976" sId="6" quotePrefix="1">
    <nc r="CL145" t="inlineStr">
      <is>
        <t/>
      </is>
    </nc>
  </rcc>
  <rcc rId="5977" sId="6" quotePrefix="1">
    <nc r="CM145" t="inlineStr">
      <is>
        <t/>
      </is>
    </nc>
  </rcc>
  <rcc rId="5978" sId="6" quotePrefix="1">
    <nc r="CN145" t="inlineStr">
      <is>
        <t/>
      </is>
    </nc>
  </rcc>
  <rcc rId="5979" sId="6" quotePrefix="1">
    <nc r="CO145" t="inlineStr">
      <is>
        <t/>
      </is>
    </nc>
  </rcc>
  <rcc rId="5980" sId="6" quotePrefix="1">
    <nc r="CP145" t="inlineStr">
      <is>
        <t/>
      </is>
    </nc>
  </rcc>
  <rcc rId="5981" sId="6" quotePrefix="1">
    <nc r="CQ145" t="inlineStr">
      <is>
        <t/>
      </is>
    </nc>
  </rcc>
  <rcc rId="5982" sId="6" quotePrefix="1">
    <nc r="CR145" t="inlineStr">
      <is>
        <t/>
      </is>
    </nc>
  </rcc>
  <rcc rId="5983" sId="6" quotePrefix="1">
    <nc r="CS145" t="inlineStr">
      <is>
        <t/>
      </is>
    </nc>
  </rcc>
  <rcc rId="5984" sId="6" quotePrefix="1">
    <nc r="CT145" t="inlineStr">
      <is>
        <t/>
      </is>
    </nc>
  </rcc>
  <rcc rId="5985" sId="6" quotePrefix="1">
    <nc r="CU145" t="inlineStr">
      <is>
        <t/>
      </is>
    </nc>
  </rcc>
  <rcc rId="5986" sId="6" quotePrefix="1">
    <nc r="CV145" t="inlineStr">
      <is>
        <t/>
      </is>
    </nc>
  </rcc>
  <rcc rId="5987" sId="6" quotePrefix="1">
    <nc r="CW145" t="inlineStr">
      <is>
        <t/>
      </is>
    </nc>
  </rcc>
  <rcc rId="5988" sId="6" quotePrefix="1">
    <nc r="CX145" t="inlineStr">
      <is>
        <t/>
      </is>
    </nc>
  </rcc>
  <rcc rId="5989" sId="6" quotePrefix="1">
    <nc r="CY145" t="inlineStr">
      <is>
        <t/>
      </is>
    </nc>
  </rcc>
  <rcc rId="5990" sId="6" quotePrefix="1">
    <nc r="CZ145" t="inlineStr">
      <is>
        <t/>
      </is>
    </nc>
  </rcc>
  <rcc rId="5991" sId="6" quotePrefix="1">
    <nc r="DA145" t="inlineStr">
      <is>
        <t/>
      </is>
    </nc>
  </rcc>
  <rcc rId="5992" sId="6" quotePrefix="1">
    <nc r="DB145" t="inlineStr">
      <is>
        <t/>
      </is>
    </nc>
  </rcc>
  <rcc rId="5993" sId="6" quotePrefix="1">
    <nc r="DC145" t="inlineStr">
      <is>
        <t/>
      </is>
    </nc>
  </rcc>
  <rcc rId="5994" sId="6" quotePrefix="1">
    <nc r="DD145" t="inlineStr">
      <is>
        <t/>
      </is>
    </nc>
  </rcc>
  <rcc rId="5995" sId="6" quotePrefix="1">
    <nc r="DE145" t="inlineStr">
      <is>
        <t/>
      </is>
    </nc>
  </rcc>
  <rcc rId="5996" sId="6" quotePrefix="1">
    <nc r="DF145" t="inlineStr">
      <is>
        <t/>
      </is>
    </nc>
  </rcc>
  <rcc rId="5997" sId="6" quotePrefix="1">
    <nc r="DG145" t="inlineStr">
      <is>
        <t/>
      </is>
    </nc>
  </rcc>
  <rcc rId="5998" sId="6" quotePrefix="1">
    <nc r="DH145" t="inlineStr">
      <is>
        <t/>
      </is>
    </nc>
  </rcc>
  <rcc rId="5999" sId="6" quotePrefix="1">
    <nc r="DI145" t="inlineStr">
      <is>
        <t/>
      </is>
    </nc>
  </rcc>
  <rcc rId="6000" sId="6" quotePrefix="1">
    <nc r="DJ145" t="inlineStr">
      <is>
        <t/>
      </is>
    </nc>
  </rcc>
  <rcc rId="6001" sId="6" quotePrefix="1">
    <nc r="DK145" t="inlineStr">
      <is>
        <t/>
      </is>
    </nc>
  </rcc>
  <rcc rId="6002" sId="6" quotePrefix="1">
    <nc r="DL145" t="inlineStr">
      <is>
        <t/>
      </is>
    </nc>
  </rcc>
  <rcc rId="6003" sId="6" quotePrefix="1">
    <nc r="DM145" t="inlineStr">
      <is>
        <t/>
      </is>
    </nc>
  </rcc>
  <rcc rId="6004" sId="6" quotePrefix="1">
    <nc r="DN145" t="inlineStr">
      <is>
        <t/>
      </is>
    </nc>
  </rcc>
  <rcc rId="6005" sId="6" quotePrefix="1">
    <nc r="DO145" t="inlineStr">
      <is>
        <t/>
      </is>
    </nc>
  </rcc>
  <rcc rId="6006" sId="6" quotePrefix="1">
    <nc r="DP145" t="inlineStr">
      <is>
        <t/>
      </is>
    </nc>
  </rcc>
  <rcc rId="6007" sId="6" quotePrefix="1">
    <nc r="DQ145" t="inlineStr">
      <is>
        <t/>
      </is>
    </nc>
  </rcc>
  <rcc rId="6008" sId="6" quotePrefix="1">
    <nc r="DR145" t="inlineStr">
      <is>
        <t/>
      </is>
    </nc>
  </rcc>
  <rcc rId="6009" sId="6" quotePrefix="1">
    <nc r="DS145" t="inlineStr">
      <is>
        <t/>
      </is>
    </nc>
  </rcc>
  <rcc rId="6010" sId="6" quotePrefix="1">
    <nc r="DT145" t="inlineStr">
      <is>
        <t/>
      </is>
    </nc>
  </rcc>
  <rcc rId="6011" sId="6" quotePrefix="1">
    <nc r="DU145" t="inlineStr">
      <is>
        <t/>
      </is>
    </nc>
  </rcc>
  <rcc rId="6012" sId="6" quotePrefix="1">
    <nc r="DV145" t="inlineStr">
      <is>
        <t/>
      </is>
    </nc>
  </rcc>
  <rcc rId="6013" sId="6" quotePrefix="1">
    <nc r="DW145" t="inlineStr">
      <is>
        <t/>
      </is>
    </nc>
  </rcc>
  <rcc rId="6014" sId="6" quotePrefix="1">
    <nc r="DX145" t="inlineStr">
      <is>
        <t/>
      </is>
    </nc>
  </rcc>
  <rcc rId="6015" sId="6" quotePrefix="1">
    <nc r="DY145" t="inlineStr">
      <is>
        <t/>
      </is>
    </nc>
  </rcc>
  <rcc rId="6016" sId="6" quotePrefix="1">
    <nc r="DZ145" t="inlineStr">
      <is>
        <t/>
      </is>
    </nc>
  </rcc>
  <rcc rId="6017" sId="6" quotePrefix="1">
    <nc r="EA145" t="inlineStr">
      <is>
        <t/>
      </is>
    </nc>
  </rcc>
  <rcc rId="6018" sId="6" quotePrefix="1">
    <nc r="EB145" t="inlineStr">
      <is>
        <t/>
      </is>
    </nc>
  </rcc>
  <rcc rId="6019" sId="6" quotePrefix="1">
    <nc r="EC145" t="inlineStr">
      <is>
        <t/>
      </is>
    </nc>
  </rcc>
  <rcc rId="6020" sId="6" quotePrefix="1">
    <nc r="ED145" t="inlineStr">
      <is>
        <t/>
      </is>
    </nc>
  </rcc>
  <rcc rId="6021" sId="6" quotePrefix="1">
    <nc r="EE145" t="inlineStr">
      <is>
        <t/>
      </is>
    </nc>
  </rcc>
  <rcc rId="6022" sId="6" quotePrefix="1">
    <nc r="EF145" t="inlineStr">
      <is>
        <t/>
      </is>
    </nc>
  </rcc>
  <rcc rId="6023" sId="6" quotePrefix="1">
    <nc r="EG145" t="inlineStr">
      <is>
        <t/>
      </is>
    </nc>
  </rcc>
  <rcc rId="6024" sId="6" quotePrefix="1">
    <nc r="EH145" t="inlineStr">
      <is>
        <t/>
      </is>
    </nc>
  </rcc>
  <rcc rId="6025" sId="6" quotePrefix="1">
    <nc r="EI145" t="inlineStr">
      <is>
        <t/>
      </is>
    </nc>
  </rcc>
  <rcc rId="6026" sId="6" quotePrefix="1">
    <nc r="EJ145" t="inlineStr">
      <is>
        <t/>
      </is>
    </nc>
  </rcc>
  <rcc rId="6027" sId="6" quotePrefix="1">
    <nc r="EK145" t="inlineStr">
      <is>
        <t/>
      </is>
    </nc>
  </rcc>
  <rcc rId="6028" sId="6" quotePrefix="1">
    <nc r="EL145" t="inlineStr">
      <is>
        <t/>
      </is>
    </nc>
  </rcc>
  <rcc rId="6029" sId="6" quotePrefix="1">
    <nc r="EM145" t="inlineStr">
      <is>
        <t/>
      </is>
    </nc>
  </rcc>
  <rcc rId="6030" sId="6" quotePrefix="1">
    <nc r="EN145" t="inlineStr">
      <is>
        <t/>
      </is>
    </nc>
  </rcc>
  <rcc rId="6031" sId="6" quotePrefix="1">
    <nc r="EO145" t="inlineStr">
      <is>
        <t/>
      </is>
    </nc>
  </rcc>
  <rcc rId="6032" sId="6" quotePrefix="1">
    <nc r="EP145" t="inlineStr">
      <is>
        <t/>
      </is>
    </nc>
  </rcc>
  <rcc rId="6033" sId="6" quotePrefix="1">
    <nc r="EQ145" t="inlineStr">
      <is>
        <t/>
      </is>
    </nc>
  </rcc>
  <rcc rId="6034" sId="6" quotePrefix="1">
    <nc r="ER145" t="inlineStr">
      <is>
        <t/>
      </is>
    </nc>
  </rcc>
  <rcc rId="6035" sId="6" quotePrefix="1">
    <nc r="ES145" t="inlineStr">
      <is>
        <t/>
      </is>
    </nc>
  </rcc>
  <rcc rId="6036" sId="6" quotePrefix="1">
    <nc r="ET145" t="inlineStr">
      <is>
        <t/>
      </is>
    </nc>
  </rcc>
  <rcc rId="6037" sId="6" quotePrefix="1">
    <nc r="EU145" t="inlineStr">
      <is>
        <t/>
      </is>
    </nc>
  </rcc>
  <rcc rId="6038" sId="6" quotePrefix="1">
    <nc r="EV145" t="inlineStr">
      <is>
        <t/>
      </is>
    </nc>
  </rcc>
  <rcc rId="6039" sId="6" quotePrefix="1">
    <nc r="EW145" t="inlineStr">
      <is>
        <t/>
      </is>
    </nc>
  </rcc>
  <rcc rId="6040" sId="6" quotePrefix="1">
    <nc r="EX145" t="inlineStr">
      <is>
        <t/>
      </is>
    </nc>
  </rcc>
  <rcc rId="6041" sId="6" quotePrefix="1">
    <nc r="EY145" t="inlineStr">
      <is>
        <t/>
      </is>
    </nc>
  </rcc>
  <rcc rId="6042" sId="6" quotePrefix="1">
    <nc r="EZ145" t="inlineStr">
      <is>
        <t/>
      </is>
    </nc>
  </rcc>
  <rcc rId="6043" sId="6" quotePrefix="1">
    <nc r="FA145" t="inlineStr">
      <is>
        <t/>
      </is>
    </nc>
  </rcc>
  <rcc rId="6044" sId="6" quotePrefix="1">
    <nc r="FB145" t="inlineStr">
      <is>
        <t/>
      </is>
    </nc>
  </rcc>
  <rcc rId="6045" sId="6" quotePrefix="1">
    <nc r="FC145" t="inlineStr">
      <is>
        <t/>
      </is>
    </nc>
  </rcc>
  <rcc rId="6046" sId="6" quotePrefix="1">
    <nc r="FD145" t="inlineStr">
      <is>
        <t/>
      </is>
    </nc>
  </rcc>
  <rcc rId="6047" sId="6" quotePrefix="1">
    <nc r="FE145" t="inlineStr">
      <is>
        <t/>
      </is>
    </nc>
  </rcc>
  <rcc rId="6048" sId="6" quotePrefix="1">
    <nc r="FF145" t="inlineStr">
      <is>
        <t/>
      </is>
    </nc>
  </rcc>
  <rcc rId="6049" sId="6" quotePrefix="1">
    <nc r="FG145" t="inlineStr">
      <is>
        <t/>
      </is>
    </nc>
  </rcc>
  <rcc rId="6050" sId="6" quotePrefix="1">
    <nc r="FH145" t="inlineStr">
      <is>
        <t/>
      </is>
    </nc>
  </rcc>
  <rcc rId="6051" sId="6" quotePrefix="1">
    <nc r="FI145" t="inlineStr">
      <is>
        <t/>
      </is>
    </nc>
  </rcc>
  <rcc rId="6052" sId="6" quotePrefix="1">
    <nc r="FJ145" t="inlineStr">
      <is>
        <t/>
      </is>
    </nc>
  </rcc>
  <rcc rId="6053" sId="6" quotePrefix="1">
    <nc r="FK145" t="inlineStr">
      <is>
        <t/>
      </is>
    </nc>
  </rcc>
  <rcc rId="6054" sId="6" quotePrefix="1">
    <nc r="FL145" t="inlineStr">
      <is>
        <t/>
      </is>
    </nc>
  </rcc>
  <rcc rId="6055" sId="6" quotePrefix="1">
    <nc r="FN145" t="inlineStr">
      <is>
        <t/>
      </is>
    </nc>
  </rcc>
  <rcc rId="6056" sId="6" quotePrefix="1">
    <nc r="FO145" t="inlineStr">
      <is>
        <t/>
      </is>
    </nc>
  </rcc>
  <rcc rId="6057" sId="6" quotePrefix="1">
    <nc r="FP145" t="inlineStr">
      <is>
        <t/>
      </is>
    </nc>
  </rcc>
  <rcc rId="6058" sId="6" quotePrefix="1">
    <nc r="FQ145" t="inlineStr">
      <is>
        <t/>
      </is>
    </nc>
  </rcc>
  <rcc rId="6059" sId="6" quotePrefix="1">
    <nc r="FR145" t="inlineStr">
      <is>
        <t/>
      </is>
    </nc>
  </rcc>
  <rcc rId="6060" sId="6" quotePrefix="1">
    <nc r="FS145" t="inlineStr">
      <is>
        <t/>
      </is>
    </nc>
  </rcc>
  <rcc rId="6061" sId="6" quotePrefix="1">
    <nc r="FT145" t="inlineStr">
      <is>
        <t/>
      </is>
    </nc>
  </rcc>
  <rcc rId="6062" sId="6" quotePrefix="1">
    <nc r="FU145" t="inlineStr">
      <is>
        <t/>
      </is>
    </nc>
  </rcc>
  <rcc rId="6063" sId="6" quotePrefix="1">
    <nc r="FV145" t="inlineStr">
      <is>
        <t/>
      </is>
    </nc>
  </rcc>
  <rcc rId="6064" sId="6" quotePrefix="1">
    <nc r="FW145" t="inlineStr">
      <is>
        <t/>
      </is>
    </nc>
  </rcc>
  <rcc rId="6065" sId="6" quotePrefix="1">
    <nc r="FX145" t="inlineStr">
      <is>
        <t/>
      </is>
    </nc>
  </rcc>
  <rcc rId="6066" sId="6" quotePrefix="1">
    <nc r="FY145" t="inlineStr">
      <is>
        <t/>
      </is>
    </nc>
  </rcc>
  <rcc rId="6067" sId="6" quotePrefix="1">
    <nc r="FZ145" t="inlineStr">
      <is>
        <t/>
      </is>
    </nc>
  </rcc>
  <rcc rId="6068" sId="6" quotePrefix="1">
    <nc r="GA145" t="inlineStr">
      <is>
        <t/>
      </is>
    </nc>
  </rcc>
  <rcc rId="6069" sId="6" quotePrefix="1">
    <nc r="GB145" t="inlineStr">
      <is>
        <t/>
      </is>
    </nc>
  </rcc>
  <rcc rId="6070" sId="6" quotePrefix="1">
    <nc r="GC145" t="inlineStr">
      <is>
        <t/>
      </is>
    </nc>
  </rcc>
  <rcc rId="6071" sId="6" quotePrefix="1">
    <nc r="GD145" t="inlineStr">
      <is>
        <t/>
      </is>
    </nc>
  </rcc>
  <rcc rId="6072" sId="6" quotePrefix="1">
    <nc r="GE145" t="inlineStr">
      <is>
        <t/>
      </is>
    </nc>
  </rcc>
  <rcc rId="6073" sId="6" quotePrefix="1">
    <nc r="GF145" t="inlineStr">
      <is>
        <t/>
      </is>
    </nc>
  </rcc>
  <rcc rId="6074" sId="6" quotePrefix="1">
    <nc r="GG145" t="inlineStr">
      <is>
        <t/>
      </is>
    </nc>
  </rcc>
  <rcc rId="6075" sId="6" quotePrefix="1">
    <nc r="GH145" t="inlineStr">
      <is>
        <t/>
      </is>
    </nc>
  </rcc>
  <rcc rId="6076" sId="6" quotePrefix="1">
    <nc r="GI145" t="inlineStr">
      <is>
        <t/>
      </is>
    </nc>
  </rcc>
  <rcc rId="6077" sId="6" quotePrefix="1">
    <nc r="GJ145" t="inlineStr">
      <is>
        <t/>
      </is>
    </nc>
  </rcc>
  <rcc rId="6078" sId="6" quotePrefix="1">
    <nc r="GK145" t="inlineStr">
      <is>
        <t/>
      </is>
    </nc>
  </rcc>
  <rcc rId="6079" sId="6" quotePrefix="1">
    <nc r="GL145" t="inlineStr">
      <is>
        <t/>
      </is>
    </nc>
  </rcc>
  <rcc rId="6080" sId="6" quotePrefix="1">
    <nc r="GM145" t="inlineStr">
      <is>
        <t/>
      </is>
    </nc>
  </rcc>
  <rcc rId="6081" sId="6" quotePrefix="1">
    <nc r="GN145" t="inlineStr">
      <is>
        <t/>
      </is>
    </nc>
  </rcc>
  <rcc rId="6082" sId="6" quotePrefix="1">
    <nc r="GO145" t="inlineStr">
      <is>
        <t/>
      </is>
    </nc>
  </rcc>
  <rcc rId="6083" sId="6" quotePrefix="1">
    <nc r="GP145" t="inlineStr">
      <is>
        <t/>
      </is>
    </nc>
  </rcc>
  <rcc rId="6084" sId="6" quotePrefix="1">
    <nc r="GR145" t="inlineStr">
      <is>
        <t/>
      </is>
    </nc>
  </rcc>
  <rcc rId="6085" sId="6" quotePrefix="1">
    <nc r="GS145" t="inlineStr">
      <is>
        <t/>
      </is>
    </nc>
  </rcc>
  <rcc rId="6086" sId="6" quotePrefix="1">
    <nc r="GT145" t="inlineStr">
      <is>
        <t/>
      </is>
    </nc>
  </rcc>
  <rcc rId="6087" sId="6" quotePrefix="1">
    <nc r="GU145" t="inlineStr">
      <is>
        <t/>
      </is>
    </nc>
  </rcc>
  <rcc rId="6088" sId="6" quotePrefix="1">
    <nc r="GV145" t="inlineStr">
      <is>
        <t/>
      </is>
    </nc>
  </rcc>
  <rcc rId="6089" sId="6" quotePrefix="1">
    <nc r="GW145" t="inlineStr">
      <is>
        <t/>
      </is>
    </nc>
  </rcc>
  <rcc rId="6090" sId="6" quotePrefix="1">
    <nc r="GX145" t="inlineStr">
      <is>
        <t/>
      </is>
    </nc>
  </rcc>
  <rcc rId="6091" sId="6" quotePrefix="1">
    <nc r="GY145" t="inlineStr">
      <is>
        <t/>
      </is>
    </nc>
  </rcc>
  <rcc rId="6092" sId="6" quotePrefix="1">
    <nc r="GZ145" t="inlineStr">
      <is>
        <t/>
      </is>
    </nc>
  </rcc>
  <rcc rId="6093" sId="6" quotePrefix="1">
    <nc r="HA145" t="inlineStr">
      <is>
        <t/>
      </is>
    </nc>
  </rcc>
  <rcc rId="6094" sId="6" quotePrefix="1">
    <nc r="HB145" t="inlineStr">
      <is>
        <t/>
      </is>
    </nc>
  </rcc>
  <rcc rId="6095" sId="6" quotePrefix="1">
    <nc r="HC145" t="inlineStr">
      <is>
        <t/>
      </is>
    </nc>
  </rcc>
  <rcc rId="6096" sId="6" quotePrefix="1">
    <nc r="HD145" t="inlineStr">
      <is>
        <t/>
      </is>
    </nc>
  </rcc>
  <rcc rId="6097" sId="6" quotePrefix="1">
    <nc r="HE145" t="inlineStr">
      <is>
        <t/>
      </is>
    </nc>
  </rcc>
  <rcc rId="6098" sId="6" quotePrefix="1">
    <nc r="HF145" t="inlineStr">
      <is>
        <t/>
      </is>
    </nc>
  </rcc>
  <rcc rId="6099" sId="6" quotePrefix="1">
    <nc r="HG145" t="inlineStr">
      <is>
        <t/>
      </is>
    </nc>
  </rcc>
  <rcc rId="6100" sId="6" quotePrefix="1">
    <nc r="HH145" t="inlineStr">
      <is>
        <t/>
      </is>
    </nc>
  </rcc>
  <rcc rId="6101" sId="6" quotePrefix="1">
    <nc r="HI145" t="inlineStr">
      <is>
        <t/>
      </is>
    </nc>
  </rcc>
  <rcc rId="6102" sId="6" quotePrefix="1">
    <nc r="HJ145" t="inlineStr">
      <is>
        <t/>
      </is>
    </nc>
  </rcc>
  <rcc rId="6103" sId="6" quotePrefix="1">
    <nc r="HK145" t="inlineStr">
      <is>
        <t/>
      </is>
    </nc>
  </rcc>
  <rcc rId="6104" sId="6" quotePrefix="1">
    <nc r="HL145" t="inlineStr">
      <is>
        <t/>
      </is>
    </nc>
  </rcc>
  <rcc rId="6105" sId="6" quotePrefix="1">
    <nc r="HM145" t="inlineStr">
      <is>
        <t/>
      </is>
    </nc>
  </rcc>
  <rcc rId="6106" sId="6" quotePrefix="1">
    <nc r="HN145" t="inlineStr">
      <is>
        <t/>
      </is>
    </nc>
  </rcc>
  <rcc rId="6107" sId="6" quotePrefix="1">
    <nc r="HO145" t="inlineStr">
      <is>
        <t/>
      </is>
    </nc>
  </rcc>
  <rcc rId="6108" sId="6" quotePrefix="1">
    <nc r="HP145" t="inlineStr">
      <is>
        <t/>
      </is>
    </nc>
  </rcc>
  <rcc rId="6109" sId="6" quotePrefix="1">
    <nc r="HQ145" t="inlineStr">
      <is>
        <t/>
      </is>
    </nc>
  </rcc>
  <rcc rId="6110" sId="6" quotePrefix="1">
    <nc r="HR145" t="inlineStr">
      <is>
        <t/>
      </is>
    </nc>
  </rcc>
  <rcc rId="6111" sId="6" quotePrefix="1">
    <nc r="HS145" t="inlineStr">
      <is>
        <t/>
      </is>
    </nc>
  </rcc>
  <rcc rId="6112" sId="6" quotePrefix="1">
    <nc r="HT145" t="inlineStr">
      <is>
        <t/>
      </is>
    </nc>
  </rcc>
  <rcc rId="6113" sId="6" quotePrefix="1">
    <nc r="HU145" t="inlineStr">
      <is>
        <t/>
      </is>
    </nc>
  </rcc>
  <rcc rId="6114" sId="6" quotePrefix="1">
    <nc r="HV145" t="inlineStr">
      <is>
        <t/>
      </is>
    </nc>
  </rcc>
  <rcc rId="6115" sId="6" quotePrefix="1">
    <nc r="HW145" t="inlineStr">
      <is>
        <t/>
      </is>
    </nc>
  </rcc>
  <rcc rId="6116" sId="6" quotePrefix="1">
    <nc r="HX145" t="inlineStr">
      <is>
        <t/>
      </is>
    </nc>
  </rcc>
  <rcc rId="6117" sId="6" quotePrefix="1">
    <nc r="HY145" t="inlineStr">
      <is>
        <t/>
      </is>
    </nc>
  </rcc>
  <rcc rId="6118" sId="6" quotePrefix="1">
    <nc r="HZ145" t="inlineStr">
      <is>
        <t/>
      </is>
    </nc>
  </rcc>
  <rcc rId="6119" sId="6" quotePrefix="1">
    <nc r="IA145" t="inlineStr">
      <is>
        <t/>
      </is>
    </nc>
  </rcc>
  <rcc rId="6120" sId="6" quotePrefix="1">
    <nc r="IB145" t="inlineStr">
      <is>
        <t/>
      </is>
    </nc>
  </rcc>
  <rcc rId="6121" sId="6" quotePrefix="1">
    <nc r="IC145" t="inlineStr">
      <is>
        <t/>
      </is>
    </nc>
  </rcc>
  <rcc rId="6122" sId="6" quotePrefix="1">
    <nc r="ID145" t="inlineStr">
      <is>
        <t/>
      </is>
    </nc>
  </rcc>
  <rcc rId="6123" sId="6" quotePrefix="1">
    <nc r="IE145" t="inlineStr">
      <is>
        <t/>
      </is>
    </nc>
  </rcc>
  <rcc rId="6124" sId="6" quotePrefix="1">
    <nc r="IF145" t="inlineStr">
      <is>
        <t/>
      </is>
    </nc>
  </rcc>
  <rcc rId="6125" sId="6" quotePrefix="1">
    <nc r="IG145" t="inlineStr">
      <is>
        <t/>
      </is>
    </nc>
  </rcc>
  <rcc rId="6126" sId="6" quotePrefix="1">
    <nc r="IH145" t="inlineStr">
      <is>
        <t/>
      </is>
    </nc>
  </rcc>
  <rcc rId="6127" sId="6" quotePrefix="1">
    <nc r="II145" t="inlineStr">
      <is>
        <t/>
      </is>
    </nc>
  </rcc>
  <rcc rId="6128" sId="6" quotePrefix="1">
    <nc r="IJ145" t="inlineStr">
      <is>
        <t/>
      </is>
    </nc>
  </rcc>
  <rcc rId="6129" sId="6" quotePrefix="1">
    <nc r="IK145" t="inlineStr">
      <is>
        <t/>
      </is>
    </nc>
  </rcc>
  <rcc rId="6130" sId="6" quotePrefix="1">
    <nc r="IL145" t="inlineStr">
      <is>
        <t/>
      </is>
    </nc>
  </rcc>
  <rcc rId="6131" sId="6" quotePrefix="1">
    <nc r="IM145" t="inlineStr">
      <is>
        <t/>
      </is>
    </nc>
  </rcc>
  <rcc rId="6132" sId="6" quotePrefix="1">
    <nc r="IN145" t="inlineStr">
      <is>
        <t/>
      </is>
    </nc>
  </rcc>
  <rcc rId="6133" sId="6" quotePrefix="1">
    <nc r="IO145" t="inlineStr">
      <is>
        <t/>
      </is>
    </nc>
  </rcc>
  <rcc rId="6134" sId="6" quotePrefix="1">
    <nc r="IP145" t="inlineStr">
      <is>
        <t/>
      </is>
    </nc>
  </rcc>
  <rcc rId="6135" sId="6" quotePrefix="1">
    <nc r="IQ145" t="inlineStr">
      <is>
        <t/>
      </is>
    </nc>
  </rcc>
  <rcc rId="6136" sId="6" quotePrefix="1">
    <nc r="IR145" t="inlineStr">
      <is>
        <t/>
      </is>
    </nc>
  </rcc>
  <rcc rId="6137" sId="6" quotePrefix="1">
    <nc r="IS145" t="inlineStr">
      <is>
        <t/>
      </is>
    </nc>
  </rcc>
  <rcc rId="6138" sId="6" quotePrefix="1">
    <nc r="IT145" t="inlineStr">
      <is>
        <t/>
      </is>
    </nc>
  </rcc>
  <rcc rId="6139" sId="6" quotePrefix="1">
    <nc r="IU145" t="inlineStr">
      <is>
        <t/>
      </is>
    </nc>
  </rcc>
  <rcc rId="6140" sId="6" quotePrefix="1">
    <nc r="IV145" t="inlineStr">
      <is>
        <t/>
      </is>
    </nc>
  </rcc>
  <rcc rId="6141" sId="6" quotePrefix="1">
    <nc r="IW145" t="inlineStr">
      <is>
        <t/>
      </is>
    </nc>
  </rcc>
  <rcc rId="6142" sId="6" quotePrefix="1">
    <nc r="IX145" t="inlineStr">
      <is>
        <t/>
      </is>
    </nc>
  </rcc>
  <rcc rId="6143" sId="6" quotePrefix="1">
    <nc r="IY145" t="inlineStr">
      <is>
        <t/>
      </is>
    </nc>
  </rcc>
  <rcc rId="6144" sId="6" quotePrefix="1">
    <nc r="IZ145" t="inlineStr">
      <is>
        <t/>
      </is>
    </nc>
  </rcc>
  <rcc rId="6145" sId="6" quotePrefix="1">
    <nc r="JA145" t="inlineStr">
      <is>
        <t/>
      </is>
    </nc>
  </rcc>
  <rcc rId="6146" sId="6" quotePrefix="1">
    <nc r="JB145" t="inlineStr">
      <is>
        <t/>
      </is>
    </nc>
  </rcc>
  <rcc rId="6147" sId="6" quotePrefix="1">
    <nc r="JC145" t="inlineStr">
      <is>
        <t/>
      </is>
    </nc>
  </rcc>
  <rcc rId="6148" sId="6" quotePrefix="1">
    <nc r="JD145" t="inlineStr">
      <is>
        <t/>
      </is>
    </nc>
  </rcc>
  <rcc rId="6149" sId="6" quotePrefix="1">
    <nc r="JE145" t="inlineStr">
      <is>
        <t/>
      </is>
    </nc>
  </rcc>
  <rcc rId="6150" sId="6" quotePrefix="1">
    <nc r="JF145" t="inlineStr">
      <is>
        <t/>
      </is>
    </nc>
  </rcc>
  <rcc rId="6151" sId="6" quotePrefix="1">
    <nc r="JG145" t="inlineStr">
      <is>
        <t/>
      </is>
    </nc>
  </rcc>
  <rcc rId="6152" sId="6" quotePrefix="1">
    <nc r="JH145" t="inlineStr">
      <is>
        <t/>
      </is>
    </nc>
  </rcc>
  <rcc rId="6153" sId="6" quotePrefix="1">
    <nc r="JI145" t="inlineStr">
      <is>
        <t/>
      </is>
    </nc>
  </rcc>
  <rcc rId="6154" sId="6" quotePrefix="1">
    <nc r="JJ145" t="inlineStr">
      <is>
        <t/>
      </is>
    </nc>
  </rcc>
  <rcc rId="6155" sId="6" quotePrefix="1">
    <nc r="JK145" t="inlineStr">
      <is>
        <t/>
      </is>
    </nc>
  </rcc>
  <rcc rId="6156" sId="6" quotePrefix="1">
    <nc r="JL145" t="inlineStr">
      <is>
        <t/>
      </is>
    </nc>
  </rcc>
  <rcc rId="6157" sId="6" quotePrefix="1">
    <nc r="JM145" t="inlineStr">
      <is>
        <t/>
      </is>
    </nc>
  </rcc>
  <rcc rId="6158" sId="6" quotePrefix="1">
    <nc r="JN145" t="inlineStr">
      <is>
        <t/>
      </is>
    </nc>
  </rcc>
  <rcc rId="6159" sId="6" quotePrefix="1">
    <nc r="JO145" t="inlineStr">
      <is>
        <t/>
      </is>
    </nc>
  </rcc>
  <rcc rId="6160" sId="6" quotePrefix="1">
    <nc r="JP145" t="inlineStr">
      <is>
        <t/>
      </is>
    </nc>
  </rcc>
  <rcc rId="6161" sId="6" quotePrefix="1">
    <nc r="JQ145" t="inlineStr">
      <is>
        <t/>
      </is>
    </nc>
  </rcc>
  <rcc rId="6162" sId="6" quotePrefix="1">
    <nc r="JR145" t="inlineStr">
      <is>
        <t/>
      </is>
    </nc>
  </rcc>
  <rcc rId="6163" sId="6" quotePrefix="1">
    <nc r="JS145" t="inlineStr">
      <is>
        <t/>
      </is>
    </nc>
  </rcc>
  <rcc rId="6164" sId="6" quotePrefix="1">
    <nc r="JT145" t="inlineStr">
      <is>
        <t/>
      </is>
    </nc>
  </rcc>
  <rcc rId="6165" sId="6" quotePrefix="1">
    <nc r="JU145" t="inlineStr">
      <is>
        <t/>
      </is>
    </nc>
  </rcc>
  <rcc rId="6166" sId="6" quotePrefix="1">
    <nc r="JV145" t="inlineStr">
      <is>
        <t/>
      </is>
    </nc>
  </rcc>
  <rcc rId="6167" sId="6" quotePrefix="1">
    <nc r="JW145" t="inlineStr">
      <is>
        <t/>
      </is>
    </nc>
  </rcc>
  <rcc rId="6168" sId="6" quotePrefix="1">
    <nc r="JX145" t="inlineStr">
      <is>
        <t/>
      </is>
    </nc>
  </rcc>
  <rcc rId="6169" sId="6" quotePrefix="1">
    <nc r="JY145" t="inlineStr">
      <is>
        <t/>
      </is>
    </nc>
  </rcc>
  <rcc rId="6170" sId="6" quotePrefix="1">
    <nc r="JZ145" t="inlineStr">
      <is>
        <t/>
      </is>
    </nc>
  </rcc>
  <rcc rId="6171" sId="6" quotePrefix="1">
    <nc r="KA145" t="inlineStr">
      <is>
        <t/>
      </is>
    </nc>
  </rcc>
  <rcc rId="6172" sId="6" quotePrefix="1">
    <nc r="KB145" t="inlineStr">
      <is>
        <t/>
      </is>
    </nc>
  </rcc>
  <rcc rId="6173" sId="6" quotePrefix="1">
    <nc r="KC145" t="inlineStr">
      <is>
        <t/>
      </is>
    </nc>
  </rcc>
  <rcc rId="6174" sId="6" quotePrefix="1">
    <nc r="KD145" t="inlineStr">
      <is>
        <t/>
      </is>
    </nc>
  </rcc>
  <rcc rId="6175" sId="6" quotePrefix="1">
    <nc r="KE145" t="inlineStr">
      <is>
        <t/>
      </is>
    </nc>
  </rcc>
  <rcc rId="6176" sId="6" quotePrefix="1">
    <nc r="KF145" t="inlineStr">
      <is>
        <t/>
      </is>
    </nc>
  </rcc>
  <rcc rId="6177" sId="6" quotePrefix="1">
    <nc r="KG145" t="inlineStr">
      <is>
        <t/>
      </is>
    </nc>
  </rcc>
  <rcc rId="6178" sId="6" quotePrefix="1">
    <nc r="KH145" t="inlineStr">
      <is>
        <t/>
      </is>
    </nc>
  </rcc>
  <rcc rId="6179" sId="6" quotePrefix="1">
    <nc r="KI145" t="inlineStr">
      <is>
        <t/>
      </is>
    </nc>
  </rcc>
  <rcc rId="6180" sId="6" quotePrefix="1">
    <nc r="KJ145" t="inlineStr">
      <is>
        <t/>
      </is>
    </nc>
  </rcc>
  <rcc rId="6181" sId="6" quotePrefix="1">
    <nc r="KK145" t="inlineStr">
      <is>
        <t/>
      </is>
    </nc>
  </rcc>
  <rcc rId="6182" sId="6" quotePrefix="1">
    <nc r="KL145" t="inlineStr">
      <is>
        <t/>
      </is>
    </nc>
  </rcc>
  <rcc rId="6183" sId="6" quotePrefix="1">
    <nc r="KM145" t="inlineStr">
      <is>
        <t/>
      </is>
    </nc>
  </rcc>
  <rcc rId="6184" sId="6" quotePrefix="1">
    <nc r="KN145" t="inlineStr">
      <is>
        <t/>
      </is>
    </nc>
  </rcc>
  <rcc rId="6185" sId="6" quotePrefix="1">
    <nc r="KO145" t="inlineStr">
      <is>
        <t/>
      </is>
    </nc>
  </rcc>
  <rcc rId="6186" sId="6" quotePrefix="1">
    <nc r="KP145" t="inlineStr">
      <is>
        <t/>
      </is>
    </nc>
  </rcc>
  <rcc rId="6187" sId="6" quotePrefix="1">
    <nc r="KQ145" t="inlineStr">
      <is>
        <t/>
      </is>
    </nc>
  </rcc>
  <rcc rId="6188" sId="6" quotePrefix="1">
    <nc r="KR145" t="inlineStr">
      <is>
        <t/>
      </is>
    </nc>
  </rcc>
  <rcc rId="6189" sId="6" quotePrefix="1">
    <nc r="KS145" t="inlineStr">
      <is>
        <t/>
      </is>
    </nc>
  </rcc>
  <rcc rId="6190" sId="6" quotePrefix="1">
    <nc r="KT145" t="inlineStr">
      <is>
        <t/>
      </is>
    </nc>
  </rcc>
  <rcc rId="6191" sId="6" quotePrefix="1">
    <nc r="KU145" t="inlineStr">
      <is>
        <t/>
      </is>
    </nc>
  </rcc>
  <rcc rId="6192" sId="6" quotePrefix="1">
    <nc r="KV145" t="inlineStr">
      <is>
        <t/>
      </is>
    </nc>
  </rcc>
  <rcc rId="6193" sId="6" quotePrefix="1">
    <nc r="KW145" t="inlineStr">
      <is>
        <t/>
      </is>
    </nc>
  </rcc>
  <rcc rId="6194" sId="6" quotePrefix="1">
    <nc r="KX145" t="inlineStr">
      <is>
        <t/>
      </is>
    </nc>
  </rcc>
  <rcc rId="6195" sId="6" quotePrefix="1">
    <nc r="KY145" t="inlineStr">
      <is>
        <t/>
      </is>
    </nc>
  </rcc>
  <rcc rId="6196" sId="6" quotePrefix="1">
    <nc r="KZ145" t="inlineStr">
      <is>
        <t/>
      </is>
    </nc>
  </rcc>
  <rcc rId="6197" sId="6" quotePrefix="1">
    <nc r="LA145" t="inlineStr">
      <is>
        <t/>
      </is>
    </nc>
  </rcc>
  <rcc rId="6198" sId="6" quotePrefix="1">
    <nc r="LB145" t="inlineStr">
      <is>
        <t/>
      </is>
    </nc>
  </rcc>
  <rcc rId="6199" sId="6" quotePrefix="1">
    <nc r="LC145" t="inlineStr">
      <is>
        <t/>
      </is>
    </nc>
  </rcc>
  <rcc rId="6200" sId="6" quotePrefix="1">
    <nc r="LD145" t="inlineStr">
      <is>
        <t/>
      </is>
    </nc>
  </rcc>
  <rcc rId="6201" sId="6" quotePrefix="1">
    <nc r="LE145" t="inlineStr">
      <is>
        <t/>
      </is>
    </nc>
  </rcc>
  <rcc rId="6202" sId="6" quotePrefix="1">
    <nc r="LF145" t="inlineStr">
      <is>
        <t/>
      </is>
    </nc>
  </rcc>
  <rcc rId="6203" sId="6" quotePrefix="1">
    <nc r="LG145" t="inlineStr">
      <is>
        <t/>
      </is>
    </nc>
  </rcc>
  <rcc rId="6204" sId="6" quotePrefix="1">
    <nc r="LH145" t="inlineStr">
      <is>
        <t/>
      </is>
    </nc>
  </rcc>
  <rcc rId="6205" sId="6" quotePrefix="1">
    <nc r="LI145" t="inlineStr">
      <is>
        <t/>
      </is>
    </nc>
  </rcc>
  <rcc rId="6206" sId="6" quotePrefix="1">
    <nc r="LJ145" t="inlineStr">
      <is>
        <t/>
      </is>
    </nc>
  </rcc>
  <rcc rId="6207" sId="6" quotePrefix="1">
    <nc r="LK145" t="inlineStr">
      <is>
        <t/>
      </is>
    </nc>
  </rcc>
  <rcc rId="6208" sId="6" quotePrefix="1">
    <nc r="LL145" t="inlineStr">
      <is>
        <t/>
      </is>
    </nc>
  </rcc>
  <rcc rId="6209" sId="6" quotePrefix="1">
    <nc r="LM145" t="inlineStr">
      <is>
        <t/>
      </is>
    </nc>
  </rcc>
  <rcc rId="6210" sId="6" quotePrefix="1">
    <nc r="LN145" t="inlineStr">
      <is>
        <t/>
      </is>
    </nc>
  </rcc>
  <rcc rId="6211" sId="6" quotePrefix="1">
    <nc r="LO145" t="inlineStr">
      <is>
        <t/>
      </is>
    </nc>
  </rcc>
  <rcc rId="6212" sId="6" quotePrefix="1">
    <nc r="LP145" t="inlineStr">
      <is>
        <t/>
      </is>
    </nc>
  </rcc>
  <rcc rId="6213" sId="6" quotePrefix="1">
    <nc r="LQ145" t="inlineStr">
      <is>
        <t/>
      </is>
    </nc>
  </rcc>
  <rcc rId="6214" sId="6" quotePrefix="1">
    <nc r="LR145" t="inlineStr">
      <is>
        <t/>
      </is>
    </nc>
  </rcc>
  <rcc rId="6215" sId="6" quotePrefix="1">
    <nc r="LS145" t="inlineStr">
      <is>
        <t/>
      </is>
    </nc>
  </rcc>
  <rcc rId="6216" sId="6" quotePrefix="1">
    <nc r="LT145" t="inlineStr">
      <is>
        <t/>
      </is>
    </nc>
  </rcc>
  <rcc rId="6217" sId="6" quotePrefix="1">
    <nc r="LU145" t="inlineStr">
      <is>
        <t/>
      </is>
    </nc>
  </rcc>
  <rcc rId="6218" sId="6" quotePrefix="1">
    <nc r="LV145" t="inlineStr">
      <is>
        <t/>
      </is>
    </nc>
  </rcc>
  <rcc rId="6219" sId="6" quotePrefix="1">
    <nc r="LW145" t="inlineStr">
      <is>
        <t/>
      </is>
    </nc>
  </rcc>
  <rcc rId="6220" sId="6" quotePrefix="1">
    <nc r="LX145" t="inlineStr">
      <is>
        <t/>
      </is>
    </nc>
  </rcc>
  <rcc rId="6221" sId="6" quotePrefix="1">
    <nc r="LY145" t="inlineStr">
      <is>
        <t/>
      </is>
    </nc>
  </rcc>
  <rcc rId="6222" sId="6" quotePrefix="1">
    <nc r="LZ145" t="inlineStr">
      <is>
        <t/>
      </is>
    </nc>
  </rcc>
  <rcc rId="6223" sId="6" quotePrefix="1">
    <nc r="MA145" t="inlineStr">
      <is>
        <t/>
      </is>
    </nc>
  </rcc>
  <rcc rId="6224" sId="6" quotePrefix="1">
    <nc r="MB145" t="inlineStr">
      <is>
        <t/>
      </is>
    </nc>
  </rcc>
  <rcc rId="6225" sId="6" quotePrefix="1">
    <nc r="MC145" t="inlineStr">
      <is>
        <t/>
      </is>
    </nc>
  </rcc>
  <rcc rId="6226" sId="6" quotePrefix="1">
    <nc r="MD145" t="inlineStr">
      <is>
        <t/>
      </is>
    </nc>
  </rcc>
  <rcc rId="6227" sId="6" quotePrefix="1">
    <nc r="ME145" t="inlineStr">
      <is>
        <t/>
      </is>
    </nc>
  </rcc>
  <rcc rId="6228" sId="6" quotePrefix="1">
    <nc r="MF145" t="inlineStr">
      <is>
        <t/>
      </is>
    </nc>
  </rcc>
  <rcc rId="6229" sId="6" quotePrefix="1">
    <nc r="MG145" t="inlineStr">
      <is>
        <t/>
      </is>
    </nc>
  </rcc>
  <rcc rId="6230" sId="6" quotePrefix="1">
    <nc r="MH145" t="inlineStr">
      <is>
        <t/>
      </is>
    </nc>
  </rcc>
  <rcc rId="6231" sId="6" quotePrefix="1">
    <nc r="MI145" t="inlineStr">
      <is>
        <t/>
      </is>
    </nc>
  </rcc>
  <rcc rId="6232" sId="6" quotePrefix="1">
    <nc r="MJ145" t="inlineStr">
      <is>
        <t/>
      </is>
    </nc>
  </rcc>
  <rcc rId="6233" sId="6" quotePrefix="1">
    <nc r="MK145" t="inlineStr">
      <is>
        <t/>
      </is>
    </nc>
  </rcc>
  <rcc rId="6234" sId="6" quotePrefix="1">
    <nc r="ML145" t="inlineStr">
      <is>
        <t/>
      </is>
    </nc>
  </rcc>
  <rcc rId="6235" sId="6" quotePrefix="1">
    <nc r="MM145" t="inlineStr">
      <is>
        <t/>
      </is>
    </nc>
  </rcc>
  <rcc rId="6236" sId="6" quotePrefix="1">
    <nc r="MN145" t="inlineStr">
      <is>
        <t/>
      </is>
    </nc>
  </rcc>
  <rcc rId="6237" sId="6" quotePrefix="1">
    <nc r="MO145" t="inlineStr">
      <is>
        <t/>
      </is>
    </nc>
  </rcc>
  <rcc rId="6238" sId="6" quotePrefix="1">
    <nc r="MP145" t="inlineStr">
      <is>
        <t/>
      </is>
    </nc>
  </rcc>
  <rcc rId="6239" sId="6" quotePrefix="1">
    <nc r="MQ145" t="inlineStr">
      <is>
        <t/>
      </is>
    </nc>
  </rcc>
  <rcc rId="6240" sId="6" quotePrefix="1">
    <nc r="MR145" t="inlineStr">
      <is>
        <t/>
      </is>
    </nc>
  </rcc>
  <rcc rId="6241" sId="6" quotePrefix="1">
    <nc r="MS145" t="inlineStr">
      <is>
        <t/>
      </is>
    </nc>
  </rcc>
  <rcc rId="6242" sId="6" quotePrefix="1">
    <nc r="MT145" t="inlineStr">
      <is>
        <t/>
      </is>
    </nc>
  </rcc>
  <rcc rId="6243" sId="6" quotePrefix="1">
    <nc r="MU145" t="inlineStr">
      <is>
        <t/>
      </is>
    </nc>
  </rcc>
  <rcc rId="6244" sId="6" quotePrefix="1">
    <nc r="MV145" t="inlineStr">
      <is>
        <t/>
      </is>
    </nc>
  </rcc>
  <rcc rId="6245" sId="6" quotePrefix="1">
    <nc r="MW145" t="inlineStr">
      <is>
        <t/>
      </is>
    </nc>
  </rcc>
  <rcc rId="6246" sId="6" quotePrefix="1">
    <nc r="MX145" t="inlineStr">
      <is>
        <t/>
      </is>
    </nc>
  </rcc>
  <rcc rId="6247" sId="6" quotePrefix="1">
    <nc r="MY145" t="inlineStr">
      <is>
        <t/>
      </is>
    </nc>
  </rcc>
  <rcc rId="6248" sId="6" quotePrefix="1">
    <nc r="MZ145" t="inlineStr">
      <is>
        <t/>
      </is>
    </nc>
  </rcc>
  <rcc rId="6249" sId="6" quotePrefix="1">
    <nc r="NA145" t="inlineStr">
      <is>
        <t/>
      </is>
    </nc>
  </rcc>
  <rcc rId="6250" sId="6" quotePrefix="1">
    <nc r="NB145" t="inlineStr">
      <is>
        <t/>
      </is>
    </nc>
  </rcc>
  <rcc rId="6251" sId="6" quotePrefix="1">
    <nc r="NC145" t="inlineStr">
      <is>
        <t/>
      </is>
    </nc>
  </rcc>
  <rcc rId="6252" sId="6" quotePrefix="1">
    <nc r="ND145" t="inlineStr">
      <is>
        <t/>
      </is>
    </nc>
  </rcc>
  <rcc rId="6253" sId="6" quotePrefix="1">
    <nc r="NE145" t="inlineStr">
      <is>
        <t/>
      </is>
    </nc>
  </rcc>
  <rcc rId="6254" sId="6" quotePrefix="1">
    <nc r="NF145" t="inlineStr">
      <is>
        <t/>
      </is>
    </nc>
  </rcc>
  <rcc rId="6255" sId="6" quotePrefix="1">
    <nc r="NG145" t="inlineStr">
      <is>
        <t/>
      </is>
    </nc>
  </rcc>
  <rcc rId="6256" sId="6" quotePrefix="1">
    <nc r="NH145" t="inlineStr">
      <is>
        <t/>
      </is>
    </nc>
  </rcc>
  <rcc rId="6257" sId="6" quotePrefix="1">
    <nc r="NI145" t="inlineStr">
      <is>
        <t/>
      </is>
    </nc>
  </rcc>
  <rcc rId="6258" sId="6" quotePrefix="1">
    <nc r="NJ145" t="inlineStr">
      <is>
        <t/>
      </is>
    </nc>
  </rcc>
  <rcc rId="6259" sId="6" quotePrefix="1">
    <nc r="NK145" t="inlineStr">
      <is>
        <t/>
      </is>
    </nc>
  </rcc>
  <rcc rId="6260" sId="6" quotePrefix="1">
    <nc r="NL145" t="inlineStr">
      <is>
        <t/>
      </is>
    </nc>
  </rcc>
  <rcc rId="6261" sId="6" quotePrefix="1">
    <nc r="NM145" t="inlineStr">
      <is>
        <t/>
      </is>
    </nc>
  </rcc>
  <rcc rId="6262" sId="6" quotePrefix="1">
    <nc r="NN145" t="inlineStr">
      <is>
        <t/>
      </is>
    </nc>
  </rcc>
  <rcc rId="6263" sId="6" quotePrefix="1">
    <nc r="NO145" t="inlineStr">
      <is>
        <t/>
      </is>
    </nc>
  </rcc>
  <rcc rId="6264" sId="6" quotePrefix="1">
    <nc r="NQ145" t="inlineStr">
      <is>
        <t/>
      </is>
    </nc>
  </rcc>
  <rcc rId="6265" sId="6" quotePrefix="1">
    <nc r="NR145" t="inlineStr">
      <is>
        <t/>
      </is>
    </nc>
  </rcc>
  <rcc rId="6266" sId="6" quotePrefix="1">
    <nc r="NS145" t="inlineStr">
      <is>
        <t/>
      </is>
    </nc>
  </rcc>
  <rcc rId="6267" sId="6" quotePrefix="1">
    <nc r="NT145" t="inlineStr">
      <is>
        <t/>
      </is>
    </nc>
  </rcc>
  <rcc rId="6268" sId="6" quotePrefix="1">
    <nc r="NU145" t="inlineStr">
      <is>
        <t/>
      </is>
    </nc>
  </rcc>
  <rcc rId="6269" sId="6" quotePrefix="1">
    <nc r="NV145" t="inlineStr">
      <is>
        <t/>
      </is>
    </nc>
  </rcc>
  <rcc rId="6270" sId="6" quotePrefix="1">
    <nc r="NW145" t="inlineStr">
      <is>
        <t/>
      </is>
    </nc>
  </rcc>
  <rcc rId="6271" sId="6" quotePrefix="1">
    <nc r="NX145" t="inlineStr">
      <is>
        <t/>
      </is>
    </nc>
  </rcc>
  <rcc rId="6272" sId="6" quotePrefix="1">
    <nc r="NY145" t="inlineStr">
      <is>
        <t/>
      </is>
    </nc>
  </rcc>
  <rcc rId="6273" sId="6" quotePrefix="1">
    <nc r="NQ146" t="inlineStr">
      <is>
        <t/>
      </is>
    </nc>
  </rcc>
  <rcc rId="6274" sId="6" quotePrefix="1">
    <nc r="NR146" t="inlineStr">
      <is>
        <t/>
      </is>
    </nc>
  </rcc>
  <rcc rId="6275" sId="6" quotePrefix="1">
    <nc r="NS146" t="inlineStr">
      <is>
        <t/>
      </is>
    </nc>
  </rcc>
  <rcc rId="6276" sId="6" quotePrefix="1">
    <nc r="NT146" t="inlineStr">
      <is>
        <t/>
      </is>
    </nc>
  </rcc>
  <rcc rId="6277" sId="6" quotePrefix="1">
    <nc r="NU146" t="inlineStr">
      <is>
        <t/>
      </is>
    </nc>
  </rcc>
  <rcc rId="6278" sId="6" quotePrefix="1">
    <nc r="NV146" t="inlineStr">
      <is>
        <t/>
      </is>
    </nc>
  </rcc>
  <rcc rId="6279" sId="6" quotePrefix="1">
    <nc r="NW146" t="inlineStr">
      <is>
        <t/>
      </is>
    </nc>
  </rcc>
  <rcc rId="6280" sId="6" quotePrefix="1">
    <nc r="NX146" t="inlineStr">
      <is>
        <t/>
      </is>
    </nc>
  </rcc>
  <rcc rId="6281" sId="6" quotePrefix="1">
    <nc r="NY146" t="inlineStr">
      <is>
        <t/>
      </is>
    </nc>
  </rcc>
  <rcc rId="6282" sId="6" quotePrefix="1">
    <nc r="NQ147" t="inlineStr">
      <is>
        <t/>
      </is>
    </nc>
  </rcc>
  <rcc rId="6283" sId="6" quotePrefix="1">
    <nc r="NR147" t="inlineStr">
      <is>
        <t/>
      </is>
    </nc>
  </rcc>
  <rcc rId="6284" sId="6" quotePrefix="1">
    <nc r="NS147" t="inlineStr">
      <is>
        <t/>
      </is>
    </nc>
  </rcc>
  <rcc rId="6285" sId="6" quotePrefix="1">
    <nc r="NT147" t="inlineStr">
      <is>
        <t/>
      </is>
    </nc>
  </rcc>
  <rcc rId="6286" sId="6" quotePrefix="1">
    <nc r="NU147" t="inlineStr">
      <is>
        <t/>
      </is>
    </nc>
  </rcc>
  <rcc rId="6287" sId="6" quotePrefix="1">
    <nc r="NV147" t="inlineStr">
      <is>
        <t/>
      </is>
    </nc>
  </rcc>
  <rcc rId="6288" sId="6" quotePrefix="1">
    <nc r="NW147" t="inlineStr">
      <is>
        <t/>
      </is>
    </nc>
  </rcc>
  <rcc rId="6289" sId="6" quotePrefix="1">
    <nc r="NX147" t="inlineStr">
      <is>
        <t/>
      </is>
    </nc>
  </rcc>
  <rcc rId="6290" sId="6" quotePrefix="1">
    <nc r="NY147" t="inlineStr">
      <is>
        <t/>
      </is>
    </nc>
  </rcc>
  <rcc rId="6291" sId="6" quotePrefix="1">
    <nc r="IX148" t="inlineStr">
      <is>
        <t/>
      </is>
    </nc>
  </rcc>
  <rcc rId="6292" sId="6" quotePrefix="1">
    <nc r="NQ148" t="inlineStr">
      <is>
        <t/>
      </is>
    </nc>
  </rcc>
  <rcc rId="6293" sId="6" quotePrefix="1">
    <nc r="NR148" t="inlineStr">
      <is>
        <t/>
      </is>
    </nc>
  </rcc>
  <rcc rId="6294" sId="6" quotePrefix="1">
    <nc r="NS148" t="inlineStr">
      <is>
        <t/>
      </is>
    </nc>
  </rcc>
  <rcc rId="6295" sId="6" quotePrefix="1">
    <nc r="NT148" t="inlineStr">
      <is>
        <t/>
      </is>
    </nc>
  </rcc>
  <rcc rId="6296" sId="6" quotePrefix="1">
    <nc r="NU148" t="inlineStr">
      <is>
        <t/>
      </is>
    </nc>
  </rcc>
  <rcc rId="6297" sId="6" quotePrefix="1">
    <nc r="NV148" t="inlineStr">
      <is>
        <t/>
      </is>
    </nc>
  </rcc>
  <rcc rId="6298" sId="6" quotePrefix="1">
    <nc r="NW148" t="inlineStr">
      <is>
        <t/>
      </is>
    </nc>
  </rcc>
  <rcc rId="6299" sId="6" quotePrefix="1">
    <nc r="NX148" t="inlineStr">
      <is>
        <t/>
      </is>
    </nc>
  </rcc>
  <rcc rId="6300" sId="6" quotePrefix="1">
    <nc r="NY148" t="inlineStr">
      <is>
        <t/>
      </is>
    </nc>
  </rcc>
  <rcc rId="6301" sId="6" quotePrefix="1">
    <nc r="C149" t="inlineStr">
      <is>
        <t/>
      </is>
    </nc>
  </rcc>
  <rcc rId="6302" sId="6" quotePrefix="1">
    <nc r="D149" t="inlineStr">
      <is>
        <t/>
      </is>
    </nc>
  </rcc>
  <rcc rId="6303" sId="6" quotePrefix="1">
    <nc r="E149" t="inlineStr">
      <is>
        <t/>
      </is>
    </nc>
  </rcc>
  <rcc rId="6304" sId="6" quotePrefix="1">
    <nc r="F149" t="inlineStr">
      <is>
        <t/>
      </is>
    </nc>
  </rcc>
  <rcc rId="6305" sId="6" quotePrefix="1">
    <nc r="G149" t="inlineStr">
      <is>
        <t/>
      </is>
    </nc>
  </rcc>
  <rcc rId="6306" sId="6" quotePrefix="1">
    <nc r="H149" t="inlineStr">
      <is>
        <t/>
      </is>
    </nc>
  </rcc>
  <rcc rId="6307" sId="6" quotePrefix="1">
    <nc r="I149" t="inlineStr">
      <is>
        <t/>
      </is>
    </nc>
  </rcc>
  <rcc rId="6308" sId="6" quotePrefix="1">
    <nc r="J149" t="inlineStr">
      <is>
        <t/>
      </is>
    </nc>
  </rcc>
  <rcc rId="6309" sId="6" quotePrefix="1">
    <nc r="K149" t="inlineStr">
      <is>
        <t/>
      </is>
    </nc>
  </rcc>
  <rcc rId="6310" sId="6" quotePrefix="1">
    <nc r="L149" t="inlineStr">
      <is>
        <t/>
      </is>
    </nc>
  </rcc>
  <rcc rId="6311" sId="6" quotePrefix="1">
    <nc r="M149" t="inlineStr">
      <is>
        <t/>
      </is>
    </nc>
  </rcc>
  <rcc rId="6312" sId="6" quotePrefix="1">
    <nc r="N149" t="inlineStr">
      <is>
        <t/>
      </is>
    </nc>
  </rcc>
  <rcc rId="6313" sId="6" quotePrefix="1">
    <nc r="O149" t="inlineStr">
      <is>
        <t/>
      </is>
    </nc>
  </rcc>
  <rcc rId="6314" sId="6" quotePrefix="1">
    <nc r="P149" t="inlineStr">
      <is>
        <t/>
      </is>
    </nc>
  </rcc>
  <rcc rId="6315" sId="6" quotePrefix="1">
    <nc r="Q149" t="inlineStr">
      <is>
        <t/>
      </is>
    </nc>
  </rcc>
  <rcc rId="6316" sId="6" quotePrefix="1">
    <nc r="R149" t="inlineStr">
      <is>
        <t/>
      </is>
    </nc>
  </rcc>
  <rcc rId="6317" sId="6" quotePrefix="1">
    <nc r="S149" t="inlineStr">
      <is>
        <t/>
      </is>
    </nc>
  </rcc>
  <rcc rId="6318" sId="6" quotePrefix="1">
    <nc r="T149" t="inlineStr">
      <is>
        <t/>
      </is>
    </nc>
  </rcc>
  <rcc rId="6319" sId="6" quotePrefix="1">
    <nc r="U149" t="inlineStr">
      <is>
        <t/>
      </is>
    </nc>
  </rcc>
  <rcc rId="6320" sId="6" quotePrefix="1">
    <nc r="V149" t="inlineStr">
      <is>
        <t/>
      </is>
    </nc>
  </rcc>
  <rcc rId="6321" sId="6" quotePrefix="1">
    <nc r="W149" t="inlineStr">
      <is>
        <t/>
      </is>
    </nc>
  </rcc>
  <rcc rId="6322" sId="6" quotePrefix="1">
    <nc r="X149" t="inlineStr">
      <is>
        <t/>
      </is>
    </nc>
  </rcc>
  <rcc rId="6323" sId="6" quotePrefix="1">
    <nc r="Y149" t="inlineStr">
      <is>
        <t/>
      </is>
    </nc>
  </rcc>
  <rcc rId="6324" sId="6" quotePrefix="1">
    <nc r="Z149" t="inlineStr">
      <is>
        <t/>
      </is>
    </nc>
  </rcc>
  <rcc rId="6325" sId="6" quotePrefix="1">
    <nc r="AA149" t="inlineStr">
      <is>
        <t/>
      </is>
    </nc>
  </rcc>
  <rcc rId="6326" sId="6" quotePrefix="1">
    <nc r="AB149" t="inlineStr">
      <is>
        <t/>
      </is>
    </nc>
  </rcc>
  <rcc rId="6327" sId="6" quotePrefix="1">
    <nc r="AC149" t="inlineStr">
      <is>
        <t/>
      </is>
    </nc>
  </rcc>
  <rcc rId="6328" sId="6" quotePrefix="1">
    <nc r="AD149" t="inlineStr">
      <is>
        <t/>
      </is>
    </nc>
  </rcc>
  <rcc rId="6329" sId="6" quotePrefix="1">
    <nc r="AE149" t="inlineStr">
      <is>
        <t/>
      </is>
    </nc>
  </rcc>
  <rcc rId="6330" sId="6" quotePrefix="1">
    <nc r="AF149" t="inlineStr">
      <is>
        <t/>
      </is>
    </nc>
  </rcc>
  <rcc rId="6331" sId="6" quotePrefix="1">
    <nc r="AG149" t="inlineStr">
      <is>
        <t/>
      </is>
    </nc>
  </rcc>
  <rcc rId="6332" sId="6" quotePrefix="1">
    <nc r="AH149" t="inlineStr">
      <is>
        <t/>
      </is>
    </nc>
  </rcc>
  <rcc rId="6333" sId="6" quotePrefix="1">
    <nc r="AI149" t="inlineStr">
      <is>
        <t/>
      </is>
    </nc>
  </rcc>
  <rcc rId="6334" sId="6" quotePrefix="1">
    <nc r="AJ149" t="inlineStr">
      <is>
        <t/>
      </is>
    </nc>
  </rcc>
  <rcc rId="6335" sId="6" quotePrefix="1">
    <nc r="AK149" t="inlineStr">
      <is>
        <t/>
      </is>
    </nc>
  </rcc>
  <rcc rId="6336" sId="6" quotePrefix="1">
    <nc r="AL149" t="inlineStr">
      <is>
        <t/>
      </is>
    </nc>
  </rcc>
  <rcc rId="6337" sId="6" quotePrefix="1">
    <nc r="AM149" t="inlineStr">
      <is>
        <t/>
      </is>
    </nc>
  </rcc>
  <rcc rId="6338" sId="6" quotePrefix="1">
    <nc r="AN149" t="inlineStr">
      <is>
        <t/>
      </is>
    </nc>
  </rcc>
  <rcc rId="6339" sId="6" quotePrefix="1">
    <nc r="AO149" t="inlineStr">
      <is>
        <t/>
      </is>
    </nc>
  </rcc>
  <rcc rId="6340" sId="6" quotePrefix="1">
    <nc r="AP149" t="inlineStr">
      <is>
        <t/>
      </is>
    </nc>
  </rcc>
  <rcc rId="6341" sId="6" quotePrefix="1">
    <nc r="AQ149" t="inlineStr">
      <is>
        <t/>
      </is>
    </nc>
  </rcc>
  <rcc rId="6342" sId="6" quotePrefix="1">
    <nc r="AR149" t="inlineStr">
      <is>
        <t/>
      </is>
    </nc>
  </rcc>
  <rcc rId="6343" sId="6" quotePrefix="1">
    <nc r="AS149" t="inlineStr">
      <is>
        <t/>
      </is>
    </nc>
  </rcc>
  <rcc rId="6344" sId="6" quotePrefix="1">
    <nc r="AT149" t="inlineStr">
      <is>
        <t/>
      </is>
    </nc>
  </rcc>
  <rcc rId="6345" sId="6" quotePrefix="1">
    <nc r="AU149" t="inlineStr">
      <is>
        <t/>
      </is>
    </nc>
  </rcc>
  <rcc rId="6346" sId="6" quotePrefix="1">
    <nc r="AV149" t="inlineStr">
      <is>
        <t/>
      </is>
    </nc>
  </rcc>
  <rcc rId="6347" sId="6" quotePrefix="1">
    <nc r="AW149" t="inlineStr">
      <is>
        <t/>
      </is>
    </nc>
  </rcc>
  <rcc rId="6348" sId="6" quotePrefix="1">
    <nc r="AX149" t="inlineStr">
      <is>
        <t/>
      </is>
    </nc>
  </rcc>
  <rcc rId="6349" sId="6" quotePrefix="1">
    <nc r="AY149" t="inlineStr">
      <is>
        <t/>
      </is>
    </nc>
  </rcc>
  <rcc rId="6350" sId="6" quotePrefix="1">
    <nc r="AZ149" t="inlineStr">
      <is>
        <t/>
      </is>
    </nc>
  </rcc>
  <rcc rId="6351" sId="6" quotePrefix="1">
    <nc r="BA149" t="inlineStr">
      <is>
        <t/>
      </is>
    </nc>
  </rcc>
  <rcc rId="6352" sId="6" quotePrefix="1">
    <nc r="BB149" t="inlineStr">
      <is>
        <t/>
      </is>
    </nc>
  </rcc>
  <rcc rId="6353" sId="6" quotePrefix="1">
    <nc r="BC149" t="inlineStr">
      <is>
        <t/>
      </is>
    </nc>
  </rcc>
  <rcc rId="6354" sId="6" quotePrefix="1">
    <nc r="BD149" t="inlineStr">
      <is>
        <t/>
      </is>
    </nc>
  </rcc>
  <rcc rId="6355" sId="6" quotePrefix="1">
    <nc r="BE149" t="inlineStr">
      <is>
        <t/>
      </is>
    </nc>
  </rcc>
  <rcc rId="6356" sId="6" quotePrefix="1">
    <nc r="BF149" t="inlineStr">
      <is>
        <t/>
      </is>
    </nc>
  </rcc>
  <rcc rId="6357" sId="6" quotePrefix="1">
    <nc r="BG149" t="inlineStr">
      <is>
        <t/>
      </is>
    </nc>
  </rcc>
  <rcc rId="6358" sId="6" quotePrefix="1">
    <nc r="BH149" t="inlineStr">
      <is>
        <t/>
      </is>
    </nc>
  </rcc>
  <rcc rId="6359" sId="6" quotePrefix="1">
    <nc r="BI149" t="inlineStr">
      <is>
        <t/>
      </is>
    </nc>
  </rcc>
  <rcc rId="6360" sId="6" quotePrefix="1">
    <nc r="BJ149" t="inlineStr">
      <is>
        <t/>
      </is>
    </nc>
  </rcc>
  <rcc rId="6361" sId="6" quotePrefix="1">
    <nc r="BK149" t="inlineStr">
      <is>
        <t/>
      </is>
    </nc>
  </rcc>
  <rcc rId="6362" sId="6" quotePrefix="1">
    <nc r="BR149" t="inlineStr">
      <is>
        <t/>
      </is>
    </nc>
  </rcc>
  <rcc rId="6363" sId="6" quotePrefix="1">
    <nc r="BS149" t="inlineStr">
      <is>
        <t/>
      </is>
    </nc>
  </rcc>
  <rcc rId="6364" sId="6" quotePrefix="1">
    <nc r="BT149" t="inlineStr">
      <is>
        <t/>
      </is>
    </nc>
  </rcc>
  <rcc rId="6365" sId="6" quotePrefix="1">
    <nc r="BU149" t="inlineStr">
      <is>
        <t/>
      </is>
    </nc>
  </rcc>
  <rcc rId="6366" sId="6" quotePrefix="1">
    <nc r="BV149" t="inlineStr">
      <is>
        <t/>
      </is>
    </nc>
  </rcc>
  <rcc rId="6367" sId="6" quotePrefix="1">
    <nc r="BW149" t="inlineStr">
      <is>
        <t/>
      </is>
    </nc>
  </rcc>
  <rcc rId="6368" sId="6" quotePrefix="1">
    <nc r="BX149" t="inlineStr">
      <is>
        <t/>
      </is>
    </nc>
  </rcc>
  <rcc rId="6369" sId="6" quotePrefix="1">
    <nc r="BY149" t="inlineStr">
      <is>
        <t/>
      </is>
    </nc>
  </rcc>
  <rcc rId="6370" sId="6" quotePrefix="1">
    <nc r="BZ149" t="inlineStr">
      <is>
        <t/>
      </is>
    </nc>
  </rcc>
  <rcc rId="6371" sId="6" quotePrefix="1">
    <nc r="CA149" t="inlineStr">
      <is>
        <t/>
      </is>
    </nc>
  </rcc>
  <rcc rId="6372" sId="6" quotePrefix="1">
    <nc r="CB149" t="inlineStr">
      <is>
        <t/>
      </is>
    </nc>
  </rcc>
  <rcc rId="6373" sId="6" quotePrefix="1">
    <nc r="CC149" t="inlineStr">
      <is>
        <t/>
      </is>
    </nc>
  </rcc>
  <rcc rId="6374" sId="6" quotePrefix="1">
    <nc r="CD149" t="inlineStr">
      <is>
        <t/>
      </is>
    </nc>
  </rcc>
  <rcc rId="6375" sId="6" quotePrefix="1">
    <nc r="CE149" t="inlineStr">
      <is>
        <t/>
      </is>
    </nc>
  </rcc>
  <rcc rId="6376" sId="6" quotePrefix="1">
    <nc r="CF149" t="inlineStr">
      <is>
        <t/>
      </is>
    </nc>
  </rcc>
  <rcc rId="6377" sId="6" quotePrefix="1">
    <nc r="CG149" t="inlineStr">
      <is>
        <t/>
      </is>
    </nc>
  </rcc>
  <rcc rId="6378" sId="6" quotePrefix="1">
    <nc r="CH149" t="inlineStr">
      <is>
        <t/>
      </is>
    </nc>
  </rcc>
  <rcc rId="6379" sId="6" quotePrefix="1">
    <nc r="CI149" t="inlineStr">
      <is>
        <t/>
      </is>
    </nc>
  </rcc>
  <rcc rId="6380" sId="6" quotePrefix="1">
    <nc r="CJ149" t="inlineStr">
      <is>
        <t/>
      </is>
    </nc>
  </rcc>
  <rcc rId="6381" sId="6" quotePrefix="1">
    <nc r="CK149" t="inlineStr">
      <is>
        <t/>
      </is>
    </nc>
  </rcc>
  <rcc rId="6382" sId="6" quotePrefix="1">
    <nc r="CL149" t="inlineStr">
      <is>
        <t/>
      </is>
    </nc>
  </rcc>
  <rcc rId="6383" sId="6" quotePrefix="1">
    <nc r="CM149" t="inlineStr">
      <is>
        <t/>
      </is>
    </nc>
  </rcc>
  <rcc rId="6384" sId="6" quotePrefix="1">
    <nc r="CN149" t="inlineStr">
      <is>
        <t/>
      </is>
    </nc>
  </rcc>
  <rcc rId="6385" sId="6" quotePrefix="1">
    <nc r="CO149" t="inlineStr">
      <is>
        <t/>
      </is>
    </nc>
  </rcc>
  <rcc rId="6386" sId="6" quotePrefix="1">
    <nc r="CP149" t="inlineStr">
      <is>
        <t/>
      </is>
    </nc>
  </rcc>
  <rcc rId="6387" sId="6" quotePrefix="1">
    <nc r="CQ149" t="inlineStr">
      <is>
        <t/>
      </is>
    </nc>
  </rcc>
  <rcc rId="6388" sId="6" quotePrefix="1">
    <nc r="CR149" t="inlineStr">
      <is>
        <t/>
      </is>
    </nc>
  </rcc>
  <rcc rId="6389" sId="6" quotePrefix="1">
    <nc r="CS149" t="inlineStr">
      <is>
        <t/>
      </is>
    </nc>
  </rcc>
  <rcc rId="6390" sId="6" quotePrefix="1">
    <nc r="CT149" t="inlineStr">
      <is>
        <t/>
      </is>
    </nc>
  </rcc>
  <rcc rId="6391" sId="6" quotePrefix="1">
    <nc r="CU149" t="inlineStr">
      <is>
        <t/>
      </is>
    </nc>
  </rcc>
  <rcc rId="6392" sId="6" quotePrefix="1">
    <nc r="CV149" t="inlineStr">
      <is>
        <t/>
      </is>
    </nc>
  </rcc>
  <rcc rId="6393" sId="6" quotePrefix="1">
    <nc r="CW149" t="inlineStr">
      <is>
        <t/>
      </is>
    </nc>
  </rcc>
  <rcc rId="6394" sId="6" quotePrefix="1">
    <nc r="CX149" t="inlineStr">
      <is>
        <t/>
      </is>
    </nc>
  </rcc>
  <rcc rId="6395" sId="6" quotePrefix="1">
    <nc r="CY149" t="inlineStr">
      <is>
        <t/>
      </is>
    </nc>
  </rcc>
  <rcc rId="6396" sId="6" quotePrefix="1">
    <nc r="CZ149" t="inlineStr">
      <is>
        <t/>
      </is>
    </nc>
  </rcc>
  <rcc rId="6397" sId="6" quotePrefix="1">
    <nc r="DA149" t="inlineStr">
      <is>
        <t/>
      </is>
    </nc>
  </rcc>
  <rcc rId="6398" sId="6" quotePrefix="1">
    <nc r="DB149" t="inlineStr">
      <is>
        <t/>
      </is>
    </nc>
  </rcc>
  <rcc rId="6399" sId="6" quotePrefix="1">
    <nc r="DC149" t="inlineStr">
      <is>
        <t/>
      </is>
    </nc>
  </rcc>
  <rcc rId="6400" sId="6" quotePrefix="1">
    <nc r="DD149" t="inlineStr">
      <is>
        <t/>
      </is>
    </nc>
  </rcc>
  <rcc rId="6401" sId="6" quotePrefix="1">
    <nc r="DE149" t="inlineStr">
      <is>
        <t/>
      </is>
    </nc>
  </rcc>
  <rcc rId="6402" sId="6" quotePrefix="1">
    <nc r="DF149" t="inlineStr">
      <is>
        <t/>
      </is>
    </nc>
  </rcc>
  <rcc rId="6403" sId="6" quotePrefix="1">
    <nc r="DG149" t="inlineStr">
      <is>
        <t/>
      </is>
    </nc>
  </rcc>
  <rcc rId="6404" sId="6" quotePrefix="1">
    <nc r="DH149" t="inlineStr">
      <is>
        <t/>
      </is>
    </nc>
  </rcc>
  <rcc rId="6405" sId="6" quotePrefix="1">
    <nc r="DI149" t="inlineStr">
      <is>
        <t/>
      </is>
    </nc>
  </rcc>
  <rcc rId="6406" sId="6" quotePrefix="1">
    <nc r="DJ149" t="inlineStr">
      <is>
        <t/>
      </is>
    </nc>
  </rcc>
  <rcc rId="6407" sId="6" quotePrefix="1">
    <nc r="DK149" t="inlineStr">
      <is>
        <t/>
      </is>
    </nc>
  </rcc>
  <rcc rId="6408" sId="6" quotePrefix="1">
    <nc r="DL149" t="inlineStr">
      <is>
        <t/>
      </is>
    </nc>
  </rcc>
  <rcc rId="6409" sId="6" quotePrefix="1">
    <nc r="DM149" t="inlineStr">
      <is>
        <t/>
      </is>
    </nc>
  </rcc>
  <rcc rId="6410" sId="6" quotePrefix="1">
    <nc r="DN149" t="inlineStr">
      <is>
        <t/>
      </is>
    </nc>
  </rcc>
  <rcc rId="6411" sId="6" quotePrefix="1">
    <nc r="DO149" t="inlineStr">
      <is>
        <t/>
      </is>
    </nc>
  </rcc>
  <rcc rId="6412" sId="6" quotePrefix="1">
    <nc r="DP149" t="inlineStr">
      <is>
        <t/>
      </is>
    </nc>
  </rcc>
  <rcc rId="6413" sId="6" quotePrefix="1">
    <nc r="DQ149" t="inlineStr">
      <is>
        <t/>
      </is>
    </nc>
  </rcc>
  <rcc rId="6414" sId="6" quotePrefix="1">
    <nc r="DR149" t="inlineStr">
      <is>
        <t/>
      </is>
    </nc>
  </rcc>
  <rcc rId="6415" sId="6" quotePrefix="1">
    <nc r="DS149" t="inlineStr">
      <is>
        <t/>
      </is>
    </nc>
  </rcc>
  <rcc rId="6416" sId="6" quotePrefix="1">
    <nc r="DT149" t="inlineStr">
      <is>
        <t/>
      </is>
    </nc>
  </rcc>
  <rcc rId="6417" sId="6" quotePrefix="1">
    <nc r="DU149" t="inlineStr">
      <is>
        <t/>
      </is>
    </nc>
  </rcc>
  <rcc rId="6418" sId="6" quotePrefix="1">
    <nc r="DV149" t="inlineStr">
      <is>
        <t/>
      </is>
    </nc>
  </rcc>
  <rcc rId="6419" sId="6" quotePrefix="1">
    <nc r="DW149" t="inlineStr">
      <is>
        <t/>
      </is>
    </nc>
  </rcc>
  <rcc rId="6420" sId="6" quotePrefix="1">
    <nc r="DX149" t="inlineStr">
      <is>
        <t/>
      </is>
    </nc>
  </rcc>
  <rcc rId="6421" sId="6" quotePrefix="1">
    <nc r="DY149" t="inlineStr">
      <is>
        <t/>
      </is>
    </nc>
  </rcc>
  <rcc rId="6422" sId="6" quotePrefix="1">
    <nc r="DZ149" t="inlineStr">
      <is>
        <t/>
      </is>
    </nc>
  </rcc>
  <rcc rId="6423" sId="6" quotePrefix="1">
    <nc r="EA149" t="inlineStr">
      <is>
        <t/>
      </is>
    </nc>
  </rcc>
  <rcc rId="6424" sId="6" quotePrefix="1">
    <nc r="EB149" t="inlineStr">
      <is>
        <t/>
      </is>
    </nc>
  </rcc>
  <rcc rId="6425" sId="6" quotePrefix="1">
    <nc r="EC149" t="inlineStr">
      <is>
        <t/>
      </is>
    </nc>
  </rcc>
  <rcc rId="6426" sId="6" quotePrefix="1">
    <nc r="ED149" t="inlineStr">
      <is>
        <t/>
      </is>
    </nc>
  </rcc>
  <rcc rId="6427" sId="6" quotePrefix="1">
    <nc r="EE149" t="inlineStr">
      <is>
        <t/>
      </is>
    </nc>
  </rcc>
  <rcc rId="6428" sId="6" quotePrefix="1">
    <nc r="EF149" t="inlineStr">
      <is>
        <t/>
      </is>
    </nc>
  </rcc>
  <rcc rId="6429" sId="6" quotePrefix="1">
    <nc r="EG149" t="inlineStr">
      <is>
        <t/>
      </is>
    </nc>
  </rcc>
  <rcc rId="6430" sId="6" quotePrefix="1">
    <nc r="EH149" t="inlineStr">
      <is>
        <t/>
      </is>
    </nc>
  </rcc>
  <rcc rId="6431" sId="6" quotePrefix="1">
    <nc r="EI149" t="inlineStr">
      <is>
        <t/>
      </is>
    </nc>
  </rcc>
  <rcc rId="6432" sId="6" quotePrefix="1">
    <nc r="EJ149" t="inlineStr">
      <is>
        <t/>
      </is>
    </nc>
  </rcc>
  <rcc rId="6433" sId="6" quotePrefix="1">
    <nc r="EK149" t="inlineStr">
      <is>
        <t/>
      </is>
    </nc>
  </rcc>
  <rcc rId="6434" sId="6" quotePrefix="1">
    <nc r="EL149" t="inlineStr">
      <is>
        <t/>
      </is>
    </nc>
  </rcc>
  <rcc rId="6435" sId="6" quotePrefix="1">
    <nc r="EM149" t="inlineStr">
      <is>
        <t/>
      </is>
    </nc>
  </rcc>
  <rcc rId="6436" sId="6" quotePrefix="1">
    <nc r="EN149" t="inlineStr">
      <is>
        <t/>
      </is>
    </nc>
  </rcc>
  <rcc rId="6437" sId="6" quotePrefix="1">
    <nc r="EO149" t="inlineStr">
      <is>
        <t/>
      </is>
    </nc>
  </rcc>
  <rcc rId="6438" sId="6" quotePrefix="1">
    <nc r="EP149" t="inlineStr">
      <is>
        <t/>
      </is>
    </nc>
  </rcc>
  <rcc rId="6439" sId="6" quotePrefix="1">
    <nc r="EQ149" t="inlineStr">
      <is>
        <t/>
      </is>
    </nc>
  </rcc>
  <rcc rId="6440" sId="6" quotePrefix="1">
    <nc r="ER149" t="inlineStr">
      <is>
        <t/>
      </is>
    </nc>
  </rcc>
  <rcc rId="6441" sId="6" quotePrefix="1">
    <nc r="ES149" t="inlineStr">
      <is>
        <t/>
      </is>
    </nc>
  </rcc>
  <rcc rId="6442" sId="6" quotePrefix="1">
    <nc r="ET149" t="inlineStr">
      <is>
        <t/>
      </is>
    </nc>
  </rcc>
  <rcc rId="6443" sId="6" quotePrefix="1">
    <nc r="EU149" t="inlineStr">
      <is>
        <t/>
      </is>
    </nc>
  </rcc>
  <rcc rId="6444" sId="6" quotePrefix="1">
    <nc r="EV149" t="inlineStr">
      <is>
        <t/>
      </is>
    </nc>
  </rcc>
  <rcc rId="6445" sId="6" quotePrefix="1">
    <nc r="EW149" t="inlineStr">
      <is>
        <t/>
      </is>
    </nc>
  </rcc>
  <rcc rId="6446" sId="6" quotePrefix="1">
    <nc r="EX149" t="inlineStr">
      <is>
        <t/>
      </is>
    </nc>
  </rcc>
  <rcc rId="6447" sId="6" quotePrefix="1">
    <nc r="EY149" t="inlineStr">
      <is>
        <t/>
      </is>
    </nc>
  </rcc>
  <rcc rId="6448" sId="6" quotePrefix="1">
    <nc r="EZ149" t="inlineStr">
      <is>
        <t/>
      </is>
    </nc>
  </rcc>
  <rcc rId="6449" sId="6" quotePrefix="1">
    <nc r="FA149" t="inlineStr">
      <is>
        <t/>
      </is>
    </nc>
  </rcc>
  <rcc rId="6450" sId="6" quotePrefix="1">
    <nc r="FB149" t="inlineStr">
      <is>
        <t/>
      </is>
    </nc>
  </rcc>
  <rcc rId="6451" sId="6" quotePrefix="1">
    <nc r="FC149" t="inlineStr">
      <is>
        <t/>
      </is>
    </nc>
  </rcc>
  <rcc rId="6452" sId="6" quotePrefix="1">
    <nc r="FD149" t="inlineStr">
      <is>
        <t/>
      </is>
    </nc>
  </rcc>
  <rcc rId="6453" sId="6" quotePrefix="1">
    <nc r="FE149" t="inlineStr">
      <is>
        <t/>
      </is>
    </nc>
  </rcc>
  <rcc rId="6454" sId="6" quotePrefix="1">
    <nc r="FF149" t="inlineStr">
      <is>
        <t/>
      </is>
    </nc>
  </rcc>
  <rcc rId="6455" sId="6" quotePrefix="1">
    <nc r="FG149" t="inlineStr">
      <is>
        <t/>
      </is>
    </nc>
  </rcc>
  <rcc rId="6456" sId="6" quotePrefix="1">
    <nc r="FH149" t="inlineStr">
      <is>
        <t/>
      </is>
    </nc>
  </rcc>
  <rcc rId="6457" sId="6" quotePrefix="1">
    <nc r="FI149" t="inlineStr">
      <is>
        <t/>
      </is>
    </nc>
  </rcc>
  <rcc rId="6458" sId="6" quotePrefix="1">
    <nc r="FJ149" t="inlineStr">
      <is>
        <t/>
      </is>
    </nc>
  </rcc>
  <rcc rId="6459" sId="6" quotePrefix="1">
    <nc r="FK149" t="inlineStr">
      <is>
        <t/>
      </is>
    </nc>
  </rcc>
  <rcc rId="6460" sId="6" quotePrefix="1">
    <nc r="FL149" t="inlineStr">
      <is>
        <t/>
      </is>
    </nc>
  </rcc>
  <rcc rId="6461" sId="6" quotePrefix="1">
    <nc r="FN149" t="inlineStr">
      <is>
        <t/>
      </is>
    </nc>
  </rcc>
  <rcc rId="6462" sId="6" quotePrefix="1">
    <nc r="FO149" t="inlineStr">
      <is>
        <t/>
      </is>
    </nc>
  </rcc>
  <rcc rId="6463" sId="6" quotePrefix="1">
    <nc r="FP149" t="inlineStr">
      <is>
        <t/>
      </is>
    </nc>
  </rcc>
  <rcc rId="6464" sId="6" quotePrefix="1">
    <nc r="FQ149" t="inlineStr">
      <is>
        <t/>
      </is>
    </nc>
  </rcc>
  <rcc rId="6465" sId="6" quotePrefix="1">
    <nc r="FR149" t="inlineStr">
      <is>
        <t/>
      </is>
    </nc>
  </rcc>
  <rcc rId="6466" sId="6" quotePrefix="1">
    <nc r="FS149" t="inlineStr">
      <is>
        <t/>
      </is>
    </nc>
  </rcc>
  <rcc rId="6467" sId="6" quotePrefix="1">
    <nc r="FT149" t="inlineStr">
      <is>
        <t/>
      </is>
    </nc>
  </rcc>
  <rcc rId="6468" sId="6" quotePrefix="1">
    <nc r="FU149" t="inlineStr">
      <is>
        <t/>
      </is>
    </nc>
  </rcc>
  <rcc rId="6469" sId="6" quotePrefix="1">
    <nc r="FV149" t="inlineStr">
      <is>
        <t/>
      </is>
    </nc>
  </rcc>
  <rcc rId="6470" sId="6" quotePrefix="1">
    <nc r="FW149" t="inlineStr">
      <is>
        <t/>
      </is>
    </nc>
  </rcc>
  <rcc rId="6471" sId="6" quotePrefix="1">
    <nc r="FX149" t="inlineStr">
      <is>
        <t/>
      </is>
    </nc>
  </rcc>
  <rcc rId="6472" sId="6" quotePrefix="1">
    <nc r="FY149" t="inlineStr">
      <is>
        <t/>
      </is>
    </nc>
  </rcc>
  <rcc rId="6473" sId="6" quotePrefix="1">
    <nc r="FZ149" t="inlineStr">
      <is>
        <t/>
      </is>
    </nc>
  </rcc>
  <rcc rId="6474" sId="6" quotePrefix="1">
    <nc r="GA149" t="inlineStr">
      <is>
        <t/>
      </is>
    </nc>
  </rcc>
  <rcc rId="6475" sId="6" quotePrefix="1">
    <nc r="GB149" t="inlineStr">
      <is>
        <t/>
      </is>
    </nc>
  </rcc>
  <rcc rId="6476" sId="6" quotePrefix="1">
    <nc r="GC149" t="inlineStr">
      <is>
        <t/>
      </is>
    </nc>
  </rcc>
  <rcc rId="6477" sId="6" quotePrefix="1">
    <nc r="GD149" t="inlineStr">
      <is>
        <t/>
      </is>
    </nc>
  </rcc>
  <rcc rId="6478" sId="6" quotePrefix="1">
    <nc r="GE149" t="inlineStr">
      <is>
        <t/>
      </is>
    </nc>
  </rcc>
  <rcc rId="6479" sId="6" quotePrefix="1">
    <nc r="GF149" t="inlineStr">
      <is>
        <t/>
      </is>
    </nc>
  </rcc>
  <rcc rId="6480" sId="6" quotePrefix="1">
    <nc r="GG149" t="inlineStr">
      <is>
        <t/>
      </is>
    </nc>
  </rcc>
  <rcc rId="6481" sId="6" quotePrefix="1">
    <nc r="GH149" t="inlineStr">
      <is>
        <t/>
      </is>
    </nc>
  </rcc>
  <rcc rId="6482" sId="6" quotePrefix="1">
    <nc r="GI149" t="inlineStr">
      <is>
        <t/>
      </is>
    </nc>
  </rcc>
  <rcc rId="6483" sId="6" quotePrefix="1">
    <nc r="GJ149" t="inlineStr">
      <is>
        <t/>
      </is>
    </nc>
  </rcc>
  <rcc rId="6484" sId="6" quotePrefix="1">
    <nc r="GK149" t="inlineStr">
      <is>
        <t/>
      </is>
    </nc>
  </rcc>
  <rcc rId="6485" sId="6" quotePrefix="1">
    <nc r="GL149" t="inlineStr">
      <is>
        <t/>
      </is>
    </nc>
  </rcc>
  <rcc rId="6486" sId="6" quotePrefix="1">
    <nc r="GM149" t="inlineStr">
      <is>
        <t/>
      </is>
    </nc>
  </rcc>
  <rcc rId="6487" sId="6" quotePrefix="1">
    <nc r="GN149" t="inlineStr">
      <is>
        <t/>
      </is>
    </nc>
  </rcc>
  <rcc rId="6488" sId="6" quotePrefix="1">
    <nc r="GO149" t="inlineStr">
      <is>
        <t/>
      </is>
    </nc>
  </rcc>
  <rcc rId="6489" sId="6" quotePrefix="1">
    <nc r="GP149" t="inlineStr">
      <is>
        <t/>
      </is>
    </nc>
  </rcc>
  <rcc rId="6490" sId="6" quotePrefix="1">
    <nc r="GR149" t="inlineStr">
      <is>
        <t/>
      </is>
    </nc>
  </rcc>
  <rcc rId="6491" sId="6" quotePrefix="1">
    <nc r="GS149" t="inlineStr">
      <is>
        <t/>
      </is>
    </nc>
  </rcc>
  <rcc rId="6492" sId="6" quotePrefix="1">
    <nc r="GT149" t="inlineStr">
      <is>
        <t/>
      </is>
    </nc>
  </rcc>
  <rcc rId="6493" sId="6" quotePrefix="1">
    <nc r="GU149" t="inlineStr">
      <is>
        <t/>
      </is>
    </nc>
  </rcc>
  <rcc rId="6494" sId="6" quotePrefix="1">
    <nc r="GV149" t="inlineStr">
      <is>
        <t/>
      </is>
    </nc>
  </rcc>
  <rcc rId="6495" sId="6" quotePrefix="1">
    <nc r="GW149" t="inlineStr">
      <is>
        <t/>
      </is>
    </nc>
  </rcc>
  <rcc rId="6496" sId="6" quotePrefix="1">
    <nc r="GX149" t="inlineStr">
      <is>
        <t/>
      </is>
    </nc>
  </rcc>
  <rcc rId="6497" sId="6" quotePrefix="1">
    <nc r="GY149" t="inlineStr">
      <is>
        <t/>
      </is>
    </nc>
  </rcc>
  <rcc rId="6498" sId="6" quotePrefix="1">
    <nc r="GZ149" t="inlineStr">
      <is>
        <t/>
      </is>
    </nc>
  </rcc>
  <rcc rId="6499" sId="6" quotePrefix="1">
    <nc r="HA149" t="inlineStr">
      <is>
        <t/>
      </is>
    </nc>
  </rcc>
  <rcc rId="6500" sId="6" quotePrefix="1">
    <nc r="HB149" t="inlineStr">
      <is>
        <t/>
      </is>
    </nc>
  </rcc>
  <rcc rId="6501" sId="6" quotePrefix="1">
    <nc r="HC149" t="inlineStr">
      <is>
        <t/>
      </is>
    </nc>
  </rcc>
  <rcc rId="6502" sId="6" quotePrefix="1">
    <nc r="HD149" t="inlineStr">
      <is>
        <t/>
      </is>
    </nc>
  </rcc>
  <rcc rId="6503" sId="6" quotePrefix="1">
    <nc r="HE149" t="inlineStr">
      <is>
        <t/>
      </is>
    </nc>
  </rcc>
  <rcc rId="6504" sId="6" quotePrefix="1">
    <nc r="HF149" t="inlineStr">
      <is>
        <t/>
      </is>
    </nc>
  </rcc>
  <rcc rId="6505" sId="6" quotePrefix="1">
    <nc r="HG149" t="inlineStr">
      <is>
        <t/>
      </is>
    </nc>
  </rcc>
  <rcc rId="6506" sId="6" quotePrefix="1">
    <nc r="HH149" t="inlineStr">
      <is>
        <t/>
      </is>
    </nc>
  </rcc>
  <rcc rId="6507" sId="6" quotePrefix="1">
    <nc r="HI149" t="inlineStr">
      <is>
        <t/>
      </is>
    </nc>
  </rcc>
  <rcc rId="6508" sId="6" quotePrefix="1">
    <nc r="HJ149" t="inlineStr">
      <is>
        <t/>
      </is>
    </nc>
  </rcc>
  <rcc rId="6509" sId="6" quotePrefix="1">
    <nc r="HK149" t="inlineStr">
      <is>
        <t/>
      </is>
    </nc>
  </rcc>
  <rcc rId="6510" sId="6" quotePrefix="1">
    <nc r="HL149" t="inlineStr">
      <is>
        <t/>
      </is>
    </nc>
  </rcc>
  <rcc rId="6511" sId="6" quotePrefix="1">
    <nc r="HM149" t="inlineStr">
      <is>
        <t/>
      </is>
    </nc>
  </rcc>
  <rcc rId="6512" sId="6" quotePrefix="1">
    <nc r="HN149" t="inlineStr">
      <is>
        <t/>
      </is>
    </nc>
  </rcc>
  <rcc rId="6513" sId="6" quotePrefix="1">
    <nc r="HO149" t="inlineStr">
      <is>
        <t/>
      </is>
    </nc>
  </rcc>
  <rcc rId="6514" sId="6" quotePrefix="1">
    <nc r="HP149" t="inlineStr">
      <is>
        <t/>
      </is>
    </nc>
  </rcc>
  <rcc rId="6515" sId="6" quotePrefix="1">
    <nc r="HQ149" t="inlineStr">
      <is>
        <t/>
      </is>
    </nc>
  </rcc>
  <rcc rId="6516" sId="6" quotePrefix="1">
    <nc r="HR149" t="inlineStr">
      <is>
        <t/>
      </is>
    </nc>
  </rcc>
  <rcc rId="6517" sId="6" quotePrefix="1">
    <nc r="HS149" t="inlineStr">
      <is>
        <t/>
      </is>
    </nc>
  </rcc>
  <rcc rId="6518" sId="6" quotePrefix="1">
    <nc r="HT149" t="inlineStr">
      <is>
        <t/>
      </is>
    </nc>
  </rcc>
  <rcc rId="6519" sId="6" quotePrefix="1">
    <nc r="HU149" t="inlineStr">
      <is>
        <t/>
      </is>
    </nc>
  </rcc>
  <rcc rId="6520" sId="6" quotePrefix="1">
    <nc r="HV149" t="inlineStr">
      <is>
        <t/>
      </is>
    </nc>
  </rcc>
  <rcc rId="6521" sId="6" quotePrefix="1">
    <nc r="HW149" t="inlineStr">
      <is>
        <t/>
      </is>
    </nc>
  </rcc>
  <rcc rId="6522" sId="6" quotePrefix="1">
    <nc r="HX149" t="inlineStr">
      <is>
        <t/>
      </is>
    </nc>
  </rcc>
  <rcc rId="6523" sId="6" quotePrefix="1">
    <nc r="HY149" t="inlineStr">
      <is>
        <t/>
      </is>
    </nc>
  </rcc>
  <rcc rId="6524" sId="6" quotePrefix="1">
    <nc r="HZ149" t="inlineStr">
      <is>
        <t/>
      </is>
    </nc>
  </rcc>
  <rcc rId="6525" sId="6" quotePrefix="1">
    <nc r="IA149" t="inlineStr">
      <is>
        <t/>
      </is>
    </nc>
  </rcc>
  <rcc rId="6526" sId="6" quotePrefix="1">
    <nc r="IB149" t="inlineStr">
      <is>
        <t/>
      </is>
    </nc>
  </rcc>
  <rcc rId="6527" sId="6" quotePrefix="1">
    <nc r="IC149" t="inlineStr">
      <is>
        <t/>
      </is>
    </nc>
  </rcc>
  <rcc rId="6528" sId="6" quotePrefix="1">
    <nc r="ID149" t="inlineStr">
      <is>
        <t/>
      </is>
    </nc>
  </rcc>
  <rcc rId="6529" sId="6" quotePrefix="1">
    <nc r="IE149" t="inlineStr">
      <is>
        <t/>
      </is>
    </nc>
  </rcc>
  <rcc rId="6530" sId="6" quotePrefix="1">
    <nc r="IF149" t="inlineStr">
      <is>
        <t/>
      </is>
    </nc>
  </rcc>
  <rcc rId="6531" sId="6" quotePrefix="1">
    <nc r="IG149" t="inlineStr">
      <is>
        <t/>
      </is>
    </nc>
  </rcc>
  <rcc rId="6532" sId="6" quotePrefix="1">
    <nc r="IH149" t="inlineStr">
      <is>
        <t/>
      </is>
    </nc>
  </rcc>
  <rcc rId="6533" sId="6" quotePrefix="1">
    <nc r="II149" t="inlineStr">
      <is>
        <t/>
      </is>
    </nc>
  </rcc>
  <rcc rId="6534" sId="6" quotePrefix="1">
    <nc r="IJ149" t="inlineStr">
      <is>
        <t/>
      </is>
    </nc>
  </rcc>
  <rcc rId="6535" sId="6" quotePrefix="1">
    <nc r="IK149" t="inlineStr">
      <is>
        <t/>
      </is>
    </nc>
  </rcc>
  <rcc rId="6536" sId="6" quotePrefix="1">
    <nc r="IL149" t="inlineStr">
      <is>
        <t/>
      </is>
    </nc>
  </rcc>
  <rcc rId="6537" sId="6" quotePrefix="1">
    <nc r="IM149" t="inlineStr">
      <is>
        <t/>
      </is>
    </nc>
  </rcc>
  <rcc rId="6538" sId="6" quotePrefix="1">
    <nc r="IN149" t="inlineStr">
      <is>
        <t/>
      </is>
    </nc>
  </rcc>
  <rcc rId="6539" sId="6" quotePrefix="1">
    <nc r="IO149" t="inlineStr">
      <is>
        <t/>
      </is>
    </nc>
  </rcc>
  <rcc rId="6540" sId="6" quotePrefix="1">
    <nc r="IP149" t="inlineStr">
      <is>
        <t/>
      </is>
    </nc>
  </rcc>
  <rcc rId="6541" sId="6" quotePrefix="1">
    <nc r="IQ149" t="inlineStr">
      <is>
        <t/>
      </is>
    </nc>
  </rcc>
  <rcc rId="6542" sId="6" quotePrefix="1">
    <nc r="IR149" t="inlineStr">
      <is>
        <t/>
      </is>
    </nc>
  </rcc>
  <rcc rId="6543" sId="6" quotePrefix="1">
    <nc r="IS149" t="inlineStr">
      <is>
        <t/>
      </is>
    </nc>
  </rcc>
  <rcc rId="6544" sId="6" quotePrefix="1">
    <nc r="IT149" t="inlineStr">
      <is>
        <t/>
      </is>
    </nc>
  </rcc>
  <rcc rId="6545" sId="6" quotePrefix="1">
    <nc r="IU149" t="inlineStr">
      <is>
        <t/>
      </is>
    </nc>
  </rcc>
  <rcc rId="6546" sId="6" quotePrefix="1">
    <nc r="IV149" t="inlineStr">
      <is>
        <t/>
      </is>
    </nc>
  </rcc>
  <rcc rId="6547" sId="6" quotePrefix="1">
    <nc r="IW149" t="inlineStr">
      <is>
        <t/>
      </is>
    </nc>
  </rcc>
  <rcc rId="6548" sId="6" quotePrefix="1">
    <nc r="IX149" t="inlineStr">
      <is>
        <t/>
      </is>
    </nc>
  </rcc>
  <rcc rId="6549" sId="6" quotePrefix="1">
    <nc r="IY149" t="inlineStr">
      <is>
        <t/>
      </is>
    </nc>
  </rcc>
  <rcc rId="6550" sId="6" quotePrefix="1">
    <nc r="IZ149" t="inlineStr">
      <is>
        <t/>
      </is>
    </nc>
  </rcc>
  <rcc rId="6551" sId="6" quotePrefix="1">
    <nc r="JA149" t="inlineStr">
      <is>
        <t/>
      </is>
    </nc>
  </rcc>
  <rcc rId="6552" sId="6" quotePrefix="1">
    <nc r="JB149" t="inlineStr">
      <is>
        <t/>
      </is>
    </nc>
  </rcc>
  <rcc rId="6553" sId="6" quotePrefix="1">
    <nc r="JC149" t="inlineStr">
      <is>
        <t/>
      </is>
    </nc>
  </rcc>
  <rcc rId="6554" sId="6" quotePrefix="1">
    <nc r="JD149" t="inlineStr">
      <is>
        <t/>
      </is>
    </nc>
  </rcc>
  <rcc rId="6555" sId="6" quotePrefix="1">
    <nc r="JE149" t="inlineStr">
      <is>
        <t/>
      </is>
    </nc>
  </rcc>
  <rcc rId="6556" sId="6" quotePrefix="1">
    <nc r="JF149" t="inlineStr">
      <is>
        <t/>
      </is>
    </nc>
  </rcc>
  <rcc rId="6557" sId="6" quotePrefix="1">
    <nc r="JG149" t="inlineStr">
      <is>
        <t/>
      </is>
    </nc>
  </rcc>
  <rcc rId="6558" sId="6" quotePrefix="1">
    <nc r="JH149" t="inlineStr">
      <is>
        <t/>
      </is>
    </nc>
  </rcc>
  <rcc rId="6559" sId="6" quotePrefix="1">
    <nc r="JI149" t="inlineStr">
      <is>
        <t/>
      </is>
    </nc>
  </rcc>
  <rcc rId="6560" sId="6" quotePrefix="1">
    <nc r="JJ149" t="inlineStr">
      <is>
        <t/>
      </is>
    </nc>
  </rcc>
  <rcc rId="6561" sId="6" quotePrefix="1">
    <nc r="JK149" t="inlineStr">
      <is>
        <t/>
      </is>
    </nc>
  </rcc>
  <rcc rId="6562" sId="6" quotePrefix="1">
    <nc r="JL149" t="inlineStr">
      <is>
        <t/>
      </is>
    </nc>
  </rcc>
  <rcc rId="6563" sId="6" quotePrefix="1">
    <nc r="JM149" t="inlineStr">
      <is>
        <t/>
      </is>
    </nc>
  </rcc>
  <rcc rId="6564" sId="6" quotePrefix="1">
    <nc r="JN149" t="inlineStr">
      <is>
        <t/>
      </is>
    </nc>
  </rcc>
  <rcc rId="6565" sId="6" quotePrefix="1">
    <nc r="JO149" t="inlineStr">
      <is>
        <t/>
      </is>
    </nc>
  </rcc>
  <rcc rId="6566" sId="6" quotePrefix="1">
    <nc r="JP149" t="inlineStr">
      <is>
        <t/>
      </is>
    </nc>
  </rcc>
  <rcc rId="6567" sId="6" quotePrefix="1">
    <nc r="JQ149" t="inlineStr">
      <is>
        <t/>
      </is>
    </nc>
  </rcc>
  <rcc rId="6568" sId="6" quotePrefix="1">
    <nc r="JR149" t="inlineStr">
      <is>
        <t/>
      </is>
    </nc>
  </rcc>
  <rcc rId="6569" sId="6" quotePrefix="1">
    <nc r="JS149" t="inlineStr">
      <is>
        <t/>
      </is>
    </nc>
  </rcc>
  <rcc rId="6570" sId="6" quotePrefix="1">
    <nc r="JT149" t="inlineStr">
      <is>
        <t/>
      </is>
    </nc>
  </rcc>
  <rcc rId="6571" sId="6" quotePrefix="1">
    <nc r="JU149" t="inlineStr">
      <is>
        <t/>
      </is>
    </nc>
  </rcc>
  <rcc rId="6572" sId="6" quotePrefix="1">
    <nc r="JV149" t="inlineStr">
      <is>
        <t/>
      </is>
    </nc>
  </rcc>
  <rcc rId="6573" sId="6" quotePrefix="1">
    <nc r="JW149" t="inlineStr">
      <is>
        <t/>
      </is>
    </nc>
  </rcc>
  <rcc rId="6574" sId="6" quotePrefix="1">
    <nc r="JX149" t="inlineStr">
      <is>
        <t/>
      </is>
    </nc>
  </rcc>
  <rcc rId="6575" sId="6" quotePrefix="1">
    <nc r="JY149" t="inlineStr">
      <is>
        <t/>
      </is>
    </nc>
  </rcc>
  <rcc rId="6576" sId="6" quotePrefix="1">
    <nc r="JZ149" t="inlineStr">
      <is>
        <t/>
      </is>
    </nc>
  </rcc>
  <rcc rId="6577" sId="6" quotePrefix="1">
    <nc r="KA149" t="inlineStr">
      <is>
        <t/>
      </is>
    </nc>
  </rcc>
  <rcc rId="6578" sId="6" quotePrefix="1">
    <nc r="KB149" t="inlineStr">
      <is>
        <t/>
      </is>
    </nc>
  </rcc>
  <rcc rId="6579" sId="6" quotePrefix="1">
    <nc r="KC149" t="inlineStr">
      <is>
        <t/>
      </is>
    </nc>
  </rcc>
  <rcc rId="6580" sId="6" quotePrefix="1">
    <nc r="KD149" t="inlineStr">
      <is>
        <t/>
      </is>
    </nc>
  </rcc>
  <rcc rId="6581" sId="6" quotePrefix="1">
    <nc r="KE149" t="inlineStr">
      <is>
        <t/>
      </is>
    </nc>
  </rcc>
  <rcc rId="6582" sId="6" quotePrefix="1">
    <nc r="KF149" t="inlineStr">
      <is>
        <t/>
      </is>
    </nc>
  </rcc>
  <rcc rId="6583" sId="6" quotePrefix="1">
    <nc r="KG149" t="inlineStr">
      <is>
        <t/>
      </is>
    </nc>
  </rcc>
  <rcc rId="6584" sId="6" quotePrefix="1">
    <nc r="KH149" t="inlineStr">
      <is>
        <t/>
      </is>
    </nc>
  </rcc>
  <rcc rId="6585" sId="6" quotePrefix="1">
    <nc r="KI149" t="inlineStr">
      <is>
        <t/>
      </is>
    </nc>
  </rcc>
  <rcc rId="6586" sId="6" quotePrefix="1">
    <nc r="KJ149" t="inlineStr">
      <is>
        <t/>
      </is>
    </nc>
  </rcc>
  <rcc rId="6587" sId="6" quotePrefix="1">
    <nc r="KK149" t="inlineStr">
      <is>
        <t/>
      </is>
    </nc>
  </rcc>
  <rcc rId="6588" sId="6" quotePrefix="1">
    <nc r="KL149" t="inlineStr">
      <is>
        <t/>
      </is>
    </nc>
  </rcc>
  <rcc rId="6589" sId="6" quotePrefix="1">
    <nc r="KM149" t="inlineStr">
      <is>
        <t/>
      </is>
    </nc>
  </rcc>
  <rcc rId="6590" sId="6" quotePrefix="1">
    <nc r="KN149" t="inlineStr">
      <is>
        <t/>
      </is>
    </nc>
  </rcc>
  <rcc rId="6591" sId="6" quotePrefix="1">
    <nc r="KO149" t="inlineStr">
      <is>
        <t/>
      </is>
    </nc>
  </rcc>
  <rcc rId="6592" sId="6" quotePrefix="1">
    <nc r="KP149" t="inlineStr">
      <is>
        <t/>
      </is>
    </nc>
  </rcc>
  <rcc rId="6593" sId="6" quotePrefix="1">
    <nc r="KQ149" t="inlineStr">
      <is>
        <t/>
      </is>
    </nc>
  </rcc>
  <rcc rId="6594" sId="6" quotePrefix="1">
    <nc r="KR149" t="inlineStr">
      <is>
        <t/>
      </is>
    </nc>
  </rcc>
  <rcc rId="6595" sId="6" quotePrefix="1">
    <nc r="KS149" t="inlineStr">
      <is>
        <t/>
      </is>
    </nc>
  </rcc>
  <rcc rId="6596" sId="6" quotePrefix="1">
    <nc r="KT149" t="inlineStr">
      <is>
        <t/>
      </is>
    </nc>
  </rcc>
  <rcc rId="6597" sId="6" quotePrefix="1">
    <nc r="KU149" t="inlineStr">
      <is>
        <t/>
      </is>
    </nc>
  </rcc>
  <rcc rId="6598" sId="6" quotePrefix="1">
    <nc r="KV149" t="inlineStr">
      <is>
        <t/>
      </is>
    </nc>
  </rcc>
  <rcc rId="6599" sId="6" quotePrefix="1">
    <nc r="KW149" t="inlineStr">
      <is>
        <t/>
      </is>
    </nc>
  </rcc>
  <rcc rId="6600" sId="6" quotePrefix="1">
    <nc r="KX149" t="inlineStr">
      <is>
        <t/>
      </is>
    </nc>
  </rcc>
  <rcc rId="6601" sId="6" quotePrefix="1">
    <nc r="KY149" t="inlineStr">
      <is>
        <t/>
      </is>
    </nc>
  </rcc>
  <rcc rId="6602" sId="6" quotePrefix="1">
    <nc r="KZ149" t="inlineStr">
      <is>
        <t/>
      </is>
    </nc>
  </rcc>
  <rcc rId="6603" sId="6" quotePrefix="1">
    <nc r="LA149" t="inlineStr">
      <is>
        <t/>
      </is>
    </nc>
  </rcc>
  <rcc rId="6604" sId="6" quotePrefix="1">
    <nc r="LB149" t="inlineStr">
      <is>
        <t/>
      </is>
    </nc>
  </rcc>
  <rcc rId="6605" sId="6" quotePrefix="1">
    <nc r="LC149" t="inlineStr">
      <is>
        <t/>
      </is>
    </nc>
  </rcc>
  <rcc rId="6606" sId="6" quotePrefix="1">
    <nc r="LD149" t="inlineStr">
      <is>
        <t/>
      </is>
    </nc>
  </rcc>
  <rcc rId="6607" sId="6" quotePrefix="1">
    <nc r="LE149" t="inlineStr">
      <is>
        <t/>
      </is>
    </nc>
  </rcc>
  <rcc rId="6608" sId="6" quotePrefix="1">
    <nc r="LF149" t="inlineStr">
      <is>
        <t/>
      </is>
    </nc>
  </rcc>
  <rcc rId="6609" sId="6" quotePrefix="1">
    <nc r="LG149" t="inlineStr">
      <is>
        <t/>
      </is>
    </nc>
  </rcc>
  <rcc rId="6610" sId="6" quotePrefix="1">
    <nc r="LH149" t="inlineStr">
      <is>
        <t/>
      </is>
    </nc>
  </rcc>
  <rcc rId="6611" sId="6" quotePrefix="1">
    <nc r="LI149" t="inlineStr">
      <is>
        <t/>
      </is>
    </nc>
  </rcc>
  <rcc rId="6612" sId="6" quotePrefix="1">
    <nc r="LJ149" t="inlineStr">
      <is>
        <t/>
      </is>
    </nc>
  </rcc>
  <rcc rId="6613" sId="6" quotePrefix="1">
    <nc r="LK149" t="inlineStr">
      <is>
        <t/>
      </is>
    </nc>
  </rcc>
  <rcc rId="6614" sId="6" quotePrefix="1">
    <nc r="LL149" t="inlineStr">
      <is>
        <t/>
      </is>
    </nc>
  </rcc>
  <rcc rId="6615" sId="6" quotePrefix="1">
    <nc r="LM149" t="inlineStr">
      <is>
        <t/>
      </is>
    </nc>
  </rcc>
  <rcc rId="6616" sId="6" quotePrefix="1">
    <nc r="LN149" t="inlineStr">
      <is>
        <t/>
      </is>
    </nc>
  </rcc>
  <rcc rId="6617" sId="6" quotePrefix="1">
    <nc r="LO149" t="inlineStr">
      <is>
        <t/>
      </is>
    </nc>
  </rcc>
  <rcc rId="6618" sId="6" quotePrefix="1">
    <nc r="LP149" t="inlineStr">
      <is>
        <t/>
      </is>
    </nc>
  </rcc>
  <rcc rId="6619" sId="6" quotePrefix="1">
    <nc r="LQ149" t="inlineStr">
      <is>
        <t/>
      </is>
    </nc>
  </rcc>
  <rcc rId="6620" sId="6" quotePrefix="1">
    <nc r="LR149" t="inlineStr">
      <is>
        <t/>
      </is>
    </nc>
  </rcc>
  <rcc rId="6621" sId="6" quotePrefix="1">
    <nc r="LS149" t="inlineStr">
      <is>
        <t/>
      </is>
    </nc>
  </rcc>
  <rcc rId="6622" sId="6" quotePrefix="1">
    <nc r="LT149" t="inlineStr">
      <is>
        <t/>
      </is>
    </nc>
  </rcc>
  <rcc rId="6623" sId="6" quotePrefix="1">
    <nc r="LU149" t="inlineStr">
      <is>
        <t/>
      </is>
    </nc>
  </rcc>
  <rcc rId="6624" sId="6" quotePrefix="1">
    <nc r="LV149" t="inlineStr">
      <is>
        <t/>
      </is>
    </nc>
  </rcc>
  <rcc rId="6625" sId="6" quotePrefix="1">
    <nc r="LW149" t="inlineStr">
      <is>
        <t/>
      </is>
    </nc>
  </rcc>
  <rcc rId="6626" sId="6" quotePrefix="1">
    <nc r="LX149" t="inlineStr">
      <is>
        <t/>
      </is>
    </nc>
  </rcc>
  <rcc rId="6627" sId="6" quotePrefix="1">
    <nc r="LY149" t="inlineStr">
      <is>
        <t/>
      </is>
    </nc>
  </rcc>
  <rcc rId="6628" sId="6" quotePrefix="1">
    <nc r="LZ149" t="inlineStr">
      <is>
        <t/>
      </is>
    </nc>
  </rcc>
  <rcc rId="6629" sId="6" quotePrefix="1">
    <nc r="MA149" t="inlineStr">
      <is>
        <t/>
      </is>
    </nc>
  </rcc>
  <rcc rId="6630" sId="6" quotePrefix="1">
    <nc r="MB149" t="inlineStr">
      <is>
        <t/>
      </is>
    </nc>
  </rcc>
  <rcc rId="6631" sId="6" quotePrefix="1">
    <nc r="MC149" t="inlineStr">
      <is>
        <t/>
      </is>
    </nc>
  </rcc>
  <rcc rId="6632" sId="6" quotePrefix="1">
    <nc r="MD149" t="inlineStr">
      <is>
        <t/>
      </is>
    </nc>
  </rcc>
  <rcc rId="6633" sId="6" quotePrefix="1">
    <nc r="ME149" t="inlineStr">
      <is>
        <t/>
      </is>
    </nc>
  </rcc>
  <rcc rId="6634" sId="6" quotePrefix="1">
    <nc r="MF149" t="inlineStr">
      <is>
        <t/>
      </is>
    </nc>
  </rcc>
  <rcc rId="6635" sId="6" quotePrefix="1">
    <nc r="MG149" t="inlineStr">
      <is>
        <t/>
      </is>
    </nc>
  </rcc>
  <rcc rId="6636" sId="6" quotePrefix="1">
    <nc r="MH149" t="inlineStr">
      <is>
        <t/>
      </is>
    </nc>
  </rcc>
  <rcc rId="6637" sId="6" quotePrefix="1">
    <nc r="MI149" t="inlineStr">
      <is>
        <t/>
      </is>
    </nc>
  </rcc>
  <rcc rId="6638" sId="6" quotePrefix="1">
    <nc r="MJ149" t="inlineStr">
      <is>
        <t/>
      </is>
    </nc>
  </rcc>
  <rcc rId="6639" sId="6" quotePrefix="1">
    <nc r="MK149" t="inlineStr">
      <is>
        <t/>
      </is>
    </nc>
  </rcc>
  <rcc rId="6640" sId="6" quotePrefix="1">
    <nc r="ML149" t="inlineStr">
      <is>
        <t/>
      </is>
    </nc>
  </rcc>
  <rcc rId="6641" sId="6" quotePrefix="1">
    <nc r="MM149" t="inlineStr">
      <is>
        <t/>
      </is>
    </nc>
  </rcc>
  <rcc rId="6642" sId="6" quotePrefix="1">
    <nc r="MN149" t="inlineStr">
      <is>
        <t/>
      </is>
    </nc>
  </rcc>
  <rcc rId="6643" sId="6" quotePrefix="1">
    <nc r="MO149" t="inlineStr">
      <is>
        <t/>
      </is>
    </nc>
  </rcc>
  <rcc rId="6644" sId="6" quotePrefix="1">
    <nc r="MP149" t="inlineStr">
      <is>
        <t/>
      </is>
    </nc>
  </rcc>
  <rcc rId="6645" sId="6" quotePrefix="1">
    <nc r="MQ149" t="inlineStr">
      <is>
        <t/>
      </is>
    </nc>
  </rcc>
  <rcc rId="6646" sId="6" quotePrefix="1">
    <nc r="MR149" t="inlineStr">
      <is>
        <t/>
      </is>
    </nc>
  </rcc>
  <rcc rId="6647" sId="6" quotePrefix="1">
    <nc r="MS149" t="inlineStr">
      <is>
        <t/>
      </is>
    </nc>
  </rcc>
  <rcc rId="6648" sId="6" quotePrefix="1">
    <nc r="MT149" t="inlineStr">
      <is>
        <t/>
      </is>
    </nc>
  </rcc>
  <rcc rId="6649" sId="6" quotePrefix="1">
    <nc r="MU149" t="inlineStr">
      <is>
        <t/>
      </is>
    </nc>
  </rcc>
  <rcc rId="6650" sId="6" quotePrefix="1">
    <nc r="MV149" t="inlineStr">
      <is>
        <t/>
      </is>
    </nc>
  </rcc>
  <rcc rId="6651" sId="6" quotePrefix="1">
    <nc r="MW149" t="inlineStr">
      <is>
        <t/>
      </is>
    </nc>
  </rcc>
  <rcc rId="6652" sId="6" quotePrefix="1">
    <nc r="MX149" t="inlineStr">
      <is>
        <t/>
      </is>
    </nc>
  </rcc>
  <rcc rId="6653" sId="6" quotePrefix="1">
    <nc r="MY149" t="inlineStr">
      <is>
        <t/>
      </is>
    </nc>
  </rcc>
  <rcc rId="6654" sId="6" quotePrefix="1">
    <nc r="MZ149" t="inlineStr">
      <is>
        <t/>
      </is>
    </nc>
  </rcc>
  <rcc rId="6655" sId="6" quotePrefix="1">
    <nc r="NA149" t="inlineStr">
      <is>
        <t/>
      </is>
    </nc>
  </rcc>
  <rcc rId="6656" sId="6" quotePrefix="1">
    <nc r="NB149" t="inlineStr">
      <is>
        <t/>
      </is>
    </nc>
  </rcc>
  <rcc rId="6657" sId="6" quotePrefix="1">
    <nc r="NC149" t="inlineStr">
      <is>
        <t/>
      </is>
    </nc>
  </rcc>
  <rcc rId="6658" sId="6" quotePrefix="1">
    <nc r="ND149" t="inlineStr">
      <is>
        <t/>
      </is>
    </nc>
  </rcc>
  <rcc rId="6659" sId="6" quotePrefix="1">
    <nc r="NE149" t="inlineStr">
      <is>
        <t/>
      </is>
    </nc>
  </rcc>
  <rcc rId="6660" sId="6" quotePrefix="1">
    <nc r="NF149" t="inlineStr">
      <is>
        <t/>
      </is>
    </nc>
  </rcc>
  <rcc rId="6661" sId="6" quotePrefix="1">
    <nc r="NG149" t="inlineStr">
      <is>
        <t/>
      </is>
    </nc>
  </rcc>
  <rcc rId="6662" sId="6" quotePrefix="1">
    <nc r="NH149" t="inlineStr">
      <is>
        <t/>
      </is>
    </nc>
  </rcc>
  <rcc rId="6663" sId="6" quotePrefix="1">
    <nc r="NI149" t="inlineStr">
      <is>
        <t/>
      </is>
    </nc>
  </rcc>
  <rcc rId="6664" sId="6" quotePrefix="1">
    <nc r="NJ149" t="inlineStr">
      <is>
        <t/>
      </is>
    </nc>
  </rcc>
  <rcc rId="6665" sId="6" quotePrefix="1">
    <nc r="NK149" t="inlineStr">
      <is>
        <t/>
      </is>
    </nc>
  </rcc>
  <rcc rId="6666" sId="6" quotePrefix="1">
    <nc r="NL149" t="inlineStr">
      <is>
        <t/>
      </is>
    </nc>
  </rcc>
  <rcc rId="6667" sId="6" quotePrefix="1">
    <nc r="NM149" t="inlineStr">
      <is>
        <t/>
      </is>
    </nc>
  </rcc>
  <rcc rId="6668" sId="6" quotePrefix="1">
    <nc r="NN149" t="inlineStr">
      <is>
        <t/>
      </is>
    </nc>
  </rcc>
  <rcc rId="6669" sId="6" quotePrefix="1">
    <nc r="NO149" t="inlineStr">
      <is>
        <t/>
      </is>
    </nc>
  </rcc>
  <rcc rId="6670" sId="6" quotePrefix="1">
    <nc r="NQ149" t="inlineStr">
      <is>
        <t/>
      </is>
    </nc>
  </rcc>
  <rcc rId="6671" sId="6" quotePrefix="1">
    <nc r="NR149" t="inlineStr">
      <is>
        <t/>
      </is>
    </nc>
  </rcc>
  <rcc rId="6672" sId="6" quotePrefix="1">
    <nc r="NS149" t="inlineStr">
      <is>
        <t/>
      </is>
    </nc>
  </rcc>
  <rcc rId="6673" sId="6" quotePrefix="1">
    <nc r="NT149" t="inlineStr">
      <is>
        <t/>
      </is>
    </nc>
  </rcc>
  <rcc rId="6674" sId="6" quotePrefix="1">
    <nc r="NU149" t="inlineStr">
      <is>
        <t/>
      </is>
    </nc>
  </rcc>
  <rcc rId="6675" sId="6" quotePrefix="1">
    <nc r="NV149" t="inlineStr">
      <is>
        <t/>
      </is>
    </nc>
  </rcc>
  <rcc rId="6676" sId="6" quotePrefix="1">
    <nc r="NW149" t="inlineStr">
      <is>
        <t/>
      </is>
    </nc>
  </rcc>
  <rcc rId="6677" sId="6" quotePrefix="1">
    <nc r="NX149" t="inlineStr">
      <is>
        <t/>
      </is>
    </nc>
  </rcc>
  <rcc rId="6678" sId="6" quotePrefix="1">
    <nc r="NY149" t="inlineStr">
      <is>
        <t/>
      </is>
    </nc>
  </rcc>
  <rcc rId="6679" sId="6" quotePrefix="1">
    <nc r="C150" t="inlineStr">
      <is>
        <t/>
      </is>
    </nc>
  </rcc>
  <rcc rId="6680" sId="6" quotePrefix="1">
    <nc r="D150" t="inlineStr">
      <is>
        <t/>
      </is>
    </nc>
  </rcc>
  <rcc rId="6681" sId="6" quotePrefix="1">
    <nc r="E150" t="inlineStr">
      <is>
        <t/>
      </is>
    </nc>
  </rcc>
  <rcc rId="6682" sId="6" quotePrefix="1">
    <nc r="F150" t="inlineStr">
      <is>
        <t/>
      </is>
    </nc>
  </rcc>
  <rcc rId="6683" sId="6" quotePrefix="1">
    <nc r="G150" t="inlineStr">
      <is>
        <t/>
      </is>
    </nc>
  </rcc>
  <rcc rId="6684" sId="6" quotePrefix="1">
    <nc r="H150" t="inlineStr">
      <is>
        <t/>
      </is>
    </nc>
  </rcc>
  <rcc rId="6685" sId="6" quotePrefix="1">
    <nc r="I150" t="inlineStr">
      <is>
        <t/>
      </is>
    </nc>
  </rcc>
  <rcc rId="6686" sId="6" quotePrefix="1">
    <nc r="J150" t="inlineStr">
      <is>
        <t/>
      </is>
    </nc>
  </rcc>
  <rcc rId="6687" sId="6" quotePrefix="1">
    <nc r="K150" t="inlineStr">
      <is>
        <t/>
      </is>
    </nc>
  </rcc>
  <rcc rId="6688" sId="6" quotePrefix="1">
    <nc r="L150" t="inlineStr">
      <is>
        <t/>
      </is>
    </nc>
  </rcc>
  <rcc rId="6689" sId="6" quotePrefix="1">
    <nc r="M150" t="inlineStr">
      <is>
        <t/>
      </is>
    </nc>
  </rcc>
  <rcc rId="6690" sId="6" quotePrefix="1">
    <nc r="N150" t="inlineStr">
      <is>
        <t/>
      </is>
    </nc>
  </rcc>
  <rcc rId="6691" sId="6" quotePrefix="1">
    <nc r="O150" t="inlineStr">
      <is>
        <t/>
      </is>
    </nc>
  </rcc>
  <rcc rId="6692" sId="6" quotePrefix="1">
    <nc r="P150" t="inlineStr">
      <is>
        <t/>
      </is>
    </nc>
  </rcc>
  <rcc rId="6693" sId="6" quotePrefix="1">
    <nc r="Q150" t="inlineStr">
      <is>
        <t/>
      </is>
    </nc>
  </rcc>
  <rcc rId="6694" sId="6" quotePrefix="1">
    <nc r="R150" t="inlineStr">
      <is>
        <t/>
      </is>
    </nc>
  </rcc>
  <rcc rId="6695" sId="6" quotePrefix="1">
    <nc r="S150" t="inlineStr">
      <is>
        <t/>
      </is>
    </nc>
  </rcc>
  <rcc rId="6696" sId="6" quotePrefix="1">
    <nc r="T150" t="inlineStr">
      <is>
        <t/>
      </is>
    </nc>
  </rcc>
  <rcc rId="6697" sId="6" quotePrefix="1">
    <nc r="U150" t="inlineStr">
      <is>
        <t/>
      </is>
    </nc>
  </rcc>
  <rcc rId="6698" sId="6" quotePrefix="1">
    <nc r="V150" t="inlineStr">
      <is>
        <t/>
      </is>
    </nc>
  </rcc>
  <rcc rId="6699" sId="6" quotePrefix="1">
    <nc r="W150" t="inlineStr">
      <is>
        <t/>
      </is>
    </nc>
  </rcc>
  <rcc rId="6700" sId="6" quotePrefix="1">
    <nc r="X150" t="inlineStr">
      <is>
        <t/>
      </is>
    </nc>
  </rcc>
  <rcc rId="6701" sId="6" quotePrefix="1">
    <nc r="Y150" t="inlineStr">
      <is>
        <t/>
      </is>
    </nc>
  </rcc>
  <rcc rId="6702" sId="6" quotePrefix="1">
    <nc r="Z150" t="inlineStr">
      <is>
        <t/>
      </is>
    </nc>
  </rcc>
  <rcc rId="6703" sId="6" quotePrefix="1">
    <nc r="AA150" t="inlineStr">
      <is>
        <t/>
      </is>
    </nc>
  </rcc>
  <rcc rId="6704" sId="6" quotePrefix="1">
    <nc r="AB150" t="inlineStr">
      <is>
        <t/>
      </is>
    </nc>
  </rcc>
  <rcc rId="6705" sId="6" quotePrefix="1">
    <nc r="AC150" t="inlineStr">
      <is>
        <t/>
      </is>
    </nc>
  </rcc>
  <rcc rId="6706" sId="6" quotePrefix="1">
    <nc r="AD150" t="inlineStr">
      <is>
        <t/>
      </is>
    </nc>
  </rcc>
  <rcc rId="6707" sId="6" quotePrefix="1">
    <nc r="AE150" t="inlineStr">
      <is>
        <t/>
      </is>
    </nc>
  </rcc>
  <rcc rId="6708" sId="6" quotePrefix="1">
    <nc r="AF150" t="inlineStr">
      <is>
        <t/>
      </is>
    </nc>
  </rcc>
  <rcc rId="6709" sId="6" quotePrefix="1">
    <nc r="AG150" t="inlineStr">
      <is>
        <t/>
      </is>
    </nc>
  </rcc>
  <rcc rId="6710" sId="6" quotePrefix="1">
    <nc r="AH150" t="inlineStr">
      <is>
        <t/>
      </is>
    </nc>
  </rcc>
  <rcc rId="6711" sId="6" quotePrefix="1">
    <nc r="AI150" t="inlineStr">
      <is>
        <t/>
      </is>
    </nc>
  </rcc>
  <rcc rId="6712" sId="6" quotePrefix="1">
    <nc r="AJ150" t="inlineStr">
      <is>
        <t/>
      </is>
    </nc>
  </rcc>
  <rcc rId="6713" sId="6" quotePrefix="1">
    <nc r="AK150" t="inlineStr">
      <is>
        <t/>
      </is>
    </nc>
  </rcc>
  <rcc rId="6714" sId="6" quotePrefix="1">
    <nc r="AL150" t="inlineStr">
      <is>
        <t/>
      </is>
    </nc>
  </rcc>
  <rcc rId="6715" sId="6" quotePrefix="1">
    <nc r="AM150" t="inlineStr">
      <is>
        <t/>
      </is>
    </nc>
  </rcc>
  <rcc rId="6716" sId="6" quotePrefix="1">
    <nc r="AN150" t="inlineStr">
      <is>
        <t/>
      </is>
    </nc>
  </rcc>
  <rcc rId="6717" sId="6" quotePrefix="1">
    <nc r="AO150" t="inlineStr">
      <is>
        <t/>
      </is>
    </nc>
  </rcc>
  <rcc rId="6718" sId="6" quotePrefix="1">
    <nc r="AP150" t="inlineStr">
      <is>
        <t/>
      </is>
    </nc>
  </rcc>
  <rcc rId="6719" sId="6" quotePrefix="1">
    <nc r="AQ150" t="inlineStr">
      <is>
        <t/>
      </is>
    </nc>
  </rcc>
  <rcc rId="6720" sId="6" quotePrefix="1">
    <nc r="AR150" t="inlineStr">
      <is>
        <t/>
      </is>
    </nc>
  </rcc>
  <rcc rId="6721" sId="6" quotePrefix="1">
    <nc r="AS150" t="inlineStr">
      <is>
        <t/>
      </is>
    </nc>
  </rcc>
  <rcc rId="6722" sId="6" quotePrefix="1">
    <nc r="AT150" t="inlineStr">
      <is>
        <t/>
      </is>
    </nc>
  </rcc>
  <rcc rId="6723" sId="6" quotePrefix="1">
    <nc r="AU150" t="inlineStr">
      <is>
        <t/>
      </is>
    </nc>
  </rcc>
  <rcc rId="6724" sId="6" quotePrefix="1">
    <nc r="AV150" t="inlineStr">
      <is>
        <t/>
      </is>
    </nc>
  </rcc>
  <rcc rId="6725" sId="6" quotePrefix="1">
    <nc r="AW150" t="inlineStr">
      <is>
        <t/>
      </is>
    </nc>
  </rcc>
  <rcc rId="6726" sId="6" quotePrefix="1">
    <nc r="AX150" t="inlineStr">
      <is>
        <t/>
      </is>
    </nc>
  </rcc>
  <rcc rId="6727" sId="6" quotePrefix="1">
    <nc r="AY150" t="inlineStr">
      <is>
        <t/>
      </is>
    </nc>
  </rcc>
  <rcc rId="6728" sId="6" quotePrefix="1">
    <nc r="AZ150" t="inlineStr">
      <is>
        <t/>
      </is>
    </nc>
  </rcc>
  <rcc rId="6729" sId="6" quotePrefix="1">
    <nc r="BA150" t="inlineStr">
      <is>
        <t/>
      </is>
    </nc>
  </rcc>
  <rcc rId="6730" sId="6" quotePrefix="1">
    <nc r="BB150" t="inlineStr">
      <is>
        <t/>
      </is>
    </nc>
  </rcc>
  <rcc rId="6731" sId="6" quotePrefix="1">
    <nc r="BC150" t="inlineStr">
      <is>
        <t/>
      </is>
    </nc>
  </rcc>
  <rcc rId="6732" sId="6" quotePrefix="1">
    <nc r="BD150" t="inlineStr">
      <is>
        <t/>
      </is>
    </nc>
  </rcc>
  <rcc rId="6733" sId="6" quotePrefix="1">
    <nc r="BE150" t="inlineStr">
      <is>
        <t/>
      </is>
    </nc>
  </rcc>
  <rcc rId="6734" sId="6" quotePrefix="1">
    <nc r="BF150" t="inlineStr">
      <is>
        <t/>
      </is>
    </nc>
  </rcc>
  <rcc rId="6735" sId="6" quotePrefix="1">
    <nc r="BG150" t="inlineStr">
      <is>
        <t/>
      </is>
    </nc>
  </rcc>
  <rcc rId="6736" sId="6" quotePrefix="1">
    <nc r="BH150" t="inlineStr">
      <is>
        <t/>
      </is>
    </nc>
  </rcc>
  <rcc rId="6737" sId="6" quotePrefix="1">
    <nc r="BI150" t="inlineStr">
      <is>
        <t/>
      </is>
    </nc>
  </rcc>
  <rcc rId="6738" sId="6" quotePrefix="1">
    <nc r="BJ150" t="inlineStr">
      <is>
        <t/>
      </is>
    </nc>
  </rcc>
  <rcc rId="6739" sId="6" quotePrefix="1">
    <nc r="BK150" t="inlineStr">
      <is>
        <t/>
      </is>
    </nc>
  </rcc>
  <rcc rId="6740" sId="6" quotePrefix="1">
    <nc r="BL150" t="inlineStr">
      <is>
        <t/>
      </is>
    </nc>
  </rcc>
  <rcc rId="6741" sId="6" quotePrefix="1">
    <nc r="BM150" t="inlineStr">
      <is>
        <t/>
      </is>
    </nc>
  </rcc>
  <rcc rId="6742" sId="6" quotePrefix="1">
    <nc r="BN150" t="inlineStr">
      <is>
        <t/>
      </is>
    </nc>
  </rcc>
  <rcc rId="6743" sId="6" quotePrefix="1">
    <nc r="BO150" t="inlineStr">
      <is>
        <t/>
      </is>
    </nc>
  </rcc>
  <rcc rId="6744" sId="6" quotePrefix="1">
    <nc r="BP150" t="inlineStr">
      <is>
        <t/>
      </is>
    </nc>
  </rcc>
  <rcc rId="6745" sId="6" quotePrefix="1">
    <nc r="BQ150" t="inlineStr">
      <is>
        <t/>
      </is>
    </nc>
  </rcc>
  <rcc rId="6746" sId="6" quotePrefix="1">
    <nc r="BR150" t="inlineStr">
      <is>
        <t/>
      </is>
    </nc>
  </rcc>
  <rcc rId="6747" sId="6" quotePrefix="1">
    <nc r="BS150" t="inlineStr">
      <is>
        <t/>
      </is>
    </nc>
  </rcc>
  <rcc rId="6748" sId="6" quotePrefix="1">
    <nc r="BT150" t="inlineStr">
      <is>
        <t/>
      </is>
    </nc>
  </rcc>
  <rcc rId="6749" sId="6" quotePrefix="1">
    <nc r="BU150" t="inlineStr">
      <is>
        <t/>
      </is>
    </nc>
  </rcc>
  <rcc rId="6750" sId="6" quotePrefix="1">
    <nc r="BV150" t="inlineStr">
      <is>
        <t/>
      </is>
    </nc>
  </rcc>
  <rcc rId="6751" sId="6" quotePrefix="1">
    <nc r="BW150" t="inlineStr">
      <is>
        <t/>
      </is>
    </nc>
  </rcc>
  <rcc rId="6752" sId="6" quotePrefix="1">
    <nc r="BX150" t="inlineStr">
      <is>
        <t/>
      </is>
    </nc>
  </rcc>
  <rcc rId="6753" sId="6" quotePrefix="1">
    <nc r="BY150" t="inlineStr">
      <is>
        <t/>
      </is>
    </nc>
  </rcc>
  <rcc rId="6754" sId="6" quotePrefix="1">
    <nc r="BZ150" t="inlineStr">
      <is>
        <t/>
      </is>
    </nc>
  </rcc>
  <rcc rId="6755" sId="6" quotePrefix="1">
    <nc r="CA150" t="inlineStr">
      <is>
        <t/>
      </is>
    </nc>
  </rcc>
  <rcc rId="6756" sId="6" quotePrefix="1">
    <nc r="CB150" t="inlineStr">
      <is>
        <t/>
      </is>
    </nc>
  </rcc>
  <rcc rId="6757" sId="6" quotePrefix="1">
    <nc r="CC150" t="inlineStr">
      <is>
        <t/>
      </is>
    </nc>
  </rcc>
  <rcc rId="6758" sId="6" quotePrefix="1">
    <nc r="CD150" t="inlineStr">
      <is>
        <t/>
      </is>
    </nc>
  </rcc>
  <rcc rId="6759" sId="6" quotePrefix="1">
    <nc r="CE150" t="inlineStr">
      <is>
        <t/>
      </is>
    </nc>
  </rcc>
  <rcc rId="6760" sId="6" quotePrefix="1">
    <nc r="CF150" t="inlineStr">
      <is>
        <t/>
      </is>
    </nc>
  </rcc>
  <rcc rId="6761" sId="6" quotePrefix="1">
    <nc r="CG150" t="inlineStr">
      <is>
        <t/>
      </is>
    </nc>
  </rcc>
  <rcc rId="6762" sId="6" quotePrefix="1">
    <nc r="CH150" t="inlineStr">
      <is>
        <t/>
      </is>
    </nc>
  </rcc>
  <rcc rId="6763" sId="6" quotePrefix="1">
    <nc r="CI150" t="inlineStr">
      <is>
        <t/>
      </is>
    </nc>
  </rcc>
  <rcc rId="6764" sId="6" quotePrefix="1">
    <nc r="CJ150" t="inlineStr">
      <is>
        <t/>
      </is>
    </nc>
  </rcc>
  <rcc rId="6765" sId="6" quotePrefix="1">
    <nc r="CK150" t="inlineStr">
      <is>
        <t/>
      </is>
    </nc>
  </rcc>
  <rcc rId="6766" sId="6" quotePrefix="1">
    <nc r="CL150" t="inlineStr">
      <is>
        <t/>
      </is>
    </nc>
  </rcc>
  <rcc rId="6767" sId="6" quotePrefix="1">
    <nc r="CM150" t="inlineStr">
      <is>
        <t/>
      </is>
    </nc>
  </rcc>
  <rcc rId="6768" sId="6" quotePrefix="1">
    <nc r="CN150" t="inlineStr">
      <is>
        <t/>
      </is>
    </nc>
  </rcc>
  <rcc rId="6769" sId="6" quotePrefix="1">
    <nc r="CO150" t="inlineStr">
      <is>
        <t/>
      </is>
    </nc>
  </rcc>
  <rcc rId="6770" sId="6" quotePrefix="1">
    <nc r="CP150" t="inlineStr">
      <is>
        <t/>
      </is>
    </nc>
  </rcc>
  <rcc rId="6771" sId="6" quotePrefix="1">
    <nc r="CQ150" t="inlineStr">
      <is>
        <t/>
      </is>
    </nc>
  </rcc>
  <rcc rId="6772" sId="6" quotePrefix="1">
    <nc r="CR150" t="inlineStr">
      <is>
        <t/>
      </is>
    </nc>
  </rcc>
  <rcc rId="6773" sId="6" quotePrefix="1">
    <nc r="CS150" t="inlineStr">
      <is>
        <t/>
      </is>
    </nc>
  </rcc>
  <rcc rId="6774" sId="6" quotePrefix="1">
    <nc r="CT150" t="inlineStr">
      <is>
        <t/>
      </is>
    </nc>
  </rcc>
  <rcc rId="6775" sId="6" quotePrefix="1">
    <nc r="CU150" t="inlineStr">
      <is>
        <t/>
      </is>
    </nc>
  </rcc>
  <rcc rId="6776" sId="6" quotePrefix="1">
    <nc r="CV150" t="inlineStr">
      <is>
        <t/>
      </is>
    </nc>
  </rcc>
  <rcc rId="6777" sId="6" quotePrefix="1">
    <nc r="CW150" t="inlineStr">
      <is>
        <t/>
      </is>
    </nc>
  </rcc>
  <rcc rId="6778" sId="6" quotePrefix="1">
    <nc r="CX150" t="inlineStr">
      <is>
        <t/>
      </is>
    </nc>
  </rcc>
  <rcc rId="6779" sId="6" quotePrefix="1">
    <nc r="CY150" t="inlineStr">
      <is>
        <t/>
      </is>
    </nc>
  </rcc>
  <rcc rId="6780" sId="6" quotePrefix="1">
    <nc r="CZ150" t="inlineStr">
      <is>
        <t/>
      </is>
    </nc>
  </rcc>
  <rcc rId="6781" sId="6" quotePrefix="1">
    <nc r="DA150" t="inlineStr">
      <is>
        <t/>
      </is>
    </nc>
  </rcc>
  <rcc rId="6782" sId="6" quotePrefix="1">
    <nc r="DB150" t="inlineStr">
      <is>
        <t/>
      </is>
    </nc>
  </rcc>
  <rcc rId="6783" sId="6" quotePrefix="1">
    <nc r="DC150" t="inlineStr">
      <is>
        <t/>
      </is>
    </nc>
  </rcc>
  <rcc rId="6784" sId="6" quotePrefix="1">
    <nc r="DD150" t="inlineStr">
      <is>
        <t/>
      </is>
    </nc>
  </rcc>
  <rcc rId="6785" sId="6" quotePrefix="1">
    <nc r="DE150" t="inlineStr">
      <is>
        <t/>
      </is>
    </nc>
  </rcc>
  <rcc rId="6786" sId="6" quotePrefix="1">
    <nc r="DF150" t="inlineStr">
      <is>
        <t/>
      </is>
    </nc>
  </rcc>
  <rcc rId="6787" sId="6" quotePrefix="1">
    <nc r="DG150" t="inlineStr">
      <is>
        <t/>
      </is>
    </nc>
  </rcc>
  <rcc rId="6788" sId="6" quotePrefix="1">
    <nc r="DH150" t="inlineStr">
      <is>
        <t/>
      </is>
    </nc>
  </rcc>
  <rcc rId="6789" sId="6" quotePrefix="1">
    <nc r="DI150" t="inlineStr">
      <is>
        <t/>
      </is>
    </nc>
  </rcc>
  <rcc rId="6790" sId="6" quotePrefix="1">
    <nc r="DJ150" t="inlineStr">
      <is>
        <t/>
      </is>
    </nc>
  </rcc>
  <rcc rId="6791" sId="6" quotePrefix="1">
    <nc r="DK150" t="inlineStr">
      <is>
        <t/>
      </is>
    </nc>
  </rcc>
  <rcc rId="6792" sId="6" quotePrefix="1">
    <nc r="DL150" t="inlineStr">
      <is>
        <t/>
      </is>
    </nc>
  </rcc>
  <rcc rId="6793" sId="6" quotePrefix="1">
    <nc r="DM150" t="inlineStr">
      <is>
        <t/>
      </is>
    </nc>
  </rcc>
  <rcc rId="6794" sId="6" quotePrefix="1">
    <nc r="DN150" t="inlineStr">
      <is>
        <t/>
      </is>
    </nc>
  </rcc>
  <rcc rId="6795" sId="6" quotePrefix="1">
    <nc r="DO150" t="inlineStr">
      <is>
        <t/>
      </is>
    </nc>
  </rcc>
  <rcc rId="6796" sId="6" quotePrefix="1">
    <nc r="DP150" t="inlineStr">
      <is>
        <t/>
      </is>
    </nc>
  </rcc>
  <rcc rId="6797" sId="6" quotePrefix="1">
    <nc r="DQ150" t="inlineStr">
      <is>
        <t/>
      </is>
    </nc>
  </rcc>
  <rcc rId="6798" sId="6" quotePrefix="1">
    <nc r="DR150" t="inlineStr">
      <is>
        <t/>
      </is>
    </nc>
  </rcc>
  <rcc rId="6799" sId="6" quotePrefix="1">
    <nc r="DS150" t="inlineStr">
      <is>
        <t/>
      </is>
    </nc>
  </rcc>
  <rcc rId="6800" sId="6" quotePrefix="1">
    <nc r="DT150" t="inlineStr">
      <is>
        <t/>
      </is>
    </nc>
  </rcc>
  <rcc rId="6801" sId="6" quotePrefix="1">
    <nc r="DU150" t="inlineStr">
      <is>
        <t/>
      </is>
    </nc>
  </rcc>
  <rcc rId="6802" sId="6" quotePrefix="1">
    <nc r="DV150" t="inlineStr">
      <is>
        <t/>
      </is>
    </nc>
  </rcc>
  <rcc rId="6803" sId="6" quotePrefix="1">
    <nc r="DW150" t="inlineStr">
      <is>
        <t/>
      </is>
    </nc>
  </rcc>
  <rcc rId="6804" sId="6" quotePrefix="1">
    <nc r="DX150" t="inlineStr">
      <is>
        <t/>
      </is>
    </nc>
  </rcc>
  <rcc rId="6805" sId="6" quotePrefix="1">
    <nc r="DY150" t="inlineStr">
      <is>
        <t/>
      </is>
    </nc>
  </rcc>
  <rcc rId="6806" sId="6" quotePrefix="1">
    <nc r="DZ150" t="inlineStr">
      <is>
        <t/>
      </is>
    </nc>
  </rcc>
  <rcc rId="6807" sId="6" quotePrefix="1">
    <nc r="EA150" t="inlineStr">
      <is>
        <t/>
      </is>
    </nc>
  </rcc>
  <rcc rId="6808" sId="6" quotePrefix="1">
    <nc r="EB150" t="inlineStr">
      <is>
        <t/>
      </is>
    </nc>
  </rcc>
  <rcc rId="6809" sId="6" quotePrefix="1">
    <nc r="EC150" t="inlineStr">
      <is>
        <t/>
      </is>
    </nc>
  </rcc>
  <rcc rId="6810" sId="6" quotePrefix="1">
    <nc r="ED150" t="inlineStr">
      <is>
        <t/>
      </is>
    </nc>
  </rcc>
  <rcc rId="6811" sId="6" quotePrefix="1">
    <nc r="EE150" t="inlineStr">
      <is>
        <t/>
      </is>
    </nc>
  </rcc>
  <rcc rId="6812" sId="6" quotePrefix="1">
    <nc r="EF150" t="inlineStr">
      <is>
        <t/>
      </is>
    </nc>
  </rcc>
  <rcc rId="6813" sId="6" quotePrefix="1">
    <nc r="EG150" t="inlineStr">
      <is>
        <t/>
      </is>
    </nc>
  </rcc>
  <rcc rId="6814" sId="6" quotePrefix="1">
    <nc r="EH150" t="inlineStr">
      <is>
        <t/>
      </is>
    </nc>
  </rcc>
  <rcc rId="6815" sId="6" quotePrefix="1">
    <nc r="EI150" t="inlineStr">
      <is>
        <t/>
      </is>
    </nc>
  </rcc>
  <rcc rId="6816" sId="6" quotePrefix="1">
    <nc r="EJ150" t="inlineStr">
      <is>
        <t/>
      </is>
    </nc>
  </rcc>
  <rcc rId="6817" sId="6" quotePrefix="1">
    <nc r="EK150" t="inlineStr">
      <is>
        <t/>
      </is>
    </nc>
  </rcc>
  <rcc rId="6818" sId="6" quotePrefix="1">
    <nc r="EL150" t="inlineStr">
      <is>
        <t/>
      </is>
    </nc>
  </rcc>
  <rcc rId="6819" sId="6" quotePrefix="1">
    <nc r="EM150" t="inlineStr">
      <is>
        <t/>
      </is>
    </nc>
  </rcc>
  <rcc rId="6820" sId="6" quotePrefix="1">
    <nc r="EN150" t="inlineStr">
      <is>
        <t/>
      </is>
    </nc>
  </rcc>
  <rcc rId="6821" sId="6" quotePrefix="1">
    <nc r="EO150" t="inlineStr">
      <is>
        <t/>
      </is>
    </nc>
  </rcc>
  <rcc rId="6822" sId="6" quotePrefix="1">
    <nc r="EP150" t="inlineStr">
      <is>
        <t/>
      </is>
    </nc>
  </rcc>
  <rcc rId="6823" sId="6" quotePrefix="1">
    <nc r="EQ150" t="inlineStr">
      <is>
        <t/>
      </is>
    </nc>
  </rcc>
  <rcc rId="6824" sId="6" quotePrefix="1">
    <nc r="ER150" t="inlineStr">
      <is>
        <t/>
      </is>
    </nc>
  </rcc>
  <rcc rId="6825" sId="6" quotePrefix="1">
    <nc r="ES150" t="inlineStr">
      <is>
        <t/>
      </is>
    </nc>
  </rcc>
  <rcc rId="6826" sId="6" quotePrefix="1">
    <nc r="ET150" t="inlineStr">
      <is>
        <t/>
      </is>
    </nc>
  </rcc>
  <rcc rId="6827" sId="6" quotePrefix="1">
    <nc r="EU150" t="inlineStr">
      <is>
        <t/>
      </is>
    </nc>
  </rcc>
  <rcc rId="6828" sId="6" quotePrefix="1">
    <nc r="EV150" t="inlineStr">
      <is>
        <t/>
      </is>
    </nc>
  </rcc>
  <rcc rId="6829" sId="6" quotePrefix="1">
    <nc r="EW150" t="inlineStr">
      <is>
        <t/>
      </is>
    </nc>
  </rcc>
  <rcc rId="6830" sId="6" quotePrefix="1">
    <nc r="EX150" t="inlineStr">
      <is>
        <t/>
      </is>
    </nc>
  </rcc>
  <rcc rId="6831" sId="6" quotePrefix="1">
    <nc r="EY150" t="inlineStr">
      <is>
        <t/>
      </is>
    </nc>
  </rcc>
  <rcc rId="6832" sId="6" quotePrefix="1">
    <nc r="EZ150" t="inlineStr">
      <is>
        <t/>
      </is>
    </nc>
  </rcc>
  <rcc rId="6833" sId="6" quotePrefix="1">
    <nc r="FA150" t="inlineStr">
      <is>
        <t/>
      </is>
    </nc>
  </rcc>
  <rcc rId="6834" sId="6" quotePrefix="1">
    <nc r="FB150" t="inlineStr">
      <is>
        <t/>
      </is>
    </nc>
  </rcc>
  <rcc rId="6835" sId="6" quotePrefix="1">
    <nc r="FC150" t="inlineStr">
      <is>
        <t/>
      </is>
    </nc>
  </rcc>
  <rcc rId="6836" sId="6" quotePrefix="1">
    <nc r="FD150" t="inlineStr">
      <is>
        <t/>
      </is>
    </nc>
  </rcc>
  <rcc rId="6837" sId="6" quotePrefix="1">
    <nc r="FE150" t="inlineStr">
      <is>
        <t/>
      </is>
    </nc>
  </rcc>
  <rcc rId="6838" sId="6" quotePrefix="1">
    <nc r="FF150" t="inlineStr">
      <is>
        <t/>
      </is>
    </nc>
  </rcc>
  <rcc rId="6839" sId="6" quotePrefix="1">
    <nc r="FG150" t="inlineStr">
      <is>
        <t/>
      </is>
    </nc>
  </rcc>
  <rcc rId="6840" sId="6" quotePrefix="1">
    <nc r="FH150" t="inlineStr">
      <is>
        <t/>
      </is>
    </nc>
  </rcc>
  <rcc rId="6841" sId="6" quotePrefix="1">
    <nc r="FI150" t="inlineStr">
      <is>
        <t/>
      </is>
    </nc>
  </rcc>
  <rcc rId="6842" sId="6" quotePrefix="1">
    <nc r="FJ150" t="inlineStr">
      <is>
        <t/>
      </is>
    </nc>
  </rcc>
  <rcc rId="6843" sId="6" quotePrefix="1">
    <nc r="FK150" t="inlineStr">
      <is>
        <t/>
      </is>
    </nc>
  </rcc>
  <rcc rId="6844" sId="6" quotePrefix="1">
    <nc r="FL150" t="inlineStr">
      <is>
        <t/>
      </is>
    </nc>
  </rcc>
  <rcc rId="6845" sId="6" quotePrefix="1">
    <nc r="FM150" t="inlineStr">
      <is>
        <t/>
      </is>
    </nc>
  </rcc>
  <rcc rId="6846" sId="6" quotePrefix="1">
    <nc r="FN150" t="inlineStr">
      <is>
        <t/>
      </is>
    </nc>
  </rcc>
  <rcc rId="6847" sId="6" quotePrefix="1">
    <nc r="FO150" t="inlineStr">
      <is>
        <t/>
      </is>
    </nc>
  </rcc>
  <rcc rId="6848" sId="6" quotePrefix="1">
    <nc r="FP150" t="inlineStr">
      <is>
        <t/>
      </is>
    </nc>
  </rcc>
  <rcc rId="6849" sId="6" quotePrefix="1">
    <nc r="FQ150" t="inlineStr">
      <is>
        <t/>
      </is>
    </nc>
  </rcc>
  <rcc rId="6850" sId="6" quotePrefix="1">
    <nc r="FR150" t="inlineStr">
      <is>
        <t/>
      </is>
    </nc>
  </rcc>
  <rcc rId="6851" sId="6" quotePrefix="1">
    <nc r="FS150" t="inlineStr">
      <is>
        <t/>
      </is>
    </nc>
  </rcc>
  <rcc rId="6852" sId="6" quotePrefix="1">
    <nc r="FT150" t="inlineStr">
      <is>
        <t/>
      </is>
    </nc>
  </rcc>
  <rcc rId="6853" sId="6" quotePrefix="1">
    <nc r="FU150" t="inlineStr">
      <is>
        <t/>
      </is>
    </nc>
  </rcc>
  <rcc rId="6854" sId="6" quotePrefix="1">
    <nc r="FV150" t="inlineStr">
      <is>
        <t/>
      </is>
    </nc>
  </rcc>
  <rcc rId="6855" sId="6" quotePrefix="1">
    <nc r="FW150" t="inlineStr">
      <is>
        <t/>
      </is>
    </nc>
  </rcc>
  <rcc rId="6856" sId="6" quotePrefix="1">
    <nc r="FX150" t="inlineStr">
      <is>
        <t/>
      </is>
    </nc>
  </rcc>
  <rcc rId="6857" sId="6" quotePrefix="1">
    <nc r="FY150" t="inlineStr">
      <is>
        <t/>
      </is>
    </nc>
  </rcc>
  <rcc rId="6858" sId="6" quotePrefix="1">
    <nc r="FZ150" t="inlineStr">
      <is>
        <t/>
      </is>
    </nc>
  </rcc>
  <rcc rId="6859" sId="6" quotePrefix="1">
    <nc r="GA150" t="inlineStr">
      <is>
        <t/>
      </is>
    </nc>
  </rcc>
  <rcc rId="6860" sId="6" quotePrefix="1">
    <nc r="GB150" t="inlineStr">
      <is>
        <t/>
      </is>
    </nc>
  </rcc>
  <rcc rId="6861" sId="6" quotePrefix="1">
    <nc r="GC150" t="inlineStr">
      <is>
        <t/>
      </is>
    </nc>
  </rcc>
  <rcc rId="6862" sId="6" quotePrefix="1">
    <nc r="GD150" t="inlineStr">
      <is>
        <t/>
      </is>
    </nc>
  </rcc>
  <rcc rId="6863" sId="6" quotePrefix="1">
    <nc r="GE150" t="inlineStr">
      <is>
        <t/>
      </is>
    </nc>
  </rcc>
  <rcc rId="6864" sId="6" quotePrefix="1">
    <nc r="GF150" t="inlineStr">
      <is>
        <t/>
      </is>
    </nc>
  </rcc>
  <rcc rId="6865" sId="6" quotePrefix="1">
    <nc r="GG150" t="inlineStr">
      <is>
        <t/>
      </is>
    </nc>
  </rcc>
  <rcc rId="6866" sId="6" quotePrefix="1">
    <nc r="GH150" t="inlineStr">
      <is>
        <t/>
      </is>
    </nc>
  </rcc>
  <rcc rId="6867" sId="6" quotePrefix="1">
    <nc r="GI150" t="inlineStr">
      <is>
        <t/>
      </is>
    </nc>
  </rcc>
  <rcc rId="6868" sId="6" quotePrefix="1">
    <nc r="GJ150" t="inlineStr">
      <is>
        <t/>
      </is>
    </nc>
  </rcc>
  <rcc rId="6869" sId="6" quotePrefix="1">
    <nc r="GK150" t="inlineStr">
      <is>
        <t/>
      </is>
    </nc>
  </rcc>
  <rcc rId="6870" sId="6" quotePrefix="1">
    <nc r="GL150" t="inlineStr">
      <is>
        <t/>
      </is>
    </nc>
  </rcc>
  <rcc rId="6871" sId="6" quotePrefix="1">
    <nc r="GM150" t="inlineStr">
      <is>
        <t/>
      </is>
    </nc>
  </rcc>
  <rcc rId="6872" sId="6" quotePrefix="1">
    <nc r="GN150" t="inlineStr">
      <is>
        <t/>
      </is>
    </nc>
  </rcc>
  <rcc rId="6873" sId="6" quotePrefix="1">
    <nc r="GO150" t="inlineStr">
      <is>
        <t/>
      </is>
    </nc>
  </rcc>
  <rcc rId="6874" sId="6" quotePrefix="1">
    <nc r="GP150" t="inlineStr">
      <is>
        <t/>
      </is>
    </nc>
  </rcc>
  <rcc rId="6875" sId="6" quotePrefix="1">
    <nc r="GQ150" t="inlineStr">
      <is>
        <t/>
      </is>
    </nc>
  </rcc>
  <rcc rId="6876" sId="6" quotePrefix="1">
    <nc r="GR150" t="inlineStr">
      <is>
        <t/>
      </is>
    </nc>
  </rcc>
  <rcc rId="6877" sId="6" quotePrefix="1">
    <nc r="GS150" t="inlineStr">
      <is>
        <t/>
      </is>
    </nc>
  </rcc>
  <rcc rId="6878" sId="6" quotePrefix="1">
    <nc r="GT150" t="inlineStr">
      <is>
        <t/>
      </is>
    </nc>
  </rcc>
  <rcc rId="6879" sId="6" quotePrefix="1">
    <nc r="GU150" t="inlineStr">
      <is>
        <t/>
      </is>
    </nc>
  </rcc>
  <rcc rId="6880" sId="6" quotePrefix="1">
    <nc r="GV150" t="inlineStr">
      <is>
        <t/>
      </is>
    </nc>
  </rcc>
  <rcc rId="6881" sId="6" quotePrefix="1">
    <nc r="GW150" t="inlineStr">
      <is>
        <t/>
      </is>
    </nc>
  </rcc>
  <rcc rId="6882" sId="6" quotePrefix="1">
    <nc r="GX150" t="inlineStr">
      <is>
        <t/>
      </is>
    </nc>
  </rcc>
  <rcc rId="6883" sId="6" quotePrefix="1">
    <nc r="GY150" t="inlineStr">
      <is>
        <t/>
      </is>
    </nc>
  </rcc>
  <rcc rId="6884" sId="6" quotePrefix="1">
    <nc r="GZ150" t="inlineStr">
      <is>
        <t/>
      </is>
    </nc>
  </rcc>
  <rcc rId="6885" sId="6" quotePrefix="1">
    <nc r="HA150" t="inlineStr">
      <is>
        <t/>
      </is>
    </nc>
  </rcc>
  <rcc rId="6886" sId="6" quotePrefix="1">
    <nc r="HB150" t="inlineStr">
      <is>
        <t/>
      </is>
    </nc>
  </rcc>
  <rcc rId="6887" sId="6" quotePrefix="1">
    <nc r="HC150" t="inlineStr">
      <is>
        <t/>
      </is>
    </nc>
  </rcc>
  <rcc rId="6888" sId="6" quotePrefix="1">
    <nc r="HD150" t="inlineStr">
      <is>
        <t/>
      </is>
    </nc>
  </rcc>
  <rcc rId="6889" sId="6" quotePrefix="1">
    <nc r="HE150" t="inlineStr">
      <is>
        <t/>
      </is>
    </nc>
  </rcc>
  <rcc rId="6890" sId="6" quotePrefix="1">
    <nc r="HF150" t="inlineStr">
      <is>
        <t/>
      </is>
    </nc>
  </rcc>
  <rcc rId="6891" sId="6" quotePrefix="1">
    <nc r="HG150" t="inlineStr">
      <is>
        <t/>
      </is>
    </nc>
  </rcc>
  <rcc rId="6892" sId="6" quotePrefix="1">
    <nc r="HH150" t="inlineStr">
      <is>
        <t/>
      </is>
    </nc>
  </rcc>
  <rcc rId="6893" sId="6" quotePrefix="1">
    <nc r="HI150" t="inlineStr">
      <is>
        <t/>
      </is>
    </nc>
  </rcc>
  <rcc rId="6894" sId="6" quotePrefix="1">
    <nc r="HJ150" t="inlineStr">
      <is>
        <t/>
      </is>
    </nc>
  </rcc>
  <rcc rId="6895" sId="6" quotePrefix="1">
    <nc r="HK150" t="inlineStr">
      <is>
        <t/>
      </is>
    </nc>
  </rcc>
  <rcc rId="6896" sId="6" quotePrefix="1">
    <nc r="HL150" t="inlineStr">
      <is>
        <t/>
      </is>
    </nc>
  </rcc>
  <rcc rId="6897" sId="6" quotePrefix="1">
    <nc r="HM150" t="inlineStr">
      <is>
        <t/>
      </is>
    </nc>
  </rcc>
  <rcc rId="6898" sId="6" quotePrefix="1">
    <nc r="HN150" t="inlineStr">
      <is>
        <t/>
      </is>
    </nc>
  </rcc>
  <rcc rId="6899" sId="6" quotePrefix="1">
    <nc r="HO150" t="inlineStr">
      <is>
        <t/>
      </is>
    </nc>
  </rcc>
  <rcc rId="6900" sId="6" quotePrefix="1">
    <nc r="HP150" t="inlineStr">
      <is>
        <t/>
      </is>
    </nc>
  </rcc>
  <rcc rId="6901" sId="6" quotePrefix="1">
    <nc r="HQ150" t="inlineStr">
      <is>
        <t/>
      </is>
    </nc>
  </rcc>
  <rcc rId="6902" sId="6" quotePrefix="1">
    <nc r="HR150" t="inlineStr">
      <is>
        <t/>
      </is>
    </nc>
  </rcc>
  <rcc rId="6903" sId="6" quotePrefix="1">
    <nc r="HS150" t="inlineStr">
      <is>
        <t/>
      </is>
    </nc>
  </rcc>
  <rcc rId="6904" sId="6" quotePrefix="1">
    <nc r="HT150" t="inlineStr">
      <is>
        <t/>
      </is>
    </nc>
  </rcc>
  <rcc rId="6905" sId="6" quotePrefix="1">
    <nc r="HU150" t="inlineStr">
      <is>
        <t/>
      </is>
    </nc>
  </rcc>
  <rcc rId="6906" sId="6" quotePrefix="1">
    <nc r="HV150" t="inlineStr">
      <is>
        <t/>
      </is>
    </nc>
  </rcc>
  <rcc rId="6907" sId="6" quotePrefix="1">
    <nc r="HW150" t="inlineStr">
      <is>
        <t/>
      </is>
    </nc>
  </rcc>
  <rcc rId="6908" sId="6" quotePrefix="1">
    <nc r="HX150" t="inlineStr">
      <is>
        <t/>
      </is>
    </nc>
  </rcc>
  <rcc rId="6909" sId="6" quotePrefix="1">
    <nc r="HY150" t="inlineStr">
      <is>
        <t/>
      </is>
    </nc>
  </rcc>
  <rcc rId="6910" sId="6" quotePrefix="1">
    <nc r="HZ150" t="inlineStr">
      <is>
        <t/>
      </is>
    </nc>
  </rcc>
  <rcc rId="6911" sId="6" quotePrefix="1">
    <nc r="IA150" t="inlineStr">
      <is>
        <t/>
      </is>
    </nc>
  </rcc>
  <rcc rId="6912" sId="6" quotePrefix="1">
    <nc r="IB150" t="inlineStr">
      <is>
        <t/>
      </is>
    </nc>
  </rcc>
  <rcc rId="6913" sId="6" quotePrefix="1">
    <nc r="IC150" t="inlineStr">
      <is>
        <t/>
      </is>
    </nc>
  </rcc>
  <rcc rId="6914" sId="6" quotePrefix="1">
    <nc r="ID150" t="inlineStr">
      <is>
        <t/>
      </is>
    </nc>
  </rcc>
  <rcc rId="6915" sId="6" quotePrefix="1">
    <nc r="IE150" t="inlineStr">
      <is>
        <t/>
      </is>
    </nc>
  </rcc>
  <rcc rId="6916" sId="6" quotePrefix="1">
    <nc r="IF150" t="inlineStr">
      <is>
        <t/>
      </is>
    </nc>
  </rcc>
  <rcc rId="6917" sId="6" quotePrefix="1">
    <nc r="IG150" t="inlineStr">
      <is>
        <t/>
      </is>
    </nc>
  </rcc>
  <rcc rId="6918" sId="6" quotePrefix="1">
    <nc r="IH150" t="inlineStr">
      <is>
        <t/>
      </is>
    </nc>
  </rcc>
  <rcc rId="6919" sId="6" quotePrefix="1">
    <nc r="II150" t="inlineStr">
      <is>
        <t/>
      </is>
    </nc>
  </rcc>
  <rcc rId="6920" sId="6" quotePrefix="1">
    <nc r="IJ150" t="inlineStr">
      <is>
        <t/>
      </is>
    </nc>
  </rcc>
  <rcc rId="6921" sId="6" quotePrefix="1">
    <nc r="IK150" t="inlineStr">
      <is>
        <t/>
      </is>
    </nc>
  </rcc>
  <rcc rId="6922" sId="6" quotePrefix="1">
    <nc r="IL150" t="inlineStr">
      <is>
        <t/>
      </is>
    </nc>
  </rcc>
  <rcc rId="6923" sId="6" quotePrefix="1">
    <nc r="IM150" t="inlineStr">
      <is>
        <t/>
      </is>
    </nc>
  </rcc>
  <rcc rId="6924" sId="6" quotePrefix="1">
    <nc r="IN150" t="inlineStr">
      <is>
        <t/>
      </is>
    </nc>
  </rcc>
  <rcc rId="6925" sId="6" quotePrefix="1">
    <nc r="IO150" t="inlineStr">
      <is>
        <t/>
      </is>
    </nc>
  </rcc>
  <rcc rId="6926" sId="6" quotePrefix="1">
    <nc r="IP150" t="inlineStr">
      <is>
        <t/>
      </is>
    </nc>
  </rcc>
  <rcc rId="6927" sId="6" quotePrefix="1">
    <nc r="IQ150" t="inlineStr">
      <is>
        <t/>
      </is>
    </nc>
  </rcc>
  <rcc rId="6928" sId="6" quotePrefix="1">
    <nc r="IR150" t="inlineStr">
      <is>
        <t/>
      </is>
    </nc>
  </rcc>
  <rcc rId="6929" sId="6" quotePrefix="1">
    <nc r="IS150" t="inlineStr">
      <is>
        <t/>
      </is>
    </nc>
  </rcc>
  <rcc rId="6930" sId="6" quotePrefix="1">
    <nc r="IT150" t="inlineStr">
      <is>
        <t/>
      </is>
    </nc>
  </rcc>
  <rcc rId="6931" sId="6" quotePrefix="1">
    <nc r="IU150" t="inlineStr">
      <is>
        <t/>
      </is>
    </nc>
  </rcc>
  <rcc rId="6932" sId="6" quotePrefix="1">
    <nc r="IV150" t="inlineStr">
      <is>
        <t/>
      </is>
    </nc>
  </rcc>
  <rcc rId="6933" sId="6" quotePrefix="1">
    <nc r="IW150" t="inlineStr">
      <is>
        <t/>
      </is>
    </nc>
  </rcc>
  <rcc rId="6934" sId="6" quotePrefix="1">
    <nc r="IX150" t="inlineStr">
      <is>
        <t/>
      </is>
    </nc>
  </rcc>
  <rcc rId="6935" sId="6" quotePrefix="1">
    <nc r="IY150" t="inlineStr">
      <is>
        <t/>
      </is>
    </nc>
  </rcc>
  <rcc rId="6936" sId="6" quotePrefix="1">
    <nc r="IZ150" t="inlineStr">
      <is>
        <t/>
      </is>
    </nc>
  </rcc>
  <rcc rId="6937" sId="6" quotePrefix="1">
    <nc r="JA150" t="inlineStr">
      <is>
        <t/>
      </is>
    </nc>
  </rcc>
  <rcc rId="6938" sId="6" quotePrefix="1">
    <nc r="JB150" t="inlineStr">
      <is>
        <t/>
      </is>
    </nc>
  </rcc>
  <rcc rId="6939" sId="6" quotePrefix="1">
    <nc r="JC150" t="inlineStr">
      <is>
        <t/>
      </is>
    </nc>
  </rcc>
  <rcc rId="6940" sId="6" quotePrefix="1">
    <nc r="JD150" t="inlineStr">
      <is>
        <t/>
      </is>
    </nc>
  </rcc>
  <rcc rId="6941" sId="6" quotePrefix="1">
    <nc r="JE150" t="inlineStr">
      <is>
        <t/>
      </is>
    </nc>
  </rcc>
  <rcc rId="6942" sId="6" quotePrefix="1">
    <nc r="JF150" t="inlineStr">
      <is>
        <t/>
      </is>
    </nc>
  </rcc>
  <rcc rId="6943" sId="6" quotePrefix="1">
    <nc r="JG150" t="inlineStr">
      <is>
        <t/>
      </is>
    </nc>
  </rcc>
  <rcc rId="6944" sId="6" quotePrefix="1">
    <nc r="JH150" t="inlineStr">
      <is>
        <t/>
      </is>
    </nc>
  </rcc>
  <rcc rId="6945" sId="6" quotePrefix="1">
    <nc r="JI150" t="inlineStr">
      <is>
        <t/>
      </is>
    </nc>
  </rcc>
  <rcc rId="6946" sId="6" quotePrefix="1">
    <nc r="JJ150" t="inlineStr">
      <is>
        <t/>
      </is>
    </nc>
  </rcc>
  <rcc rId="6947" sId="6" quotePrefix="1">
    <nc r="JK150" t="inlineStr">
      <is>
        <t/>
      </is>
    </nc>
  </rcc>
  <rcc rId="6948" sId="6" quotePrefix="1">
    <nc r="JL150" t="inlineStr">
      <is>
        <t/>
      </is>
    </nc>
  </rcc>
  <rcc rId="6949" sId="6" quotePrefix="1">
    <nc r="JM150" t="inlineStr">
      <is>
        <t/>
      </is>
    </nc>
  </rcc>
  <rcc rId="6950" sId="6" quotePrefix="1">
    <nc r="JN150" t="inlineStr">
      <is>
        <t/>
      </is>
    </nc>
  </rcc>
  <rcc rId="6951" sId="6" quotePrefix="1">
    <nc r="JO150" t="inlineStr">
      <is>
        <t/>
      </is>
    </nc>
  </rcc>
  <rcc rId="6952" sId="6" quotePrefix="1">
    <nc r="JP150" t="inlineStr">
      <is>
        <t/>
      </is>
    </nc>
  </rcc>
  <rcc rId="6953" sId="6" quotePrefix="1">
    <nc r="JQ150" t="inlineStr">
      <is>
        <t/>
      </is>
    </nc>
  </rcc>
  <rcc rId="6954" sId="6" quotePrefix="1">
    <nc r="JR150" t="inlineStr">
      <is>
        <t/>
      </is>
    </nc>
  </rcc>
  <rcc rId="6955" sId="6" quotePrefix="1">
    <nc r="JS150" t="inlineStr">
      <is>
        <t/>
      </is>
    </nc>
  </rcc>
  <rcc rId="6956" sId="6" quotePrefix="1">
    <nc r="JT150" t="inlineStr">
      <is>
        <t/>
      </is>
    </nc>
  </rcc>
  <rcc rId="6957" sId="6" quotePrefix="1">
    <nc r="JU150" t="inlineStr">
      <is>
        <t/>
      </is>
    </nc>
  </rcc>
  <rcc rId="6958" sId="6" quotePrefix="1">
    <nc r="JV150" t="inlineStr">
      <is>
        <t/>
      </is>
    </nc>
  </rcc>
  <rcc rId="6959" sId="6" quotePrefix="1">
    <nc r="JW150" t="inlineStr">
      <is>
        <t/>
      </is>
    </nc>
  </rcc>
  <rcc rId="6960" sId="6" quotePrefix="1">
    <nc r="JX150" t="inlineStr">
      <is>
        <t/>
      </is>
    </nc>
  </rcc>
  <rcc rId="6961" sId="6" quotePrefix="1">
    <nc r="JY150" t="inlineStr">
      <is>
        <t/>
      </is>
    </nc>
  </rcc>
  <rcc rId="6962" sId="6" quotePrefix="1">
    <nc r="JZ150" t="inlineStr">
      <is>
        <t/>
      </is>
    </nc>
  </rcc>
  <rcc rId="6963" sId="6" quotePrefix="1">
    <nc r="KA150" t="inlineStr">
      <is>
        <t/>
      </is>
    </nc>
  </rcc>
  <rcc rId="6964" sId="6" quotePrefix="1">
    <nc r="KB150" t="inlineStr">
      <is>
        <t/>
      </is>
    </nc>
  </rcc>
  <rcc rId="6965" sId="6" quotePrefix="1">
    <nc r="KC150" t="inlineStr">
      <is>
        <t/>
      </is>
    </nc>
  </rcc>
  <rcc rId="6966" sId="6" quotePrefix="1">
    <nc r="KD150" t="inlineStr">
      <is>
        <t/>
      </is>
    </nc>
  </rcc>
  <rcc rId="6967" sId="6" quotePrefix="1">
    <nc r="KE150" t="inlineStr">
      <is>
        <t/>
      </is>
    </nc>
  </rcc>
  <rcc rId="6968" sId="6" quotePrefix="1">
    <nc r="KF150" t="inlineStr">
      <is>
        <t/>
      </is>
    </nc>
  </rcc>
  <rcc rId="6969" sId="6" quotePrefix="1">
    <nc r="KG150" t="inlineStr">
      <is>
        <t/>
      </is>
    </nc>
  </rcc>
  <rcc rId="6970" sId="6" quotePrefix="1">
    <nc r="KH150" t="inlineStr">
      <is>
        <t/>
      </is>
    </nc>
  </rcc>
  <rcc rId="6971" sId="6" quotePrefix="1">
    <nc r="KI150" t="inlineStr">
      <is>
        <t/>
      </is>
    </nc>
  </rcc>
  <rcc rId="6972" sId="6" quotePrefix="1">
    <nc r="KJ150" t="inlineStr">
      <is>
        <t/>
      </is>
    </nc>
  </rcc>
  <rcc rId="6973" sId="6" quotePrefix="1">
    <nc r="KK150" t="inlineStr">
      <is>
        <t/>
      </is>
    </nc>
  </rcc>
  <rcc rId="6974" sId="6" quotePrefix="1">
    <nc r="KL150" t="inlineStr">
      <is>
        <t/>
      </is>
    </nc>
  </rcc>
  <rcc rId="6975" sId="6" quotePrefix="1">
    <nc r="KM150" t="inlineStr">
      <is>
        <t/>
      </is>
    </nc>
  </rcc>
  <rcc rId="6976" sId="6" quotePrefix="1">
    <nc r="KN150" t="inlineStr">
      <is>
        <t/>
      </is>
    </nc>
  </rcc>
  <rcc rId="6977" sId="6" quotePrefix="1">
    <nc r="KO150" t="inlineStr">
      <is>
        <t/>
      </is>
    </nc>
  </rcc>
  <rcc rId="6978" sId="6" quotePrefix="1">
    <nc r="KP150" t="inlineStr">
      <is>
        <t/>
      </is>
    </nc>
  </rcc>
  <rcc rId="6979" sId="6" quotePrefix="1">
    <nc r="KQ150" t="inlineStr">
      <is>
        <t/>
      </is>
    </nc>
  </rcc>
  <rcc rId="6980" sId="6" quotePrefix="1">
    <nc r="KR150" t="inlineStr">
      <is>
        <t/>
      </is>
    </nc>
  </rcc>
  <rcc rId="6981" sId="6" quotePrefix="1">
    <nc r="KS150" t="inlineStr">
      <is>
        <t/>
      </is>
    </nc>
  </rcc>
  <rcc rId="6982" sId="6" quotePrefix="1">
    <nc r="KT150" t="inlineStr">
      <is>
        <t/>
      </is>
    </nc>
  </rcc>
  <rcc rId="6983" sId="6" quotePrefix="1">
    <nc r="KU150" t="inlineStr">
      <is>
        <t/>
      </is>
    </nc>
  </rcc>
  <rcc rId="6984" sId="6" quotePrefix="1">
    <nc r="KV150" t="inlineStr">
      <is>
        <t/>
      </is>
    </nc>
  </rcc>
  <rcc rId="6985" sId="6" quotePrefix="1">
    <nc r="KW150" t="inlineStr">
      <is>
        <t/>
      </is>
    </nc>
  </rcc>
  <rcc rId="6986" sId="6" quotePrefix="1">
    <nc r="KX150" t="inlineStr">
      <is>
        <t/>
      </is>
    </nc>
  </rcc>
  <rcc rId="6987" sId="6" quotePrefix="1">
    <nc r="KY150" t="inlineStr">
      <is>
        <t/>
      </is>
    </nc>
  </rcc>
  <rcc rId="6988" sId="6" quotePrefix="1">
    <nc r="KZ150" t="inlineStr">
      <is>
        <t/>
      </is>
    </nc>
  </rcc>
  <rcc rId="6989" sId="6" quotePrefix="1">
    <nc r="LA150" t="inlineStr">
      <is>
        <t/>
      </is>
    </nc>
  </rcc>
  <rcc rId="6990" sId="6" quotePrefix="1">
    <nc r="LB150" t="inlineStr">
      <is>
        <t/>
      </is>
    </nc>
  </rcc>
  <rcc rId="6991" sId="6" quotePrefix="1">
    <nc r="LC150" t="inlineStr">
      <is>
        <t/>
      </is>
    </nc>
  </rcc>
  <rcc rId="6992" sId="6" quotePrefix="1">
    <nc r="LD150" t="inlineStr">
      <is>
        <t/>
      </is>
    </nc>
  </rcc>
  <rcc rId="6993" sId="6" quotePrefix="1">
    <nc r="LE150" t="inlineStr">
      <is>
        <t/>
      </is>
    </nc>
  </rcc>
  <rcc rId="6994" sId="6" quotePrefix="1">
    <nc r="LF150" t="inlineStr">
      <is>
        <t/>
      </is>
    </nc>
  </rcc>
  <rcc rId="6995" sId="6" quotePrefix="1">
    <nc r="LG150" t="inlineStr">
      <is>
        <t/>
      </is>
    </nc>
  </rcc>
  <rcc rId="6996" sId="6" quotePrefix="1">
    <nc r="LH150" t="inlineStr">
      <is>
        <t/>
      </is>
    </nc>
  </rcc>
  <rcc rId="6997" sId="6" quotePrefix="1">
    <nc r="LI150" t="inlineStr">
      <is>
        <t/>
      </is>
    </nc>
  </rcc>
  <rcc rId="6998" sId="6" quotePrefix="1">
    <nc r="LJ150" t="inlineStr">
      <is>
        <t/>
      </is>
    </nc>
  </rcc>
  <rcc rId="6999" sId="6" quotePrefix="1">
    <nc r="LK150" t="inlineStr">
      <is>
        <t/>
      </is>
    </nc>
  </rcc>
  <rcc rId="7000" sId="6" quotePrefix="1">
    <nc r="LL150" t="inlineStr">
      <is>
        <t/>
      </is>
    </nc>
  </rcc>
  <rcc rId="7001" sId="6" quotePrefix="1">
    <nc r="LM150" t="inlineStr">
      <is>
        <t/>
      </is>
    </nc>
  </rcc>
  <rcc rId="7002" sId="6" quotePrefix="1">
    <nc r="LN150" t="inlineStr">
      <is>
        <t/>
      </is>
    </nc>
  </rcc>
  <rcc rId="7003" sId="6" quotePrefix="1">
    <nc r="LO150" t="inlineStr">
      <is>
        <t/>
      </is>
    </nc>
  </rcc>
  <rcc rId="7004" sId="6" quotePrefix="1">
    <nc r="LP150" t="inlineStr">
      <is>
        <t/>
      </is>
    </nc>
  </rcc>
  <rcc rId="7005" sId="6" quotePrefix="1">
    <nc r="LQ150" t="inlineStr">
      <is>
        <t/>
      </is>
    </nc>
  </rcc>
  <rcc rId="7006" sId="6" quotePrefix="1">
    <nc r="LR150" t="inlineStr">
      <is>
        <t/>
      </is>
    </nc>
  </rcc>
  <rcc rId="7007" sId="6" quotePrefix="1">
    <nc r="LS150" t="inlineStr">
      <is>
        <t/>
      </is>
    </nc>
  </rcc>
  <rcc rId="7008" sId="6" quotePrefix="1">
    <nc r="LT150" t="inlineStr">
      <is>
        <t/>
      </is>
    </nc>
  </rcc>
  <rcc rId="7009" sId="6" quotePrefix="1">
    <nc r="LU150" t="inlineStr">
      <is>
        <t/>
      </is>
    </nc>
  </rcc>
  <rcc rId="7010" sId="6" quotePrefix="1">
    <nc r="LV150" t="inlineStr">
      <is>
        <t/>
      </is>
    </nc>
  </rcc>
  <rcc rId="7011" sId="6" quotePrefix="1">
    <nc r="LW150" t="inlineStr">
      <is>
        <t/>
      </is>
    </nc>
  </rcc>
  <rcc rId="7012" sId="6" quotePrefix="1">
    <nc r="LX150" t="inlineStr">
      <is>
        <t/>
      </is>
    </nc>
  </rcc>
  <rcc rId="7013" sId="6" quotePrefix="1">
    <nc r="LY150" t="inlineStr">
      <is>
        <t/>
      </is>
    </nc>
  </rcc>
  <rcc rId="7014" sId="6" quotePrefix="1">
    <nc r="LZ150" t="inlineStr">
      <is>
        <t/>
      </is>
    </nc>
  </rcc>
  <rcc rId="7015" sId="6" quotePrefix="1">
    <nc r="MA150" t="inlineStr">
      <is>
        <t/>
      </is>
    </nc>
  </rcc>
  <rcc rId="7016" sId="6" quotePrefix="1">
    <nc r="MB150" t="inlineStr">
      <is>
        <t/>
      </is>
    </nc>
  </rcc>
  <rcc rId="7017" sId="6" quotePrefix="1">
    <nc r="MC150" t="inlineStr">
      <is>
        <t/>
      </is>
    </nc>
  </rcc>
  <rcc rId="7018" sId="6" quotePrefix="1">
    <nc r="MD150" t="inlineStr">
      <is>
        <t/>
      </is>
    </nc>
  </rcc>
  <rcc rId="7019" sId="6" quotePrefix="1">
    <nc r="ME150" t="inlineStr">
      <is>
        <t/>
      </is>
    </nc>
  </rcc>
  <rcc rId="7020" sId="6" quotePrefix="1">
    <nc r="MF150" t="inlineStr">
      <is>
        <t/>
      </is>
    </nc>
  </rcc>
  <rcc rId="7021" sId="6" quotePrefix="1">
    <nc r="MG150" t="inlineStr">
      <is>
        <t/>
      </is>
    </nc>
  </rcc>
  <rcc rId="7022" sId="6" quotePrefix="1">
    <nc r="MH150" t="inlineStr">
      <is>
        <t/>
      </is>
    </nc>
  </rcc>
  <rcc rId="7023" sId="6" quotePrefix="1">
    <nc r="MI150" t="inlineStr">
      <is>
        <t/>
      </is>
    </nc>
  </rcc>
  <rcc rId="7024" sId="6" quotePrefix="1">
    <nc r="MJ150" t="inlineStr">
      <is>
        <t/>
      </is>
    </nc>
  </rcc>
  <rcc rId="7025" sId="6" quotePrefix="1">
    <nc r="MK150" t="inlineStr">
      <is>
        <t/>
      </is>
    </nc>
  </rcc>
  <rcc rId="7026" sId="6" quotePrefix="1">
    <nc r="ML150" t="inlineStr">
      <is>
        <t/>
      </is>
    </nc>
  </rcc>
  <rcc rId="7027" sId="6" quotePrefix="1">
    <nc r="MM150" t="inlineStr">
      <is>
        <t/>
      </is>
    </nc>
  </rcc>
  <rcc rId="7028" sId="6" quotePrefix="1">
    <nc r="MN150" t="inlineStr">
      <is>
        <t/>
      </is>
    </nc>
  </rcc>
  <rcc rId="7029" sId="6" quotePrefix="1">
    <nc r="MO150" t="inlineStr">
      <is>
        <t/>
      </is>
    </nc>
  </rcc>
  <rcc rId="7030" sId="6" quotePrefix="1">
    <nc r="MP150" t="inlineStr">
      <is>
        <t/>
      </is>
    </nc>
  </rcc>
  <rcc rId="7031" sId="6" quotePrefix="1">
    <nc r="MQ150" t="inlineStr">
      <is>
        <t/>
      </is>
    </nc>
  </rcc>
  <rcc rId="7032" sId="6" quotePrefix="1">
    <nc r="MR150" t="inlineStr">
      <is>
        <t/>
      </is>
    </nc>
  </rcc>
  <rcc rId="7033" sId="6" quotePrefix="1">
    <nc r="MS150" t="inlineStr">
      <is>
        <t/>
      </is>
    </nc>
  </rcc>
  <rcc rId="7034" sId="6" quotePrefix="1">
    <nc r="MT150" t="inlineStr">
      <is>
        <t/>
      </is>
    </nc>
  </rcc>
  <rcc rId="7035" sId="6" quotePrefix="1">
    <nc r="MU150" t="inlineStr">
      <is>
        <t/>
      </is>
    </nc>
  </rcc>
  <rcc rId="7036" sId="6" quotePrefix="1">
    <nc r="MV150" t="inlineStr">
      <is>
        <t/>
      </is>
    </nc>
  </rcc>
  <rcc rId="7037" sId="6" quotePrefix="1">
    <nc r="MW150" t="inlineStr">
      <is>
        <t/>
      </is>
    </nc>
  </rcc>
  <rcc rId="7038" sId="6" quotePrefix="1">
    <nc r="MX150" t="inlineStr">
      <is>
        <t/>
      </is>
    </nc>
  </rcc>
  <rcc rId="7039" sId="6" quotePrefix="1">
    <nc r="MY150" t="inlineStr">
      <is>
        <t/>
      </is>
    </nc>
  </rcc>
  <rcc rId="7040" sId="6" quotePrefix="1">
    <nc r="MZ150" t="inlineStr">
      <is>
        <t/>
      </is>
    </nc>
  </rcc>
  <rcc rId="7041" sId="6" quotePrefix="1">
    <nc r="NA150" t="inlineStr">
      <is>
        <t/>
      </is>
    </nc>
  </rcc>
  <rcc rId="7042" sId="6" quotePrefix="1">
    <nc r="NB150" t="inlineStr">
      <is>
        <t/>
      </is>
    </nc>
  </rcc>
  <rcc rId="7043" sId="6" quotePrefix="1">
    <nc r="NC150" t="inlineStr">
      <is>
        <t/>
      </is>
    </nc>
  </rcc>
  <rcc rId="7044" sId="6" quotePrefix="1">
    <nc r="ND150" t="inlineStr">
      <is>
        <t/>
      </is>
    </nc>
  </rcc>
  <rcc rId="7045" sId="6" quotePrefix="1">
    <nc r="NE150" t="inlineStr">
      <is>
        <t/>
      </is>
    </nc>
  </rcc>
  <rcc rId="7046" sId="6" quotePrefix="1">
    <nc r="NF150" t="inlineStr">
      <is>
        <t/>
      </is>
    </nc>
  </rcc>
  <rcc rId="7047" sId="6" quotePrefix="1">
    <nc r="NG150" t="inlineStr">
      <is>
        <t/>
      </is>
    </nc>
  </rcc>
  <rcc rId="7048" sId="6" quotePrefix="1">
    <nc r="NH150" t="inlineStr">
      <is>
        <t/>
      </is>
    </nc>
  </rcc>
  <rcc rId="7049" sId="6" quotePrefix="1">
    <nc r="NI150" t="inlineStr">
      <is>
        <t/>
      </is>
    </nc>
  </rcc>
  <rcc rId="7050" sId="6" quotePrefix="1">
    <nc r="NJ150" t="inlineStr">
      <is>
        <t/>
      </is>
    </nc>
  </rcc>
  <rcc rId="7051" sId="6" quotePrefix="1">
    <nc r="NK150" t="inlineStr">
      <is>
        <t/>
      </is>
    </nc>
  </rcc>
  <rcc rId="7052" sId="6" quotePrefix="1">
    <nc r="NL150" t="inlineStr">
      <is>
        <t/>
      </is>
    </nc>
  </rcc>
  <rcc rId="7053" sId="6" quotePrefix="1">
    <nc r="NM150" t="inlineStr">
      <is>
        <t/>
      </is>
    </nc>
  </rcc>
  <rcc rId="7054" sId="6" quotePrefix="1">
    <nc r="NN150" t="inlineStr">
      <is>
        <t/>
      </is>
    </nc>
  </rcc>
  <rcc rId="7055" sId="6" quotePrefix="1">
    <nc r="NO150" t="inlineStr">
      <is>
        <t/>
      </is>
    </nc>
  </rcc>
  <rcc rId="7056" sId="6" quotePrefix="1">
    <nc r="NP150" t="inlineStr">
      <is>
        <t/>
      </is>
    </nc>
  </rcc>
  <rcc rId="7057" sId="6" quotePrefix="1">
    <nc r="NQ150" t="inlineStr">
      <is>
        <t/>
      </is>
    </nc>
  </rcc>
  <rcc rId="7058" sId="6" quotePrefix="1">
    <nc r="NR150" t="inlineStr">
      <is>
        <t/>
      </is>
    </nc>
  </rcc>
  <rcc rId="7059" sId="6" quotePrefix="1">
    <nc r="NS150" t="inlineStr">
      <is>
        <t/>
      </is>
    </nc>
  </rcc>
  <rcc rId="7060" sId="6" quotePrefix="1">
    <nc r="NT150" t="inlineStr">
      <is>
        <t/>
      </is>
    </nc>
  </rcc>
  <rcc rId="7061" sId="6" quotePrefix="1">
    <nc r="NU150" t="inlineStr">
      <is>
        <t/>
      </is>
    </nc>
  </rcc>
  <rcc rId="7062" sId="6" quotePrefix="1">
    <nc r="NV150" t="inlineStr">
      <is>
        <t/>
      </is>
    </nc>
  </rcc>
  <rcc rId="7063" sId="6" quotePrefix="1">
    <nc r="NW150" t="inlineStr">
      <is>
        <t/>
      </is>
    </nc>
  </rcc>
  <rcc rId="7064" sId="6" quotePrefix="1">
    <nc r="NX150" t="inlineStr">
      <is>
        <t/>
      </is>
    </nc>
  </rcc>
  <rcc rId="7065" sId="6" quotePrefix="1">
    <nc r="NY150" t="inlineStr">
      <is>
        <t/>
      </is>
    </nc>
  </rcc>
  <rcc rId="7066" sId="6" quotePrefix="1">
    <nc r="C151" t="inlineStr">
      <is>
        <t/>
      </is>
    </nc>
  </rcc>
  <rcc rId="7067" sId="6" quotePrefix="1">
    <nc r="D151" t="inlineStr">
      <is>
        <t/>
      </is>
    </nc>
  </rcc>
  <rcc rId="7068" sId="6" quotePrefix="1">
    <nc r="E151" t="inlineStr">
      <is>
        <t/>
      </is>
    </nc>
  </rcc>
  <rcc rId="7069" sId="6" quotePrefix="1">
    <nc r="F151" t="inlineStr">
      <is>
        <t/>
      </is>
    </nc>
  </rcc>
  <rcc rId="7070" sId="6" quotePrefix="1">
    <nc r="G151" t="inlineStr">
      <is>
        <t/>
      </is>
    </nc>
  </rcc>
  <rcc rId="7071" sId="6" quotePrefix="1">
    <nc r="H151" t="inlineStr">
      <is>
        <t/>
      </is>
    </nc>
  </rcc>
  <rcc rId="7072" sId="6" quotePrefix="1">
    <nc r="I151" t="inlineStr">
      <is>
        <t/>
      </is>
    </nc>
  </rcc>
  <rcc rId="7073" sId="6" quotePrefix="1">
    <nc r="J151" t="inlineStr">
      <is>
        <t/>
      </is>
    </nc>
  </rcc>
  <rcc rId="7074" sId="6" quotePrefix="1">
    <nc r="K151" t="inlineStr">
      <is>
        <t/>
      </is>
    </nc>
  </rcc>
  <rcc rId="7075" sId="6" quotePrefix="1">
    <nc r="L151" t="inlineStr">
      <is>
        <t/>
      </is>
    </nc>
  </rcc>
  <rcc rId="7076" sId="6" quotePrefix="1">
    <nc r="M151" t="inlineStr">
      <is>
        <t/>
      </is>
    </nc>
  </rcc>
  <rcc rId="7077" sId="6" quotePrefix="1">
    <nc r="N151" t="inlineStr">
      <is>
        <t/>
      </is>
    </nc>
  </rcc>
  <rcc rId="7078" sId="6" quotePrefix="1">
    <nc r="O151" t="inlineStr">
      <is>
        <t/>
      </is>
    </nc>
  </rcc>
  <rcc rId="7079" sId="6" quotePrefix="1">
    <nc r="P151" t="inlineStr">
      <is>
        <t/>
      </is>
    </nc>
  </rcc>
  <rcc rId="7080" sId="6" quotePrefix="1">
    <nc r="Q151" t="inlineStr">
      <is>
        <t/>
      </is>
    </nc>
  </rcc>
  <rcc rId="7081" sId="6" quotePrefix="1">
    <nc r="R151" t="inlineStr">
      <is>
        <t/>
      </is>
    </nc>
  </rcc>
  <rcc rId="7082" sId="6" quotePrefix="1">
    <nc r="S151" t="inlineStr">
      <is>
        <t/>
      </is>
    </nc>
  </rcc>
  <rcc rId="7083" sId="6" quotePrefix="1">
    <nc r="T151" t="inlineStr">
      <is>
        <t/>
      </is>
    </nc>
  </rcc>
  <rcc rId="7084" sId="6" quotePrefix="1">
    <nc r="U151" t="inlineStr">
      <is>
        <t/>
      </is>
    </nc>
  </rcc>
  <rcc rId="7085" sId="6" quotePrefix="1">
    <nc r="V151" t="inlineStr">
      <is>
        <t/>
      </is>
    </nc>
  </rcc>
  <rcc rId="7086" sId="6" quotePrefix="1">
    <nc r="W151" t="inlineStr">
      <is>
        <t/>
      </is>
    </nc>
  </rcc>
  <rcc rId="7087" sId="6" quotePrefix="1">
    <nc r="X151" t="inlineStr">
      <is>
        <t/>
      </is>
    </nc>
  </rcc>
  <rcc rId="7088" sId="6" quotePrefix="1">
    <nc r="Y151" t="inlineStr">
      <is>
        <t/>
      </is>
    </nc>
  </rcc>
  <rcc rId="7089" sId="6" quotePrefix="1">
    <nc r="Z151" t="inlineStr">
      <is>
        <t/>
      </is>
    </nc>
  </rcc>
  <rcc rId="7090" sId="6" quotePrefix="1">
    <nc r="AA151" t="inlineStr">
      <is>
        <t/>
      </is>
    </nc>
  </rcc>
  <rcc rId="7091" sId="6" quotePrefix="1">
    <nc r="AB151" t="inlineStr">
      <is>
        <t/>
      </is>
    </nc>
  </rcc>
  <rcc rId="7092" sId="6" quotePrefix="1">
    <nc r="AC151" t="inlineStr">
      <is>
        <t/>
      </is>
    </nc>
  </rcc>
  <rcc rId="7093" sId="6" quotePrefix="1">
    <nc r="AD151" t="inlineStr">
      <is>
        <t/>
      </is>
    </nc>
  </rcc>
  <rcc rId="7094" sId="6" quotePrefix="1">
    <nc r="AE151" t="inlineStr">
      <is>
        <t/>
      </is>
    </nc>
  </rcc>
  <rcc rId="7095" sId="6" quotePrefix="1">
    <nc r="AF151" t="inlineStr">
      <is>
        <t/>
      </is>
    </nc>
  </rcc>
  <rcc rId="7096" sId="6" quotePrefix="1">
    <nc r="AG151" t="inlineStr">
      <is>
        <t/>
      </is>
    </nc>
  </rcc>
  <rcc rId="7097" sId="6" quotePrefix="1">
    <nc r="AH151" t="inlineStr">
      <is>
        <t/>
      </is>
    </nc>
  </rcc>
  <rcc rId="7098" sId="6" quotePrefix="1">
    <nc r="AI151" t="inlineStr">
      <is>
        <t/>
      </is>
    </nc>
  </rcc>
  <rcc rId="7099" sId="6" quotePrefix="1">
    <nc r="AJ151" t="inlineStr">
      <is>
        <t/>
      </is>
    </nc>
  </rcc>
  <rcc rId="7100" sId="6" quotePrefix="1">
    <nc r="AK151" t="inlineStr">
      <is>
        <t/>
      </is>
    </nc>
  </rcc>
  <rcc rId="7101" sId="6" quotePrefix="1">
    <nc r="AL151" t="inlineStr">
      <is>
        <t/>
      </is>
    </nc>
  </rcc>
  <rcc rId="7102" sId="6" quotePrefix="1">
    <nc r="AM151" t="inlineStr">
      <is>
        <t/>
      </is>
    </nc>
  </rcc>
  <rcc rId="7103" sId="6" quotePrefix="1">
    <nc r="AN151" t="inlineStr">
      <is>
        <t/>
      </is>
    </nc>
  </rcc>
  <rcc rId="7104" sId="6" quotePrefix="1">
    <nc r="AO151" t="inlineStr">
      <is>
        <t/>
      </is>
    </nc>
  </rcc>
  <rcc rId="7105" sId="6" quotePrefix="1">
    <nc r="AP151" t="inlineStr">
      <is>
        <t/>
      </is>
    </nc>
  </rcc>
  <rcc rId="7106" sId="6" quotePrefix="1">
    <nc r="AQ151" t="inlineStr">
      <is>
        <t/>
      </is>
    </nc>
  </rcc>
  <rcc rId="7107" sId="6" quotePrefix="1">
    <nc r="AR151" t="inlineStr">
      <is>
        <t/>
      </is>
    </nc>
  </rcc>
  <rcc rId="7108" sId="6" quotePrefix="1">
    <nc r="AS151" t="inlineStr">
      <is>
        <t/>
      </is>
    </nc>
  </rcc>
  <rcc rId="7109" sId="6" quotePrefix="1">
    <nc r="AT151" t="inlineStr">
      <is>
        <t/>
      </is>
    </nc>
  </rcc>
  <rcc rId="7110" sId="6" quotePrefix="1">
    <nc r="AU151" t="inlineStr">
      <is>
        <t/>
      </is>
    </nc>
  </rcc>
  <rcc rId="7111" sId="6" quotePrefix="1">
    <nc r="AV151" t="inlineStr">
      <is>
        <t/>
      </is>
    </nc>
  </rcc>
  <rcc rId="7112" sId="6" quotePrefix="1">
    <nc r="AW151" t="inlineStr">
      <is>
        <t/>
      </is>
    </nc>
  </rcc>
  <rcc rId="7113" sId="6" quotePrefix="1">
    <nc r="AX151" t="inlineStr">
      <is>
        <t/>
      </is>
    </nc>
  </rcc>
  <rcc rId="7114" sId="6" quotePrefix="1">
    <nc r="AY151" t="inlineStr">
      <is>
        <t/>
      </is>
    </nc>
  </rcc>
  <rcc rId="7115" sId="6" quotePrefix="1">
    <nc r="AZ151" t="inlineStr">
      <is>
        <t/>
      </is>
    </nc>
  </rcc>
  <rcc rId="7116" sId="6" quotePrefix="1">
    <nc r="BA151" t="inlineStr">
      <is>
        <t/>
      </is>
    </nc>
  </rcc>
  <rcc rId="7117" sId="6" quotePrefix="1">
    <nc r="BB151" t="inlineStr">
      <is>
        <t/>
      </is>
    </nc>
  </rcc>
  <rcc rId="7118" sId="6" quotePrefix="1">
    <nc r="BC151" t="inlineStr">
      <is>
        <t/>
      </is>
    </nc>
  </rcc>
  <rcc rId="7119" sId="6" quotePrefix="1">
    <nc r="BD151" t="inlineStr">
      <is>
        <t/>
      </is>
    </nc>
  </rcc>
  <rcc rId="7120" sId="6" quotePrefix="1">
    <nc r="BE151" t="inlineStr">
      <is>
        <t/>
      </is>
    </nc>
  </rcc>
  <rcc rId="7121" sId="6" quotePrefix="1">
    <nc r="BF151" t="inlineStr">
      <is>
        <t/>
      </is>
    </nc>
  </rcc>
  <rcc rId="7122" sId="6" quotePrefix="1">
    <nc r="BG151" t="inlineStr">
      <is>
        <t/>
      </is>
    </nc>
  </rcc>
  <rcc rId="7123" sId="6" quotePrefix="1">
    <nc r="BH151" t="inlineStr">
      <is>
        <t/>
      </is>
    </nc>
  </rcc>
  <rcc rId="7124" sId="6" quotePrefix="1">
    <nc r="BI151" t="inlineStr">
      <is>
        <t/>
      </is>
    </nc>
  </rcc>
  <rcc rId="7125" sId="6" quotePrefix="1">
    <nc r="BJ151" t="inlineStr">
      <is>
        <t/>
      </is>
    </nc>
  </rcc>
  <rcc rId="7126" sId="6" quotePrefix="1">
    <nc r="BK151" t="inlineStr">
      <is>
        <t/>
      </is>
    </nc>
  </rcc>
  <rcc rId="7127" sId="6" quotePrefix="1">
    <nc r="BL151" t="inlineStr">
      <is>
        <t/>
      </is>
    </nc>
  </rcc>
  <rcc rId="7128" sId="6" quotePrefix="1">
    <nc r="BM151" t="inlineStr">
      <is>
        <t/>
      </is>
    </nc>
  </rcc>
  <rcc rId="7129" sId="6" quotePrefix="1">
    <nc r="BN151" t="inlineStr">
      <is>
        <t/>
      </is>
    </nc>
  </rcc>
  <rcc rId="7130" sId="6" quotePrefix="1">
    <nc r="BO151" t="inlineStr">
      <is>
        <t/>
      </is>
    </nc>
  </rcc>
  <rcc rId="7131" sId="6" quotePrefix="1">
    <nc r="BP151" t="inlineStr">
      <is>
        <t/>
      </is>
    </nc>
  </rcc>
  <rcc rId="7132" sId="6" quotePrefix="1">
    <nc r="BQ151" t="inlineStr">
      <is>
        <t/>
      </is>
    </nc>
  </rcc>
  <rcc rId="7133" sId="6" quotePrefix="1">
    <nc r="BR151" t="inlineStr">
      <is>
        <t/>
      </is>
    </nc>
  </rcc>
  <rcc rId="7134" sId="6" quotePrefix="1">
    <nc r="BS151" t="inlineStr">
      <is>
        <t/>
      </is>
    </nc>
  </rcc>
  <rcc rId="7135" sId="6" quotePrefix="1">
    <nc r="BT151" t="inlineStr">
      <is>
        <t/>
      </is>
    </nc>
  </rcc>
  <rcc rId="7136" sId="6" quotePrefix="1">
    <nc r="BU151" t="inlineStr">
      <is>
        <t/>
      </is>
    </nc>
  </rcc>
  <rcc rId="7137" sId="6" quotePrefix="1">
    <nc r="BV151" t="inlineStr">
      <is>
        <t/>
      </is>
    </nc>
  </rcc>
  <rcc rId="7138" sId="6" quotePrefix="1">
    <nc r="BW151" t="inlineStr">
      <is>
        <t/>
      </is>
    </nc>
  </rcc>
  <rcc rId="7139" sId="6" quotePrefix="1">
    <nc r="BX151" t="inlineStr">
      <is>
        <t/>
      </is>
    </nc>
  </rcc>
  <rcc rId="7140" sId="6" quotePrefix="1">
    <nc r="BY151" t="inlineStr">
      <is>
        <t/>
      </is>
    </nc>
  </rcc>
  <rcc rId="7141" sId="6" quotePrefix="1">
    <nc r="BZ151" t="inlineStr">
      <is>
        <t/>
      </is>
    </nc>
  </rcc>
  <rcc rId="7142" sId="6" quotePrefix="1">
    <nc r="CA151" t="inlineStr">
      <is>
        <t/>
      </is>
    </nc>
  </rcc>
  <rcc rId="7143" sId="6" quotePrefix="1">
    <nc r="CB151" t="inlineStr">
      <is>
        <t/>
      </is>
    </nc>
  </rcc>
  <rcc rId="7144" sId="6" quotePrefix="1">
    <nc r="CC151" t="inlineStr">
      <is>
        <t/>
      </is>
    </nc>
  </rcc>
  <rcc rId="7145" sId="6" quotePrefix="1">
    <nc r="CD151" t="inlineStr">
      <is>
        <t/>
      </is>
    </nc>
  </rcc>
  <rcc rId="7146" sId="6" quotePrefix="1">
    <nc r="CE151" t="inlineStr">
      <is>
        <t/>
      </is>
    </nc>
  </rcc>
  <rcc rId="7147" sId="6" quotePrefix="1">
    <nc r="CF151" t="inlineStr">
      <is>
        <t/>
      </is>
    </nc>
  </rcc>
  <rcc rId="7148" sId="6" quotePrefix="1">
    <nc r="CG151" t="inlineStr">
      <is>
        <t/>
      </is>
    </nc>
  </rcc>
  <rcc rId="7149" sId="6" quotePrefix="1">
    <nc r="CH151" t="inlineStr">
      <is>
        <t/>
      </is>
    </nc>
  </rcc>
  <rcc rId="7150" sId="6" quotePrefix="1">
    <nc r="CI151" t="inlineStr">
      <is>
        <t/>
      </is>
    </nc>
  </rcc>
  <rcc rId="7151" sId="6" quotePrefix="1">
    <nc r="CJ151" t="inlineStr">
      <is>
        <t/>
      </is>
    </nc>
  </rcc>
  <rcc rId="7152" sId="6" quotePrefix="1">
    <nc r="CK151" t="inlineStr">
      <is>
        <t/>
      </is>
    </nc>
  </rcc>
  <rcc rId="7153" sId="6" quotePrefix="1">
    <nc r="CL151" t="inlineStr">
      <is>
        <t/>
      </is>
    </nc>
  </rcc>
  <rcc rId="7154" sId="6" quotePrefix="1">
    <nc r="CM151" t="inlineStr">
      <is>
        <t/>
      </is>
    </nc>
  </rcc>
  <rcc rId="7155" sId="6" quotePrefix="1">
    <nc r="CN151" t="inlineStr">
      <is>
        <t/>
      </is>
    </nc>
  </rcc>
  <rcc rId="7156" sId="6" quotePrefix="1">
    <nc r="CO151" t="inlineStr">
      <is>
        <t/>
      </is>
    </nc>
  </rcc>
  <rcc rId="7157" sId="6" quotePrefix="1">
    <nc r="CP151" t="inlineStr">
      <is>
        <t/>
      </is>
    </nc>
  </rcc>
  <rcc rId="7158" sId="6" quotePrefix="1">
    <nc r="CQ151" t="inlineStr">
      <is>
        <t/>
      </is>
    </nc>
  </rcc>
  <rcc rId="7159" sId="6" quotePrefix="1">
    <nc r="CR151" t="inlineStr">
      <is>
        <t/>
      </is>
    </nc>
  </rcc>
  <rcc rId="7160" sId="6" quotePrefix="1">
    <nc r="CS151" t="inlineStr">
      <is>
        <t/>
      </is>
    </nc>
  </rcc>
  <rcc rId="7161" sId="6" quotePrefix="1">
    <nc r="CT151" t="inlineStr">
      <is>
        <t/>
      </is>
    </nc>
  </rcc>
  <rcc rId="7162" sId="6" quotePrefix="1">
    <nc r="CU151" t="inlineStr">
      <is>
        <t/>
      </is>
    </nc>
  </rcc>
  <rcc rId="7163" sId="6" quotePrefix="1">
    <nc r="CV151" t="inlineStr">
      <is>
        <t/>
      </is>
    </nc>
  </rcc>
  <rcc rId="7164" sId="6" quotePrefix="1">
    <nc r="CW151" t="inlineStr">
      <is>
        <t/>
      </is>
    </nc>
  </rcc>
  <rcc rId="7165" sId="6" quotePrefix="1">
    <nc r="CX151" t="inlineStr">
      <is>
        <t/>
      </is>
    </nc>
  </rcc>
  <rcc rId="7166" sId="6" quotePrefix="1">
    <nc r="CY151" t="inlineStr">
      <is>
        <t/>
      </is>
    </nc>
  </rcc>
  <rcc rId="7167" sId="6" quotePrefix="1">
    <nc r="CZ151" t="inlineStr">
      <is>
        <t/>
      </is>
    </nc>
  </rcc>
  <rcc rId="7168" sId="6" quotePrefix="1">
    <nc r="DA151" t="inlineStr">
      <is>
        <t/>
      </is>
    </nc>
  </rcc>
  <rcc rId="7169" sId="6" quotePrefix="1">
    <nc r="DB151" t="inlineStr">
      <is>
        <t/>
      </is>
    </nc>
  </rcc>
  <rcc rId="7170" sId="6" quotePrefix="1">
    <nc r="DC151" t="inlineStr">
      <is>
        <t/>
      </is>
    </nc>
  </rcc>
  <rcc rId="7171" sId="6" quotePrefix="1">
    <nc r="DD151" t="inlineStr">
      <is>
        <t/>
      </is>
    </nc>
  </rcc>
  <rcc rId="7172" sId="6" quotePrefix="1">
    <nc r="DE151" t="inlineStr">
      <is>
        <t/>
      </is>
    </nc>
  </rcc>
  <rcc rId="7173" sId="6" quotePrefix="1">
    <nc r="DF151" t="inlineStr">
      <is>
        <t/>
      </is>
    </nc>
  </rcc>
  <rcc rId="7174" sId="6" quotePrefix="1">
    <nc r="DG151" t="inlineStr">
      <is>
        <t/>
      </is>
    </nc>
  </rcc>
  <rcc rId="7175" sId="6" quotePrefix="1">
    <nc r="DH151" t="inlineStr">
      <is>
        <t/>
      </is>
    </nc>
  </rcc>
  <rcc rId="7176" sId="6" quotePrefix="1">
    <nc r="DI151" t="inlineStr">
      <is>
        <t/>
      </is>
    </nc>
  </rcc>
  <rcc rId="7177" sId="6" quotePrefix="1">
    <nc r="DJ151" t="inlineStr">
      <is>
        <t/>
      </is>
    </nc>
  </rcc>
  <rcc rId="7178" sId="6" quotePrefix="1">
    <nc r="DK151" t="inlineStr">
      <is>
        <t/>
      </is>
    </nc>
  </rcc>
  <rcc rId="7179" sId="6" quotePrefix="1">
    <nc r="DL151" t="inlineStr">
      <is>
        <t/>
      </is>
    </nc>
  </rcc>
  <rcc rId="7180" sId="6" quotePrefix="1">
    <nc r="DM151" t="inlineStr">
      <is>
        <t/>
      </is>
    </nc>
  </rcc>
  <rcc rId="7181" sId="6" quotePrefix="1">
    <nc r="DN151" t="inlineStr">
      <is>
        <t/>
      </is>
    </nc>
  </rcc>
  <rcc rId="7182" sId="6" quotePrefix="1">
    <nc r="DO151" t="inlineStr">
      <is>
        <t/>
      </is>
    </nc>
  </rcc>
  <rcc rId="7183" sId="6" quotePrefix="1">
    <nc r="DP151" t="inlineStr">
      <is>
        <t/>
      </is>
    </nc>
  </rcc>
  <rcc rId="7184" sId="6" quotePrefix="1">
    <nc r="DQ151" t="inlineStr">
      <is>
        <t/>
      </is>
    </nc>
  </rcc>
  <rcc rId="7185" sId="6" quotePrefix="1">
    <nc r="DR151" t="inlineStr">
      <is>
        <t/>
      </is>
    </nc>
  </rcc>
  <rcc rId="7186" sId="6" quotePrefix="1">
    <nc r="DS151" t="inlineStr">
      <is>
        <t/>
      </is>
    </nc>
  </rcc>
  <rcc rId="7187" sId="6" quotePrefix="1">
    <nc r="DT151" t="inlineStr">
      <is>
        <t/>
      </is>
    </nc>
  </rcc>
  <rcc rId="7188" sId="6" quotePrefix="1">
    <nc r="DU151" t="inlineStr">
      <is>
        <t/>
      </is>
    </nc>
  </rcc>
  <rcc rId="7189" sId="6" quotePrefix="1">
    <nc r="DV151" t="inlineStr">
      <is>
        <t/>
      </is>
    </nc>
  </rcc>
  <rcc rId="7190" sId="6" quotePrefix="1">
    <nc r="DW151" t="inlineStr">
      <is>
        <t/>
      </is>
    </nc>
  </rcc>
  <rcc rId="7191" sId="6" quotePrefix="1">
    <nc r="DX151" t="inlineStr">
      <is>
        <t/>
      </is>
    </nc>
  </rcc>
  <rcc rId="7192" sId="6" quotePrefix="1">
    <nc r="DY151" t="inlineStr">
      <is>
        <t/>
      </is>
    </nc>
  </rcc>
  <rcc rId="7193" sId="6" quotePrefix="1">
    <nc r="DZ151" t="inlineStr">
      <is>
        <t/>
      </is>
    </nc>
  </rcc>
  <rcc rId="7194" sId="6" quotePrefix="1">
    <nc r="EA151" t="inlineStr">
      <is>
        <t/>
      </is>
    </nc>
  </rcc>
  <rcc rId="7195" sId="6" quotePrefix="1">
    <nc r="EB151" t="inlineStr">
      <is>
        <t/>
      </is>
    </nc>
  </rcc>
  <rcc rId="7196" sId="6" quotePrefix="1">
    <nc r="EC151" t="inlineStr">
      <is>
        <t/>
      </is>
    </nc>
  </rcc>
  <rcc rId="7197" sId="6" quotePrefix="1">
    <nc r="ED151" t="inlineStr">
      <is>
        <t/>
      </is>
    </nc>
  </rcc>
  <rcc rId="7198" sId="6" quotePrefix="1">
    <nc r="EE151" t="inlineStr">
      <is>
        <t/>
      </is>
    </nc>
  </rcc>
  <rcc rId="7199" sId="6" quotePrefix="1">
    <nc r="EF151" t="inlineStr">
      <is>
        <t/>
      </is>
    </nc>
  </rcc>
  <rcc rId="7200" sId="6" quotePrefix="1">
    <nc r="EG151" t="inlineStr">
      <is>
        <t/>
      </is>
    </nc>
  </rcc>
  <rcc rId="7201" sId="6" quotePrefix="1">
    <nc r="EH151" t="inlineStr">
      <is>
        <t/>
      </is>
    </nc>
  </rcc>
  <rcc rId="7202" sId="6" quotePrefix="1">
    <nc r="EI151" t="inlineStr">
      <is>
        <t/>
      </is>
    </nc>
  </rcc>
  <rcc rId="7203" sId="6" quotePrefix="1">
    <nc r="EJ151" t="inlineStr">
      <is>
        <t/>
      </is>
    </nc>
  </rcc>
  <rcc rId="7204" sId="6" quotePrefix="1">
    <nc r="EK151" t="inlineStr">
      <is>
        <t/>
      </is>
    </nc>
  </rcc>
  <rcc rId="7205" sId="6" quotePrefix="1">
    <nc r="EL151" t="inlineStr">
      <is>
        <t/>
      </is>
    </nc>
  </rcc>
  <rcc rId="7206" sId="6" quotePrefix="1">
    <nc r="EM151" t="inlineStr">
      <is>
        <t/>
      </is>
    </nc>
  </rcc>
  <rcc rId="7207" sId="6" quotePrefix="1">
    <nc r="EN151" t="inlineStr">
      <is>
        <t/>
      </is>
    </nc>
  </rcc>
  <rcc rId="7208" sId="6" quotePrefix="1">
    <nc r="EO151" t="inlineStr">
      <is>
        <t/>
      </is>
    </nc>
  </rcc>
  <rcc rId="7209" sId="6" quotePrefix="1">
    <nc r="EP151" t="inlineStr">
      <is>
        <t/>
      </is>
    </nc>
  </rcc>
  <rcc rId="7210" sId="6" quotePrefix="1">
    <nc r="EQ151" t="inlineStr">
      <is>
        <t/>
      </is>
    </nc>
  </rcc>
  <rcc rId="7211" sId="6" quotePrefix="1">
    <nc r="ER151" t="inlineStr">
      <is>
        <t/>
      </is>
    </nc>
  </rcc>
  <rcc rId="7212" sId="6" quotePrefix="1">
    <nc r="ES151" t="inlineStr">
      <is>
        <t/>
      </is>
    </nc>
  </rcc>
  <rcc rId="7213" sId="6" quotePrefix="1">
    <nc r="ET151" t="inlineStr">
      <is>
        <t/>
      </is>
    </nc>
  </rcc>
  <rcc rId="7214" sId="6" quotePrefix="1">
    <nc r="EU151" t="inlineStr">
      <is>
        <t/>
      </is>
    </nc>
  </rcc>
  <rcc rId="7215" sId="6" quotePrefix="1">
    <nc r="EV151" t="inlineStr">
      <is>
        <t/>
      </is>
    </nc>
  </rcc>
  <rcc rId="7216" sId="6" quotePrefix="1">
    <nc r="EW151" t="inlineStr">
      <is>
        <t/>
      </is>
    </nc>
  </rcc>
  <rcc rId="7217" sId="6" quotePrefix="1">
    <nc r="EX151" t="inlineStr">
      <is>
        <t/>
      </is>
    </nc>
  </rcc>
  <rcc rId="7218" sId="6" quotePrefix="1">
    <nc r="EY151" t="inlineStr">
      <is>
        <t/>
      </is>
    </nc>
  </rcc>
  <rcc rId="7219" sId="6" quotePrefix="1">
    <nc r="EZ151" t="inlineStr">
      <is>
        <t/>
      </is>
    </nc>
  </rcc>
  <rcc rId="7220" sId="6" quotePrefix="1">
    <nc r="FA151" t="inlineStr">
      <is>
        <t/>
      </is>
    </nc>
  </rcc>
  <rcc rId="7221" sId="6" quotePrefix="1">
    <nc r="FB151" t="inlineStr">
      <is>
        <t/>
      </is>
    </nc>
  </rcc>
  <rcc rId="7222" sId="6" quotePrefix="1">
    <nc r="FC151" t="inlineStr">
      <is>
        <t/>
      </is>
    </nc>
  </rcc>
  <rcc rId="7223" sId="6" quotePrefix="1">
    <nc r="FD151" t="inlineStr">
      <is>
        <t/>
      </is>
    </nc>
  </rcc>
  <rcc rId="7224" sId="6" quotePrefix="1">
    <nc r="FE151" t="inlineStr">
      <is>
        <t/>
      </is>
    </nc>
  </rcc>
  <rcc rId="7225" sId="6" quotePrefix="1">
    <nc r="FF151" t="inlineStr">
      <is>
        <t/>
      </is>
    </nc>
  </rcc>
  <rcc rId="7226" sId="6" quotePrefix="1">
    <nc r="FG151" t="inlineStr">
      <is>
        <t/>
      </is>
    </nc>
  </rcc>
  <rcc rId="7227" sId="6" quotePrefix="1">
    <nc r="FH151" t="inlineStr">
      <is>
        <t/>
      </is>
    </nc>
  </rcc>
  <rcc rId="7228" sId="6" quotePrefix="1">
    <nc r="FI151" t="inlineStr">
      <is>
        <t/>
      </is>
    </nc>
  </rcc>
  <rcc rId="7229" sId="6" quotePrefix="1">
    <nc r="FJ151" t="inlineStr">
      <is>
        <t/>
      </is>
    </nc>
  </rcc>
  <rcc rId="7230" sId="6" quotePrefix="1">
    <nc r="FK151" t="inlineStr">
      <is>
        <t/>
      </is>
    </nc>
  </rcc>
  <rcc rId="7231" sId="6" quotePrefix="1">
    <nc r="FL151" t="inlineStr">
      <is>
        <t/>
      </is>
    </nc>
  </rcc>
  <rcc rId="7232" sId="6" quotePrefix="1">
    <nc r="FM151" t="inlineStr">
      <is>
        <t/>
      </is>
    </nc>
  </rcc>
  <rcc rId="7233" sId="6" quotePrefix="1">
    <nc r="FN151" t="inlineStr">
      <is>
        <t/>
      </is>
    </nc>
  </rcc>
  <rcc rId="7234" sId="6" quotePrefix="1">
    <nc r="FO151" t="inlineStr">
      <is>
        <t/>
      </is>
    </nc>
  </rcc>
  <rcc rId="7235" sId="6" quotePrefix="1">
    <nc r="FP151" t="inlineStr">
      <is>
        <t/>
      </is>
    </nc>
  </rcc>
  <rcc rId="7236" sId="6" quotePrefix="1">
    <nc r="FQ151" t="inlineStr">
      <is>
        <t/>
      </is>
    </nc>
  </rcc>
  <rcc rId="7237" sId="6" quotePrefix="1">
    <nc r="FR151" t="inlineStr">
      <is>
        <t/>
      </is>
    </nc>
  </rcc>
  <rcc rId="7238" sId="6" quotePrefix="1">
    <nc r="FS151" t="inlineStr">
      <is>
        <t/>
      </is>
    </nc>
  </rcc>
  <rcc rId="7239" sId="6" quotePrefix="1">
    <nc r="FT151" t="inlineStr">
      <is>
        <t/>
      </is>
    </nc>
  </rcc>
  <rcc rId="7240" sId="6" quotePrefix="1">
    <nc r="FU151" t="inlineStr">
      <is>
        <t/>
      </is>
    </nc>
  </rcc>
  <rcc rId="7241" sId="6" quotePrefix="1">
    <nc r="FV151" t="inlineStr">
      <is>
        <t/>
      </is>
    </nc>
  </rcc>
  <rcc rId="7242" sId="6" quotePrefix="1">
    <nc r="FW151" t="inlineStr">
      <is>
        <t/>
      </is>
    </nc>
  </rcc>
  <rcc rId="7243" sId="6" quotePrefix="1">
    <nc r="FX151" t="inlineStr">
      <is>
        <t/>
      </is>
    </nc>
  </rcc>
  <rcc rId="7244" sId="6" quotePrefix="1">
    <nc r="FY151" t="inlineStr">
      <is>
        <t/>
      </is>
    </nc>
  </rcc>
  <rcc rId="7245" sId="6" quotePrefix="1">
    <nc r="FZ151" t="inlineStr">
      <is>
        <t/>
      </is>
    </nc>
  </rcc>
  <rcc rId="7246" sId="6" quotePrefix="1">
    <nc r="GA151" t="inlineStr">
      <is>
        <t/>
      </is>
    </nc>
  </rcc>
  <rcc rId="7247" sId="6" quotePrefix="1">
    <nc r="GB151" t="inlineStr">
      <is>
        <t/>
      </is>
    </nc>
  </rcc>
  <rcc rId="7248" sId="6" quotePrefix="1">
    <nc r="GC151" t="inlineStr">
      <is>
        <t/>
      </is>
    </nc>
  </rcc>
  <rcc rId="7249" sId="6" quotePrefix="1">
    <nc r="GD151" t="inlineStr">
      <is>
        <t/>
      </is>
    </nc>
  </rcc>
  <rcc rId="7250" sId="6" quotePrefix="1">
    <nc r="GE151" t="inlineStr">
      <is>
        <t/>
      </is>
    </nc>
  </rcc>
  <rcc rId="7251" sId="6" quotePrefix="1">
    <nc r="GF151" t="inlineStr">
      <is>
        <t/>
      </is>
    </nc>
  </rcc>
  <rcc rId="7252" sId="6" quotePrefix="1">
    <nc r="GG151" t="inlineStr">
      <is>
        <t/>
      </is>
    </nc>
  </rcc>
  <rcc rId="7253" sId="6" quotePrefix="1">
    <nc r="GH151" t="inlineStr">
      <is>
        <t/>
      </is>
    </nc>
  </rcc>
  <rcc rId="7254" sId="6" quotePrefix="1">
    <nc r="GI151" t="inlineStr">
      <is>
        <t/>
      </is>
    </nc>
  </rcc>
  <rcc rId="7255" sId="6" quotePrefix="1">
    <nc r="GJ151" t="inlineStr">
      <is>
        <t/>
      </is>
    </nc>
  </rcc>
  <rcc rId="7256" sId="6" quotePrefix="1">
    <nc r="GK151" t="inlineStr">
      <is>
        <t/>
      </is>
    </nc>
  </rcc>
  <rcc rId="7257" sId="6" quotePrefix="1">
    <nc r="GL151" t="inlineStr">
      <is>
        <t/>
      </is>
    </nc>
  </rcc>
  <rcc rId="7258" sId="6" quotePrefix="1">
    <nc r="GM151" t="inlineStr">
      <is>
        <t/>
      </is>
    </nc>
  </rcc>
  <rcc rId="7259" sId="6" quotePrefix="1">
    <nc r="GN151" t="inlineStr">
      <is>
        <t/>
      </is>
    </nc>
  </rcc>
  <rcc rId="7260" sId="6" quotePrefix="1">
    <nc r="GO151" t="inlineStr">
      <is>
        <t/>
      </is>
    </nc>
  </rcc>
  <rcc rId="7261" sId="6" quotePrefix="1">
    <nc r="GP151" t="inlineStr">
      <is>
        <t/>
      </is>
    </nc>
  </rcc>
  <rcc rId="7262" sId="6" quotePrefix="1">
    <nc r="GQ151" t="inlineStr">
      <is>
        <t/>
      </is>
    </nc>
  </rcc>
  <rcc rId="7263" sId="6" quotePrefix="1">
    <nc r="GR151" t="inlineStr">
      <is>
        <t/>
      </is>
    </nc>
  </rcc>
  <rcc rId="7264" sId="6" quotePrefix="1">
    <nc r="GS151" t="inlineStr">
      <is>
        <t/>
      </is>
    </nc>
  </rcc>
  <rcc rId="7265" sId="6" quotePrefix="1">
    <nc r="GT151" t="inlineStr">
      <is>
        <t/>
      </is>
    </nc>
  </rcc>
  <rcc rId="7266" sId="6" quotePrefix="1">
    <nc r="GU151" t="inlineStr">
      <is>
        <t/>
      </is>
    </nc>
  </rcc>
  <rcc rId="7267" sId="6" quotePrefix="1">
    <nc r="GV151" t="inlineStr">
      <is>
        <t/>
      </is>
    </nc>
  </rcc>
  <rcc rId="7268" sId="6" quotePrefix="1">
    <nc r="GW151" t="inlineStr">
      <is>
        <t/>
      </is>
    </nc>
  </rcc>
  <rcc rId="7269" sId="6" quotePrefix="1">
    <nc r="GX151" t="inlineStr">
      <is>
        <t/>
      </is>
    </nc>
  </rcc>
  <rcc rId="7270" sId="6" quotePrefix="1">
    <nc r="GY151" t="inlineStr">
      <is>
        <t/>
      </is>
    </nc>
  </rcc>
  <rcc rId="7271" sId="6" quotePrefix="1">
    <nc r="GZ151" t="inlineStr">
      <is>
        <t/>
      </is>
    </nc>
  </rcc>
  <rcc rId="7272" sId="6" quotePrefix="1">
    <nc r="HA151" t="inlineStr">
      <is>
        <t/>
      </is>
    </nc>
  </rcc>
  <rcc rId="7273" sId="6" quotePrefix="1">
    <nc r="HB151" t="inlineStr">
      <is>
        <t/>
      </is>
    </nc>
  </rcc>
  <rcc rId="7274" sId="6" quotePrefix="1">
    <nc r="HC151" t="inlineStr">
      <is>
        <t/>
      </is>
    </nc>
  </rcc>
  <rcc rId="7275" sId="6" quotePrefix="1">
    <nc r="HD151" t="inlineStr">
      <is>
        <t/>
      </is>
    </nc>
  </rcc>
  <rcc rId="7276" sId="6" quotePrefix="1">
    <nc r="HE151" t="inlineStr">
      <is>
        <t/>
      </is>
    </nc>
  </rcc>
  <rcc rId="7277" sId="6" quotePrefix="1">
    <nc r="HF151" t="inlineStr">
      <is>
        <t/>
      </is>
    </nc>
  </rcc>
  <rcc rId="7278" sId="6" quotePrefix="1">
    <nc r="HG151" t="inlineStr">
      <is>
        <t/>
      </is>
    </nc>
  </rcc>
  <rcc rId="7279" sId="6" quotePrefix="1">
    <nc r="HH151" t="inlineStr">
      <is>
        <t/>
      </is>
    </nc>
  </rcc>
  <rcc rId="7280" sId="6" quotePrefix="1">
    <nc r="HI151" t="inlineStr">
      <is>
        <t/>
      </is>
    </nc>
  </rcc>
  <rcc rId="7281" sId="6" quotePrefix="1">
    <nc r="HJ151" t="inlineStr">
      <is>
        <t/>
      </is>
    </nc>
  </rcc>
  <rcc rId="7282" sId="6" quotePrefix="1">
    <nc r="HK151" t="inlineStr">
      <is>
        <t/>
      </is>
    </nc>
  </rcc>
  <rcc rId="7283" sId="6" quotePrefix="1">
    <nc r="HL151" t="inlineStr">
      <is>
        <t/>
      </is>
    </nc>
  </rcc>
  <rcc rId="7284" sId="6" quotePrefix="1">
    <nc r="HM151" t="inlineStr">
      <is>
        <t/>
      </is>
    </nc>
  </rcc>
  <rcc rId="7285" sId="6" quotePrefix="1">
    <nc r="HN151" t="inlineStr">
      <is>
        <t/>
      </is>
    </nc>
  </rcc>
  <rcc rId="7286" sId="6" quotePrefix="1">
    <nc r="HO151" t="inlineStr">
      <is>
        <t/>
      </is>
    </nc>
  </rcc>
  <rcc rId="7287" sId="6" quotePrefix="1">
    <nc r="HP151" t="inlineStr">
      <is>
        <t/>
      </is>
    </nc>
  </rcc>
  <rcc rId="7288" sId="6" quotePrefix="1">
    <nc r="HQ151" t="inlineStr">
      <is>
        <t/>
      </is>
    </nc>
  </rcc>
  <rcc rId="7289" sId="6" quotePrefix="1">
    <nc r="HR151" t="inlineStr">
      <is>
        <t/>
      </is>
    </nc>
  </rcc>
  <rcc rId="7290" sId="6" quotePrefix="1">
    <nc r="HS151" t="inlineStr">
      <is>
        <t/>
      </is>
    </nc>
  </rcc>
  <rcc rId="7291" sId="6" quotePrefix="1">
    <nc r="HT151" t="inlineStr">
      <is>
        <t/>
      </is>
    </nc>
  </rcc>
  <rcc rId="7292" sId="6" quotePrefix="1">
    <nc r="HU151" t="inlineStr">
      <is>
        <t/>
      </is>
    </nc>
  </rcc>
  <rcc rId="7293" sId="6" quotePrefix="1">
    <nc r="HV151" t="inlineStr">
      <is>
        <t/>
      </is>
    </nc>
  </rcc>
  <rcc rId="7294" sId="6" quotePrefix="1">
    <nc r="HW151" t="inlineStr">
      <is>
        <t/>
      </is>
    </nc>
  </rcc>
  <rcc rId="7295" sId="6" quotePrefix="1">
    <nc r="HX151" t="inlineStr">
      <is>
        <t/>
      </is>
    </nc>
  </rcc>
  <rcc rId="7296" sId="6" quotePrefix="1">
    <nc r="HY151" t="inlineStr">
      <is>
        <t/>
      </is>
    </nc>
  </rcc>
  <rcc rId="7297" sId="6" quotePrefix="1">
    <nc r="HZ151" t="inlineStr">
      <is>
        <t/>
      </is>
    </nc>
  </rcc>
  <rcc rId="7298" sId="6" quotePrefix="1">
    <nc r="IA151" t="inlineStr">
      <is>
        <t/>
      </is>
    </nc>
  </rcc>
  <rcc rId="7299" sId="6" quotePrefix="1">
    <nc r="IB151" t="inlineStr">
      <is>
        <t/>
      </is>
    </nc>
  </rcc>
  <rcc rId="7300" sId="6" quotePrefix="1">
    <nc r="IC151" t="inlineStr">
      <is>
        <t/>
      </is>
    </nc>
  </rcc>
  <rcc rId="7301" sId="6" quotePrefix="1">
    <nc r="ID151" t="inlineStr">
      <is>
        <t/>
      </is>
    </nc>
  </rcc>
  <rcc rId="7302" sId="6" quotePrefix="1">
    <nc r="IE151" t="inlineStr">
      <is>
        <t/>
      </is>
    </nc>
  </rcc>
  <rcc rId="7303" sId="6" quotePrefix="1">
    <nc r="IF151" t="inlineStr">
      <is>
        <t/>
      </is>
    </nc>
  </rcc>
  <rcc rId="7304" sId="6" quotePrefix="1">
    <nc r="IG151" t="inlineStr">
      <is>
        <t/>
      </is>
    </nc>
  </rcc>
  <rcc rId="7305" sId="6" quotePrefix="1">
    <nc r="IH151" t="inlineStr">
      <is>
        <t/>
      </is>
    </nc>
  </rcc>
  <rcc rId="7306" sId="6" quotePrefix="1">
    <nc r="II151" t="inlineStr">
      <is>
        <t/>
      </is>
    </nc>
  </rcc>
  <rcc rId="7307" sId="6" quotePrefix="1">
    <nc r="IJ151" t="inlineStr">
      <is>
        <t/>
      </is>
    </nc>
  </rcc>
  <rcc rId="7308" sId="6" quotePrefix="1">
    <nc r="IK151" t="inlineStr">
      <is>
        <t/>
      </is>
    </nc>
  </rcc>
  <rcc rId="7309" sId="6" quotePrefix="1">
    <nc r="IL151" t="inlineStr">
      <is>
        <t/>
      </is>
    </nc>
  </rcc>
  <rcc rId="7310" sId="6" quotePrefix="1">
    <nc r="IM151" t="inlineStr">
      <is>
        <t/>
      </is>
    </nc>
  </rcc>
  <rcc rId="7311" sId="6" quotePrefix="1">
    <nc r="IN151" t="inlineStr">
      <is>
        <t/>
      </is>
    </nc>
  </rcc>
  <rcc rId="7312" sId="6" quotePrefix="1">
    <nc r="IO151" t="inlineStr">
      <is>
        <t/>
      </is>
    </nc>
  </rcc>
  <rcc rId="7313" sId="6" quotePrefix="1">
    <nc r="IP151" t="inlineStr">
      <is>
        <t/>
      </is>
    </nc>
  </rcc>
  <rcc rId="7314" sId="6" quotePrefix="1">
    <nc r="IQ151" t="inlineStr">
      <is>
        <t/>
      </is>
    </nc>
  </rcc>
  <rcc rId="7315" sId="6" quotePrefix="1">
    <nc r="IR151" t="inlineStr">
      <is>
        <t/>
      </is>
    </nc>
  </rcc>
  <rcc rId="7316" sId="6" quotePrefix="1">
    <nc r="IS151" t="inlineStr">
      <is>
        <t/>
      </is>
    </nc>
  </rcc>
  <rcc rId="7317" sId="6" quotePrefix="1">
    <nc r="IT151" t="inlineStr">
      <is>
        <t/>
      </is>
    </nc>
  </rcc>
  <rcc rId="7318" sId="6" quotePrefix="1">
    <nc r="IU151" t="inlineStr">
      <is>
        <t/>
      </is>
    </nc>
  </rcc>
  <rcc rId="7319" sId="6" quotePrefix="1">
    <nc r="IV151" t="inlineStr">
      <is>
        <t/>
      </is>
    </nc>
  </rcc>
  <rcc rId="7320" sId="6" quotePrefix="1">
    <nc r="IW151" t="inlineStr">
      <is>
        <t/>
      </is>
    </nc>
  </rcc>
  <rcc rId="7321" sId="6" quotePrefix="1">
    <nc r="IX151" t="inlineStr">
      <is>
        <t/>
      </is>
    </nc>
  </rcc>
  <rcc rId="7322" sId="6" quotePrefix="1">
    <nc r="IY151" t="inlineStr">
      <is>
        <t/>
      </is>
    </nc>
  </rcc>
  <rcc rId="7323" sId="6" quotePrefix="1">
    <nc r="IZ151" t="inlineStr">
      <is>
        <t/>
      </is>
    </nc>
  </rcc>
  <rcc rId="7324" sId="6" quotePrefix="1">
    <nc r="JA151" t="inlineStr">
      <is>
        <t/>
      </is>
    </nc>
  </rcc>
  <rcc rId="7325" sId="6" quotePrefix="1">
    <nc r="JB151" t="inlineStr">
      <is>
        <t/>
      </is>
    </nc>
  </rcc>
  <rcc rId="7326" sId="6" quotePrefix="1">
    <nc r="JC151" t="inlineStr">
      <is>
        <t/>
      </is>
    </nc>
  </rcc>
  <rcc rId="7327" sId="6" quotePrefix="1">
    <nc r="JD151" t="inlineStr">
      <is>
        <t/>
      </is>
    </nc>
  </rcc>
  <rcc rId="7328" sId="6" quotePrefix="1">
    <nc r="JE151" t="inlineStr">
      <is>
        <t/>
      </is>
    </nc>
  </rcc>
  <rcc rId="7329" sId="6" quotePrefix="1">
    <nc r="JF151" t="inlineStr">
      <is>
        <t/>
      </is>
    </nc>
  </rcc>
  <rcc rId="7330" sId="6" quotePrefix="1">
    <nc r="JG151" t="inlineStr">
      <is>
        <t/>
      </is>
    </nc>
  </rcc>
  <rcc rId="7331" sId="6" quotePrefix="1">
    <nc r="JH151" t="inlineStr">
      <is>
        <t/>
      </is>
    </nc>
  </rcc>
  <rcc rId="7332" sId="6" quotePrefix="1">
    <nc r="JI151" t="inlineStr">
      <is>
        <t/>
      </is>
    </nc>
  </rcc>
  <rcc rId="7333" sId="6" quotePrefix="1">
    <nc r="JJ151" t="inlineStr">
      <is>
        <t/>
      </is>
    </nc>
  </rcc>
  <rcc rId="7334" sId="6" quotePrefix="1">
    <nc r="JK151" t="inlineStr">
      <is>
        <t/>
      </is>
    </nc>
  </rcc>
  <rcc rId="7335" sId="6" quotePrefix="1">
    <nc r="JL151" t="inlineStr">
      <is>
        <t/>
      </is>
    </nc>
  </rcc>
  <rcc rId="7336" sId="6" quotePrefix="1">
    <nc r="JM151" t="inlineStr">
      <is>
        <t/>
      </is>
    </nc>
  </rcc>
  <rcc rId="7337" sId="6" quotePrefix="1">
    <nc r="JN151" t="inlineStr">
      <is>
        <t/>
      </is>
    </nc>
  </rcc>
  <rcc rId="7338" sId="6" quotePrefix="1">
    <nc r="JO151" t="inlineStr">
      <is>
        <t/>
      </is>
    </nc>
  </rcc>
  <rcc rId="7339" sId="6" quotePrefix="1">
    <nc r="JP151" t="inlineStr">
      <is>
        <t/>
      </is>
    </nc>
  </rcc>
  <rcc rId="7340" sId="6" quotePrefix="1">
    <nc r="JQ151" t="inlineStr">
      <is>
        <t/>
      </is>
    </nc>
  </rcc>
  <rcc rId="7341" sId="6" quotePrefix="1">
    <nc r="JR151" t="inlineStr">
      <is>
        <t/>
      </is>
    </nc>
  </rcc>
  <rcc rId="7342" sId="6" quotePrefix="1">
    <nc r="JS151" t="inlineStr">
      <is>
        <t/>
      </is>
    </nc>
  </rcc>
  <rcc rId="7343" sId="6" quotePrefix="1">
    <nc r="JT151" t="inlineStr">
      <is>
        <t/>
      </is>
    </nc>
  </rcc>
  <rcc rId="7344" sId="6" quotePrefix="1">
    <nc r="JU151" t="inlineStr">
      <is>
        <t/>
      </is>
    </nc>
  </rcc>
  <rcc rId="7345" sId="6" quotePrefix="1">
    <nc r="JV151" t="inlineStr">
      <is>
        <t/>
      </is>
    </nc>
  </rcc>
  <rcc rId="7346" sId="6" quotePrefix="1">
    <nc r="JW151" t="inlineStr">
      <is>
        <t/>
      </is>
    </nc>
  </rcc>
  <rcc rId="7347" sId="6" quotePrefix="1">
    <nc r="JX151" t="inlineStr">
      <is>
        <t/>
      </is>
    </nc>
  </rcc>
  <rcc rId="7348" sId="6" quotePrefix="1">
    <nc r="JY151" t="inlineStr">
      <is>
        <t/>
      </is>
    </nc>
  </rcc>
  <rcc rId="7349" sId="6" quotePrefix="1">
    <nc r="JZ151" t="inlineStr">
      <is>
        <t/>
      </is>
    </nc>
  </rcc>
  <rcc rId="7350" sId="6" quotePrefix="1">
    <nc r="KA151" t="inlineStr">
      <is>
        <t/>
      </is>
    </nc>
  </rcc>
  <rcc rId="7351" sId="6" quotePrefix="1">
    <nc r="KB151" t="inlineStr">
      <is>
        <t/>
      </is>
    </nc>
  </rcc>
  <rcc rId="7352" sId="6" quotePrefix="1">
    <nc r="KC151" t="inlineStr">
      <is>
        <t/>
      </is>
    </nc>
  </rcc>
  <rcc rId="7353" sId="6" quotePrefix="1">
    <nc r="KD151" t="inlineStr">
      <is>
        <t/>
      </is>
    </nc>
  </rcc>
  <rcc rId="7354" sId="6" quotePrefix="1">
    <nc r="KE151" t="inlineStr">
      <is>
        <t/>
      </is>
    </nc>
  </rcc>
  <rcc rId="7355" sId="6" quotePrefix="1">
    <nc r="KF151" t="inlineStr">
      <is>
        <t/>
      </is>
    </nc>
  </rcc>
  <rcc rId="7356" sId="6" quotePrefix="1">
    <nc r="KG151" t="inlineStr">
      <is>
        <t/>
      </is>
    </nc>
  </rcc>
  <rcc rId="7357" sId="6" quotePrefix="1">
    <nc r="KH151" t="inlineStr">
      <is>
        <t/>
      </is>
    </nc>
  </rcc>
  <rcc rId="7358" sId="6" quotePrefix="1">
    <nc r="KI151" t="inlineStr">
      <is>
        <t/>
      </is>
    </nc>
  </rcc>
  <rcc rId="7359" sId="6" quotePrefix="1">
    <nc r="KJ151" t="inlineStr">
      <is>
        <t/>
      </is>
    </nc>
  </rcc>
  <rcc rId="7360" sId="6" quotePrefix="1">
    <nc r="KK151" t="inlineStr">
      <is>
        <t/>
      </is>
    </nc>
  </rcc>
  <rcc rId="7361" sId="6" quotePrefix="1">
    <nc r="KL151" t="inlineStr">
      <is>
        <t/>
      </is>
    </nc>
  </rcc>
  <rcc rId="7362" sId="6" quotePrefix="1">
    <nc r="KM151" t="inlineStr">
      <is>
        <t/>
      </is>
    </nc>
  </rcc>
  <rcc rId="7363" sId="6" quotePrefix="1">
    <nc r="KN151" t="inlineStr">
      <is>
        <t/>
      </is>
    </nc>
  </rcc>
  <rcc rId="7364" sId="6" quotePrefix="1">
    <nc r="KO151" t="inlineStr">
      <is>
        <t/>
      </is>
    </nc>
  </rcc>
  <rcc rId="7365" sId="6" quotePrefix="1">
    <nc r="KP151" t="inlineStr">
      <is>
        <t/>
      </is>
    </nc>
  </rcc>
  <rcc rId="7366" sId="6" quotePrefix="1">
    <nc r="KQ151" t="inlineStr">
      <is>
        <t/>
      </is>
    </nc>
  </rcc>
  <rcc rId="7367" sId="6" quotePrefix="1">
    <nc r="KR151" t="inlineStr">
      <is>
        <t/>
      </is>
    </nc>
  </rcc>
  <rcc rId="7368" sId="6" quotePrefix="1">
    <nc r="KS151" t="inlineStr">
      <is>
        <t/>
      </is>
    </nc>
  </rcc>
  <rcc rId="7369" sId="6" quotePrefix="1">
    <nc r="KT151" t="inlineStr">
      <is>
        <t/>
      </is>
    </nc>
  </rcc>
  <rcc rId="7370" sId="6" quotePrefix="1">
    <nc r="KU151" t="inlineStr">
      <is>
        <t/>
      </is>
    </nc>
  </rcc>
  <rcc rId="7371" sId="6" quotePrefix="1">
    <nc r="KV151" t="inlineStr">
      <is>
        <t/>
      </is>
    </nc>
  </rcc>
  <rcc rId="7372" sId="6" quotePrefix="1">
    <nc r="KW151" t="inlineStr">
      <is>
        <t/>
      </is>
    </nc>
  </rcc>
  <rcc rId="7373" sId="6" quotePrefix="1">
    <nc r="KX151" t="inlineStr">
      <is>
        <t/>
      </is>
    </nc>
  </rcc>
  <rcc rId="7374" sId="6" quotePrefix="1">
    <nc r="KY151" t="inlineStr">
      <is>
        <t/>
      </is>
    </nc>
  </rcc>
  <rcc rId="7375" sId="6" quotePrefix="1">
    <nc r="KZ151" t="inlineStr">
      <is>
        <t/>
      </is>
    </nc>
  </rcc>
  <rcc rId="7376" sId="6" quotePrefix="1">
    <nc r="LA151" t="inlineStr">
      <is>
        <t/>
      </is>
    </nc>
  </rcc>
  <rcc rId="7377" sId="6" quotePrefix="1">
    <nc r="LB151" t="inlineStr">
      <is>
        <t/>
      </is>
    </nc>
  </rcc>
  <rcc rId="7378" sId="6" quotePrefix="1">
    <nc r="LC151" t="inlineStr">
      <is>
        <t/>
      </is>
    </nc>
  </rcc>
  <rcc rId="7379" sId="6" quotePrefix="1">
    <nc r="LD151" t="inlineStr">
      <is>
        <t/>
      </is>
    </nc>
  </rcc>
  <rcc rId="7380" sId="6" quotePrefix="1">
    <nc r="LE151" t="inlineStr">
      <is>
        <t/>
      </is>
    </nc>
  </rcc>
  <rcc rId="7381" sId="6" quotePrefix="1">
    <nc r="LF151" t="inlineStr">
      <is>
        <t/>
      </is>
    </nc>
  </rcc>
  <rcc rId="7382" sId="6" quotePrefix="1">
    <nc r="LG151" t="inlineStr">
      <is>
        <t/>
      </is>
    </nc>
  </rcc>
  <rcc rId="7383" sId="6" quotePrefix="1">
    <nc r="LH151" t="inlineStr">
      <is>
        <t/>
      </is>
    </nc>
  </rcc>
  <rcc rId="7384" sId="6" quotePrefix="1">
    <nc r="LI151" t="inlineStr">
      <is>
        <t/>
      </is>
    </nc>
  </rcc>
  <rcc rId="7385" sId="6" quotePrefix="1">
    <nc r="LJ151" t="inlineStr">
      <is>
        <t/>
      </is>
    </nc>
  </rcc>
  <rcc rId="7386" sId="6" quotePrefix="1">
    <nc r="LK151" t="inlineStr">
      <is>
        <t/>
      </is>
    </nc>
  </rcc>
  <rcc rId="7387" sId="6" quotePrefix="1">
    <nc r="LL151" t="inlineStr">
      <is>
        <t/>
      </is>
    </nc>
  </rcc>
  <rcc rId="7388" sId="6" quotePrefix="1">
    <nc r="LM151" t="inlineStr">
      <is>
        <t/>
      </is>
    </nc>
  </rcc>
  <rcc rId="7389" sId="6" quotePrefix="1">
    <nc r="LN151" t="inlineStr">
      <is>
        <t/>
      </is>
    </nc>
  </rcc>
  <rcc rId="7390" sId="6" quotePrefix="1">
    <nc r="LO151" t="inlineStr">
      <is>
        <t/>
      </is>
    </nc>
  </rcc>
  <rcc rId="7391" sId="6" quotePrefix="1">
    <nc r="LP151" t="inlineStr">
      <is>
        <t/>
      </is>
    </nc>
  </rcc>
  <rcc rId="7392" sId="6" quotePrefix="1">
    <nc r="LQ151" t="inlineStr">
      <is>
        <t/>
      </is>
    </nc>
  </rcc>
  <rcc rId="7393" sId="6" quotePrefix="1">
    <nc r="LR151" t="inlineStr">
      <is>
        <t/>
      </is>
    </nc>
  </rcc>
  <rcc rId="7394" sId="6" quotePrefix="1">
    <nc r="LS151" t="inlineStr">
      <is>
        <t/>
      </is>
    </nc>
  </rcc>
  <rcc rId="7395" sId="6" quotePrefix="1">
    <nc r="LT151" t="inlineStr">
      <is>
        <t/>
      </is>
    </nc>
  </rcc>
  <rcc rId="7396" sId="6" quotePrefix="1">
    <nc r="LU151" t="inlineStr">
      <is>
        <t/>
      </is>
    </nc>
  </rcc>
  <rcc rId="7397" sId="6" quotePrefix="1">
    <nc r="LV151" t="inlineStr">
      <is>
        <t/>
      </is>
    </nc>
  </rcc>
  <rcc rId="7398" sId="6" quotePrefix="1">
    <nc r="LW151" t="inlineStr">
      <is>
        <t/>
      </is>
    </nc>
  </rcc>
  <rcc rId="7399" sId="6" quotePrefix="1">
    <nc r="LX151" t="inlineStr">
      <is>
        <t/>
      </is>
    </nc>
  </rcc>
  <rcc rId="7400" sId="6" quotePrefix="1">
    <nc r="LY151" t="inlineStr">
      <is>
        <t/>
      </is>
    </nc>
  </rcc>
  <rcc rId="7401" sId="6" quotePrefix="1">
    <nc r="LZ151" t="inlineStr">
      <is>
        <t/>
      </is>
    </nc>
  </rcc>
  <rcc rId="7402" sId="6" quotePrefix="1">
    <nc r="MA151" t="inlineStr">
      <is>
        <t/>
      </is>
    </nc>
  </rcc>
  <rcc rId="7403" sId="6" quotePrefix="1">
    <nc r="MB151" t="inlineStr">
      <is>
        <t/>
      </is>
    </nc>
  </rcc>
  <rcc rId="7404" sId="6" quotePrefix="1">
    <nc r="MC151" t="inlineStr">
      <is>
        <t/>
      </is>
    </nc>
  </rcc>
  <rcc rId="7405" sId="6" quotePrefix="1">
    <nc r="MD151" t="inlineStr">
      <is>
        <t/>
      </is>
    </nc>
  </rcc>
  <rcc rId="7406" sId="6" quotePrefix="1">
    <nc r="ME151" t="inlineStr">
      <is>
        <t/>
      </is>
    </nc>
  </rcc>
  <rcc rId="7407" sId="6" quotePrefix="1">
    <nc r="MF151" t="inlineStr">
      <is>
        <t/>
      </is>
    </nc>
  </rcc>
  <rcc rId="7408" sId="6" quotePrefix="1">
    <nc r="MG151" t="inlineStr">
      <is>
        <t/>
      </is>
    </nc>
  </rcc>
  <rcc rId="7409" sId="6" quotePrefix="1">
    <nc r="MH151" t="inlineStr">
      <is>
        <t/>
      </is>
    </nc>
  </rcc>
  <rcc rId="7410" sId="6" quotePrefix="1">
    <nc r="MI151" t="inlineStr">
      <is>
        <t/>
      </is>
    </nc>
  </rcc>
  <rcc rId="7411" sId="6" quotePrefix="1">
    <nc r="MJ151" t="inlineStr">
      <is>
        <t/>
      </is>
    </nc>
  </rcc>
  <rcc rId="7412" sId="6" quotePrefix="1">
    <nc r="MK151" t="inlineStr">
      <is>
        <t/>
      </is>
    </nc>
  </rcc>
  <rcc rId="7413" sId="6" quotePrefix="1">
    <nc r="ML151" t="inlineStr">
      <is>
        <t/>
      </is>
    </nc>
  </rcc>
  <rcc rId="7414" sId="6" quotePrefix="1">
    <nc r="MM151" t="inlineStr">
      <is>
        <t/>
      </is>
    </nc>
  </rcc>
  <rcc rId="7415" sId="6" quotePrefix="1">
    <nc r="MN151" t="inlineStr">
      <is>
        <t/>
      </is>
    </nc>
  </rcc>
  <rcc rId="7416" sId="6" quotePrefix="1">
    <nc r="MO151" t="inlineStr">
      <is>
        <t/>
      </is>
    </nc>
  </rcc>
  <rcc rId="7417" sId="6" quotePrefix="1">
    <nc r="MP151" t="inlineStr">
      <is>
        <t/>
      </is>
    </nc>
  </rcc>
  <rcc rId="7418" sId="6" quotePrefix="1">
    <nc r="MQ151" t="inlineStr">
      <is>
        <t/>
      </is>
    </nc>
  </rcc>
  <rcc rId="7419" sId="6" quotePrefix="1">
    <nc r="MR151" t="inlineStr">
      <is>
        <t/>
      </is>
    </nc>
  </rcc>
  <rcc rId="7420" sId="6" quotePrefix="1">
    <nc r="MS151" t="inlineStr">
      <is>
        <t/>
      </is>
    </nc>
  </rcc>
  <rcc rId="7421" sId="6" quotePrefix="1">
    <nc r="MT151" t="inlineStr">
      <is>
        <t/>
      </is>
    </nc>
  </rcc>
  <rcc rId="7422" sId="6" quotePrefix="1">
    <nc r="MU151" t="inlineStr">
      <is>
        <t/>
      </is>
    </nc>
  </rcc>
  <rcc rId="7423" sId="6" quotePrefix="1">
    <nc r="MV151" t="inlineStr">
      <is>
        <t/>
      </is>
    </nc>
  </rcc>
  <rcc rId="7424" sId="6" quotePrefix="1">
    <nc r="MW151" t="inlineStr">
      <is>
        <t/>
      </is>
    </nc>
  </rcc>
  <rcc rId="7425" sId="6" quotePrefix="1">
    <nc r="MX151" t="inlineStr">
      <is>
        <t/>
      </is>
    </nc>
  </rcc>
  <rcc rId="7426" sId="6" quotePrefix="1">
    <nc r="MY151" t="inlineStr">
      <is>
        <t/>
      </is>
    </nc>
  </rcc>
  <rcc rId="7427" sId="6" quotePrefix="1">
    <nc r="MZ151" t="inlineStr">
      <is>
        <t/>
      </is>
    </nc>
  </rcc>
  <rcc rId="7428" sId="6" quotePrefix="1">
    <nc r="NA151" t="inlineStr">
      <is>
        <t/>
      </is>
    </nc>
  </rcc>
  <rcc rId="7429" sId="6" quotePrefix="1">
    <nc r="NB151" t="inlineStr">
      <is>
        <t/>
      </is>
    </nc>
  </rcc>
  <rcc rId="7430" sId="6" quotePrefix="1">
    <nc r="NC151" t="inlineStr">
      <is>
        <t/>
      </is>
    </nc>
  </rcc>
  <rcc rId="7431" sId="6" quotePrefix="1">
    <nc r="ND151" t="inlineStr">
      <is>
        <t/>
      </is>
    </nc>
  </rcc>
  <rcc rId="7432" sId="6" quotePrefix="1">
    <nc r="NE151" t="inlineStr">
      <is>
        <t/>
      </is>
    </nc>
  </rcc>
  <rcc rId="7433" sId="6" quotePrefix="1">
    <nc r="NF151" t="inlineStr">
      <is>
        <t/>
      </is>
    </nc>
  </rcc>
  <rcc rId="7434" sId="6" quotePrefix="1">
    <nc r="NG151" t="inlineStr">
      <is>
        <t/>
      </is>
    </nc>
  </rcc>
  <rcc rId="7435" sId="6" quotePrefix="1">
    <nc r="NH151" t="inlineStr">
      <is>
        <t/>
      </is>
    </nc>
  </rcc>
  <rcc rId="7436" sId="6" quotePrefix="1">
    <nc r="NI151" t="inlineStr">
      <is>
        <t/>
      </is>
    </nc>
  </rcc>
  <rcc rId="7437" sId="6" quotePrefix="1">
    <nc r="NJ151" t="inlineStr">
      <is>
        <t/>
      </is>
    </nc>
  </rcc>
  <rcc rId="7438" sId="6" quotePrefix="1">
    <nc r="NK151" t="inlineStr">
      <is>
        <t/>
      </is>
    </nc>
  </rcc>
  <rcc rId="7439" sId="6" quotePrefix="1">
    <nc r="NL151" t="inlineStr">
      <is>
        <t/>
      </is>
    </nc>
  </rcc>
  <rcc rId="7440" sId="6" quotePrefix="1">
    <nc r="NM151" t="inlineStr">
      <is>
        <t/>
      </is>
    </nc>
  </rcc>
  <rcc rId="7441" sId="6" quotePrefix="1">
    <nc r="NN151" t="inlineStr">
      <is>
        <t/>
      </is>
    </nc>
  </rcc>
  <rcc rId="7442" sId="6" quotePrefix="1">
    <nc r="NO151" t="inlineStr">
      <is>
        <t/>
      </is>
    </nc>
  </rcc>
  <rcc rId="7443" sId="6" quotePrefix="1">
    <nc r="NP151" t="inlineStr">
      <is>
        <t/>
      </is>
    </nc>
  </rcc>
  <rcc rId="7444" sId="6" quotePrefix="1">
    <nc r="NQ151" t="inlineStr">
      <is>
        <t/>
      </is>
    </nc>
  </rcc>
  <rcc rId="7445" sId="6" quotePrefix="1">
    <nc r="NR151" t="inlineStr">
      <is>
        <t/>
      </is>
    </nc>
  </rcc>
  <rcc rId="7446" sId="6" quotePrefix="1">
    <nc r="NS151" t="inlineStr">
      <is>
        <t/>
      </is>
    </nc>
  </rcc>
  <rcc rId="7447" sId="6" quotePrefix="1">
    <nc r="NT151" t="inlineStr">
      <is>
        <t/>
      </is>
    </nc>
  </rcc>
  <rcc rId="7448" sId="6" quotePrefix="1">
    <nc r="NU151" t="inlineStr">
      <is>
        <t/>
      </is>
    </nc>
  </rcc>
  <rcc rId="7449" sId="6" quotePrefix="1">
    <nc r="NV151" t="inlineStr">
      <is>
        <t/>
      </is>
    </nc>
  </rcc>
  <rcc rId="7450" sId="6" quotePrefix="1">
    <nc r="NW151" t="inlineStr">
      <is>
        <t/>
      </is>
    </nc>
  </rcc>
  <rcc rId="7451" sId="6" quotePrefix="1">
    <nc r="NX151" t="inlineStr">
      <is>
        <t/>
      </is>
    </nc>
  </rcc>
  <rcc rId="7452" sId="6" quotePrefix="1">
    <nc r="NY151" t="inlineStr">
      <is>
        <t/>
      </is>
    </nc>
  </rcc>
  <rcc rId="7453" sId="6" quotePrefix="1">
    <nc r="C152" t="inlineStr">
      <is>
        <t/>
      </is>
    </nc>
  </rcc>
  <rcc rId="7454" sId="6" quotePrefix="1">
    <nc r="D152" t="inlineStr">
      <is>
        <t/>
      </is>
    </nc>
  </rcc>
  <rcc rId="7455" sId="6" quotePrefix="1">
    <nc r="E152" t="inlineStr">
      <is>
        <t/>
      </is>
    </nc>
  </rcc>
  <rcc rId="7456" sId="6" quotePrefix="1">
    <nc r="F152" t="inlineStr">
      <is>
        <t/>
      </is>
    </nc>
  </rcc>
  <rcc rId="7457" sId="6" quotePrefix="1">
    <nc r="G152" t="inlineStr">
      <is>
        <t/>
      </is>
    </nc>
  </rcc>
  <rcc rId="7458" sId="6" quotePrefix="1">
    <nc r="H152" t="inlineStr">
      <is>
        <t/>
      </is>
    </nc>
  </rcc>
  <rcc rId="7459" sId="6" quotePrefix="1">
    <nc r="I152" t="inlineStr">
      <is>
        <t/>
      </is>
    </nc>
  </rcc>
  <rcc rId="7460" sId="6" quotePrefix="1">
    <nc r="J152" t="inlineStr">
      <is>
        <t/>
      </is>
    </nc>
  </rcc>
  <rcc rId="7461" sId="6" quotePrefix="1">
    <nc r="K152" t="inlineStr">
      <is>
        <t/>
      </is>
    </nc>
  </rcc>
  <rcc rId="7462" sId="6" quotePrefix="1">
    <nc r="L152" t="inlineStr">
      <is>
        <t/>
      </is>
    </nc>
  </rcc>
  <rcc rId="7463" sId="6" quotePrefix="1">
    <nc r="M152" t="inlineStr">
      <is>
        <t/>
      </is>
    </nc>
  </rcc>
  <rcc rId="7464" sId="6" quotePrefix="1">
    <nc r="N152" t="inlineStr">
      <is>
        <t/>
      </is>
    </nc>
  </rcc>
  <rcc rId="7465" sId="6" quotePrefix="1">
    <nc r="O152" t="inlineStr">
      <is>
        <t/>
      </is>
    </nc>
  </rcc>
  <rcc rId="7466" sId="6" quotePrefix="1">
    <nc r="P152" t="inlineStr">
      <is>
        <t/>
      </is>
    </nc>
  </rcc>
  <rcc rId="7467" sId="6" quotePrefix="1">
    <nc r="Q152" t="inlineStr">
      <is>
        <t/>
      </is>
    </nc>
  </rcc>
  <rcc rId="7468" sId="6" quotePrefix="1">
    <nc r="R152" t="inlineStr">
      <is>
        <t/>
      </is>
    </nc>
  </rcc>
  <rcc rId="7469" sId="6" quotePrefix="1">
    <nc r="S152" t="inlineStr">
      <is>
        <t/>
      </is>
    </nc>
  </rcc>
  <rcc rId="7470" sId="6" quotePrefix="1">
    <nc r="T152" t="inlineStr">
      <is>
        <t/>
      </is>
    </nc>
  </rcc>
  <rcc rId="7471" sId="6" quotePrefix="1">
    <nc r="U152" t="inlineStr">
      <is>
        <t/>
      </is>
    </nc>
  </rcc>
  <rcc rId="7472" sId="6" quotePrefix="1">
    <nc r="V152" t="inlineStr">
      <is>
        <t/>
      </is>
    </nc>
  </rcc>
  <rcc rId="7473" sId="6" quotePrefix="1">
    <nc r="W152" t="inlineStr">
      <is>
        <t/>
      </is>
    </nc>
  </rcc>
  <rcc rId="7474" sId="6" quotePrefix="1">
    <nc r="X152" t="inlineStr">
      <is>
        <t/>
      </is>
    </nc>
  </rcc>
  <rcc rId="7475" sId="6" quotePrefix="1">
    <nc r="Y152" t="inlineStr">
      <is>
        <t/>
      </is>
    </nc>
  </rcc>
  <rcc rId="7476" sId="6" quotePrefix="1">
    <nc r="Z152" t="inlineStr">
      <is>
        <t/>
      </is>
    </nc>
  </rcc>
  <rcc rId="7477" sId="6" quotePrefix="1">
    <nc r="AA152" t="inlineStr">
      <is>
        <t/>
      </is>
    </nc>
  </rcc>
  <rcc rId="7478" sId="6" quotePrefix="1">
    <nc r="AB152" t="inlineStr">
      <is>
        <t/>
      </is>
    </nc>
  </rcc>
  <rcc rId="7479" sId="6" quotePrefix="1">
    <nc r="AC152" t="inlineStr">
      <is>
        <t/>
      </is>
    </nc>
  </rcc>
  <rcc rId="7480" sId="6" quotePrefix="1">
    <nc r="AD152" t="inlineStr">
      <is>
        <t/>
      </is>
    </nc>
  </rcc>
  <rcc rId="7481" sId="6" quotePrefix="1">
    <nc r="AE152" t="inlineStr">
      <is>
        <t/>
      </is>
    </nc>
  </rcc>
  <rcc rId="7482" sId="6" quotePrefix="1">
    <nc r="AF152" t="inlineStr">
      <is>
        <t/>
      </is>
    </nc>
  </rcc>
  <rcc rId="7483" sId="6" quotePrefix="1">
    <nc r="AG152" t="inlineStr">
      <is>
        <t/>
      </is>
    </nc>
  </rcc>
  <rcc rId="7484" sId="6" quotePrefix="1">
    <nc r="AH152" t="inlineStr">
      <is>
        <t/>
      </is>
    </nc>
  </rcc>
  <rcc rId="7485" sId="6" quotePrefix="1">
    <nc r="AI152" t="inlineStr">
      <is>
        <t/>
      </is>
    </nc>
  </rcc>
  <rcc rId="7486" sId="6" quotePrefix="1">
    <nc r="AJ152" t="inlineStr">
      <is>
        <t/>
      </is>
    </nc>
  </rcc>
  <rcc rId="7487" sId="6" quotePrefix="1">
    <nc r="AK152" t="inlineStr">
      <is>
        <t/>
      </is>
    </nc>
  </rcc>
  <rcc rId="7488" sId="6" quotePrefix="1">
    <nc r="AL152" t="inlineStr">
      <is>
        <t/>
      </is>
    </nc>
  </rcc>
  <rcc rId="7489" sId="6" quotePrefix="1">
    <nc r="AM152" t="inlineStr">
      <is>
        <t/>
      </is>
    </nc>
  </rcc>
  <rcc rId="7490" sId="6" quotePrefix="1">
    <nc r="AN152" t="inlineStr">
      <is>
        <t/>
      </is>
    </nc>
  </rcc>
  <rcc rId="7491" sId="6" quotePrefix="1">
    <nc r="AO152" t="inlineStr">
      <is>
        <t/>
      </is>
    </nc>
  </rcc>
  <rcc rId="7492" sId="6" quotePrefix="1">
    <nc r="AP152" t="inlineStr">
      <is>
        <t/>
      </is>
    </nc>
  </rcc>
  <rcc rId="7493" sId="6" quotePrefix="1">
    <nc r="AQ152" t="inlineStr">
      <is>
        <t/>
      </is>
    </nc>
  </rcc>
  <rcc rId="7494" sId="6" quotePrefix="1">
    <nc r="AR152" t="inlineStr">
      <is>
        <t/>
      </is>
    </nc>
  </rcc>
  <rcc rId="7495" sId="6" quotePrefix="1">
    <nc r="AS152" t="inlineStr">
      <is>
        <t/>
      </is>
    </nc>
  </rcc>
  <rcc rId="7496" sId="6" quotePrefix="1">
    <nc r="AT152" t="inlineStr">
      <is>
        <t/>
      </is>
    </nc>
  </rcc>
  <rcc rId="7497" sId="6" quotePrefix="1">
    <nc r="AU152" t="inlineStr">
      <is>
        <t/>
      </is>
    </nc>
  </rcc>
  <rcc rId="7498" sId="6" quotePrefix="1">
    <nc r="AV152" t="inlineStr">
      <is>
        <t/>
      </is>
    </nc>
  </rcc>
  <rcc rId="7499" sId="6" quotePrefix="1">
    <nc r="AW152" t="inlineStr">
      <is>
        <t/>
      </is>
    </nc>
  </rcc>
  <rcc rId="7500" sId="6" quotePrefix="1">
    <nc r="AX152" t="inlineStr">
      <is>
        <t/>
      </is>
    </nc>
  </rcc>
  <rcc rId="7501" sId="6" quotePrefix="1">
    <nc r="AY152" t="inlineStr">
      <is>
        <t/>
      </is>
    </nc>
  </rcc>
  <rcc rId="7502" sId="6" quotePrefix="1">
    <nc r="AZ152" t="inlineStr">
      <is>
        <t/>
      </is>
    </nc>
  </rcc>
  <rcc rId="7503" sId="6" quotePrefix="1">
    <nc r="BA152" t="inlineStr">
      <is>
        <t/>
      </is>
    </nc>
  </rcc>
  <rcc rId="7504" sId="6" quotePrefix="1">
    <nc r="BB152" t="inlineStr">
      <is>
        <t/>
      </is>
    </nc>
  </rcc>
  <rcc rId="7505" sId="6" quotePrefix="1">
    <nc r="BC152" t="inlineStr">
      <is>
        <t/>
      </is>
    </nc>
  </rcc>
  <rcc rId="7506" sId="6" quotePrefix="1">
    <nc r="BD152" t="inlineStr">
      <is>
        <t/>
      </is>
    </nc>
  </rcc>
  <rcc rId="7507" sId="6" quotePrefix="1">
    <nc r="BE152" t="inlineStr">
      <is>
        <t/>
      </is>
    </nc>
  </rcc>
  <rcc rId="7508" sId="6" quotePrefix="1">
    <nc r="BF152" t="inlineStr">
      <is>
        <t/>
      </is>
    </nc>
  </rcc>
  <rcc rId="7509" sId="6" quotePrefix="1">
    <nc r="BG152" t="inlineStr">
      <is>
        <t/>
      </is>
    </nc>
  </rcc>
  <rcc rId="7510" sId="6" quotePrefix="1">
    <nc r="BH152" t="inlineStr">
      <is>
        <t/>
      </is>
    </nc>
  </rcc>
  <rcc rId="7511" sId="6" quotePrefix="1">
    <nc r="BI152" t="inlineStr">
      <is>
        <t/>
      </is>
    </nc>
  </rcc>
  <rcc rId="7512" sId="6" quotePrefix="1">
    <nc r="BJ152" t="inlineStr">
      <is>
        <t/>
      </is>
    </nc>
  </rcc>
  <rcc rId="7513" sId="6" quotePrefix="1">
    <nc r="BK152" t="inlineStr">
      <is>
        <t/>
      </is>
    </nc>
  </rcc>
  <rcc rId="7514" sId="6" quotePrefix="1">
    <nc r="BL152" t="inlineStr">
      <is>
        <t/>
      </is>
    </nc>
  </rcc>
  <rcc rId="7515" sId="6" quotePrefix="1">
    <nc r="BM152" t="inlineStr">
      <is>
        <t/>
      </is>
    </nc>
  </rcc>
  <rcc rId="7516" sId="6" quotePrefix="1">
    <nc r="BN152" t="inlineStr">
      <is>
        <t/>
      </is>
    </nc>
  </rcc>
  <rcc rId="7517" sId="6" quotePrefix="1">
    <nc r="BO152" t="inlineStr">
      <is>
        <t/>
      </is>
    </nc>
  </rcc>
  <rcc rId="7518" sId="6" quotePrefix="1">
    <nc r="BP152" t="inlineStr">
      <is>
        <t/>
      </is>
    </nc>
  </rcc>
  <rcc rId="7519" sId="6" quotePrefix="1">
    <nc r="BQ152" t="inlineStr">
      <is>
        <t/>
      </is>
    </nc>
  </rcc>
  <rcc rId="7520" sId="6" quotePrefix="1">
    <nc r="BR152" t="inlineStr">
      <is>
        <t/>
      </is>
    </nc>
  </rcc>
  <rcc rId="7521" sId="6" quotePrefix="1">
    <nc r="BS152" t="inlineStr">
      <is>
        <t/>
      </is>
    </nc>
  </rcc>
  <rcc rId="7522" sId="6" quotePrefix="1">
    <nc r="BT152" t="inlineStr">
      <is>
        <t/>
      </is>
    </nc>
  </rcc>
  <rcc rId="7523" sId="6" quotePrefix="1">
    <nc r="BU152" t="inlineStr">
      <is>
        <t/>
      </is>
    </nc>
  </rcc>
  <rcc rId="7524" sId="6" quotePrefix="1">
    <nc r="BV152" t="inlineStr">
      <is>
        <t/>
      </is>
    </nc>
  </rcc>
  <rcc rId="7525" sId="6" quotePrefix="1">
    <nc r="BW152" t="inlineStr">
      <is>
        <t/>
      </is>
    </nc>
  </rcc>
  <rcc rId="7526" sId="6" quotePrefix="1">
    <nc r="BX152" t="inlineStr">
      <is>
        <t/>
      </is>
    </nc>
  </rcc>
  <rcc rId="7527" sId="6" quotePrefix="1">
    <nc r="BY152" t="inlineStr">
      <is>
        <t/>
      </is>
    </nc>
  </rcc>
  <rcc rId="7528" sId="6" quotePrefix="1">
    <nc r="BZ152" t="inlineStr">
      <is>
        <t/>
      </is>
    </nc>
  </rcc>
  <rcc rId="7529" sId="6" quotePrefix="1">
    <nc r="CA152" t="inlineStr">
      <is>
        <t/>
      </is>
    </nc>
  </rcc>
  <rcc rId="7530" sId="6" quotePrefix="1">
    <nc r="CB152" t="inlineStr">
      <is>
        <t/>
      </is>
    </nc>
  </rcc>
  <rcc rId="7531" sId="6" quotePrefix="1">
    <nc r="CC152" t="inlineStr">
      <is>
        <t/>
      </is>
    </nc>
  </rcc>
  <rcc rId="7532" sId="6" quotePrefix="1">
    <nc r="CD152" t="inlineStr">
      <is>
        <t/>
      </is>
    </nc>
  </rcc>
  <rcc rId="7533" sId="6" quotePrefix="1">
    <nc r="CE152" t="inlineStr">
      <is>
        <t/>
      </is>
    </nc>
  </rcc>
  <rcc rId="7534" sId="6" quotePrefix="1">
    <nc r="CF152" t="inlineStr">
      <is>
        <t/>
      </is>
    </nc>
  </rcc>
  <rcc rId="7535" sId="6" quotePrefix="1">
    <nc r="CG152" t="inlineStr">
      <is>
        <t/>
      </is>
    </nc>
  </rcc>
  <rcc rId="7536" sId="6" quotePrefix="1">
    <nc r="CH152" t="inlineStr">
      <is>
        <t/>
      </is>
    </nc>
  </rcc>
  <rcc rId="7537" sId="6" quotePrefix="1">
    <nc r="CI152" t="inlineStr">
      <is>
        <t/>
      </is>
    </nc>
  </rcc>
  <rcc rId="7538" sId="6" quotePrefix="1">
    <nc r="CJ152" t="inlineStr">
      <is>
        <t/>
      </is>
    </nc>
  </rcc>
  <rcc rId="7539" sId="6" quotePrefix="1">
    <nc r="CK152" t="inlineStr">
      <is>
        <t/>
      </is>
    </nc>
  </rcc>
  <rcc rId="7540" sId="6" quotePrefix="1">
    <nc r="CL152" t="inlineStr">
      <is>
        <t/>
      </is>
    </nc>
  </rcc>
  <rcc rId="7541" sId="6" quotePrefix="1">
    <nc r="CM152" t="inlineStr">
      <is>
        <t/>
      </is>
    </nc>
  </rcc>
  <rcc rId="7542" sId="6" quotePrefix="1">
    <nc r="CN152" t="inlineStr">
      <is>
        <t/>
      </is>
    </nc>
  </rcc>
  <rcc rId="7543" sId="6" quotePrefix="1">
    <nc r="CO152" t="inlineStr">
      <is>
        <t/>
      </is>
    </nc>
  </rcc>
  <rcc rId="7544" sId="6" quotePrefix="1">
    <nc r="CP152" t="inlineStr">
      <is>
        <t/>
      </is>
    </nc>
  </rcc>
  <rcc rId="7545" sId="6" quotePrefix="1">
    <nc r="CQ152" t="inlineStr">
      <is>
        <t/>
      </is>
    </nc>
  </rcc>
  <rcc rId="7546" sId="6" quotePrefix="1">
    <nc r="CR152" t="inlineStr">
      <is>
        <t/>
      </is>
    </nc>
  </rcc>
  <rcc rId="7547" sId="6" quotePrefix="1">
    <nc r="CS152" t="inlineStr">
      <is>
        <t/>
      </is>
    </nc>
  </rcc>
  <rcc rId="7548" sId="6" quotePrefix="1">
    <nc r="CT152" t="inlineStr">
      <is>
        <t/>
      </is>
    </nc>
  </rcc>
  <rcc rId="7549" sId="6" quotePrefix="1">
    <nc r="CU152" t="inlineStr">
      <is>
        <t/>
      </is>
    </nc>
  </rcc>
  <rcc rId="7550" sId="6" quotePrefix="1">
    <nc r="CV152" t="inlineStr">
      <is>
        <t/>
      </is>
    </nc>
  </rcc>
  <rcc rId="7551" sId="6" quotePrefix="1">
    <nc r="CW152" t="inlineStr">
      <is>
        <t/>
      </is>
    </nc>
  </rcc>
  <rcc rId="7552" sId="6" quotePrefix="1">
    <nc r="CX152" t="inlineStr">
      <is>
        <t/>
      </is>
    </nc>
  </rcc>
  <rcc rId="7553" sId="6" quotePrefix="1">
    <nc r="CY152" t="inlineStr">
      <is>
        <t/>
      </is>
    </nc>
  </rcc>
  <rcc rId="7554" sId="6" quotePrefix="1">
    <nc r="CZ152" t="inlineStr">
      <is>
        <t/>
      </is>
    </nc>
  </rcc>
  <rcc rId="7555" sId="6" quotePrefix="1">
    <nc r="DA152" t="inlineStr">
      <is>
        <t/>
      </is>
    </nc>
  </rcc>
  <rcc rId="7556" sId="6" quotePrefix="1">
    <nc r="DB152" t="inlineStr">
      <is>
        <t/>
      </is>
    </nc>
  </rcc>
  <rcc rId="7557" sId="6" quotePrefix="1">
    <nc r="DC152" t="inlineStr">
      <is>
        <t/>
      </is>
    </nc>
  </rcc>
  <rcc rId="7558" sId="6" quotePrefix="1">
    <nc r="DD152" t="inlineStr">
      <is>
        <t/>
      </is>
    </nc>
  </rcc>
  <rcc rId="7559" sId="6" quotePrefix="1">
    <nc r="DE152" t="inlineStr">
      <is>
        <t/>
      </is>
    </nc>
  </rcc>
  <rcc rId="7560" sId="6" quotePrefix="1">
    <nc r="DF152" t="inlineStr">
      <is>
        <t/>
      </is>
    </nc>
  </rcc>
  <rcc rId="7561" sId="6" quotePrefix="1">
    <nc r="DG152" t="inlineStr">
      <is>
        <t/>
      </is>
    </nc>
  </rcc>
  <rcc rId="7562" sId="6" quotePrefix="1">
    <nc r="DH152" t="inlineStr">
      <is>
        <t/>
      </is>
    </nc>
  </rcc>
  <rcc rId="7563" sId="6" quotePrefix="1">
    <nc r="DI152" t="inlineStr">
      <is>
        <t/>
      </is>
    </nc>
  </rcc>
  <rcc rId="7564" sId="6" quotePrefix="1">
    <nc r="DJ152" t="inlineStr">
      <is>
        <t/>
      </is>
    </nc>
  </rcc>
  <rcc rId="7565" sId="6" quotePrefix="1">
    <nc r="DK152" t="inlineStr">
      <is>
        <t/>
      </is>
    </nc>
  </rcc>
  <rcc rId="7566" sId="6" quotePrefix="1">
    <nc r="DL152" t="inlineStr">
      <is>
        <t/>
      </is>
    </nc>
  </rcc>
  <rcc rId="7567" sId="6" quotePrefix="1">
    <nc r="DM152" t="inlineStr">
      <is>
        <t/>
      </is>
    </nc>
  </rcc>
  <rcc rId="7568" sId="6" quotePrefix="1">
    <nc r="DN152" t="inlineStr">
      <is>
        <t/>
      </is>
    </nc>
  </rcc>
  <rcc rId="7569" sId="6" quotePrefix="1">
    <nc r="DO152" t="inlineStr">
      <is>
        <t/>
      </is>
    </nc>
  </rcc>
  <rcc rId="7570" sId="6" quotePrefix="1">
    <nc r="DP152" t="inlineStr">
      <is>
        <t/>
      </is>
    </nc>
  </rcc>
  <rcc rId="7571" sId="6" quotePrefix="1">
    <nc r="DQ152" t="inlineStr">
      <is>
        <t/>
      </is>
    </nc>
  </rcc>
  <rcc rId="7572" sId="6" quotePrefix="1">
    <nc r="DR152" t="inlineStr">
      <is>
        <t/>
      </is>
    </nc>
  </rcc>
  <rcc rId="7573" sId="6" quotePrefix="1">
    <nc r="DS152" t="inlineStr">
      <is>
        <t/>
      </is>
    </nc>
  </rcc>
  <rcc rId="7574" sId="6" quotePrefix="1">
    <nc r="DT152" t="inlineStr">
      <is>
        <t/>
      </is>
    </nc>
  </rcc>
  <rcc rId="7575" sId="6" quotePrefix="1">
    <nc r="DU152" t="inlineStr">
      <is>
        <t/>
      </is>
    </nc>
  </rcc>
  <rcc rId="7576" sId="6" quotePrefix="1">
    <nc r="DV152" t="inlineStr">
      <is>
        <t/>
      </is>
    </nc>
  </rcc>
  <rcc rId="7577" sId="6" quotePrefix="1">
    <nc r="DW152" t="inlineStr">
      <is>
        <t/>
      </is>
    </nc>
  </rcc>
  <rcc rId="7578" sId="6" quotePrefix="1">
    <nc r="DX152" t="inlineStr">
      <is>
        <t/>
      </is>
    </nc>
  </rcc>
  <rcc rId="7579" sId="6" quotePrefix="1">
    <nc r="DY152" t="inlineStr">
      <is>
        <t/>
      </is>
    </nc>
  </rcc>
  <rcc rId="7580" sId="6" quotePrefix="1">
    <nc r="DZ152" t="inlineStr">
      <is>
        <t/>
      </is>
    </nc>
  </rcc>
  <rcc rId="7581" sId="6" quotePrefix="1">
    <nc r="EA152" t="inlineStr">
      <is>
        <t/>
      </is>
    </nc>
  </rcc>
  <rcc rId="7582" sId="6" quotePrefix="1">
    <nc r="EB152" t="inlineStr">
      <is>
        <t/>
      </is>
    </nc>
  </rcc>
  <rcc rId="7583" sId="6" quotePrefix="1">
    <nc r="EC152" t="inlineStr">
      <is>
        <t/>
      </is>
    </nc>
  </rcc>
  <rcc rId="7584" sId="6" quotePrefix="1">
    <nc r="ED152" t="inlineStr">
      <is>
        <t/>
      </is>
    </nc>
  </rcc>
  <rcc rId="7585" sId="6" quotePrefix="1">
    <nc r="EE152" t="inlineStr">
      <is>
        <t/>
      </is>
    </nc>
  </rcc>
  <rcc rId="7586" sId="6" quotePrefix="1">
    <nc r="EF152" t="inlineStr">
      <is>
        <t/>
      </is>
    </nc>
  </rcc>
  <rcc rId="7587" sId="6" quotePrefix="1">
    <nc r="EG152" t="inlineStr">
      <is>
        <t/>
      </is>
    </nc>
  </rcc>
  <rcc rId="7588" sId="6" quotePrefix="1">
    <nc r="EH152" t="inlineStr">
      <is>
        <t/>
      </is>
    </nc>
  </rcc>
  <rcc rId="7589" sId="6" quotePrefix="1">
    <nc r="EI152" t="inlineStr">
      <is>
        <t/>
      </is>
    </nc>
  </rcc>
  <rcc rId="7590" sId="6" quotePrefix="1">
    <nc r="EJ152" t="inlineStr">
      <is>
        <t/>
      </is>
    </nc>
  </rcc>
  <rcc rId="7591" sId="6" quotePrefix="1">
    <nc r="EK152" t="inlineStr">
      <is>
        <t/>
      </is>
    </nc>
  </rcc>
  <rcc rId="7592" sId="6" quotePrefix="1">
    <nc r="EL152" t="inlineStr">
      <is>
        <t/>
      </is>
    </nc>
  </rcc>
  <rcc rId="7593" sId="6" quotePrefix="1">
    <nc r="EM152" t="inlineStr">
      <is>
        <t/>
      </is>
    </nc>
  </rcc>
  <rcc rId="7594" sId="6" quotePrefix="1">
    <nc r="EN152" t="inlineStr">
      <is>
        <t/>
      </is>
    </nc>
  </rcc>
  <rcc rId="7595" sId="6" quotePrefix="1">
    <nc r="EO152" t="inlineStr">
      <is>
        <t/>
      </is>
    </nc>
  </rcc>
  <rcc rId="7596" sId="6" quotePrefix="1">
    <nc r="EP152" t="inlineStr">
      <is>
        <t/>
      </is>
    </nc>
  </rcc>
  <rcc rId="7597" sId="6" quotePrefix="1">
    <nc r="EQ152" t="inlineStr">
      <is>
        <t/>
      </is>
    </nc>
  </rcc>
  <rcc rId="7598" sId="6" quotePrefix="1">
    <nc r="ER152" t="inlineStr">
      <is>
        <t/>
      </is>
    </nc>
  </rcc>
  <rcc rId="7599" sId="6" quotePrefix="1">
    <nc r="ES152" t="inlineStr">
      <is>
        <t/>
      </is>
    </nc>
  </rcc>
  <rcc rId="7600" sId="6" quotePrefix="1">
    <nc r="ET152" t="inlineStr">
      <is>
        <t/>
      </is>
    </nc>
  </rcc>
  <rcc rId="7601" sId="6" quotePrefix="1">
    <nc r="EU152" t="inlineStr">
      <is>
        <t/>
      </is>
    </nc>
  </rcc>
  <rcc rId="7602" sId="6" quotePrefix="1">
    <nc r="EV152" t="inlineStr">
      <is>
        <t/>
      </is>
    </nc>
  </rcc>
  <rcc rId="7603" sId="6" quotePrefix="1">
    <nc r="EW152" t="inlineStr">
      <is>
        <t/>
      </is>
    </nc>
  </rcc>
  <rcc rId="7604" sId="6" quotePrefix="1">
    <nc r="EX152" t="inlineStr">
      <is>
        <t/>
      </is>
    </nc>
  </rcc>
  <rcc rId="7605" sId="6" quotePrefix="1">
    <nc r="EY152" t="inlineStr">
      <is>
        <t/>
      </is>
    </nc>
  </rcc>
  <rcc rId="7606" sId="6" quotePrefix="1">
    <nc r="EZ152" t="inlineStr">
      <is>
        <t/>
      </is>
    </nc>
  </rcc>
  <rcc rId="7607" sId="6" quotePrefix="1">
    <nc r="FA152" t="inlineStr">
      <is>
        <t/>
      </is>
    </nc>
  </rcc>
  <rcc rId="7608" sId="6" quotePrefix="1">
    <nc r="FB152" t="inlineStr">
      <is>
        <t/>
      </is>
    </nc>
  </rcc>
  <rcc rId="7609" sId="6" quotePrefix="1">
    <nc r="FC152" t="inlineStr">
      <is>
        <t/>
      </is>
    </nc>
  </rcc>
  <rcc rId="7610" sId="6" quotePrefix="1">
    <nc r="FD152" t="inlineStr">
      <is>
        <t/>
      </is>
    </nc>
  </rcc>
  <rcc rId="7611" sId="6" quotePrefix="1">
    <nc r="FE152" t="inlineStr">
      <is>
        <t/>
      </is>
    </nc>
  </rcc>
  <rcc rId="7612" sId="6" quotePrefix="1">
    <nc r="FF152" t="inlineStr">
      <is>
        <t/>
      </is>
    </nc>
  </rcc>
  <rcc rId="7613" sId="6" quotePrefix="1">
    <nc r="FG152" t="inlineStr">
      <is>
        <t/>
      </is>
    </nc>
  </rcc>
  <rcc rId="7614" sId="6" quotePrefix="1">
    <nc r="FH152" t="inlineStr">
      <is>
        <t/>
      </is>
    </nc>
  </rcc>
  <rcc rId="7615" sId="6" quotePrefix="1">
    <nc r="FI152" t="inlineStr">
      <is>
        <t/>
      </is>
    </nc>
  </rcc>
  <rcc rId="7616" sId="6" quotePrefix="1">
    <nc r="FJ152" t="inlineStr">
      <is>
        <t/>
      </is>
    </nc>
  </rcc>
  <rcc rId="7617" sId="6" quotePrefix="1">
    <nc r="FK152" t="inlineStr">
      <is>
        <t/>
      </is>
    </nc>
  </rcc>
  <rcc rId="7618" sId="6" quotePrefix="1">
    <nc r="FL152" t="inlineStr">
      <is>
        <t/>
      </is>
    </nc>
  </rcc>
  <rcc rId="7619" sId="6" quotePrefix="1">
    <nc r="FN152" t="inlineStr">
      <is>
        <t/>
      </is>
    </nc>
  </rcc>
  <rcc rId="7620" sId="6" quotePrefix="1">
    <nc r="FO152" t="inlineStr">
      <is>
        <t/>
      </is>
    </nc>
  </rcc>
  <rcc rId="7621" sId="6" quotePrefix="1">
    <nc r="FP152" t="inlineStr">
      <is>
        <t/>
      </is>
    </nc>
  </rcc>
  <rcc rId="7622" sId="6" quotePrefix="1">
    <nc r="FQ152" t="inlineStr">
      <is>
        <t/>
      </is>
    </nc>
  </rcc>
  <rcc rId="7623" sId="6" quotePrefix="1">
    <nc r="FR152" t="inlineStr">
      <is>
        <t/>
      </is>
    </nc>
  </rcc>
  <rcc rId="7624" sId="6" quotePrefix="1">
    <nc r="FS152" t="inlineStr">
      <is>
        <t/>
      </is>
    </nc>
  </rcc>
  <rcc rId="7625" sId="6" quotePrefix="1">
    <nc r="FT152" t="inlineStr">
      <is>
        <t/>
      </is>
    </nc>
  </rcc>
  <rcc rId="7626" sId="6" quotePrefix="1">
    <nc r="FU152" t="inlineStr">
      <is>
        <t/>
      </is>
    </nc>
  </rcc>
  <rcc rId="7627" sId="6" quotePrefix="1">
    <nc r="FV152" t="inlineStr">
      <is>
        <t/>
      </is>
    </nc>
  </rcc>
  <rcc rId="7628" sId="6" quotePrefix="1">
    <nc r="FW152" t="inlineStr">
      <is>
        <t/>
      </is>
    </nc>
  </rcc>
  <rcc rId="7629" sId="6" quotePrefix="1">
    <nc r="FX152" t="inlineStr">
      <is>
        <t/>
      </is>
    </nc>
  </rcc>
  <rcc rId="7630" sId="6" quotePrefix="1">
    <nc r="FY152" t="inlineStr">
      <is>
        <t/>
      </is>
    </nc>
  </rcc>
  <rcc rId="7631" sId="6" quotePrefix="1">
    <nc r="FZ152" t="inlineStr">
      <is>
        <t/>
      </is>
    </nc>
  </rcc>
  <rcc rId="7632" sId="6" quotePrefix="1">
    <nc r="GA152" t="inlineStr">
      <is>
        <t/>
      </is>
    </nc>
  </rcc>
  <rcc rId="7633" sId="6" quotePrefix="1">
    <nc r="GB152" t="inlineStr">
      <is>
        <t/>
      </is>
    </nc>
  </rcc>
  <rcc rId="7634" sId="6" quotePrefix="1">
    <nc r="GC152" t="inlineStr">
      <is>
        <t/>
      </is>
    </nc>
  </rcc>
  <rcc rId="7635" sId="6" quotePrefix="1">
    <nc r="GD152" t="inlineStr">
      <is>
        <t/>
      </is>
    </nc>
  </rcc>
  <rcc rId="7636" sId="6" quotePrefix="1">
    <nc r="GE152" t="inlineStr">
      <is>
        <t/>
      </is>
    </nc>
  </rcc>
  <rcc rId="7637" sId="6" quotePrefix="1">
    <nc r="GF152" t="inlineStr">
      <is>
        <t/>
      </is>
    </nc>
  </rcc>
  <rcc rId="7638" sId="6" quotePrefix="1">
    <nc r="GG152" t="inlineStr">
      <is>
        <t/>
      </is>
    </nc>
  </rcc>
  <rcc rId="7639" sId="6" quotePrefix="1">
    <nc r="GH152" t="inlineStr">
      <is>
        <t/>
      </is>
    </nc>
  </rcc>
  <rcc rId="7640" sId="6" quotePrefix="1">
    <nc r="GI152" t="inlineStr">
      <is>
        <t/>
      </is>
    </nc>
  </rcc>
  <rcc rId="7641" sId="6" quotePrefix="1">
    <nc r="GJ152" t="inlineStr">
      <is>
        <t/>
      </is>
    </nc>
  </rcc>
  <rcc rId="7642" sId="6" quotePrefix="1">
    <nc r="GK152" t="inlineStr">
      <is>
        <t/>
      </is>
    </nc>
  </rcc>
  <rcc rId="7643" sId="6" quotePrefix="1">
    <nc r="GL152" t="inlineStr">
      <is>
        <t/>
      </is>
    </nc>
  </rcc>
  <rcc rId="7644" sId="6" quotePrefix="1">
    <nc r="GM152" t="inlineStr">
      <is>
        <t/>
      </is>
    </nc>
  </rcc>
  <rcc rId="7645" sId="6" quotePrefix="1">
    <nc r="GN152" t="inlineStr">
      <is>
        <t/>
      </is>
    </nc>
  </rcc>
  <rcc rId="7646" sId="6" quotePrefix="1">
    <nc r="GO152" t="inlineStr">
      <is>
        <t/>
      </is>
    </nc>
  </rcc>
  <rcc rId="7647" sId="6" quotePrefix="1">
    <nc r="GP152" t="inlineStr">
      <is>
        <t/>
      </is>
    </nc>
  </rcc>
  <rcc rId="7648" sId="6" quotePrefix="1">
    <nc r="GQ152" t="inlineStr">
      <is>
        <t/>
      </is>
    </nc>
  </rcc>
  <rcc rId="7649" sId="6" quotePrefix="1">
    <nc r="GR152" t="inlineStr">
      <is>
        <t/>
      </is>
    </nc>
  </rcc>
  <rcc rId="7650" sId="6" quotePrefix="1">
    <nc r="GS152" t="inlineStr">
      <is>
        <t/>
      </is>
    </nc>
  </rcc>
  <rcc rId="7651" sId="6" quotePrefix="1">
    <nc r="GT152" t="inlineStr">
      <is>
        <t/>
      </is>
    </nc>
  </rcc>
  <rcc rId="7652" sId="6" quotePrefix="1">
    <nc r="GU152" t="inlineStr">
      <is>
        <t/>
      </is>
    </nc>
  </rcc>
  <rcc rId="7653" sId="6" quotePrefix="1">
    <nc r="GV152" t="inlineStr">
      <is>
        <t/>
      </is>
    </nc>
  </rcc>
  <rcc rId="7654" sId="6" quotePrefix="1">
    <nc r="GW152" t="inlineStr">
      <is>
        <t/>
      </is>
    </nc>
  </rcc>
  <rcc rId="7655" sId="6" quotePrefix="1">
    <nc r="GX152" t="inlineStr">
      <is>
        <t/>
      </is>
    </nc>
  </rcc>
  <rcc rId="7656" sId="6" quotePrefix="1">
    <nc r="GY152" t="inlineStr">
      <is>
        <t/>
      </is>
    </nc>
  </rcc>
  <rcc rId="7657" sId="6" quotePrefix="1">
    <nc r="GZ152" t="inlineStr">
      <is>
        <t/>
      </is>
    </nc>
  </rcc>
  <rcc rId="7658" sId="6" quotePrefix="1">
    <nc r="HA152" t="inlineStr">
      <is>
        <t/>
      </is>
    </nc>
  </rcc>
  <rcc rId="7659" sId="6" quotePrefix="1">
    <nc r="HB152" t="inlineStr">
      <is>
        <t/>
      </is>
    </nc>
  </rcc>
  <rcc rId="7660" sId="6" quotePrefix="1">
    <nc r="HC152" t="inlineStr">
      <is>
        <t/>
      </is>
    </nc>
  </rcc>
  <rcc rId="7661" sId="6" quotePrefix="1">
    <nc r="HD152" t="inlineStr">
      <is>
        <t/>
      </is>
    </nc>
  </rcc>
  <rcc rId="7662" sId="6" quotePrefix="1">
    <nc r="HE152" t="inlineStr">
      <is>
        <t/>
      </is>
    </nc>
  </rcc>
  <rcc rId="7663" sId="6" quotePrefix="1">
    <nc r="HF152" t="inlineStr">
      <is>
        <t/>
      </is>
    </nc>
  </rcc>
  <rcc rId="7664" sId="6" quotePrefix="1">
    <nc r="HG152" t="inlineStr">
      <is>
        <t/>
      </is>
    </nc>
  </rcc>
  <rcc rId="7665" sId="6" quotePrefix="1">
    <nc r="HH152" t="inlineStr">
      <is>
        <t/>
      </is>
    </nc>
  </rcc>
  <rcc rId="7666" sId="6" quotePrefix="1">
    <nc r="HI152" t="inlineStr">
      <is>
        <t/>
      </is>
    </nc>
  </rcc>
  <rcc rId="7667" sId="6" quotePrefix="1">
    <nc r="HJ152" t="inlineStr">
      <is>
        <t/>
      </is>
    </nc>
  </rcc>
  <rcc rId="7668" sId="6" quotePrefix="1">
    <nc r="HK152" t="inlineStr">
      <is>
        <t/>
      </is>
    </nc>
  </rcc>
  <rcc rId="7669" sId="6" quotePrefix="1">
    <nc r="HL152" t="inlineStr">
      <is>
        <t/>
      </is>
    </nc>
  </rcc>
  <rcc rId="7670" sId="6" quotePrefix="1">
    <nc r="HM152" t="inlineStr">
      <is>
        <t/>
      </is>
    </nc>
  </rcc>
  <rcc rId="7671" sId="6" quotePrefix="1">
    <nc r="HN152" t="inlineStr">
      <is>
        <t/>
      </is>
    </nc>
  </rcc>
  <rcc rId="7672" sId="6" quotePrefix="1">
    <nc r="HO152" t="inlineStr">
      <is>
        <t/>
      </is>
    </nc>
  </rcc>
  <rcc rId="7673" sId="6" quotePrefix="1">
    <nc r="HP152" t="inlineStr">
      <is>
        <t/>
      </is>
    </nc>
  </rcc>
  <rcc rId="7674" sId="6" quotePrefix="1">
    <nc r="HQ152" t="inlineStr">
      <is>
        <t/>
      </is>
    </nc>
  </rcc>
  <rcc rId="7675" sId="6" quotePrefix="1">
    <nc r="HR152" t="inlineStr">
      <is>
        <t/>
      </is>
    </nc>
  </rcc>
  <rcc rId="7676" sId="6" quotePrefix="1">
    <nc r="HS152" t="inlineStr">
      <is>
        <t/>
      </is>
    </nc>
  </rcc>
  <rcc rId="7677" sId="6" quotePrefix="1">
    <nc r="HT152" t="inlineStr">
      <is>
        <t/>
      </is>
    </nc>
  </rcc>
  <rcc rId="7678" sId="6" quotePrefix="1">
    <nc r="HU152" t="inlineStr">
      <is>
        <t/>
      </is>
    </nc>
  </rcc>
  <rcc rId="7679" sId="6" quotePrefix="1">
    <nc r="HV152" t="inlineStr">
      <is>
        <t/>
      </is>
    </nc>
  </rcc>
  <rcc rId="7680" sId="6" quotePrefix="1">
    <nc r="HW152" t="inlineStr">
      <is>
        <t/>
      </is>
    </nc>
  </rcc>
  <rcc rId="7681" sId="6" quotePrefix="1">
    <nc r="HX152" t="inlineStr">
      <is>
        <t/>
      </is>
    </nc>
  </rcc>
  <rcc rId="7682" sId="6" quotePrefix="1">
    <nc r="HY152" t="inlineStr">
      <is>
        <t/>
      </is>
    </nc>
  </rcc>
  <rcc rId="7683" sId="6" quotePrefix="1">
    <nc r="HZ152" t="inlineStr">
      <is>
        <t/>
      </is>
    </nc>
  </rcc>
  <rcc rId="7684" sId="6" quotePrefix="1">
    <nc r="IA152" t="inlineStr">
      <is>
        <t/>
      </is>
    </nc>
  </rcc>
  <rcc rId="7685" sId="6" quotePrefix="1">
    <nc r="IC152" t="inlineStr">
      <is>
        <t/>
      </is>
    </nc>
  </rcc>
  <rcc rId="7686" sId="6" quotePrefix="1">
    <nc r="ID152" t="inlineStr">
      <is>
        <t/>
      </is>
    </nc>
  </rcc>
  <rcc rId="7687" sId="6" quotePrefix="1">
    <nc r="IE152" t="inlineStr">
      <is>
        <t/>
      </is>
    </nc>
  </rcc>
  <rcc rId="7688" sId="6" quotePrefix="1">
    <nc r="IF152" t="inlineStr">
      <is>
        <t/>
      </is>
    </nc>
  </rcc>
  <rcc rId="7689" sId="6" quotePrefix="1">
    <nc r="IG152" t="inlineStr">
      <is>
        <t/>
      </is>
    </nc>
  </rcc>
  <rcc rId="7690" sId="6" quotePrefix="1">
    <nc r="IH152" t="inlineStr">
      <is>
        <t/>
      </is>
    </nc>
  </rcc>
  <rcc rId="7691" sId="6" quotePrefix="1">
    <nc r="II152" t="inlineStr">
      <is>
        <t/>
      </is>
    </nc>
  </rcc>
  <rcc rId="7692" sId="6" quotePrefix="1">
    <nc r="IJ152" t="inlineStr">
      <is>
        <t/>
      </is>
    </nc>
  </rcc>
  <rcc rId="7693" sId="6" quotePrefix="1">
    <nc r="IK152" t="inlineStr">
      <is>
        <t/>
      </is>
    </nc>
  </rcc>
  <rcc rId="7694" sId="6" quotePrefix="1">
    <nc r="IL152" t="inlineStr">
      <is>
        <t/>
      </is>
    </nc>
  </rcc>
  <rcc rId="7695" sId="6" quotePrefix="1">
    <nc r="IM152" t="inlineStr">
      <is>
        <t/>
      </is>
    </nc>
  </rcc>
  <rcc rId="7696" sId="6" quotePrefix="1">
    <nc r="IN152" t="inlineStr">
      <is>
        <t/>
      </is>
    </nc>
  </rcc>
  <rcc rId="7697" sId="6" quotePrefix="1">
    <nc r="IO152" t="inlineStr">
      <is>
        <t/>
      </is>
    </nc>
  </rcc>
  <rcc rId="7698" sId="6" quotePrefix="1">
    <nc r="IP152" t="inlineStr">
      <is>
        <t/>
      </is>
    </nc>
  </rcc>
  <rcc rId="7699" sId="6" quotePrefix="1">
    <nc r="IQ152" t="inlineStr">
      <is>
        <t/>
      </is>
    </nc>
  </rcc>
  <rcc rId="7700" sId="6" quotePrefix="1">
    <nc r="IR152" t="inlineStr">
      <is>
        <t/>
      </is>
    </nc>
  </rcc>
  <rcc rId="7701" sId="6" quotePrefix="1">
    <nc r="IS152" t="inlineStr">
      <is>
        <t/>
      </is>
    </nc>
  </rcc>
  <rcc rId="7702" sId="6" quotePrefix="1">
    <nc r="IT152" t="inlineStr">
      <is>
        <t/>
      </is>
    </nc>
  </rcc>
  <rcc rId="7703" sId="6" quotePrefix="1">
    <nc r="IU152" t="inlineStr">
      <is>
        <t/>
      </is>
    </nc>
  </rcc>
  <rcc rId="7704" sId="6" quotePrefix="1">
    <nc r="IV152" t="inlineStr">
      <is>
        <t/>
      </is>
    </nc>
  </rcc>
  <rcc rId="7705" sId="6" quotePrefix="1">
    <nc r="IW152" t="inlineStr">
      <is>
        <t/>
      </is>
    </nc>
  </rcc>
  <rcc rId="7706" sId="6" quotePrefix="1">
    <nc r="IX152" t="inlineStr">
      <is>
        <t/>
      </is>
    </nc>
  </rcc>
  <rcc rId="7707" sId="6" quotePrefix="1">
    <nc r="IY152" t="inlineStr">
      <is>
        <t/>
      </is>
    </nc>
  </rcc>
  <rcc rId="7708" sId="6" quotePrefix="1">
    <nc r="IZ152" t="inlineStr">
      <is>
        <t/>
      </is>
    </nc>
  </rcc>
  <rcc rId="7709" sId="6" quotePrefix="1">
    <nc r="JA152" t="inlineStr">
      <is>
        <t/>
      </is>
    </nc>
  </rcc>
  <rcc rId="7710" sId="6" quotePrefix="1">
    <nc r="JB152" t="inlineStr">
      <is>
        <t/>
      </is>
    </nc>
  </rcc>
  <rcc rId="7711" sId="6" quotePrefix="1">
    <nc r="JC152" t="inlineStr">
      <is>
        <t/>
      </is>
    </nc>
  </rcc>
  <rcc rId="7712" sId="6" quotePrefix="1">
    <nc r="JD152" t="inlineStr">
      <is>
        <t/>
      </is>
    </nc>
  </rcc>
  <rcc rId="7713" sId="6" quotePrefix="1">
    <nc r="JE152" t="inlineStr">
      <is>
        <t/>
      </is>
    </nc>
  </rcc>
  <rcc rId="7714" sId="6" quotePrefix="1">
    <nc r="JF152" t="inlineStr">
      <is>
        <t/>
      </is>
    </nc>
  </rcc>
  <rcc rId="7715" sId="6" quotePrefix="1">
    <nc r="JG152" t="inlineStr">
      <is>
        <t/>
      </is>
    </nc>
  </rcc>
  <rcc rId="7716" sId="6" quotePrefix="1">
    <nc r="JH152" t="inlineStr">
      <is>
        <t/>
      </is>
    </nc>
  </rcc>
  <rcc rId="7717" sId="6" quotePrefix="1">
    <nc r="JI152" t="inlineStr">
      <is>
        <t/>
      </is>
    </nc>
  </rcc>
  <rcc rId="7718" sId="6" quotePrefix="1">
    <nc r="JJ152" t="inlineStr">
      <is>
        <t/>
      </is>
    </nc>
  </rcc>
  <rcc rId="7719" sId="6" quotePrefix="1">
    <nc r="JK152" t="inlineStr">
      <is>
        <t/>
      </is>
    </nc>
  </rcc>
  <rcc rId="7720" sId="6" quotePrefix="1">
    <nc r="JL152" t="inlineStr">
      <is>
        <t/>
      </is>
    </nc>
  </rcc>
  <rcc rId="7721" sId="6" quotePrefix="1">
    <nc r="JM152" t="inlineStr">
      <is>
        <t/>
      </is>
    </nc>
  </rcc>
  <rcc rId="7722" sId="6" quotePrefix="1">
    <nc r="JN152" t="inlineStr">
      <is>
        <t/>
      </is>
    </nc>
  </rcc>
  <rcc rId="7723" sId="6" quotePrefix="1">
    <nc r="JO152" t="inlineStr">
      <is>
        <t/>
      </is>
    </nc>
  </rcc>
  <rcc rId="7724" sId="6" quotePrefix="1">
    <nc r="JP152" t="inlineStr">
      <is>
        <t/>
      </is>
    </nc>
  </rcc>
  <rcc rId="7725" sId="6" quotePrefix="1">
    <nc r="JQ152" t="inlineStr">
      <is>
        <t/>
      </is>
    </nc>
  </rcc>
  <rcc rId="7726" sId="6" quotePrefix="1">
    <nc r="JR152" t="inlineStr">
      <is>
        <t/>
      </is>
    </nc>
  </rcc>
  <rcc rId="7727" sId="6" quotePrefix="1">
    <nc r="JS152" t="inlineStr">
      <is>
        <t/>
      </is>
    </nc>
  </rcc>
  <rcc rId="7728" sId="6" quotePrefix="1">
    <nc r="JT152" t="inlineStr">
      <is>
        <t/>
      </is>
    </nc>
  </rcc>
  <rcc rId="7729" sId="6" quotePrefix="1">
    <nc r="JU152" t="inlineStr">
      <is>
        <t/>
      </is>
    </nc>
  </rcc>
  <rcc rId="7730" sId="6" quotePrefix="1">
    <nc r="JV152" t="inlineStr">
      <is>
        <t/>
      </is>
    </nc>
  </rcc>
  <rcc rId="7731" sId="6" quotePrefix="1">
    <nc r="JW152" t="inlineStr">
      <is>
        <t/>
      </is>
    </nc>
  </rcc>
  <rcc rId="7732" sId="6" quotePrefix="1">
    <nc r="JX152" t="inlineStr">
      <is>
        <t/>
      </is>
    </nc>
  </rcc>
  <rcc rId="7733" sId="6" quotePrefix="1">
    <nc r="JY152" t="inlineStr">
      <is>
        <t/>
      </is>
    </nc>
  </rcc>
  <rcc rId="7734" sId="6" quotePrefix="1">
    <nc r="JZ152" t="inlineStr">
      <is>
        <t/>
      </is>
    </nc>
  </rcc>
  <rcc rId="7735" sId="6" quotePrefix="1">
    <nc r="KA152" t="inlineStr">
      <is>
        <t/>
      </is>
    </nc>
  </rcc>
  <rcc rId="7736" sId="6" quotePrefix="1">
    <nc r="KB152" t="inlineStr">
      <is>
        <t/>
      </is>
    </nc>
  </rcc>
  <rcc rId="7737" sId="6" quotePrefix="1">
    <nc r="KC152" t="inlineStr">
      <is>
        <t/>
      </is>
    </nc>
  </rcc>
  <rcc rId="7738" sId="6" quotePrefix="1">
    <nc r="KD152" t="inlineStr">
      <is>
        <t/>
      </is>
    </nc>
  </rcc>
  <rcc rId="7739" sId="6" quotePrefix="1">
    <nc r="KE152" t="inlineStr">
      <is>
        <t/>
      </is>
    </nc>
  </rcc>
  <rcc rId="7740" sId="6" quotePrefix="1">
    <nc r="KF152" t="inlineStr">
      <is>
        <t/>
      </is>
    </nc>
  </rcc>
  <rcc rId="7741" sId="6" quotePrefix="1">
    <nc r="KG152" t="inlineStr">
      <is>
        <t/>
      </is>
    </nc>
  </rcc>
  <rcc rId="7742" sId="6" quotePrefix="1">
    <nc r="KH152" t="inlineStr">
      <is>
        <t/>
      </is>
    </nc>
  </rcc>
  <rcc rId="7743" sId="6" quotePrefix="1">
    <nc r="KI152" t="inlineStr">
      <is>
        <t/>
      </is>
    </nc>
  </rcc>
  <rcc rId="7744" sId="6" quotePrefix="1">
    <nc r="KJ152" t="inlineStr">
      <is>
        <t/>
      </is>
    </nc>
  </rcc>
  <rcc rId="7745" sId="6" quotePrefix="1">
    <nc r="KK152" t="inlineStr">
      <is>
        <t/>
      </is>
    </nc>
  </rcc>
  <rcc rId="7746" sId="6" quotePrefix="1">
    <nc r="KL152" t="inlineStr">
      <is>
        <t/>
      </is>
    </nc>
  </rcc>
  <rcc rId="7747" sId="6" quotePrefix="1">
    <nc r="KM152" t="inlineStr">
      <is>
        <t/>
      </is>
    </nc>
  </rcc>
  <rcc rId="7748" sId="6" quotePrefix="1">
    <nc r="KN152" t="inlineStr">
      <is>
        <t/>
      </is>
    </nc>
  </rcc>
  <rcc rId="7749" sId="6" quotePrefix="1">
    <nc r="KO152" t="inlineStr">
      <is>
        <t/>
      </is>
    </nc>
  </rcc>
  <rcc rId="7750" sId="6" quotePrefix="1">
    <nc r="KP152" t="inlineStr">
      <is>
        <t/>
      </is>
    </nc>
  </rcc>
  <rcc rId="7751" sId="6" quotePrefix="1">
    <nc r="KQ152" t="inlineStr">
      <is>
        <t/>
      </is>
    </nc>
  </rcc>
  <rcc rId="7752" sId="6" quotePrefix="1">
    <nc r="KR152" t="inlineStr">
      <is>
        <t/>
      </is>
    </nc>
  </rcc>
  <rcc rId="7753" sId="6" quotePrefix="1">
    <nc r="KS152" t="inlineStr">
      <is>
        <t/>
      </is>
    </nc>
  </rcc>
  <rcc rId="7754" sId="6" quotePrefix="1">
    <nc r="KT152" t="inlineStr">
      <is>
        <t/>
      </is>
    </nc>
  </rcc>
  <rcc rId="7755" sId="6" quotePrefix="1">
    <nc r="KU152" t="inlineStr">
      <is>
        <t/>
      </is>
    </nc>
  </rcc>
  <rcc rId="7756" sId="6" quotePrefix="1">
    <nc r="KV152" t="inlineStr">
      <is>
        <t/>
      </is>
    </nc>
  </rcc>
  <rcc rId="7757" sId="6" quotePrefix="1">
    <nc r="KW152" t="inlineStr">
      <is>
        <t/>
      </is>
    </nc>
  </rcc>
  <rcc rId="7758" sId="6" quotePrefix="1">
    <nc r="KX152" t="inlineStr">
      <is>
        <t/>
      </is>
    </nc>
  </rcc>
  <rcc rId="7759" sId="6" quotePrefix="1">
    <nc r="KY152" t="inlineStr">
      <is>
        <t/>
      </is>
    </nc>
  </rcc>
  <rcc rId="7760" sId="6" quotePrefix="1">
    <nc r="KZ152" t="inlineStr">
      <is>
        <t/>
      </is>
    </nc>
  </rcc>
  <rcc rId="7761" sId="6" quotePrefix="1">
    <nc r="LA152" t="inlineStr">
      <is>
        <t/>
      </is>
    </nc>
  </rcc>
  <rcc rId="7762" sId="6" quotePrefix="1">
    <nc r="LB152" t="inlineStr">
      <is>
        <t/>
      </is>
    </nc>
  </rcc>
  <rcc rId="7763" sId="6" quotePrefix="1">
    <nc r="LC152" t="inlineStr">
      <is>
        <t/>
      </is>
    </nc>
  </rcc>
  <rcc rId="7764" sId="6" quotePrefix="1">
    <nc r="LD152" t="inlineStr">
      <is>
        <t/>
      </is>
    </nc>
  </rcc>
  <rcc rId="7765" sId="6" quotePrefix="1">
    <nc r="LE152" t="inlineStr">
      <is>
        <t/>
      </is>
    </nc>
  </rcc>
  <rcc rId="7766" sId="6" quotePrefix="1">
    <nc r="LF152" t="inlineStr">
      <is>
        <t/>
      </is>
    </nc>
  </rcc>
  <rcc rId="7767" sId="6" quotePrefix="1">
    <nc r="LG152" t="inlineStr">
      <is>
        <t/>
      </is>
    </nc>
  </rcc>
  <rcc rId="7768" sId="6" quotePrefix="1">
    <nc r="LH152" t="inlineStr">
      <is>
        <t/>
      </is>
    </nc>
  </rcc>
  <rcc rId="7769" sId="6" quotePrefix="1">
    <nc r="LI152" t="inlineStr">
      <is>
        <t/>
      </is>
    </nc>
  </rcc>
  <rcc rId="7770" sId="6" quotePrefix="1">
    <nc r="LJ152" t="inlineStr">
      <is>
        <t/>
      </is>
    </nc>
  </rcc>
  <rcc rId="7771" sId="6" quotePrefix="1">
    <nc r="LK152" t="inlineStr">
      <is>
        <t/>
      </is>
    </nc>
  </rcc>
  <rcc rId="7772" sId="6" quotePrefix="1">
    <nc r="LL152" t="inlineStr">
      <is>
        <t/>
      </is>
    </nc>
  </rcc>
  <rcc rId="7773" sId="6" quotePrefix="1">
    <nc r="LM152" t="inlineStr">
      <is>
        <t/>
      </is>
    </nc>
  </rcc>
  <rcc rId="7774" sId="6" quotePrefix="1">
    <nc r="LN152" t="inlineStr">
      <is>
        <t/>
      </is>
    </nc>
  </rcc>
  <rcc rId="7775" sId="6" quotePrefix="1">
    <nc r="LO152" t="inlineStr">
      <is>
        <t/>
      </is>
    </nc>
  </rcc>
  <rcc rId="7776" sId="6" quotePrefix="1">
    <nc r="LP152" t="inlineStr">
      <is>
        <t/>
      </is>
    </nc>
  </rcc>
  <rcc rId="7777" sId="6" quotePrefix="1">
    <nc r="LQ152" t="inlineStr">
      <is>
        <t/>
      </is>
    </nc>
  </rcc>
  <rcc rId="7778" sId="6" quotePrefix="1">
    <nc r="LR152" t="inlineStr">
      <is>
        <t/>
      </is>
    </nc>
  </rcc>
  <rcc rId="7779" sId="6" quotePrefix="1">
    <nc r="LS152" t="inlineStr">
      <is>
        <t/>
      </is>
    </nc>
  </rcc>
  <rcc rId="7780" sId="6" quotePrefix="1">
    <nc r="LT152" t="inlineStr">
      <is>
        <t/>
      </is>
    </nc>
  </rcc>
  <rcc rId="7781" sId="6" quotePrefix="1">
    <nc r="LU152" t="inlineStr">
      <is>
        <t/>
      </is>
    </nc>
  </rcc>
  <rcc rId="7782" sId="6" quotePrefix="1">
    <nc r="LV152" t="inlineStr">
      <is>
        <t/>
      </is>
    </nc>
  </rcc>
  <rcc rId="7783" sId="6" quotePrefix="1">
    <nc r="LW152" t="inlineStr">
      <is>
        <t/>
      </is>
    </nc>
  </rcc>
  <rcc rId="7784" sId="6" quotePrefix="1">
    <nc r="LX152" t="inlineStr">
      <is>
        <t/>
      </is>
    </nc>
  </rcc>
  <rcc rId="7785" sId="6" quotePrefix="1">
    <nc r="LY152" t="inlineStr">
      <is>
        <t/>
      </is>
    </nc>
  </rcc>
  <rcc rId="7786" sId="6" quotePrefix="1">
    <nc r="LZ152" t="inlineStr">
      <is>
        <t/>
      </is>
    </nc>
  </rcc>
  <rcc rId="7787" sId="6" quotePrefix="1">
    <nc r="MA152" t="inlineStr">
      <is>
        <t/>
      </is>
    </nc>
  </rcc>
  <rcc rId="7788" sId="6" quotePrefix="1">
    <nc r="MB152" t="inlineStr">
      <is>
        <t/>
      </is>
    </nc>
  </rcc>
  <rcc rId="7789" sId="6" quotePrefix="1">
    <nc r="MC152" t="inlineStr">
      <is>
        <t/>
      </is>
    </nc>
  </rcc>
  <rcc rId="7790" sId="6" quotePrefix="1">
    <nc r="MD152" t="inlineStr">
      <is>
        <t/>
      </is>
    </nc>
  </rcc>
  <rcc rId="7791" sId="6" quotePrefix="1">
    <nc r="ME152" t="inlineStr">
      <is>
        <t/>
      </is>
    </nc>
  </rcc>
  <rcc rId="7792" sId="6" quotePrefix="1">
    <nc r="MF152" t="inlineStr">
      <is>
        <t/>
      </is>
    </nc>
  </rcc>
  <rcc rId="7793" sId="6" quotePrefix="1">
    <nc r="MG152" t="inlineStr">
      <is>
        <t/>
      </is>
    </nc>
  </rcc>
  <rcc rId="7794" sId="6" quotePrefix="1">
    <nc r="MH152" t="inlineStr">
      <is>
        <t/>
      </is>
    </nc>
  </rcc>
  <rcc rId="7795" sId="6" quotePrefix="1">
    <nc r="MI152" t="inlineStr">
      <is>
        <t/>
      </is>
    </nc>
  </rcc>
  <rcc rId="7796" sId="6" quotePrefix="1">
    <nc r="MJ152" t="inlineStr">
      <is>
        <t/>
      </is>
    </nc>
  </rcc>
  <rcc rId="7797" sId="6" quotePrefix="1">
    <nc r="MK152" t="inlineStr">
      <is>
        <t/>
      </is>
    </nc>
  </rcc>
  <rcc rId="7798" sId="6" quotePrefix="1">
    <nc r="ML152" t="inlineStr">
      <is>
        <t/>
      </is>
    </nc>
  </rcc>
  <rcc rId="7799" sId="6" quotePrefix="1">
    <nc r="MM152" t="inlineStr">
      <is>
        <t/>
      </is>
    </nc>
  </rcc>
  <rcc rId="7800" sId="6" quotePrefix="1">
    <nc r="MN152" t="inlineStr">
      <is>
        <t/>
      </is>
    </nc>
  </rcc>
  <rcc rId="7801" sId="6" quotePrefix="1">
    <nc r="MO152" t="inlineStr">
      <is>
        <t/>
      </is>
    </nc>
  </rcc>
  <rcc rId="7802" sId="6" quotePrefix="1">
    <nc r="MP152" t="inlineStr">
      <is>
        <t/>
      </is>
    </nc>
  </rcc>
  <rcc rId="7803" sId="6" quotePrefix="1">
    <nc r="MQ152" t="inlineStr">
      <is>
        <t/>
      </is>
    </nc>
  </rcc>
  <rcc rId="7804" sId="6" quotePrefix="1">
    <nc r="MR152" t="inlineStr">
      <is>
        <t/>
      </is>
    </nc>
  </rcc>
  <rcc rId="7805" sId="6" quotePrefix="1">
    <nc r="MS152" t="inlineStr">
      <is>
        <t/>
      </is>
    </nc>
  </rcc>
  <rcc rId="7806" sId="6" quotePrefix="1">
    <nc r="MT152" t="inlineStr">
      <is>
        <t/>
      </is>
    </nc>
  </rcc>
  <rcc rId="7807" sId="6" quotePrefix="1">
    <nc r="MU152" t="inlineStr">
      <is>
        <t/>
      </is>
    </nc>
  </rcc>
  <rcc rId="7808" sId="6" quotePrefix="1">
    <nc r="MV152" t="inlineStr">
      <is>
        <t/>
      </is>
    </nc>
  </rcc>
  <rcc rId="7809" sId="6" quotePrefix="1">
    <nc r="MW152" t="inlineStr">
      <is>
        <t/>
      </is>
    </nc>
  </rcc>
  <rcc rId="7810" sId="6" quotePrefix="1">
    <nc r="MX152" t="inlineStr">
      <is>
        <t/>
      </is>
    </nc>
  </rcc>
  <rcc rId="7811" sId="6" quotePrefix="1">
    <nc r="MY152" t="inlineStr">
      <is>
        <t/>
      </is>
    </nc>
  </rcc>
  <rcc rId="7812" sId="6" quotePrefix="1">
    <nc r="MZ152" t="inlineStr">
      <is>
        <t/>
      </is>
    </nc>
  </rcc>
  <rcc rId="7813" sId="6" quotePrefix="1">
    <nc r="NA152" t="inlineStr">
      <is>
        <t/>
      </is>
    </nc>
  </rcc>
  <rcc rId="7814" sId="6" quotePrefix="1">
    <nc r="NB152" t="inlineStr">
      <is>
        <t/>
      </is>
    </nc>
  </rcc>
  <rcc rId="7815" sId="6" quotePrefix="1">
    <nc r="NC152" t="inlineStr">
      <is>
        <t/>
      </is>
    </nc>
  </rcc>
  <rcc rId="7816" sId="6" quotePrefix="1">
    <nc r="ND152" t="inlineStr">
      <is>
        <t/>
      </is>
    </nc>
  </rcc>
  <rcc rId="7817" sId="6" quotePrefix="1">
    <nc r="NE152" t="inlineStr">
      <is>
        <t/>
      </is>
    </nc>
  </rcc>
  <rcc rId="7818" sId="6" quotePrefix="1">
    <nc r="NF152" t="inlineStr">
      <is>
        <t/>
      </is>
    </nc>
  </rcc>
  <rcc rId="7819" sId="6" quotePrefix="1">
    <nc r="NG152" t="inlineStr">
      <is>
        <t/>
      </is>
    </nc>
  </rcc>
  <rcc rId="7820" sId="6" quotePrefix="1">
    <nc r="NH152" t="inlineStr">
      <is>
        <t/>
      </is>
    </nc>
  </rcc>
  <rcc rId="7821" sId="6" quotePrefix="1">
    <nc r="NI152" t="inlineStr">
      <is>
        <t/>
      </is>
    </nc>
  </rcc>
  <rcc rId="7822" sId="6" quotePrefix="1">
    <nc r="NJ152" t="inlineStr">
      <is>
        <t/>
      </is>
    </nc>
  </rcc>
  <rcc rId="7823" sId="6" quotePrefix="1">
    <nc r="NK152" t="inlineStr">
      <is>
        <t/>
      </is>
    </nc>
  </rcc>
  <rcc rId="7824" sId="6" quotePrefix="1">
    <nc r="NL152" t="inlineStr">
      <is>
        <t/>
      </is>
    </nc>
  </rcc>
  <rcc rId="7825" sId="6" quotePrefix="1">
    <nc r="NM152" t="inlineStr">
      <is>
        <t/>
      </is>
    </nc>
  </rcc>
  <rcc rId="7826" sId="6" quotePrefix="1">
    <nc r="NN152" t="inlineStr">
      <is>
        <t/>
      </is>
    </nc>
  </rcc>
  <rcc rId="7827" sId="6" quotePrefix="1">
    <nc r="NO152" t="inlineStr">
      <is>
        <t/>
      </is>
    </nc>
  </rcc>
  <rcc rId="7828" sId="6" quotePrefix="1">
    <nc r="NP152" t="inlineStr">
      <is>
        <t/>
      </is>
    </nc>
  </rcc>
  <rcc rId="7829" sId="6" quotePrefix="1">
    <nc r="NQ152" t="inlineStr">
      <is>
        <t/>
      </is>
    </nc>
  </rcc>
  <rcc rId="7830" sId="6" quotePrefix="1">
    <nc r="NR152" t="inlineStr">
      <is>
        <t/>
      </is>
    </nc>
  </rcc>
  <rcc rId="7831" sId="6" quotePrefix="1">
    <nc r="NU152" t="inlineStr">
      <is>
        <t/>
      </is>
    </nc>
  </rcc>
  <rcc rId="7832" sId="6" quotePrefix="1">
    <nc r="NV152" t="inlineStr">
      <is>
        <t/>
      </is>
    </nc>
  </rcc>
  <rcc rId="7833" sId="6" quotePrefix="1">
    <nc r="NW152" t="inlineStr">
      <is>
        <t/>
      </is>
    </nc>
  </rcc>
  <rcc rId="7834" sId="6" quotePrefix="1">
    <nc r="NX152" t="inlineStr">
      <is>
        <t/>
      </is>
    </nc>
  </rcc>
  <rcc rId="7835" sId="6" quotePrefix="1">
    <nc r="NY152" t="inlineStr">
      <is>
        <t/>
      </is>
    </nc>
  </rcc>
  <rcc rId="7836" sId="6" quotePrefix="1">
    <nc r="C153" t="inlineStr">
      <is>
        <t/>
      </is>
    </nc>
  </rcc>
  <rcc rId="7837" sId="6" quotePrefix="1">
    <nc r="D153" t="inlineStr">
      <is>
        <t/>
      </is>
    </nc>
  </rcc>
  <rcc rId="7838" sId="6" quotePrefix="1">
    <nc r="E153" t="inlineStr">
      <is>
        <t/>
      </is>
    </nc>
  </rcc>
  <rcc rId="7839" sId="6" quotePrefix="1">
    <nc r="F153" t="inlineStr">
      <is>
        <t/>
      </is>
    </nc>
  </rcc>
  <rcc rId="7840" sId="6" quotePrefix="1">
    <nc r="G153" t="inlineStr">
      <is>
        <t/>
      </is>
    </nc>
  </rcc>
  <rcc rId="7841" sId="6" quotePrefix="1">
    <nc r="H153" t="inlineStr">
      <is>
        <t/>
      </is>
    </nc>
  </rcc>
  <rcc rId="7842" sId="6" quotePrefix="1">
    <nc r="I153" t="inlineStr">
      <is>
        <t/>
      </is>
    </nc>
  </rcc>
  <rcc rId="7843" sId="6" quotePrefix="1">
    <nc r="J153" t="inlineStr">
      <is>
        <t/>
      </is>
    </nc>
  </rcc>
  <rcc rId="7844" sId="6" quotePrefix="1">
    <nc r="K153" t="inlineStr">
      <is>
        <t/>
      </is>
    </nc>
  </rcc>
  <rcc rId="7845" sId="6" quotePrefix="1">
    <nc r="L153" t="inlineStr">
      <is>
        <t/>
      </is>
    </nc>
  </rcc>
  <rcc rId="7846" sId="6" quotePrefix="1">
    <nc r="M153" t="inlineStr">
      <is>
        <t/>
      </is>
    </nc>
  </rcc>
  <rcc rId="7847" sId="6" quotePrefix="1">
    <nc r="N153" t="inlineStr">
      <is>
        <t/>
      </is>
    </nc>
  </rcc>
  <rcc rId="7848" sId="6" quotePrefix="1">
    <nc r="O153" t="inlineStr">
      <is>
        <t/>
      </is>
    </nc>
  </rcc>
  <rcc rId="7849" sId="6" quotePrefix="1">
    <nc r="P153" t="inlineStr">
      <is>
        <t/>
      </is>
    </nc>
  </rcc>
  <rcc rId="7850" sId="6" quotePrefix="1">
    <nc r="Q153" t="inlineStr">
      <is>
        <t/>
      </is>
    </nc>
  </rcc>
  <rcc rId="7851" sId="6" quotePrefix="1">
    <nc r="R153" t="inlineStr">
      <is>
        <t/>
      </is>
    </nc>
  </rcc>
  <rcc rId="7852" sId="6" quotePrefix="1">
    <nc r="S153" t="inlineStr">
      <is>
        <t/>
      </is>
    </nc>
  </rcc>
  <rcc rId="7853" sId="6" quotePrefix="1">
    <nc r="T153" t="inlineStr">
      <is>
        <t/>
      </is>
    </nc>
  </rcc>
  <rcc rId="7854" sId="6" quotePrefix="1">
    <nc r="U153" t="inlineStr">
      <is>
        <t/>
      </is>
    </nc>
  </rcc>
  <rcc rId="7855" sId="6" quotePrefix="1">
    <nc r="V153" t="inlineStr">
      <is>
        <t/>
      </is>
    </nc>
  </rcc>
  <rcc rId="7856" sId="6" quotePrefix="1">
    <nc r="W153" t="inlineStr">
      <is>
        <t/>
      </is>
    </nc>
  </rcc>
  <rcc rId="7857" sId="6" quotePrefix="1">
    <nc r="X153" t="inlineStr">
      <is>
        <t/>
      </is>
    </nc>
  </rcc>
  <rcc rId="7858" sId="6" quotePrefix="1">
    <nc r="Y153" t="inlineStr">
      <is>
        <t/>
      </is>
    </nc>
  </rcc>
  <rcc rId="7859" sId="6" quotePrefix="1">
    <nc r="Z153" t="inlineStr">
      <is>
        <t/>
      </is>
    </nc>
  </rcc>
  <rcc rId="7860" sId="6" quotePrefix="1">
    <nc r="AA153" t="inlineStr">
      <is>
        <t/>
      </is>
    </nc>
  </rcc>
  <rcc rId="7861" sId="6" quotePrefix="1">
    <nc r="AB153" t="inlineStr">
      <is>
        <t/>
      </is>
    </nc>
  </rcc>
  <rcc rId="7862" sId="6" quotePrefix="1">
    <nc r="AC153" t="inlineStr">
      <is>
        <t/>
      </is>
    </nc>
  </rcc>
  <rcc rId="7863" sId="6" quotePrefix="1">
    <nc r="AD153" t="inlineStr">
      <is>
        <t/>
      </is>
    </nc>
  </rcc>
  <rcc rId="7864" sId="6" quotePrefix="1">
    <nc r="AE153" t="inlineStr">
      <is>
        <t/>
      </is>
    </nc>
  </rcc>
  <rcc rId="7865" sId="6" quotePrefix="1">
    <nc r="AF153" t="inlineStr">
      <is>
        <t/>
      </is>
    </nc>
  </rcc>
  <rcc rId="7866" sId="6" quotePrefix="1">
    <nc r="AG153" t="inlineStr">
      <is>
        <t/>
      </is>
    </nc>
  </rcc>
  <rcc rId="7867" sId="6" quotePrefix="1">
    <nc r="AH153" t="inlineStr">
      <is>
        <t/>
      </is>
    </nc>
  </rcc>
  <rcc rId="7868" sId="6" quotePrefix="1">
    <nc r="AI153" t="inlineStr">
      <is>
        <t/>
      </is>
    </nc>
  </rcc>
  <rcc rId="7869" sId="6" quotePrefix="1">
    <nc r="AJ153" t="inlineStr">
      <is>
        <t/>
      </is>
    </nc>
  </rcc>
  <rcc rId="7870" sId="6" quotePrefix="1">
    <nc r="AK153" t="inlineStr">
      <is>
        <t/>
      </is>
    </nc>
  </rcc>
  <rcc rId="7871" sId="6" quotePrefix="1">
    <nc r="AL153" t="inlineStr">
      <is>
        <t/>
      </is>
    </nc>
  </rcc>
  <rcc rId="7872" sId="6" quotePrefix="1">
    <nc r="AM153" t="inlineStr">
      <is>
        <t/>
      </is>
    </nc>
  </rcc>
  <rcc rId="7873" sId="6" quotePrefix="1">
    <nc r="AN153" t="inlineStr">
      <is>
        <t/>
      </is>
    </nc>
  </rcc>
  <rcc rId="7874" sId="6" quotePrefix="1">
    <nc r="AO153" t="inlineStr">
      <is>
        <t/>
      </is>
    </nc>
  </rcc>
  <rcc rId="7875" sId="6" quotePrefix="1">
    <nc r="AP153" t="inlineStr">
      <is>
        <t/>
      </is>
    </nc>
  </rcc>
  <rcc rId="7876" sId="6" quotePrefix="1">
    <nc r="AQ153" t="inlineStr">
      <is>
        <t/>
      </is>
    </nc>
  </rcc>
  <rcc rId="7877" sId="6" quotePrefix="1">
    <nc r="AR153" t="inlineStr">
      <is>
        <t/>
      </is>
    </nc>
  </rcc>
  <rcc rId="7878" sId="6" quotePrefix="1">
    <nc r="AS153" t="inlineStr">
      <is>
        <t/>
      </is>
    </nc>
  </rcc>
  <rcc rId="7879" sId="6" quotePrefix="1">
    <nc r="AT153" t="inlineStr">
      <is>
        <t/>
      </is>
    </nc>
  </rcc>
  <rcc rId="7880" sId="6" quotePrefix="1">
    <nc r="AU153" t="inlineStr">
      <is>
        <t/>
      </is>
    </nc>
  </rcc>
  <rcc rId="7881" sId="6" quotePrefix="1">
    <nc r="AV153" t="inlineStr">
      <is>
        <t/>
      </is>
    </nc>
  </rcc>
  <rcc rId="7882" sId="6" quotePrefix="1">
    <nc r="AW153" t="inlineStr">
      <is>
        <t/>
      </is>
    </nc>
  </rcc>
  <rcc rId="7883" sId="6" quotePrefix="1">
    <nc r="AX153" t="inlineStr">
      <is>
        <t/>
      </is>
    </nc>
  </rcc>
  <rcc rId="7884" sId="6" quotePrefix="1">
    <nc r="AY153" t="inlineStr">
      <is>
        <t/>
      </is>
    </nc>
  </rcc>
  <rcc rId="7885" sId="6" quotePrefix="1">
    <nc r="AZ153" t="inlineStr">
      <is>
        <t/>
      </is>
    </nc>
  </rcc>
  <rcc rId="7886" sId="6" quotePrefix="1">
    <nc r="BA153" t="inlineStr">
      <is>
        <t/>
      </is>
    </nc>
  </rcc>
  <rcc rId="7887" sId="6" quotePrefix="1">
    <nc r="BB153" t="inlineStr">
      <is>
        <t/>
      </is>
    </nc>
  </rcc>
  <rcc rId="7888" sId="6" quotePrefix="1">
    <nc r="BC153" t="inlineStr">
      <is>
        <t/>
      </is>
    </nc>
  </rcc>
  <rcc rId="7889" sId="6" quotePrefix="1">
    <nc r="BD153" t="inlineStr">
      <is>
        <t/>
      </is>
    </nc>
  </rcc>
  <rcc rId="7890" sId="6" quotePrefix="1">
    <nc r="BE153" t="inlineStr">
      <is>
        <t/>
      </is>
    </nc>
  </rcc>
  <rcc rId="7891" sId="6" quotePrefix="1">
    <nc r="BF153" t="inlineStr">
      <is>
        <t/>
      </is>
    </nc>
  </rcc>
  <rcc rId="7892" sId="6" quotePrefix="1">
    <nc r="BG153" t="inlineStr">
      <is>
        <t/>
      </is>
    </nc>
  </rcc>
  <rcc rId="7893" sId="6" quotePrefix="1">
    <nc r="BH153" t="inlineStr">
      <is>
        <t/>
      </is>
    </nc>
  </rcc>
  <rcc rId="7894" sId="6" quotePrefix="1">
    <nc r="BI153" t="inlineStr">
      <is>
        <t/>
      </is>
    </nc>
  </rcc>
  <rcc rId="7895" sId="6" quotePrefix="1">
    <nc r="BJ153" t="inlineStr">
      <is>
        <t/>
      </is>
    </nc>
  </rcc>
  <rcc rId="7896" sId="6" quotePrefix="1">
    <nc r="BK153" t="inlineStr">
      <is>
        <t/>
      </is>
    </nc>
  </rcc>
  <rcc rId="7897" sId="6" quotePrefix="1">
    <nc r="BL153" t="inlineStr">
      <is>
        <t/>
      </is>
    </nc>
  </rcc>
  <rcc rId="7898" sId="6" quotePrefix="1">
    <nc r="BM153" t="inlineStr">
      <is>
        <t/>
      </is>
    </nc>
  </rcc>
  <rcc rId="7899" sId="6" quotePrefix="1">
    <nc r="BN153" t="inlineStr">
      <is>
        <t/>
      </is>
    </nc>
  </rcc>
  <rcc rId="7900" sId="6" quotePrefix="1">
    <nc r="BO153" t="inlineStr">
      <is>
        <t/>
      </is>
    </nc>
  </rcc>
  <rcc rId="7901" sId="6" quotePrefix="1">
    <nc r="BP153" t="inlineStr">
      <is>
        <t/>
      </is>
    </nc>
  </rcc>
  <rcc rId="7902" sId="6" quotePrefix="1">
    <nc r="BQ153" t="inlineStr">
      <is>
        <t/>
      </is>
    </nc>
  </rcc>
  <rcc rId="7903" sId="6" quotePrefix="1">
    <nc r="BR153" t="inlineStr">
      <is>
        <t/>
      </is>
    </nc>
  </rcc>
  <rcc rId="7904" sId="6" quotePrefix="1">
    <nc r="BS153" t="inlineStr">
      <is>
        <t/>
      </is>
    </nc>
  </rcc>
  <rcc rId="7905" sId="6" quotePrefix="1">
    <nc r="BT153" t="inlineStr">
      <is>
        <t/>
      </is>
    </nc>
  </rcc>
  <rcc rId="7906" sId="6" quotePrefix="1">
    <nc r="BU153" t="inlineStr">
      <is>
        <t/>
      </is>
    </nc>
  </rcc>
  <rcc rId="7907" sId="6" quotePrefix="1">
    <nc r="BV153" t="inlineStr">
      <is>
        <t/>
      </is>
    </nc>
  </rcc>
  <rcc rId="7908" sId="6" quotePrefix="1">
    <nc r="BW153" t="inlineStr">
      <is>
        <t/>
      </is>
    </nc>
  </rcc>
  <rcc rId="7909" sId="6" quotePrefix="1">
    <nc r="BX153" t="inlineStr">
      <is>
        <t/>
      </is>
    </nc>
  </rcc>
  <rcc rId="7910" sId="6" quotePrefix="1">
    <nc r="BY153" t="inlineStr">
      <is>
        <t/>
      </is>
    </nc>
  </rcc>
  <rcc rId="7911" sId="6" quotePrefix="1">
    <nc r="BZ153" t="inlineStr">
      <is>
        <t/>
      </is>
    </nc>
  </rcc>
  <rcc rId="7912" sId="6" quotePrefix="1">
    <nc r="CA153" t="inlineStr">
      <is>
        <t/>
      </is>
    </nc>
  </rcc>
  <rcc rId="7913" sId="6" quotePrefix="1">
    <nc r="CB153" t="inlineStr">
      <is>
        <t/>
      </is>
    </nc>
  </rcc>
  <rcc rId="7914" sId="6" quotePrefix="1">
    <nc r="CC153" t="inlineStr">
      <is>
        <t/>
      </is>
    </nc>
  </rcc>
  <rcc rId="7915" sId="6" quotePrefix="1">
    <nc r="CD153" t="inlineStr">
      <is>
        <t/>
      </is>
    </nc>
  </rcc>
  <rcc rId="7916" sId="6" quotePrefix="1">
    <nc r="CE153" t="inlineStr">
      <is>
        <t/>
      </is>
    </nc>
  </rcc>
  <rcc rId="7917" sId="6" quotePrefix="1">
    <nc r="CF153" t="inlineStr">
      <is>
        <t/>
      </is>
    </nc>
  </rcc>
  <rcc rId="7918" sId="6" quotePrefix="1">
    <nc r="CG153" t="inlineStr">
      <is>
        <t/>
      </is>
    </nc>
  </rcc>
  <rcc rId="7919" sId="6" quotePrefix="1">
    <nc r="CH153" t="inlineStr">
      <is>
        <t/>
      </is>
    </nc>
  </rcc>
  <rcc rId="7920" sId="6" quotePrefix="1">
    <nc r="CI153" t="inlineStr">
      <is>
        <t/>
      </is>
    </nc>
  </rcc>
  <rcc rId="7921" sId="6" quotePrefix="1">
    <nc r="CJ153" t="inlineStr">
      <is>
        <t/>
      </is>
    </nc>
  </rcc>
  <rcc rId="7922" sId="6" quotePrefix="1">
    <nc r="CK153" t="inlineStr">
      <is>
        <t/>
      </is>
    </nc>
  </rcc>
  <rcc rId="7923" sId="6" quotePrefix="1">
    <nc r="CL153" t="inlineStr">
      <is>
        <t/>
      </is>
    </nc>
  </rcc>
  <rcc rId="7924" sId="6" quotePrefix="1">
    <nc r="CM153" t="inlineStr">
      <is>
        <t/>
      </is>
    </nc>
  </rcc>
  <rcc rId="7925" sId="6" quotePrefix="1">
    <nc r="CN153" t="inlineStr">
      <is>
        <t/>
      </is>
    </nc>
  </rcc>
  <rcc rId="7926" sId="6" quotePrefix="1">
    <nc r="CO153" t="inlineStr">
      <is>
        <t/>
      </is>
    </nc>
  </rcc>
  <rcc rId="7927" sId="6" quotePrefix="1">
    <nc r="CP153" t="inlineStr">
      <is>
        <t/>
      </is>
    </nc>
  </rcc>
  <rcc rId="7928" sId="6" quotePrefix="1">
    <nc r="CQ153" t="inlineStr">
      <is>
        <t/>
      </is>
    </nc>
  </rcc>
  <rcc rId="7929" sId="6" quotePrefix="1">
    <nc r="CR153" t="inlineStr">
      <is>
        <t/>
      </is>
    </nc>
  </rcc>
  <rcc rId="7930" sId="6" quotePrefix="1">
    <nc r="CS153" t="inlineStr">
      <is>
        <t/>
      </is>
    </nc>
  </rcc>
  <rcc rId="7931" sId="6" quotePrefix="1">
    <nc r="CT153" t="inlineStr">
      <is>
        <t/>
      </is>
    </nc>
  </rcc>
  <rcc rId="7932" sId="6" quotePrefix="1">
    <nc r="CU153" t="inlineStr">
      <is>
        <t/>
      </is>
    </nc>
  </rcc>
  <rcc rId="7933" sId="6" quotePrefix="1">
    <nc r="CV153" t="inlineStr">
      <is>
        <t/>
      </is>
    </nc>
  </rcc>
  <rcc rId="7934" sId="6" quotePrefix="1">
    <nc r="CW153" t="inlineStr">
      <is>
        <t/>
      </is>
    </nc>
  </rcc>
  <rcc rId="7935" sId="6" quotePrefix="1">
    <nc r="CX153" t="inlineStr">
      <is>
        <t/>
      </is>
    </nc>
  </rcc>
  <rcc rId="7936" sId="6" quotePrefix="1">
    <nc r="CY153" t="inlineStr">
      <is>
        <t/>
      </is>
    </nc>
  </rcc>
  <rcc rId="7937" sId="6" quotePrefix="1">
    <nc r="CZ153" t="inlineStr">
      <is>
        <t/>
      </is>
    </nc>
  </rcc>
  <rcc rId="7938" sId="6" quotePrefix="1">
    <nc r="DA153" t="inlineStr">
      <is>
        <t/>
      </is>
    </nc>
  </rcc>
  <rcc rId="7939" sId="6" quotePrefix="1">
    <nc r="DB153" t="inlineStr">
      <is>
        <t/>
      </is>
    </nc>
  </rcc>
  <rcc rId="7940" sId="6" quotePrefix="1">
    <nc r="DC153" t="inlineStr">
      <is>
        <t/>
      </is>
    </nc>
  </rcc>
  <rcc rId="7941" sId="6" quotePrefix="1">
    <nc r="DD153" t="inlineStr">
      <is>
        <t/>
      </is>
    </nc>
  </rcc>
  <rcc rId="7942" sId="6" quotePrefix="1">
    <nc r="DE153" t="inlineStr">
      <is>
        <t/>
      </is>
    </nc>
  </rcc>
  <rcc rId="7943" sId="6" quotePrefix="1">
    <nc r="DF153" t="inlineStr">
      <is>
        <t/>
      </is>
    </nc>
  </rcc>
  <rcc rId="7944" sId="6" quotePrefix="1">
    <nc r="DG153" t="inlineStr">
      <is>
        <t/>
      </is>
    </nc>
  </rcc>
  <rcc rId="7945" sId="6" quotePrefix="1">
    <nc r="DH153" t="inlineStr">
      <is>
        <t/>
      </is>
    </nc>
  </rcc>
  <rcc rId="7946" sId="6" quotePrefix="1">
    <nc r="DI153" t="inlineStr">
      <is>
        <t/>
      </is>
    </nc>
  </rcc>
  <rcc rId="7947" sId="6" quotePrefix="1">
    <nc r="DJ153" t="inlineStr">
      <is>
        <t/>
      </is>
    </nc>
  </rcc>
  <rcc rId="7948" sId="6" quotePrefix="1">
    <nc r="DK153" t="inlineStr">
      <is>
        <t/>
      </is>
    </nc>
  </rcc>
  <rcc rId="7949" sId="6" quotePrefix="1">
    <nc r="DL153" t="inlineStr">
      <is>
        <t/>
      </is>
    </nc>
  </rcc>
  <rcc rId="7950" sId="6" quotePrefix="1">
    <nc r="DM153" t="inlineStr">
      <is>
        <t/>
      </is>
    </nc>
  </rcc>
  <rcc rId="7951" sId="6" quotePrefix="1">
    <nc r="DN153" t="inlineStr">
      <is>
        <t/>
      </is>
    </nc>
  </rcc>
  <rcc rId="7952" sId="6" quotePrefix="1">
    <nc r="DO153" t="inlineStr">
      <is>
        <t/>
      </is>
    </nc>
  </rcc>
  <rcc rId="7953" sId="6" quotePrefix="1">
    <nc r="DP153" t="inlineStr">
      <is>
        <t/>
      </is>
    </nc>
  </rcc>
  <rcc rId="7954" sId="6" quotePrefix="1">
    <nc r="DQ153" t="inlineStr">
      <is>
        <t/>
      </is>
    </nc>
  </rcc>
  <rcc rId="7955" sId="6" quotePrefix="1">
    <nc r="DR153" t="inlineStr">
      <is>
        <t/>
      </is>
    </nc>
  </rcc>
  <rcc rId="7956" sId="6" quotePrefix="1">
    <nc r="DS153" t="inlineStr">
      <is>
        <t/>
      </is>
    </nc>
  </rcc>
  <rcc rId="7957" sId="6" quotePrefix="1">
    <nc r="DT153" t="inlineStr">
      <is>
        <t/>
      </is>
    </nc>
  </rcc>
  <rcc rId="7958" sId="6" quotePrefix="1">
    <nc r="DU153" t="inlineStr">
      <is>
        <t/>
      </is>
    </nc>
  </rcc>
  <rcc rId="7959" sId="6" quotePrefix="1">
    <nc r="DV153" t="inlineStr">
      <is>
        <t/>
      </is>
    </nc>
  </rcc>
  <rcc rId="7960" sId="6" quotePrefix="1">
    <nc r="DW153" t="inlineStr">
      <is>
        <t/>
      </is>
    </nc>
  </rcc>
  <rcc rId="7961" sId="6" quotePrefix="1">
    <nc r="DX153" t="inlineStr">
      <is>
        <t/>
      </is>
    </nc>
  </rcc>
  <rcc rId="7962" sId="6" quotePrefix="1">
    <nc r="DY153" t="inlineStr">
      <is>
        <t/>
      </is>
    </nc>
  </rcc>
  <rcc rId="7963" sId="6" quotePrefix="1">
    <nc r="DZ153" t="inlineStr">
      <is>
        <t/>
      </is>
    </nc>
  </rcc>
  <rcc rId="7964" sId="6" quotePrefix="1">
    <nc r="EA153" t="inlineStr">
      <is>
        <t/>
      </is>
    </nc>
  </rcc>
  <rcc rId="7965" sId="6" quotePrefix="1">
    <nc r="EB153" t="inlineStr">
      <is>
        <t/>
      </is>
    </nc>
  </rcc>
  <rcc rId="7966" sId="6" quotePrefix="1">
    <nc r="EC153" t="inlineStr">
      <is>
        <t/>
      </is>
    </nc>
  </rcc>
  <rcc rId="7967" sId="6" quotePrefix="1">
    <nc r="ED153" t="inlineStr">
      <is>
        <t/>
      </is>
    </nc>
  </rcc>
  <rcc rId="7968" sId="6" quotePrefix="1">
    <nc r="EE153" t="inlineStr">
      <is>
        <t/>
      </is>
    </nc>
  </rcc>
  <rcc rId="7969" sId="6" quotePrefix="1">
    <nc r="EF153" t="inlineStr">
      <is>
        <t/>
      </is>
    </nc>
  </rcc>
  <rcc rId="7970" sId="6" quotePrefix="1">
    <nc r="EG153" t="inlineStr">
      <is>
        <t/>
      </is>
    </nc>
  </rcc>
  <rcc rId="7971" sId="6" quotePrefix="1">
    <nc r="EH153" t="inlineStr">
      <is>
        <t/>
      </is>
    </nc>
  </rcc>
  <rcc rId="7972" sId="6" quotePrefix="1">
    <nc r="EI153" t="inlineStr">
      <is>
        <t/>
      </is>
    </nc>
  </rcc>
  <rcc rId="7973" sId="6" quotePrefix="1">
    <nc r="EJ153" t="inlineStr">
      <is>
        <t/>
      </is>
    </nc>
  </rcc>
  <rcc rId="7974" sId="6" quotePrefix="1">
    <nc r="EK153" t="inlineStr">
      <is>
        <t/>
      </is>
    </nc>
  </rcc>
  <rcc rId="7975" sId="6" quotePrefix="1">
    <nc r="EL153" t="inlineStr">
      <is>
        <t/>
      </is>
    </nc>
  </rcc>
  <rcc rId="7976" sId="6" quotePrefix="1">
    <nc r="EM153" t="inlineStr">
      <is>
        <t/>
      </is>
    </nc>
  </rcc>
  <rcc rId="7977" sId="6" quotePrefix="1">
    <nc r="EN153" t="inlineStr">
      <is>
        <t/>
      </is>
    </nc>
  </rcc>
  <rcc rId="7978" sId="6" quotePrefix="1">
    <nc r="EO153" t="inlineStr">
      <is>
        <t/>
      </is>
    </nc>
  </rcc>
  <rcc rId="7979" sId="6" quotePrefix="1">
    <nc r="EP153" t="inlineStr">
      <is>
        <t/>
      </is>
    </nc>
  </rcc>
  <rcc rId="7980" sId="6" quotePrefix="1">
    <nc r="EQ153" t="inlineStr">
      <is>
        <t/>
      </is>
    </nc>
  </rcc>
  <rcc rId="7981" sId="6" quotePrefix="1">
    <nc r="ER153" t="inlineStr">
      <is>
        <t/>
      </is>
    </nc>
  </rcc>
  <rcc rId="7982" sId="6" quotePrefix="1">
    <nc r="ES153" t="inlineStr">
      <is>
        <t/>
      </is>
    </nc>
  </rcc>
  <rcc rId="7983" sId="6" quotePrefix="1">
    <nc r="ET153" t="inlineStr">
      <is>
        <t/>
      </is>
    </nc>
  </rcc>
  <rcc rId="7984" sId="6" quotePrefix="1">
    <nc r="EU153" t="inlineStr">
      <is>
        <t/>
      </is>
    </nc>
  </rcc>
  <rcc rId="7985" sId="6" quotePrefix="1">
    <nc r="EV153" t="inlineStr">
      <is>
        <t/>
      </is>
    </nc>
  </rcc>
  <rcc rId="7986" sId="6" quotePrefix="1">
    <nc r="EW153" t="inlineStr">
      <is>
        <t/>
      </is>
    </nc>
  </rcc>
  <rcc rId="7987" sId="6" quotePrefix="1">
    <nc r="EX153" t="inlineStr">
      <is>
        <t/>
      </is>
    </nc>
  </rcc>
  <rcc rId="7988" sId="6" quotePrefix="1">
    <nc r="EY153" t="inlineStr">
      <is>
        <t/>
      </is>
    </nc>
  </rcc>
  <rcc rId="7989" sId="6" quotePrefix="1">
    <nc r="EZ153" t="inlineStr">
      <is>
        <t/>
      </is>
    </nc>
  </rcc>
  <rcc rId="7990" sId="6" quotePrefix="1">
    <nc r="FA153" t="inlineStr">
      <is>
        <t/>
      </is>
    </nc>
  </rcc>
  <rcc rId="7991" sId="6" quotePrefix="1">
    <nc r="FB153" t="inlineStr">
      <is>
        <t/>
      </is>
    </nc>
  </rcc>
  <rcc rId="7992" sId="6" quotePrefix="1">
    <nc r="FC153" t="inlineStr">
      <is>
        <t/>
      </is>
    </nc>
  </rcc>
  <rcc rId="7993" sId="6" quotePrefix="1">
    <nc r="FD153" t="inlineStr">
      <is>
        <t/>
      </is>
    </nc>
  </rcc>
  <rcc rId="7994" sId="6" quotePrefix="1">
    <nc r="FE153" t="inlineStr">
      <is>
        <t/>
      </is>
    </nc>
  </rcc>
  <rcc rId="7995" sId="6" quotePrefix="1">
    <nc r="FF153" t="inlineStr">
      <is>
        <t/>
      </is>
    </nc>
  </rcc>
  <rcc rId="7996" sId="6" quotePrefix="1">
    <nc r="FG153" t="inlineStr">
      <is>
        <t/>
      </is>
    </nc>
  </rcc>
  <rcc rId="7997" sId="6" quotePrefix="1">
    <nc r="FH153" t="inlineStr">
      <is>
        <t/>
      </is>
    </nc>
  </rcc>
  <rcc rId="7998" sId="6" quotePrefix="1">
    <nc r="FI153" t="inlineStr">
      <is>
        <t/>
      </is>
    </nc>
  </rcc>
  <rcc rId="7999" sId="6" quotePrefix="1">
    <nc r="FJ153" t="inlineStr">
      <is>
        <t/>
      </is>
    </nc>
  </rcc>
  <rcc rId="8000" sId="6" quotePrefix="1">
    <nc r="FK153" t="inlineStr">
      <is>
        <t/>
      </is>
    </nc>
  </rcc>
  <rcc rId="8001" sId="6" quotePrefix="1">
    <nc r="FL153" t="inlineStr">
      <is>
        <t/>
      </is>
    </nc>
  </rcc>
  <rcc rId="8002" sId="6" quotePrefix="1">
    <nc r="FM153" t="inlineStr">
      <is>
        <t/>
      </is>
    </nc>
  </rcc>
  <rcc rId="8003" sId="6" quotePrefix="1">
    <nc r="FN153" t="inlineStr">
      <is>
        <t/>
      </is>
    </nc>
  </rcc>
  <rcc rId="8004" sId="6" quotePrefix="1">
    <nc r="FO153" t="inlineStr">
      <is>
        <t/>
      </is>
    </nc>
  </rcc>
  <rcc rId="8005" sId="6" quotePrefix="1">
    <nc r="FP153" t="inlineStr">
      <is>
        <t/>
      </is>
    </nc>
  </rcc>
  <rcc rId="8006" sId="6" quotePrefix="1">
    <nc r="FQ153" t="inlineStr">
      <is>
        <t/>
      </is>
    </nc>
  </rcc>
  <rcc rId="8007" sId="6" quotePrefix="1">
    <nc r="FR153" t="inlineStr">
      <is>
        <t/>
      </is>
    </nc>
  </rcc>
  <rcc rId="8008" sId="6" quotePrefix="1">
    <nc r="FS153" t="inlineStr">
      <is>
        <t/>
      </is>
    </nc>
  </rcc>
  <rcc rId="8009" sId="6" quotePrefix="1">
    <nc r="FT153" t="inlineStr">
      <is>
        <t/>
      </is>
    </nc>
  </rcc>
  <rcc rId="8010" sId="6" quotePrefix="1">
    <nc r="FU153" t="inlineStr">
      <is>
        <t/>
      </is>
    </nc>
  </rcc>
  <rcc rId="8011" sId="6" quotePrefix="1">
    <nc r="FV153" t="inlineStr">
      <is>
        <t/>
      </is>
    </nc>
  </rcc>
  <rcc rId="8012" sId="6" quotePrefix="1">
    <nc r="FW153" t="inlineStr">
      <is>
        <t/>
      </is>
    </nc>
  </rcc>
  <rcc rId="8013" sId="6" quotePrefix="1">
    <nc r="FX153" t="inlineStr">
      <is>
        <t/>
      </is>
    </nc>
  </rcc>
  <rcc rId="8014" sId="6" quotePrefix="1">
    <nc r="FY153" t="inlineStr">
      <is>
        <t/>
      </is>
    </nc>
  </rcc>
  <rcc rId="8015" sId="6" quotePrefix="1">
    <nc r="FZ153" t="inlineStr">
      <is>
        <t/>
      </is>
    </nc>
  </rcc>
  <rcc rId="8016" sId="6" quotePrefix="1">
    <nc r="GA153" t="inlineStr">
      <is>
        <t/>
      </is>
    </nc>
  </rcc>
  <rcc rId="8017" sId="6" quotePrefix="1">
    <nc r="GB153" t="inlineStr">
      <is>
        <t/>
      </is>
    </nc>
  </rcc>
  <rcc rId="8018" sId="6" quotePrefix="1">
    <nc r="GC153" t="inlineStr">
      <is>
        <t/>
      </is>
    </nc>
  </rcc>
  <rcc rId="8019" sId="6" quotePrefix="1">
    <nc r="GD153" t="inlineStr">
      <is>
        <t/>
      </is>
    </nc>
  </rcc>
  <rcc rId="8020" sId="6" quotePrefix="1">
    <nc r="GE153" t="inlineStr">
      <is>
        <t/>
      </is>
    </nc>
  </rcc>
  <rcc rId="8021" sId="6" quotePrefix="1">
    <nc r="GF153" t="inlineStr">
      <is>
        <t/>
      </is>
    </nc>
  </rcc>
  <rcc rId="8022" sId="6" quotePrefix="1">
    <nc r="GG153" t="inlineStr">
      <is>
        <t/>
      </is>
    </nc>
  </rcc>
  <rcc rId="8023" sId="6" quotePrefix="1">
    <nc r="GH153" t="inlineStr">
      <is>
        <t/>
      </is>
    </nc>
  </rcc>
  <rcc rId="8024" sId="6" quotePrefix="1">
    <nc r="GI153" t="inlineStr">
      <is>
        <t/>
      </is>
    </nc>
  </rcc>
  <rcc rId="8025" sId="6" quotePrefix="1">
    <nc r="GJ153" t="inlineStr">
      <is>
        <t/>
      </is>
    </nc>
  </rcc>
  <rcc rId="8026" sId="6" quotePrefix="1">
    <nc r="GK153" t="inlineStr">
      <is>
        <t/>
      </is>
    </nc>
  </rcc>
  <rcc rId="8027" sId="6" quotePrefix="1">
    <nc r="GL153" t="inlineStr">
      <is>
        <t/>
      </is>
    </nc>
  </rcc>
  <rcc rId="8028" sId="6" quotePrefix="1">
    <nc r="GM153" t="inlineStr">
      <is>
        <t/>
      </is>
    </nc>
  </rcc>
  <rcc rId="8029" sId="6" quotePrefix="1">
    <nc r="GN153" t="inlineStr">
      <is>
        <t/>
      </is>
    </nc>
  </rcc>
  <rcc rId="8030" sId="6" quotePrefix="1">
    <nc r="GO153" t="inlineStr">
      <is>
        <t/>
      </is>
    </nc>
  </rcc>
  <rcc rId="8031" sId="6" quotePrefix="1">
    <nc r="GP153" t="inlineStr">
      <is>
        <t/>
      </is>
    </nc>
  </rcc>
  <rcc rId="8032" sId="6" quotePrefix="1">
    <nc r="GQ153" t="inlineStr">
      <is>
        <t/>
      </is>
    </nc>
  </rcc>
  <rcc rId="8033" sId="6" quotePrefix="1">
    <nc r="GR153" t="inlineStr">
      <is>
        <t/>
      </is>
    </nc>
  </rcc>
  <rcc rId="8034" sId="6" quotePrefix="1">
    <nc r="GS153" t="inlineStr">
      <is>
        <t/>
      </is>
    </nc>
  </rcc>
  <rcc rId="8035" sId="6" quotePrefix="1">
    <nc r="GT153" t="inlineStr">
      <is>
        <t/>
      </is>
    </nc>
  </rcc>
  <rcc rId="8036" sId="6" quotePrefix="1">
    <nc r="GU153" t="inlineStr">
      <is>
        <t/>
      </is>
    </nc>
  </rcc>
  <rcc rId="8037" sId="6" quotePrefix="1">
    <nc r="GV153" t="inlineStr">
      <is>
        <t/>
      </is>
    </nc>
  </rcc>
  <rcc rId="8038" sId="6" quotePrefix="1">
    <nc r="GW153" t="inlineStr">
      <is>
        <t/>
      </is>
    </nc>
  </rcc>
  <rcc rId="8039" sId="6" quotePrefix="1">
    <nc r="GX153" t="inlineStr">
      <is>
        <t/>
      </is>
    </nc>
  </rcc>
  <rcc rId="8040" sId="6" quotePrefix="1">
    <nc r="GY153" t="inlineStr">
      <is>
        <t/>
      </is>
    </nc>
  </rcc>
  <rcc rId="8041" sId="6" quotePrefix="1">
    <nc r="GZ153" t="inlineStr">
      <is>
        <t/>
      </is>
    </nc>
  </rcc>
  <rcc rId="8042" sId="6" quotePrefix="1">
    <nc r="HA153" t="inlineStr">
      <is>
        <t/>
      </is>
    </nc>
  </rcc>
  <rcc rId="8043" sId="6" quotePrefix="1">
    <nc r="HB153" t="inlineStr">
      <is>
        <t/>
      </is>
    </nc>
  </rcc>
  <rcc rId="8044" sId="6" quotePrefix="1">
    <nc r="HC153" t="inlineStr">
      <is>
        <t/>
      </is>
    </nc>
  </rcc>
  <rcc rId="8045" sId="6" quotePrefix="1">
    <nc r="HD153" t="inlineStr">
      <is>
        <t/>
      </is>
    </nc>
  </rcc>
  <rcc rId="8046" sId="6" quotePrefix="1">
    <nc r="HE153" t="inlineStr">
      <is>
        <t/>
      </is>
    </nc>
  </rcc>
  <rcc rId="8047" sId="6" quotePrefix="1">
    <nc r="HF153" t="inlineStr">
      <is>
        <t/>
      </is>
    </nc>
  </rcc>
  <rcc rId="8048" sId="6" quotePrefix="1">
    <nc r="HG153" t="inlineStr">
      <is>
        <t/>
      </is>
    </nc>
  </rcc>
  <rcc rId="8049" sId="6" quotePrefix="1">
    <nc r="HH153" t="inlineStr">
      <is>
        <t/>
      </is>
    </nc>
  </rcc>
  <rcc rId="8050" sId="6" quotePrefix="1">
    <nc r="HI153" t="inlineStr">
      <is>
        <t/>
      </is>
    </nc>
  </rcc>
  <rcc rId="8051" sId="6" quotePrefix="1">
    <nc r="HJ153" t="inlineStr">
      <is>
        <t/>
      </is>
    </nc>
  </rcc>
  <rcc rId="8052" sId="6" quotePrefix="1">
    <nc r="HK153" t="inlineStr">
      <is>
        <t/>
      </is>
    </nc>
  </rcc>
  <rcc rId="8053" sId="6" quotePrefix="1">
    <nc r="HL153" t="inlineStr">
      <is>
        <t/>
      </is>
    </nc>
  </rcc>
  <rcc rId="8054" sId="6" quotePrefix="1">
    <nc r="HM153" t="inlineStr">
      <is>
        <t/>
      </is>
    </nc>
  </rcc>
  <rcc rId="8055" sId="6" quotePrefix="1">
    <nc r="HN153" t="inlineStr">
      <is>
        <t/>
      </is>
    </nc>
  </rcc>
  <rcc rId="8056" sId="6" quotePrefix="1">
    <nc r="HO153" t="inlineStr">
      <is>
        <t/>
      </is>
    </nc>
  </rcc>
  <rcc rId="8057" sId="6" quotePrefix="1">
    <nc r="HP153" t="inlineStr">
      <is>
        <t/>
      </is>
    </nc>
  </rcc>
  <rcc rId="8058" sId="6" quotePrefix="1">
    <nc r="HQ153" t="inlineStr">
      <is>
        <t/>
      </is>
    </nc>
  </rcc>
  <rcc rId="8059" sId="6" quotePrefix="1">
    <nc r="HR153" t="inlineStr">
      <is>
        <t/>
      </is>
    </nc>
  </rcc>
  <rcc rId="8060" sId="6" quotePrefix="1">
    <nc r="HS153" t="inlineStr">
      <is>
        <t/>
      </is>
    </nc>
  </rcc>
  <rcc rId="8061" sId="6" quotePrefix="1">
    <nc r="HT153" t="inlineStr">
      <is>
        <t/>
      </is>
    </nc>
  </rcc>
  <rcc rId="8062" sId="6" quotePrefix="1">
    <nc r="HU153" t="inlineStr">
      <is>
        <t/>
      </is>
    </nc>
  </rcc>
  <rcc rId="8063" sId="6" quotePrefix="1">
    <nc r="HV153" t="inlineStr">
      <is>
        <t/>
      </is>
    </nc>
  </rcc>
  <rcc rId="8064" sId="6" quotePrefix="1">
    <nc r="HW153" t="inlineStr">
      <is>
        <t/>
      </is>
    </nc>
  </rcc>
  <rcc rId="8065" sId="6" quotePrefix="1">
    <nc r="HX153" t="inlineStr">
      <is>
        <t/>
      </is>
    </nc>
  </rcc>
  <rcc rId="8066" sId="6" quotePrefix="1">
    <nc r="HY153" t="inlineStr">
      <is>
        <t/>
      </is>
    </nc>
  </rcc>
  <rcc rId="8067" sId="6" quotePrefix="1">
    <nc r="HZ153" t="inlineStr">
      <is>
        <t/>
      </is>
    </nc>
  </rcc>
  <rcc rId="8068" sId="6" quotePrefix="1">
    <nc r="IA153" t="inlineStr">
      <is>
        <t/>
      </is>
    </nc>
  </rcc>
  <rcc rId="8069" sId="6" quotePrefix="1">
    <nc r="IB153" t="inlineStr">
      <is>
        <t/>
      </is>
    </nc>
  </rcc>
  <rcc rId="8070" sId="6" quotePrefix="1">
    <nc r="IC153" t="inlineStr">
      <is>
        <t/>
      </is>
    </nc>
  </rcc>
  <rcc rId="8071" sId="6" quotePrefix="1">
    <nc r="ID153" t="inlineStr">
      <is>
        <t/>
      </is>
    </nc>
  </rcc>
  <rcc rId="8072" sId="6" quotePrefix="1">
    <nc r="IE153" t="inlineStr">
      <is>
        <t/>
      </is>
    </nc>
  </rcc>
  <rcc rId="8073" sId="6" quotePrefix="1">
    <nc r="IF153" t="inlineStr">
      <is>
        <t/>
      </is>
    </nc>
  </rcc>
  <rcc rId="8074" sId="6" quotePrefix="1">
    <nc r="IG153" t="inlineStr">
      <is>
        <t/>
      </is>
    </nc>
  </rcc>
  <rcc rId="8075" sId="6" quotePrefix="1">
    <nc r="IH153" t="inlineStr">
      <is>
        <t/>
      </is>
    </nc>
  </rcc>
  <rcc rId="8076" sId="6" quotePrefix="1">
    <nc r="II153" t="inlineStr">
      <is>
        <t/>
      </is>
    </nc>
  </rcc>
  <rcc rId="8077" sId="6" quotePrefix="1">
    <nc r="IJ153" t="inlineStr">
      <is>
        <t/>
      </is>
    </nc>
  </rcc>
  <rcc rId="8078" sId="6" quotePrefix="1">
    <nc r="IK153" t="inlineStr">
      <is>
        <t/>
      </is>
    </nc>
  </rcc>
  <rcc rId="8079" sId="6" quotePrefix="1">
    <nc r="IL153" t="inlineStr">
      <is>
        <t/>
      </is>
    </nc>
  </rcc>
  <rcc rId="8080" sId="6" quotePrefix="1">
    <nc r="IM153" t="inlineStr">
      <is>
        <t/>
      </is>
    </nc>
  </rcc>
  <rcc rId="8081" sId="6" quotePrefix="1">
    <nc r="IN153" t="inlineStr">
      <is>
        <t/>
      </is>
    </nc>
  </rcc>
  <rcc rId="8082" sId="6" quotePrefix="1">
    <nc r="IO153" t="inlineStr">
      <is>
        <t/>
      </is>
    </nc>
  </rcc>
  <rcc rId="8083" sId="6" quotePrefix="1">
    <nc r="IP153" t="inlineStr">
      <is>
        <t/>
      </is>
    </nc>
  </rcc>
  <rcc rId="8084" sId="6" quotePrefix="1">
    <nc r="IQ153" t="inlineStr">
      <is>
        <t/>
      </is>
    </nc>
  </rcc>
  <rcc rId="8085" sId="6" quotePrefix="1">
    <nc r="IR153" t="inlineStr">
      <is>
        <t/>
      </is>
    </nc>
  </rcc>
  <rcc rId="8086" sId="6" quotePrefix="1">
    <nc r="IS153" t="inlineStr">
      <is>
        <t/>
      </is>
    </nc>
  </rcc>
  <rcc rId="8087" sId="6" quotePrefix="1">
    <nc r="IT153" t="inlineStr">
      <is>
        <t/>
      </is>
    </nc>
  </rcc>
  <rcc rId="8088" sId="6" quotePrefix="1">
    <nc r="IU153" t="inlineStr">
      <is>
        <t/>
      </is>
    </nc>
  </rcc>
  <rcc rId="8089" sId="6" quotePrefix="1">
    <nc r="IV153" t="inlineStr">
      <is>
        <t/>
      </is>
    </nc>
  </rcc>
  <rcc rId="8090" sId="6" quotePrefix="1">
    <nc r="IW153" t="inlineStr">
      <is>
        <t/>
      </is>
    </nc>
  </rcc>
  <rcc rId="8091" sId="6" quotePrefix="1">
    <nc r="IX153" t="inlineStr">
      <is>
        <t/>
      </is>
    </nc>
  </rcc>
  <rcc rId="8092" sId="6" quotePrefix="1">
    <nc r="IY153" t="inlineStr">
      <is>
        <t/>
      </is>
    </nc>
  </rcc>
  <rcc rId="8093" sId="6" quotePrefix="1">
    <nc r="IZ153" t="inlineStr">
      <is>
        <t/>
      </is>
    </nc>
  </rcc>
  <rcc rId="8094" sId="6" quotePrefix="1">
    <nc r="JA153" t="inlineStr">
      <is>
        <t/>
      </is>
    </nc>
  </rcc>
  <rcc rId="8095" sId="6" quotePrefix="1">
    <nc r="JB153" t="inlineStr">
      <is>
        <t/>
      </is>
    </nc>
  </rcc>
  <rcc rId="8096" sId="6" quotePrefix="1">
    <nc r="JC153" t="inlineStr">
      <is>
        <t/>
      </is>
    </nc>
  </rcc>
  <rcc rId="8097" sId="6" quotePrefix="1">
    <nc r="JD153" t="inlineStr">
      <is>
        <t/>
      </is>
    </nc>
  </rcc>
  <rcc rId="8098" sId="6" quotePrefix="1">
    <nc r="JE153" t="inlineStr">
      <is>
        <t/>
      </is>
    </nc>
  </rcc>
  <rcc rId="8099" sId="6" quotePrefix="1">
    <nc r="JF153" t="inlineStr">
      <is>
        <t/>
      </is>
    </nc>
  </rcc>
  <rcc rId="8100" sId="6" quotePrefix="1">
    <nc r="JG153" t="inlineStr">
      <is>
        <t/>
      </is>
    </nc>
  </rcc>
  <rcc rId="8101" sId="6" quotePrefix="1">
    <nc r="JH153" t="inlineStr">
      <is>
        <t/>
      </is>
    </nc>
  </rcc>
  <rcc rId="8102" sId="6" quotePrefix="1">
    <nc r="JI153" t="inlineStr">
      <is>
        <t/>
      </is>
    </nc>
  </rcc>
  <rcc rId="8103" sId="6" quotePrefix="1">
    <nc r="JJ153" t="inlineStr">
      <is>
        <t/>
      </is>
    </nc>
  </rcc>
  <rcc rId="8104" sId="6" quotePrefix="1">
    <nc r="JK153" t="inlineStr">
      <is>
        <t/>
      </is>
    </nc>
  </rcc>
  <rcc rId="8105" sId="6" quotePrefix="1">
    <nc r="JL153" t="inlineStr">
      <is>
        <t/>
      </is>
    </nc>
  </rcc>
  <rcc rId="8106" sId="6" quotePrefix="1">
    <nc r="JM153" t="inlineStr">
      <is>
        <t/>
      </is>
    </nc>
  </rcc>
  <rcc rId="8107" sId="6" quotePrefix="1">
    <nc r="JN153" t="inlineStr">
      <is>
        <t/>
      </is>
    </nc>
  </rcc>
  <rcc rId="8108" sId="6" quotePrefix="1">
    <nc r="JO153" t="inlineStr">
      <is>
        <t/>
      </is>
    </nc>
  </rcc>
  <rcc rId="8109" sId="6" quotePrefix="1">
    <nc r="JP153" t="inlineStr">
      <is>
        <t/>
      </is>
    </nc>
  </rcc>
  <rcc rId="8110" sId="6" quotePrefix="1">
    <nc r="JQ153" t="inlineStr">
      <is>
        <t/>
      </is>
    </nc>
  </rcc>
  <rcc rId="8111" sId="6" quotePrefix="1">
    <nc r="JR153" t="inlineStr">
      <is>
        <t/>
      </is>
    </nc>
  </rcc>
  <rcc rId="8112" sId="6" quotePrefix="1">
    <nc r="JS153" t="inlineStr">
      <is>
        <t/>
      </is>
    </nc>
  </rcc>
  <rcc rId="8113" sId="6" quotePrefix="1">
    <nc r="JT153" t="inlineStr">
      <is>
        <t/>
      </is>
    </nc>
  </rcc>
  <rcc rId="8114" sId="6" quotePrefix="1">
    <nc r="JU153" t="inlineStr">
      <is>
        <t/>
      </is>
    </nc>
  </rcc>
  <rcc rId="8115" sId="6" quotePrefix="1">
    <nc r="JV153" t="inlineStr">
      <is>
        <t/>
      </is>
    </nc>
  </rcc>
  <rcc rId="8116" sId="6" quotePrefix="1">
    <nc r="JW153" t="inlineStr">
      <is>
        <t/>
      </is>
    </nc>
  </rcc>
  <rcc rId="8117" sId="6" quotePrefix="1">
    <nc r="JX153" t="inlineStr">
      <is>
        <t/>
      </is>
    </nc>
  </rcc>
  <rcc rId="8118" sId="6" quotePrefix="1">
    <nc r="JY153" t="inlineStr">
      <is>
        <t/>
      </is>
    </nc>
  </rcc>
  <rcc rId="8119" sId="6" quotePrefix="1">
    <nc r="JZ153" t="inlineStr">
      <is>
        <t/>
      </is>
    </nc>
  </rcc>
  <rcc rId="8120" sId="6" quotePrefix="1">
    <nc r="KA153" t="inlineStr">
      <is>
        <t/>
      </is>
    </nc>
  </rcc>
  <rcc rId="8121" sId="6" quotePrefix="1">
    <nc r="KB153" t="inlineStr">
      <is>
        <t/>
      </is>
    </nc>
  </rcc>
  <rcc rId="8122" sId="6" quotePrefix="1">
    <nc r="KC153" t="inlineStr">
      <is>
        <t/>
      </is>
    </nc>
  </rcc>
  <rcc rId="8123" sId="6" quotePrefix="1">
    <nc r="KD153" t="inlineStr">
      <is>
        <t/>
      </is>
    </nc>
  </rcc>
  <rcc rId="8124" sId="6" quotePrefix="1">
    <nc r="KE153" t="inlineStr">
      <is>
        <t/>
      </is>
    </nc>
  </rcc>
  <rcc rId="8125" sId="6" quotePrefix="1">
    <nc r="KF153" t="inlineStr">
      <is>
        <t/>
      </is>
    </nc>
  </rcc>
  <rcc rId="8126" sId="6" quotePrefix="1">
    <nc r="KG153" t="inlineStr">
      <is>
        <t/>
      </is>
    </nc>
  </rcc>
  <rcc rId="8127" sId="6" quotePrefix="1">
    <nc r="KH153" t="inlineStr">
      <is>
        <t/>
      </is>
    </nc>
  </rcc>
  <rcc rId="8128" sId="6" quotePrefix="1">
    <nc r="KI153" t="inlineStr">
      <is>
        <t/>
      </is>
    </nc>
  </rcc>
  <rcc rId="8129" sId="6" quotePrefix="1">
    <nc r="KJ153" t="inlineStr">
      <is>
        <t/>
      </is>
    </nc>
  </rcc>
  <rcc rId="8130" sId="6" quotePrefix="1">
    <nc r="KK153" t="inlineStr">
      <is>
        <t/>
      </is>
    </nc>
  </rcc>
  <rcc rId="8131" sId="6" quotePrefix="1">
    <nc r="KL153" t="inlineStr">
      <is>
        <t/>
      </is>
    </nc>
  </rcc>
  <rcc rId="8132" sId="6" quotePrefix="1">
    <nc r="KM153" t="inlineStr">
      <is>
        <t/>
      </is>
    </nc>
  </rcc>
  <rcc rId="8133" sId="6" quotePrefix="1">
    <nc r="KN153" t="inlineStr">
      <is>
        <t/>
      </is>
    </nc>
  </rcc>
  <rcc rId="8134" sId="6" quotePrefix="1">
    <nc r="KO153" t="inlineStr">
      <is>
        <t/>
      </is>
    </nc>
  </rcc>
  <rcc rId="8135" sId="6" quotePrefix="1">
    <nc r="KP153" t="inlineStr">
      <is>
        <t/>
      </is>
    </nc>
  </rcc>
  <rcc rId="8136" sId="6" quotePrefix="1">
    <nc r="KQ153" t="inlineStr">
      <is>
        <t/>
      </is>
    </nc>
  </rcc>
  <rcc rId="8137" sId="6" quotePrefix="1">
    <nc r="KR153" t="inlineStr">
      <is>
        <t/>
      </is>
    </nc>
  </rcc>
  <rcc rId="8138" sId="6" quotePrefix="1">
    <nc r="KS153" t="inlineStr">
      <is>
        <t/>
      </is>
    </nc>
  </rcc>
  <rcc rId="8139" sId="6" quotePrefix="1">
    <nc r="KT153" t="inlineStr">
      <is>
        <t/>
      </is>
    </nc>
  </rcc>
  <rcc rId="8140" sId="6" quotePrefix="1">
    <nc r="KU153" t="inlineStr">
      <is>
        <t/>
      </is>
    </nc>
  </rcc>
  <rcc rId="8141" sId="6" quotePrefix="1">
    <nc r="KV153" t="inlineStr">
      <is>
        <t/>
      </is>
    </nc>
  </rcc>
  <rcc rId="8142" sId="6" quotePrefix="1">
    <nc r="KW153" t="inlineStr">
      <is>
        <t/>
      </is>
    </nc>
  </rcc>
  <rcc rId="8143" sId="6" quotePrefix="1">
    <nc r="KX153" t="inlineStr">
      <is>
        <t/>
      </is>
    </nc>
  </rcc>
  <rcc rId="8144" sId="6" quotePrefix="1">
    <nc r="KY153" t="inlineStr">
      <is>
        <t/>
      </is>
    </nc>
  </rcc>
  <rcc rId="8145" sId="6" quotePrefix="1">
    <nc r="KZ153" t="inlineStr">
      <is>
        <t/>
      </is>
    </nc>
  </rcc>
  <rcc rId="8146" sId="6" quotePrefix="1">
    <nc r="LA153" t="inlineStr">
      <is>
        <t/>
      </is>
    </nc>
  </rcc>
  <rcc rId="8147" sId="6" quotePrefix="1">
    <nc r="LB153" t="inlineStr">
      <is>
        <t/>
      </is>
    </nc>
  </rcc>
  <rcc rId="8148" sId="6" quotePrefix="1">
    <nc r="LC153" t="inlineStr">
      <is>
        <t/>
      </is>
    </nc>
  </rcc>
  <rcc rId="8149" sId="6" quotePrefix="1">
    <nc r="LD153" t="inlineStr">
      <is>
        <t/>
      </is>
    </nc>
  </rcc>
  <rcc rId="8150" sId="6" quotePrefix="1">
    <nc r="LE153" t="inlineStr">
      <is>
        <t/>
      </is>
    </nc>
  </rcc>
  <rcc rId="8151" sId="6" quotePrefix="1">
    <nc r="LF153" t="inlineStr">
      <is>
        <t/>
      </is>
    </nc>
  </rcc>
  <rcc rId="8152" sId="6" quotePrefix="1">
    <nc r="LG153" t="inlineStr">
      <is>
        <t/>
      </is>
    </nc>
  </rcc>
  <rcc rId="8153" sId="6" quotePrefix="1">
    <nc r="LH153" t="inlineStr">
      <is>
        <t/>
      </is>
    </nc>
  </rcc>
  <rcc rId="8154" sId="6" quotePrefix="1">
    <nc r="LI153" t="inlineStr">
      <is>
        <t/>
      </is>
    </nc>
  </rcc>
  <rcc rId="8155" sId="6" quotePrefix="1">
    <nc r="LJ153" t="inlineStr">
      <is>
        <t/>
      </is>
    </nc>
  </rcc>
  <rcc rId="8156" sId="6" quotePrefix="1">
    <nc r="LK153" t="inlineStr">
      <is>
        <t/>
      </is>
    </nc>
  </rcc>
  <rcc rId="8157" sId="6" quotePrefix="1">
    <nc r="LL153" t="inlineStr">
      <is>
        <t/>
      </is>
    </nc>
  </rcc>
  <rcc rId="8158" sId="6" quotePrefix="1">
    <nc r="LM153" t="inlineStr">
      <is>
        <t/>
      </is>
    </nc>
  </rcc>
  <rcc rId="8159" sId="6" quotePrefix="1">
    <nc r="LN153" t="inlineStr">
      <is>
        <t/>
      </is>
    </nc>
  </rcc>
  <rcc rId="8160" sId="6" quotePrefix="1">
    <nc r="LO153" t="inlineStr">
      <is>
        <t/>
      </is>
    </nc>
  </rcc>
  <rcc rId="8161" sId="6" quotePrefix="1">
    <nc r="LP153" t="inlineStr">
      <is>
        <t/>
      </is>
    </nc>
  </rcc>
  <rcc rId="8162" sId="6" quotePrefix="1">
    <nc r="LQ153" t="inlineStr">
      <is>
        <t/>
      </is>
    </nc>
  </rcc>
  <rcc rId="8163" sId="6" quotePrefix="1">
    <nc r="LR153" t="inlineStr">
      <is>
        <t/>
      </is>
    </nc>
  </rcc>
  <rcc rId="8164" sId="6" quotePrefix="1">
    <nc r="LS153" t="inlineStr">
      <is>
        <t/>
      </is>
    </nc>
  </rcc>
  <rcc rId="8165" sId="6" quotePrefix="1">
    <nc r="LT153" t="inlineStr">
      <is>
        <t/>
      </is>
    </nc>
  </rcc>
  <rcc rId="8166" sId="6" quotePrefix="1">
    <nc r="LU153" t="inlineStr">
      <is>
        <t/>
      </is>
    </nc>
  </rcc>
  <rcc rId="8167" sId="6" quotePrefix="1">
    <nc r="LV153" t="inlineStr">
      <is>
        <t/>
      </is>
    </nc>
  </rcc>
  <rcc rId="8168" sId="6" quotePrefix="1">
    <nc r="LW153" t="inlineStr">
      <is>
        <t/>
      </is>
    </nc>
  </rcc>
  <rcc rId="8169" sId="6" quotePrefix="1">
    <nc r="LX153" t="inlineStr">
      <is>
        <t/>
      </is>
    </nc>
  </rcc>
  <rcc rId="8170" sId="6" quotePrefix="1">
    <nc r="LY153" t="inlineStr">
      <is>
        <t/>
      </is>
    </nc>
  </rcc>
  <rcc rId="8171" sId="6" quotePrefix="1">
    <nc r="LZ153" t="inlineStr">
      <is>
        <t/>
      </is>
    </nc>
  </rcc>
  <rcc rId="8172" sId="6" quotePrefix="1">
    <nc r="MA153" t="inlineStr">
      <is>
        <t/>
      </is>
    </nc>
  </rcc>
  <rcc rId="8173" sId="6" quotePrefix="1">
    <nc r="MB153" t="inlineStr">
      <is>
        <t/>
      </is>
    </nc>
  </rcc>
  <rcc rId="8174" sId="6" quotePrefix="1">
    <nc r="MC153" t="inlineStr">
      <is>
        <t/>
      </is>
    </nc>
  </rcc>
  <rcc rId="8175" sId="6" quotePrefix="1">
    <nc r="MD153" t="inlineStr">
      <is>
        <t/>
      </is>
    </nc>
  </rcc>
  <rcc rId="8176" sId="6" quotePrefix="1">
    <nc r="ME153" t="inlineStr">
      <is>
        <t/>
      </is>
    </nc>
  </rcc>
  <rcc rId="8177" sId="6" quotePrefix="1">
    <nc r="MF153" t="inlineStr">
      <is>
        <t/>
      </is>
    </nc>
  </rcc>
  <rcc rId="8178" sId="6" quotePrefix="1">
    <nc r="MG153" t="inlineStr">
      <is>
        <t/>
      </is>
    </nc>
  </rcc>
  <rcc rId="8179" sId="6" quotePrefix="1">
    <nc r="MH153" t="inlineStr">
      <is>
        <t/>
      </is>
    </nc>
  </rcc>
  <rcc rId="8180" sId="6" quotePrefix="1">
    <nc r="MI153" t="inlineStr">
      <is>
        <t/>
      </is>
    </nc>
  </rcc>
  <rcc rId="8181" sId="6" quotePrefix="1">
    <nc r="MJ153" t="inlineStr">
      <is>
        <t/>
      </is>
    </nc>
  </rcc>
  <rcc rId="8182" sId="6" quotePrefix="1">
    <nc r="MK153" t="inlineStr">
      <is>
        <t/>
      </is>
    </nc>
  </rcc>
  <rcc rId="8183" sId="6" quotePrefix="1">
    <nc r="ML153" t="inlineStr">
      <is>
        <t/>
      </is>
    </nc>
  </rcc>
  <rcc rId="8184" sId="6" quotePrefix="1">
    <nc r="MM153" t="inlineStr">
      <is>
        <t/>
      </is>
    </nc>
  </rcc>
  <rcc rId="8185" sId="6" quotePrefix="1">
    <nc r="MN153" t="inlineStr">
      <is>
        <t/>
      </is>
    </nc>
  </rcc>
  <rcc rId="8186" sId="6" quotePrefix="1">
    <nc r="MO153" t="inlineStr">
      <is>
        <t/>
      </is>
    </nc>
  </rcc>
  <rcc rId="8187" sId="6" quotePrefix="1">
    <nc r="MP153" t="inlineStr">
      <is>
        <t/>
      </is>
    </nc>
  </rcc>
  <rcc rId="8188" sId="6" quotePrefix="1">
    <nc r="MQ153" t="inlineStr">
      <is>
        <t/>
      </is>
    </nc>
  </rcc>
  <rcc rId="8189" sId="6" quotePrefix="1">
    <nc r="MR153" t="inlineStr">
      <is>
        <t/>
      </is>
    </nc>
  </rcc>
  <rcc rId="8190" sId="6" quotePrefix="1">
    <nc r="MS153" t="inlineStr">
      <is>
        <t/>
      </is>
    </nc>
  </rcc>
  <rcc rId="8191" sId="6" quotePrefix="1">
    <nc r="MT153" t="inlineStr">
      <is>
        <t/>
      </is>
    </nc>
  </rcc>
  <rcc rId="8192" sId="6" quotePrefix="1">
    <nc r="MU153" t="inlineStr">
      <is>
        <t/>
      </is>
    </nc>
  </rcc>
  <rcc rId="8193" sId="6" quotePrefix="1">
    <nc r="MV153" t="inlineStr">
      <is>
        <t/>
      </is>
    </nc>
  </rcc>
  <rcc rId="8194" sId="6" quotePrefix="1">
    <nc r="MW153" t="inlineStr">
      <is>
        <t/>
      </is>
    </nc>
  </rcc>
  <rcc rId="8195" sId="6" quotePrefix="1">
    <nc r="MX153" t="inlineStr">
      <is>
        <t/>
      </is>
    </nc>
  </rcc>
  <rcc rId="8196" sId="6" quotePrefix="1">
    <nc r="MY153" t="inlineStr">
      <is>
        <t/>
      </is>
    </nc>
  </rcc>
  <rcc rId="8197" sId="6" quotePrefix="1">
    <nc r="MZ153" t="inlineStr">
      <is>
        <t/>
      </is>
    </nc>
  </rcc>
  <rcc rId="8198" sId="6" quotePrefix="1">
    <nc r="NA153" t="inlineStr">
      <is>
        <t/>
      </is>
    </nc>
  </rcc>
  <rcc rId="8199" sId="6" quotePrefix="1">
    <nc r="NB153" t="inlineStr">
      <is>
        <t/>
      </is>
    </nc>
  </rcc>
  <rcc rId="8200" sId="6" quotePrefix="1">
    <nc r="NC153" t="inlineStr">
      <is>
        <t/>
      </is>
    </nc>
  </rcc>
  <rcc rId="8201" sId="6" quotePrefix="1">
    <nc r="ND153" t="inlineStr">
      <is>
        <t/>
      </is>
    </nc>
  </rcc>
  <rcc rId="8202" sId="6" quotePrefix="1">
    <nc r="NE153" t="inlineStr">
      <is>
        <t/>
      </is>
    </nc>
  </rcc>
  <rcc rId="8203" sId="6" quotePrefix="1">
    <nc r="NF153" t="inlineStr">
      <is>
        <t/>
      </is>
    </nc>
  </rcc>
  <rcc rId="8204" sId="6" quotePrefix="1">
    <nc r="NG153" t="inlineStr">
      <is>
        <t/>
      </is>
    </nc>
  </rcc>
  <rcc rId="8205" sId="6" quotePrefix="1">
    <nc r="NH153" t="inlineStr">
      <is>
        <t/>
      </is>
    </nc>
  </rcc>
  <rcc rId="8206" sId="6" quotePrefix="1">
    <nc r="NI153" t="inlineStr">
      <is>
        <t/>
      </is>
    </nc>
  </rcc>
  <rcc rId="8207" sId="6" quotePrefix="1">
    <nc r="NJ153" t="inlineStr">
      <is>
        <t/>
      </is>
    </nc>
  </rcc>
  <rcc rId="8208" sId="6" quotePrefix="1">
    <nc r="NK153" t="inlineStr">
      <is>
        <t/>
      </is>
    </nc>
  </rcc>
  <rcc rId="8209" sId="6" quotePrefix="1">
    <nc r="NL153" t="inlineStr">
      <is>
        <t/>
      </is>
    </nc>
  </rcc>
  <rcc rId="8210" sId="6" quotePrefix="1">
    <nc r="NM153" t="inlineStr">
      <is>
        <t/>
      </is>
    </nc>
  </rcc>
  <rcc rId="8211" sId="6" quotePrefix="1">
    <nc r="NN153" t="inlineStr">
      <is>
        <t/>
      </is>
    </nc>
  </rcc>
  <rcc rId="8212" sId="6" quotePrefix="1">
    <nc r="NO153" t="inlineStr">
      <is>
        <t/>
      </is>
    </nc>
  </rcc>
  <rcc rId="8213" sId="6" quotePrefix="1">
    <nc r="NP153" t="inlineStr">
      <is>
        <t/>
      </is>
    </nc>
  </rcc>
  <rcc rId="8214" sId="6" quotePrefix="1">
    <nc r="NQ153" t="inlineStr">
      <is>
        <t/>
      </is>
    </nc>
  </rcc>
  <rcc rId="8215" sId="6" quotePrefix="1">
    <nc r="NR153" t="inlineStr">
      <is>
        <t/>
      </is>
    </nc>
  </rcc>
  <rcc rId="8216" sId="6" quotePrefix="1">
    <nc r="NS153" t="inlineStr">
      <is>
        <t/>
      </is>
    </nc>
  </rcc>
  <rcc rId="8217" sId="6" quotePrefix="1">
    <nc r="NT153" t="inlineStr">
      <is>
        <t/>
      </is>
    </nc>
  </rcc>
  <rcc rId="8218" sId="6" quotePrefix="1">
    <nc r="NU153" t="inlineStr">
      <is>
        <t/>
      </is>
    </nc>
  </rcc>
  <rcc rId="8219" sId="6" quotePrefix="1">
    <nc r="NV153" t="inlineStr">
      <is>
        <t/>
      </is>
    </nc>
  </rcc>
  <rcc rId="8220" sId="6" quotePrefix="1">
    <nc r="NW153" t="inlineStr">
      <is>
        <t/>
      </is>
    </nc>
  </rcc>
  <rcc rId="8221" sId="6" quotePrefix="1">
    <nc r="NX153" t="inlineStr">
      <is>
        <t/>
      </is>
    </nc>
  </rcc>
  <rcc rId="8222" sId="6" quotePrefix="1">
    <nc r="NY153" t="inlineStr">
      <is>
        <t/>
      </is>
    </nc>
  </rcc>
  <rcc rId="8223" sId="6" quotePrefix="1">
    <nc r="C154" t="inlineStr">
      <is>
        <t/>
      </is>
    </nc>
  </rcc>
  <rcc rId="8224" sId="6" quotePrefix="1">
    <nc r="D154" t="inlineStr">
      <is>
        <t/>
      </is>
    </nc>
  </rcc>
  <rcc rId="8225" sId="6" quotePrefix="1">
    <nc r="E154" t="inlineStr">
      <is>
        <t/>
      </is>
    </nc>
  </rcc>
  <rcc rId="8226" sId="6" quotePrefix="1">
    <nc r="F154" t="inlineStr">
      <is>
        <t/>
      </is>
    </nc>
  </rcc>
  <rcc rId="8227" sId="6" quotePrefix="1">
    <nc r="G154" t="inlineStr">
      <is>
        <t/>
      </is>
    </nc>
  </rcc>
  <rcc rId="8228" sId="6" quotePrefix="1">
    <nc r="H154" t="inlineStr">
      <is>
        <t/>
      </is>
    </nc>
  </rcc>
  <rcc rId="8229" sId="6" quotePrefix="1">
    <nc r="I154" t="inlineStr">
      <is>
        <t/>
      </is>
    </nc>
  </rcc>
  <rcc rId="8230" sId="6" quotePrefix="1">
    <nc r="J154" t="inlineStr">
      <is>
        <t/>
      </is>
    </nc>
  </rcc>
  <rcc rId="8231" sId="6" quotePrefix="1">
    <nc r="K154" t="inlineStr">
      <is>
        <t/>
      </is>
    </nc>
  </rcc>
  <rcc rId="8232" sId="6" quotePrefix="1">
    <nc r="L154" t="inlineStr">
      <is>
        <t/>
      </is>
    </nc>
  </rcc>
  <rcc rId="8233" sId="6" quotePrefix="1">
    <nc r="M154" t="inlineStr">
      <is>
        <t/>
      </is>
    </nc>
  </rcc>
  <rcc rId="8234" sId="6" quotePrefix="1">
    <nc r="N154" t="inlineStr">
      <is>
        <t/>
      </is>
    </nc>
  </rcc>
  <rcc rId="8235" sId="6" quotePrefix="1">
    <nc r="O154" t="inlineStr">
      <is>
        <t/>
      </is>
    </nc>
  </rcc>
  <rcc rId="8236" sId="6" quotePrefix="1">
    <nc r="P154" t="inlineStr">
      <is>
        <t/>
      </is>
    </nc>
  </rcc>
  <rcc rId="8237" sId="6" quotePrefix="1">
    <nc r="Q154" t="inlineStr">
      <is>
        <t/>
      </is>
    </nc>
  </rcc>
  <rcc rId="8238" sId="6" quotePrefix="1">
    <nc r="R154" t="inlineStr">
      <is>
        <t/>
      </is>
    </nc>
  </rcc>
  <rcc rId="8239" sId="6" quotePrefix="1">
    <nc r="S154" t="inlineStr">
      <is>
        <t/>
      </is>
    </nc>
  </rcc>
  <rcc rId="8240" sId="6" quotePrefix="1">
    <nc r="T154" t="inlineStr">
      <is>
        <t/>
      </is>
    </nc>
  </rcc>
  <rcc rId="8241" sId="6" quotePrefix="1">
    <nc r="U154" t="inlineStr">
      <is>
        <t/>
      </is>
    </nc>
  </rcc>
  <rcc rId="8242" sId="6" quotePrefix="1">
    <nc r="V154" t="inlineStr">
      <is>
        <t/>
      </is>
    </nc>
  </rcc>
  <rcc rId="8243" sId="6" quotePrefix="1">
    <nc r="W154" t="inlineStr">
      <is>
        <t/>
      </is>
    </nc>
  </rcc>
  <rcc rId="8244" sId="6" quotePrefix="1">
    <nc r="X154" t="inlineStr">
      <is>
        <t/>
      </is>
    </nc>
  </rcc>
  <rcc rId="8245" sId="6" quotePrefix="1">
    <nc r="Y154" t="inlineStr">
      <is>
        <t/>
      </is>
    </nc>
  </rcc>
  <rcc rId="8246" sId="6" quotePrefix="1">
    <nc r="Z154" t="inlineStr">
      <is>
        <t/>
      </is>
    </nc>
  </rcc>
  <rcc rId="8247" sId="6" quotePrefix="1">
    <nc r="AA154" t="inlineStr">
      <is>
        <t/>
      </is>
    </nc>
  </rcc>
  <rcc rId="8248" sId="6" quotePrefix="1">
    <nc r="AB154" t="inlineStr">
      <is>
        <t/>
      </is>
    </nc>
  </rcc>
  <rcc rId="8249" sId="6" quotePrefix="1">
    <nc r="AC154" t="inlineStr">
      <is>
        <t/>
      </is>
    </nc>
  </rcc>
  <rcc rId="8250" sId="6" quotePrefix="1">
    <nc r="AD154" t="inlineStr">
      <is>
        <t/>
      </is>
    </nc>
  </rcc>
  <rcc rId="8251" sId="6" quotePrefix="1">
    <nc r="AE154" t="inlineStr">
      <is>
        <t/>
      </is>
    </nc>
  </rcc>
  <rcc rId="8252" sId="6" quotePrefix="1">
    <nc r="AF154" t="inlineStr">
      <is>
        <t/>
      </is>
    </nc>
  </rcc>
  <rcc rId="8253" sId="6" quotePrefix="1">
    <nc r="AG154" t="inlineStr">
      <is>
        <t/>
      </is>
    </nc>
  </rcc>
  <rcc rId="8254" sId="6" quotePrefix="1">
    <nc r="AH154" t="inlineStr">
      <is>
        <t/>
      </is>
    </nc>
  </rcc>
  <rcc rId="8255" sId="6" quotePrefix="1">
    <nc r="AI154" t="inlineStr">
      <is>
        <t/>
      </is>
    </nc>
  </rcc>
  <rcc rId="8256" sId="6" quotePrefix="1">
    <nc r="AJ154" t="inlineStr">
      <is>
        <t/>
      </is>
    </nc>
  </rcc>
  <rcc rId="8257" sId="6" quotePrefix="1">
    <nc r="AK154" t="inlineStr">
      <is>
        <t/>
      </is>
    </nc>
  </rcc>
  <rcc rId="8258" sId="6" quotePrefix="1">
    <nc r="AL154" t="inlineStr">
      <is>
        <t/>
      </is>
    </nc>
  </rcc>
  <rcc rId="8259" sId="6" quotePrefix="1">
    <nc r="AM154" t="inlineStr">
      <is>
        <t/>
      </is>
    </nc>
  </rcc>
  <rcc rId="8260" sId="6" quotePrefix="1">
    <nc r="AN154" t="inlineStr">
      <is>
        <t/>
      </is>
    </nc>
  </rcc>
  <rcc rId="8261" sId="6" quotePrefix="1">
    <nc r="AO154" t="inlineStr">
      <is>
        <t/>
      </is>
    </nc>
  </rcc>
  <rcc rId="8262" sId="6" quotePrefix="1">
    <nc r="AP154" t="inlineStr">
      <is>
        <t/>
      </is>
    </nc>
  </rcc>
  <rcc rId="8263" sId="6" quotePrefix="1">
    <nc r="AQ154" t="inlineStr">
      <is>
        <t/>
      </is>
    </nc>
  </rcc>
  <rcc rId="8264" sId="6" quotePrefix="1">
    <nc r="AR154" t="inlineStr">
      <is>
        <t/>
      </is>
    </nc>
  </rcc>
  <rcc rId="8265" sId="6" quotePrefix="1">
    <nc r="AS154" t="inlineStr">
      <is>
        <t/>
      </is>
    </nc>
  </rcc>
  <rcc rId="8266" sId="6" quotePrefix="1">
    <nc r="AT154" t="inlineStr">
      <is>
        <t/>
      </is>
    </nc>
  </rcc>
  <rcc rId="8267" sId="6" quotePrefix="1">
    <nc r="AU154" t="inlineStr">
      <is>
        <t/>
      </is>
    </nc>
  </rcc>
  <rcc rId="8268" sId="6" quotePrefix="1">
    <nc r="AV154" t="inlineStr">
      <is>
        <t/>
      </is>
    </nc>
  </rcc>
  <rcc rId="8269" sId="6" quotePrefix="1">
    <nc r="AW154" t="inlineStr">
      <is>
        <t/>
      </is>
    </nc>
  </rcc>
  <rcc rId="8270" sId="6" quotePrefix="1">
    <nc r="AX154" t="inlineStr">
      <is>
        <t/>
      </is>
    </nc>
  </rcc>
  <rcc rId="8271" sId="6" quotePrefix="1">
    <nc r="AY154" t="inlineStr">
      <is>
        <t/>
      </is>
    </nc>
  </rcc>
  <rcc rId="8272" sId="6" quotePrefix="1">
    <nc r="AZ154" t="inlineStr">
      <is>
        <t/>
      </is>
    </nc>
  </rcc>
  <rcc rId="8273" sId="6" quotePrefix="1">
    <nc r="BA154" t="inlineStr">
      <is>
        <t/>
      </is>
    </nc>
  </rcc>
  <rcc rId="8274" sId="6" quotePrefix="1">
    <nc r="BB154" t="inlineStr">
      <is>
        <t/>
      </is>
    </nc>
  </rcc>
  <rcc rId="8275" sId="6" quotePrefix="1">
    <nc r="BC154" t="inlineStr">
      <is>
        <t/>
      </is>
    </nc>
  </rcc>
  <rcc rId="8276" sId="6" quotePrefix="1">
    <nc r="BD154" t="inlineStr">
      <is>
        <t/>
      </is>
    </nc>
  </rcc>
  <rcc rId="8277" sId="6" quotePrefix="1">
    <nc r="BE154" t="inlineStr">
      <is>
        <t/>
      </is>
    </nc>
  </rcc>
  <rcc rId="8278" sId="6" quotePrefix="1">
    <nc r="BF154" t="inlineStr">
      <is>
        <t/>
      </is>
    </nc>
  </rcc>
  <rcc rId="8279" sId="6" quotePrefix="1">
    <nc r="BG154" t="inlineStr">
      <is>
        <t/>
      </is>
    </nc>
  </rcc>
  <rcc rId="8280" sId="6" quotePrefix="1">
    <nc r="BH154" t="inlineStr">
      <is>
        <t/>
      </is>
    </nc>
  </rcc>
  <rcc rId="8281" sId="6" quotePrefix="1">
    <nc r="BI154" t="inlineStr">
      <is>
        <t/>
      </is>
    </nc>
  </rcc>
  <rcc rId="8282" sId="6" quotePrefix="1">
    <nc r="BJ154" t="inlineStr">
      <is>
        <t/>
      </is>
    </nc>
  </rcc>
  <rcc rId="8283" sId="6" quotePrefix="1">
    <nc r="BK154" t="inlineStr">
      <is>
        <t/>
      </is>
    </nc>
  </rcc>
  <rcc rId="8284" sId="6" quotePrefix="1">
    <nc r="BL154" t="inlineStr">
      <is>
        <t/>
      </is>
    </nc>
  </rcc>
  <rcc rId="8285" sId="6" quotePrefix="1">
    <nc r="BM154" t="inlineStr">
      <is>
        <t/>
      </is>
    </nc>
  </rcc>
  <rcc rId="8286" sId="6" quotePrefix="1">
    <nc r="BN154" t="inlineStr">
      <is>
        <t/>
      </is>
    </nc>
  </rcc>
  <rcc rId="8287" sId="6" quotePrefix="1">
    <nc r="BO154" t="inlineStr">
      <is>
        <t/>
      </is>
    </nc>
  </rcc>
  <rcc rId="8288" sId="6" quotePrefix="1">
    <nc r="BP154" t="inlineStr">
      <is>
        <t/>
      </is>
    </nc>
  </rcc>
  <rcc rId="8289" sId="6" quotePrefix="1">
    <nc r="BQ154" t="inlineStr">
      <is>
        <t/>
      </is>
    </nc>
  </rcc>
  <rcc rId="8290" sId="6" quotePrefix="1">
    <nc r="BR154" t="inlineStr">
      <is>
        <t/>
      </is>
    </nc>
  </rcc>
  <rcc rId="8291" sId="6" quotePrefix="1">
    <nc r="BS154" t="inlineStr">
      <is>
        <t/>
      </is>
    </nc>
  </rcc>
  <rcc rId="8292" sId="6" quotePrefix="1">
    <nc r="BT154" t="inlineStr">
      <is>
        <t/>
      </is>
    </nc>
  </rcc>
  <rcc rId="8293" sId="6" quotePrefix="1">
    <nc r="BU154" t="inlineStr">
      <is>
        <t/>
      </is>
    </nc>
  </rcc>
  <rcc rId="8294" sId="6" quotePrefix="1">
    <nc r="BV154" t="inlineStr">
      <is>
        <t/>
      </is>
    </nc>
  </rcc>
  <rcc rId="8295" sId="6" quotePrefix="1">
    <nc r="BW154" t="inlineStr">
      <is>
        <t/>
      </is>
    </nc>
  </rcc>
  <rcc rId="8296" sId="6" quotePrefix="1">
    <nc r="BX154" t="inlineStr">
      <is>
        <t/>
      </is>
    </nc>
  </rcc>
  <rcc rId="8297" sId="6" quotePrefix="1">
    <nc r="BY154" t="inlineStr">
      <is>
        <t/>
      </is>
    </nc>
  </rcc>
  <rcc rId="8298" sId="6" quotePrefix="1">
    <nc r="BZ154" t="inlineStr">
      <is>
        <t/>
      </is>
    </nc>
  </rcc>
  <rcc rId="8299" sId="6" quotePrefix="1">
    <nc r="CA154" t="inlineStr">
      <is>
        <t/>
      </is>
    </nc>
  </rcc>
  <rcc rId="8300" sId="6" quotePrefix="1">
    <nc r="CB154" t="inlineStr">
      <is>
        <t/>
      </is>
    </nc>
  </rcc>
  <rcc rId="8301" sId="6" quotePrefix="1">
    <nc r="CC154" t="inlineStr">
      <is>
        <t/>
      </is>
    </nc>
  </rcc>
  <rcc rId="8302" sId="6" quotePrefix="1">
    <nc r="CD154" t="inlineStr">
      <is>
        <t/>
      </is>
    </nc>
  </rcc>
  <rcc rId="8303" sId="6" quotePrefix="1">
    <nc r="CE154" t="inlineStr">
      <is>
        <t/>
      </is>
    </nc>
  </rcc>
  <rcc rId="8304" sId="6" quotePrefix="1">
    <nc r="CF154" t="inlineStr">
      <is>
        <t/>
      </is>
    </nc>
  </rcc>
  <rcc rId="8305" sId="6" quotePrefix="1">
    <nc r="CG154" t="inlineStr">
      <is>
        <t/>
      </is>
    </nc>
  </rcc>
  <rcc rId="8306" sId="6" quotePrefix="1">
    <nc r="CH154" t="inlineStr">
      <is>
        <t/>
      </is>
    </nc>
  </rcc>
  <rcc rId="8307" sId="6" quotePrefix="1">
    <nc r="CI154" t="inlineStr">
      <is>
        <t/>
      </is>
    </nc>
  </rcc>
  <rcc rId="8308" sId="6" quotePrefix="1">
    <nc r="CJ154" t="inlineStr">
      <is>
        <t/>
      </is>
    </nc>
  </rcc>
  <rcc rId="8309" sId="6" quotePrefix="1">
    <nc r="CK154" t="inlineStr">
      <is>
        <t/>
      </is>
    </nc>
  </rcc>
  <rcc rId="8310" sId="6" quotePrefix="1">
    <nc r="CL154" t="inlineStr">
      <is>
        <t/>
      </is>
    </nc>
  </rcc>
  <rcc rId="8311" sId="6" quotePrefix="1">
    <nc r="CM154" t="inlineStr">
      <is>
        <t/>
      </is>
    </nc>
  </rcc>
  <rcc rId="8312" sId="6" quotePrefix="1">
    <nc r="CN154" t="inlineStr">
      <is>
        <t/>
      </is>
    </nc>
  </rcc>
  <rcc rId="8313" sId="6" quotePrefix="1">
    <nc r="CO154" t="inlineStr">
      <is>
        <t/>
      </is>
    </nc>
  </rcc>
  <rcc rId="8314" sId="6" quotePrefix="1">
    <nc r="CP154" t="inlineStr">
      <is>
        <t/>
      </is>
    </nc>
  </rcc>
  <rcc rId="8315" sId="6" quotePrefix="1">
    <nc r="CQ154" t="inlineStr">
      <is>
        <t/>
      </is>
    </nc>
  </rcc>
  <rcc rId="8316" sId="6" quotePrefix="1">
    <nc r="CR154" t="inlineStr">
      <is>
        <t/>
      </is>
    </nc>
  </rcc>
  <rcc rId="8317" sId="6" quotePrefix="1">
    <nc r="CS154" t="inlineStr">
      <is>
        <t/>
      </is>
    </nc>
  </rcc>
  <rcc rId="8318" sId="6" quotePrefix="1">
    <nc r="CT154" t="inlineStr">
      <is>
        <t/>
      </is>
    </nc>
  </rcc>
  <rcc rId="8319" sId="6" quotePrefix="1">
    <nc r="CU154" t="inlineStr">
      <is>
        <t/>
      </is>
    </nc>
  </rcc>
  <rcc rId="8320" sId="6" quotePrefix="1">
    <nc r="CV154" t="inlineStr">
      <is>
        <t/>
      </is>
    </nc>
  </rcc>
  <rcc rId="8321" sId="6" quotePrefix="1">
    <nc r="CW154" t="inlineStr">
      <is>
        <t/>
      </is>
    </nc>
  </rcc>
  <rcc rId="8322" sId="6" quotePrefix="1">
    <nc r="CX154" t="inlineStr">
      <is>
        <t/>
      </is>
    </nc>
  </rcc>
  <rcc rId="8323" sId="6" quotePrefix="1">
    <nc r="CY154" t="inlineStr">
      <is>
        <t/>
      </is>
    </nc>
  </rcc>
  <rcc rId="8324" sId="6" quotePrefix="1">
    <nc r="CZ154" t="inlineStr">
      <is>
        <t/>
      </is>
    </nc>
  </rcc>
  <rcc rId="8325" sId="6" quotePrefix="1">
    <nc r="DA154" t="inlineStr">
      <is>
        <t/>
      </is>
    </nc>
  </rcc>
  <rcc rId="8326" sId="6" quotePrefix="1">
    <nc r="DB154" t="inlineStr">
      <is>
        <t/>
      </is>
    </nc>
  </rcc>
  <rcc rId="8327" sId="6" quotePrefix="1">
    <nc r="DC154" t="inlineStr">
      <is>
        <t/>
      </is>
    </nc>
  </rcc>
  <rcc rId="8328" sId="6" quotePrefix="1">
    <nc r="DD154" t="inlineStr">
      <is>
        <t/>
      </is>
    </nc>
  </rcc>
  <rcc rId="8329" sId="6" quotePrefix="1">
    <nc r="DE154" t="inlineStr">
      <is>
        <t/>
      </is>
    </nc>
  </rcc>
  <rcc rId="8330" sId="6" quotePrefix="1">
    <nc r="DF154" t="inlineStr">
      <is>
        <t/>
      </is>
    </nc>
  </rcc>
  <rcc rId="8331" sId="6" quotePrefix="1">
    <nc r="DG154" t="inlineStr">
      <is>
        <t/>
      </is>
    </nc>
  </rcc>
  <rcc rId="8332" sId="6" quotePrefix="1">
    <nc r="DH154" t="inlineStr">
      <is>
        <t/>
      </is>
    </nc>
  </rcc>
  <rcc rId="8333" sId="6" quotePrefix="1">
    <nc r="DI154" t="inlineStr">
      <is>
        <t/>
      </is>
    </nc>
  </rcc>
  <rcc rId="8334" sId="6" quotePrefix="1">
    <nc r="DJ154" t="inlineStr">
      <is>
        <t/>
      </is>
    </nc>
  </rcc>
  <rcc rId="8335" sId="6" quotePrefix="1">
    <nc r="DK154" t="inlineStr">
      <is>
        <t/>
      </is>
    </nc>
  </rcc>
  <rcc rId="8336" sId="6" quotePrefix="1">
    <nc r="DL154" t="inlineStr">
      <is>
        <t/>
      </is>
    </nc>
  </rcc>
  <rcc rId="8337" sId="6" quotePrefix="1">
    <nc r="DM154" t="inlineStr">
      <is>
        <t/>
      </is>
    </nc>
  </rcc>
  <rcc rId="8338" sId="6" quotePrefix="1">
    <nc r="DN154" t="inlineStr">
      <is>
        <t/>
      </is>
    </nc>
  </rcc>
  <rcc rId="8339" sId="6" quotePrefix="1">
    <nc r="DO154" t="inlineStr">
      <is>
        <t/>
      </is>
    </nc>
  </rcc>
  <rcc rId="8340" sId="6" quotePrefix="1">
    <nc r="DP154" t="inlineStr">
      <is>
        <t/>
      </is>
    </nc>
  </rcc>
  <rcc rId="8341" sId="6" quotePrefix="1">
    <nc r="DQ154" t="inlineStr">
      <is>
        <t/>
      </is>
    </nc>
  </rcc>
  <rcc rId="8342" sId="6" quotePrefix="1">
    <nc r="DR154" t="inlineStr">
      <is>
        <t/>
      </is>
    </nc>
  </rcc>
  <rcc rId="8343" sId="6" quotePrefix="1">
    <nc r="DS154" t="inlineStr">
      <is>
        <t/>
      </is>
    </nc>
  </rcc>
  <rcc rId="8344" sId="6" quotePrefix="1">
    <nc r="DT154" t="inlineStr">
      <is>
        <t/>
      </is>
    </nc>
  </rcc>
  <rcc rId="8345" sId="6" quotePrefix="1">
    <nc r="DU154" t="inlineStr">
      <is>
        <t/>
      </is>
    </nc>
  </rcc>
  <rcc rId="8346" sId="6" quotePrefix="1">
    <nc r="DV154" t="inlineStr">
      <is>
        <t/>
      </is>
    </nc>
  </rcc>
  <rcc rId="8347" sId="6" quotePrefix="1">
    <nc r="DW154" t="inlineStr">
      <is>
        <t/>
      </is>
    </nc>
  </rcc>
  <rcc rId="8348" sId="6" quotePrefix="1">
    <nc r="DX154" t="inlineStr">
      <is>
        <t/>
      </is>
    </nc>
  </rcc>
  <rcc rId="8349" sId="6" quotePrefix="1">
    <nc r="DY154" t="inlineStr">
      <is>
        <t/>
      </is>
    </nc>
  </rcc>
  <rcc rId="8350" sId="6" quotePrefix="1">
    <nc r="DZ154" t="inlineStr">
      <is>
        <t/>
      </is>
    </nc>
  </rcc>
  <rcc rId="8351" sId="6" quotePrefix="1">
    <nc r="EA154" t="inlineStr">
      <is>
        <t/>
      </is>
    </nc>
  </rcc>
  <rcc rId="8352" sId="6" quotePrefix="1">
    <nc r="EB154" t="inlineStr">
      <is>
        <t/>
      </is>
    </nc>
  </rcc>
  <rcc rId="8353" sId="6" quotePrefix="1">
    <nc r="EC154" t="inlineStr">
      <is>
        <t/>
      </is>
    </nc>
  </rcc>
  <rcc rId="8354" sId="6" quotePrefix="1">
    <nc r="ED154" t="inlineStr">
      <is>
        <t/>
      </is>
    </nc>
  </rcc>
  <rcc rId="8355" sId="6" quotePrefix="1">
    <nc r="EE154" t="inlineStr">
      <is>
        <t/>
      </is>
    </nc>
  </rcc>
  <rcc rId="8356" sId="6" quotePrefix="1">
    <nc r="EF154" t="inlineStr">
      <is>
        <t/>
      </is>
    </nc>
  </rcc>
  <rcc rId="8357" sId="6" quotePrefix="1">
    <nc r="EG154" t="inlineStr">
      <is>
        <t/>
      </is>
    </nc>
  </rcc>
  <rcc rId="8358" sId="6" quotePrefix="1">
    <nc r="EH154" t="inlineStr">
      <is>
        <t/>
      </is>
    </nc>
  </rcc>
  <rcc rId="8359" sId="6" quotePrefix="1">
    <nc r="EI154" t="inlineStr">
      <is>
        <t/>
      </is>
    </nc>
  </rcc>
  <rcc rId="8360" sId="6" quotePrefix="1">
    <nc r="EJ154" t="inlineStr">
      <is>
        <t/>
      </is>
    </nc>
  </rcc>
  <rcc rId="8361" sId="6" quotePrefix="1">
    <nc r="EK154" t="inlineStr">
      <is>
        <t/>
      </is>
    </nc>
  </rcc>
  <rcc rId="8362" sId="6" quotePrefix="1">
    <nc r="EL154" t="inlineStr">
      <is>
        <t/>
      </is>
    </nc>
  </rcc>
  <rcc rId="8363" sId="6" quotePrefix="1">
    <nc r="EM154" t="inlineStr">
      <is>
        <t/>
      </is>
    </nc>
  </rcc>
  <rcc rId="8364" sId="6" quotePrefix="1">
    <nc r="EN154" t="inlineStr">
      <is>
        <t/>
      </is>
    </nc>
  </rcc>
  <rcc rId="8365" sId="6" quotePrefix="1">
    <nc r="EO154" t="inlineStr">
      <is>
        <t/>
      </is>
    </nc>
  </rcc>
  <rcc rId="8366" sId="6" quotePrefix="1">
    <nc r="EP154" t="inlineStr">
      <is>
        <t/>
      </is>
    </nc>
  </rcc>
  <rcc rId="8367" sId="6" quotePrefix="1">
    <nc r="EQ154" t="inlineStr">
      <is>
        <t/>
      </is>
    </nc>
  </rcc>
  <rcc rId="8368" sId="6" quotePrefix="1">
    <nc r="ER154" t="inlineStr">
      <is>
        <t/>
      </is>
    </nc>
  </rcc>
  <rcc rId="8369" sId="6" quotePrefix="1">
    <nc r="ES154" t="inlineStr">
      <is>
        <t/>
      </is>
    </nc>
  </rcc>
  <rcc rId="8370" sId="6" quotePrefix="1">
    <nc r="ET154" t="inlineStr">
      <is>
        <t/>
      </is>
    </nc>
  </rcc>
  <rcc rId="8371" sId="6" quotePrefix="1">
    <nc r="EU154" t="inlineStr">
      <is>
        <t/>
      </is>
    </nc>
  </rcc>
  <rcc rId="8372" sId="6" quotePrefix="1">
    <nc r="EV154" t="inlineStr">
      <is>
        <t/>
      </is>
    </nc>
  </rcc>
  <rcc rId="8373" sId="6" quotePrefix="1">
    <nc r="EW154" t="inlineStr">
      <is>
        <t/>
      </is>
    </nc>
  </rcc>
  <rcc rId="8374" sId="6" quotePrefix="1">
    <nc r="EX154" t="inlineStr">
      <is>
        <t/>
      </is>
    </nc>
  </rcc>
  <rcc rId="8375" sId="6" quotePrefix="1">
    <nc r="EY154" t="inlineStr">
      <is>
        <t/>
      </is>
    </nc>
  </rcc>
  <rcc rId="8376" sId="6" quotePrefix="1">
    <nc r="EZ154" t="inlineStr">
      <is>
        <t/>
      </is>
    </nc>
  </rcc>
  <rcc rId="8377" sId="6" quotePrefix="1">
    <nc r="FA154" t="inlineStr">
      <is>
        <t/>
      </is>
    </nc>
  </rcc>
  <rcc rId="8378" sId="6" quotePrefix="1">
    <nc r="FB154" t="inlineStr">
      <is>
        <t/>
      </is>
    </nc>
  </rcc>
  <rcc rId="8379" sId="6" quotePrefix="1">
    <nc r="FC154" t="inlineStr">
      <is>
        <t/>
      </is>
    </nc>
  </rcc>
  <rcc rId="8380" sId="6" quotePrefix="1">
    <nc r="FD154" t="inlineStr">
      <is>
        <t/>
      </is>
    </nc>
  </rcc>
  <rcc rId="8381" sId="6" quotePrefix="1">
    <nc r="FE154" t="inlineStr">
      <is>
        <t/>
      </is>
    </nc>
  </rcc>
  <rcc rId="8382" sId="6" quotePrefix="1">
    <nc r="FF154" t="inlineStr">
      <is>
        <t/>
      </is>
    </nc>
  </rcc>
  <rcc rId="8383" sId="6" quotePrefix="1">
    <nc r="FG154" t="inlineStr">
      <is>
        <t/>
      </is>
    </nc>
  </rcc>
  <rcc rId="8384" sId="6" quotePrefix="1">
    <nc r="FH154" t="inlineStr">
      <is>
        <t/>
      </is>
    </nc>
  </rcc>
  <rcc rId="8385" sId="6" quotePrefix="1">
    <nc r="FI154" t="inlineStr">
      <is>
        <t/>
      </is>
    </nc>
  </rcc>
  <rcc rId="8386" sId="6" quotePrefix="1">
    <nc r="FJ154" t="inlineStr">
      <is>
        <t/>
      </is>
    </nc>
  </rcc>
  <rcc rId="8387" sId="6" quotePrefix="1">
    <nc r="FK154" t="inlineStr">
      <is>
        <t/>
      </is>
    </nc>
  </rcc>
  <rcc rId="8388" sId="6" quotePrefix="1">
    <nc r="FL154" t="inlineStr">
      <is>
        <t/>
      </is>
    </nc>
  </rcc>
  <rcc rId="8389" sId="6" quotePrefix="1">
    <nc r="FM154" t="inlineStr">
      <is>
        <t/>
      </is>
    </nc>
  </rcc>
  <rcc rId="8390" sId="6" quotePrefix="1">
    <nc r="FN154" t="inlineStr">
      <is>
        <t/>
      </is>
    </nc>
  </rcc>
  <rcc rId="8391" sId="6" quotePrefix="1">
    <nc r="FO154" t="inlineStr">
      <is>
        <t/>
      </is>
    </nc>
  </rcc>
  <rcc rId="8392" sId="6" quotePrefix="1">
    <nc r="FP154" t="inlineStr">
      <is>
        <t/>
      </is>
    </nc>
  </rcc>
  <rcc rId="8393" sId="6" quotePrefix="1">
    <nc r="FQ154" t="inlineStr">
      <is>
        <t/>
      </is>
    </nc>
  </rcc>
  <rcc rId="8394" sId="6" quotePrefix="1">
    <nc r="FR154" t="inlineStr">
      <is>
        <t/>
      </is>
    </nc>
  </rcc>
  <rcc rId="8395" sId="6" quotePrefix="1">
    <nc r="FS154" t="inlineStr">
      <is>
        <t/>
      </is>
    </nc>
  </rcc>
  <rcc rId="8396" sId="6" quotePrefix="1">
    <nc r="FT154" t="inlineStr">
      <is>
        <t/>
      </is>
    </nc>
  </rcc>
  <rcc rId="8397" sId="6" quotePrefix="1">
    <nc r="FU154" t="inlineStr">
      <is>
        <t/>
      </is>
    </nc>
  </rcc>
  <rcc rId="8398" sId="6" quotePrefix="1">
    <nc r="FV154" t="inlineStr">
      <is>
        <t/>
      </is>
    </nc>
  </rcc>
  <rcc rId="8399" sId="6" quotePrefix="1">
    <nc r="FW154" t="inlineStr">
      <is>
        <t/>
      </is>
    </nc>
  </rcc>
  <rcc rId="8400" sId="6" quotePrefix="1">
    <nc r="FX154" t="inlineStr">
      <is>
        <t/>
      </is>
    </nc>
  </rcc>
  <rcc rId="8401" sId="6" quotePrefix="1">
    <nc r="FY154" t="inlineStr">
      <is>
        <t/>
      </is>
    </nc>
  </rcc>
  <rcc rId="8402" sId="6" quotePrefix="1">
    <nc r="FZ154" t="inlineStr">
      <is>
        <t/>
      </is>
    </nc>
  </rcc>
  <rcc rId="8403" sId="6" quotePrefix="1">
    <nc r="GA154" t="inlineStr">
      <is>
        <t/>
      </is>
    </nc>
  </rcc>
  <rcc rId="8404" sId="6" quotePrefix="1">
    <nc r="GB154" t="inlineStr">
      <is>
        <t/>
      </is>
    </nc>
  </rcc>
  <rcc rId="8405" sId="6" quotePrefix="1">
    <nc r="GC154" t="inlineStr">
      <is>
        <t/>
      </is>
    </nc>
  </rcc>
  <rcc rId="8406" sId="6" quotePrefix="1">
    <nc r="GD154" t="inlineStr">
      <is>
        <t/>
      </is>
    </nc>
  </rcc>
  <rcc rId="8407" sId="6" quotePrefix="1">
    <nc r="GE154" t="inlineStr">
      <is>
        <t/>
      </is>
    </nc>
  </rcc>
  <rcc rId="8408" sId="6" quotePrefix="1">
    <nc r="GF154" t="inlineStr">
      <is>
        <t/>
      </is>
    </nc>
  </rcc>
  <rcc rId="8409" sId="6" quotePrefix="1">
    <nc r="GG154" t="inlineStr">
      <is>
        <t/>
      </is>
    </nc>
  </rcc>
  <rcc rId="8410" sId="6" quotePrefix="1">
    <nc r="GH154" t="inlineStr">
      <is>
        <t/>
      </is>
    </nc>
  </rcc>
  <rcc rId="8411" sId="6" quotePrefix="1">
    <nc r="GI154" t="inlineStr">
      <is>
        <t/>
      </is>
    </nc>
  </rcc>
  <rcc rId="8412" sId="6" quotePrefix="1">
    <nc r="GJ154" t="inlineStr">
      <is>
        <t/>
      </is>
    </nc>
  </rcc>
  <rcc rId="8413" sId="6" quotePrefix="1">
    <nc r="GK154" t="inlineStr">
      <is>
        <t/>
      </is>
    </nc>
  </rcc>
  <rcc rId="8414" sId="6" quotePrefix="1">
    <nc r="GL154" t="inlineStr">
      <is>
        <t/>
      </is>
    </nc>
  </rcc>
  <rcc rId="8415" sId="6" quotePrefix="1">
    <nc r="GM154" t="inlineStr">
      <is>
        <t/>
      </is>
    </nc>
  </rcc>
  <rcc rId="8416" sId="6" quotePrefix="1">
    <nc r="GN154" t="inlineStr">
      <is>
        <t/>
      </is>
    </nc>
  </rcc>
  <rcc rId="8417" sId="6" quotePrefix="1">
    <nc r="GO154" t="inlineStr">
      <is>
        <t/>
      </is>
    </nc>
  </rcc>
  <rcc rId="8418" sId="6" quotePrefix="1">
    <nc r="GP154" t="inlineStr">
      <is>
        <t/>
      </is>
    </nc>
  </rcc>
  <rcc rId="8419" sId="6" quotePrefix="1">
    <nc r="GQ154" t="inlineStr">
      <is>
        <t/>
      </is>
    </nc>
  </rcc>
  <rcc rId="8420" sId="6" quotePrefix="1">
    <nc r="GR154" t="inlineStr">
      <is>
        <t/>
      </is>
    </nc>
  </rcc>
  <rcc rId="8421" sId="6" quotePrefix="1">
    <nc r="GS154" t="inlineStr">
      <is>
        <t/>
      </is>
    </nc>
  </rcc>
  <rcc rId="8422" sId="6" quotePrefix="1">
    <nc r="GT154" t="inlineStr">
      <is>
        <t/>
      </is>
    </nc>
  </rcc>
  <rcc rId="8423" sId="6" quotePrefix="1">
    <nc r="GU154" t="inlineStr">
      <is>
        <t/>
      </is>
    </nc>
  </rcc>
  <rcc rId="8424" sId="6" quotePrefix="1">
    <nc r="GV154" t="inlineStr">
      <is>
        <t/>
      </is>
    </nc>
  </rcc>
  <rcc rId="8425" sId="6" quotePrefix="1">
    <nc r="GW154" t="inlineStr">
      <is>
        <t/>
      </is>
    </nc>
  </rcc>
  <rcc rId="8426" sId="6" quotePrefix="1">
    <nc r="GX154" t="inlineStr">
      <is>
        <t/>
      </is>
    </nc>
  </rcc>
  <rcc rId="8427" sId="6" quotePrefix="1">
    <nc r="GY154" t="inlineStr">
      <is>
        <t/>
      </is>
    </nc>
  </rcc>
  <rcc rId="8428" sId="6" quotePrefix="1">
    <nc r="GZ154" t="inlineStr">
      <is>
        <t/>
      </is>
    </nc>
  </rcc>
  <rcc rId="8429" sId="6" quotePrefix="1">
    <nc r="HA154" t="inlineStr">
      <is>
        <t/>
      </is>
    </nc>
  </rcc>
  <rcc rId="8430" sId="6" quotePrefix="1">
    <nc r="HB154" t="inlineStr">
      <is>
        <t/>
      </is>
    </nc>
  </rcc>
  <rcc rId="8431" sId="6" quotePrefix="1">
    <nc r="HC154" t="inlineStr">
      <is>
        <t/>
      </is>
    </nc>
  </rcc>
  <rcc rId="8432" sId="6" quotePrefix="1">
    <nc r="HD154" t="inlineStr">
      <is>
        <t/>
      </is>
    </nc>
  </rcc>
  <rcc rId="8433" sId="6" quotePrefix="1">
    <nc r="HE154" t="inlineStr">
      <is>
        <t/>
      </is>
    </nc>
  </rcc>
  <rcc rId="8434" sId="6" quotePrefix="1">
    <nc r="HF154" t="inlineStr">
      <is>
        <t/>
      </is>
    </nc>
  </rcc>
  <rcc rId="8435" sId="6" quotePrefix="1">
    <nc r="HG154" t="inlineStr">
      <is>
        <t/>
      </is>
    </nc>
  </rcc>
  <rcc rId="8436" sId="6" quotePrefix="1">
    <nc r="HH154" t="inlineStr">
      <is>
        <t/>
      </is>
    </nc>
  </rcc>
  <rcc rId="8437" sId="6" quotePrefix="1">
    <nc r="HI154" t="inlineStr">
      <is>
        <t/>
      </is>
    </nc>
  </rcc>
  <rcc rId="8438" sId="6" quotePrefix="1">
    <nc r="HJ154" t="inlineStr">
      <is>
        <t/>
      </is>
    </nc>
  </rcc>
  <rcc rId="8439" sId="6" quotePrefix="1">
    <nc r="HK154" t="inlineStr">
      <is>
        <t/>
      </is>
    </nc>
  </rcc>
  <rcc rId="8440" sId="6" quotePrefix="1">
    <nc r="HL154" t="inlineStr">
      <is>
        <t/>
      </is>
    </nc>
  </rcc>
  <rcc rId="8441" sId="6" quotePrefix="1">
    <nc r="HM154" t="inlineStr">
      <is>
        <t/>
      </is>
    </nc>
  </rcc>
  <rcc rId="8442" sId="6" quotePrefix="1">
    <nc r="HN154" t="inlineStr">
      <is>
        <t/>
      </is>
    </nc>
  </rcc>
  <rcc rId="8443" sId="6" quotePrefix="1">
    <nc r="HO154" t="inlineStr">
      <is>
        <t/>
      </is>
    </nc>
  </rcc>
  <rcc rId="8444" sId="6" quotePrefix="1">
    <nc r="HP154" t="inlineStr">
      <is>
        <t/>
      </is>
    </nc>
  </rcc>
  <rcc rId="8445" sId="6" quotePrefix="1">
    <nc r="HQ154" t="inlineStr">
      <is>
        <t/>
      </is>
    </nc>
  </rcc>
  <rcc rId="8446" sId="6" quotePrefix="1">
    <nc r="HR154" t="inlineStr">
      <is>
        <t/>
      </is>
    </nc>
  </rcc>
  <rcc rId="8447" sId="6" quotePrefix="1">
    <nc r="HS154" t="inlineStr">
      <is>
        <t/>
      </is>
    </nc>
  </rcc>
  <rcc rId="8448" sId="6" quotePrefix="1">
    <nc r="HT154" t="inlineStr">
      <is>
        <t/>
      </is>
    </nc>
  </rcc>
  <rcc rId="8449" sId="6" quotePrefix="1">
    <nc r="HU154" t="inlineStr">
      <is>
        <t/>
      </is>
    </nc>
  </rcc>
  <rcc rId="8450" sId="6" quotePrefix="1">
    <nc r="HV154" t="inlineStr">
      <is>
        <t/>
      </is>
    </nc>
  </rcc>
  <rcc rId="8451" sId="6" quotePrefix="1">
    <nc r="HW154" t="inlineStr">
      <is>
        <t/>
      </is>
    </nc>
  </rcc>
  <rcc rId="8452" sId="6" quotePrefix="1">
    <nc r="HX154" t="inlineStr">
      <is>
        <t/>
      </is>
    </nc>
  </rcc>
  <rcc rId="8453" sId="6" quotePrefix="1">
    <nc r="HY154" t="inlineStr">
      <is>
        <t/>
      </is>
    </nc>
  </rcc>
  <rcc rId="8454" sId="6" quotePrefix="1">
    <nc r="HZ154" t="inlineStr">
      <is>
        <t/>
      </is>
    </nc>
  </rcc>
  <rcc rId="8455" sId="6" quotePrefix="1">
    <nc r="IA154" t="inlineStr">
      <is>
        <t/>
      </is>
    </nc>
  </rcc>
  <rcc rId="8456" sId="6" quotePrefix="1">
    <nc r="IB154" t="inlineStr">
      <is>
        <t/>
      </is>
    </nc>
  </rcc>
  <rcc rId="8457" sId="6" quotePrefix="1">
    <nc r="IC154" t="inlineStr">
      <is>
        <t/>
      </is>
    </nc>
  </rcc>
  <rcc rId="8458" sId="6" quotePrefix="1">
    <nc r="ID154" t="inlineStr">
      <is>
        <t/>
      </is>
    </nc>
  </rcc>
  <rcc rId="8459" sId="6" quotePrefix="1">
    <nc r="IE154" t="inlineStr">
      <is>
        <t/>
      </is>
    </nc>
  </rcc>
  <rcc rId="8460" sId="6" quotePrefix="1">
    <nc r="IF154" t="inlineStr">
      <is>
        <t/>
      </is>
    </nc>
  </rcc>
  <rcc rId="8461" sId="6" quotePrefix="1">
    <nc r="IG154" t="inlineStr">
      <is>
        <t/>
      </is>
    </nc>
  </rcc>
  <rcc rId="8462" sId="6" quotePrefix="1">
    <nc r="IH154" t="inlineStr">
      <is>
        <t/>
      </is>
    </nc>
  </rcc>
  <rcc rId="8463" sId="6" quotePrefix="1">
    <nc r="II154" t="inlineStr">
      <is>
        <t/>
      </is>
    </nc>
  </rcc>
  <rcc rId="8464" sId="6" quotePrefix="1">
    <nc r="IJ154" t="inlineStr">
      <is>
        <t/>
      </is>
    </nc>
  </rcc>
  <rcc rId="8465" sId="6" quotePrefix="1">
    <nc r="IK154" t="inlineStr">
      <is>
        <t/>
      </is>
    </nc>
  </rcc>
  <rcc rId="8466" sId="6" quotePrefix="1">
    <nc r="IL154" t="inlineStr">
      <is>
        <t/>
      </is>
    </nc>
  </rcc>
  <rcc rId="8467" sId="6" quotePrefix="1">
    <nc r="IM154" t="inlineStr">
      <is>
        <t/>
      </is>
    </nc>
  </rcc>
  <rcc rId="8468" sId="6" quotePrefix="1">
    <nc r="IN154" t="inlineStr">
      <is>
        <t/>
      </is>
    </nc>
  </rcc>
  <rcc rId="8469" sId="6" quotePrefix="1">
    <nc r="IO154" t="inlineStr">
      <is>
        <t/>
      </is>
    </nc>
  </rcc>
  <rcc rId="8470" sId="6" quotePrefix="1">
    <nc r="IP154" t="inlineStr">
      <is>
        <t/>
      </is>
    </nc>
  </rcc>
  <rcc rId="8471" sId="6" quotePrefix="1">
    <nc r="IQ154" t="inlineStr">
      <is>
        <t/>
      </is>
    </nc>
  </rcc>
  <rcc rId="8472" sId="6" quotePrefix="1">
    <nc r="IR154" t="inlineStr">
      <is>
        <t/>
      </is>
    </nc>
  </rcc>
  <rcc rId="8473" sId="6" quotePrefix="1">
    <nc r="IS154" t="inlineStr">
      <is>
        <t/>
      </is>
    </nc>
  </rcc>
  <rcc rId="8474" sId="6" quotePrefix="1">
    <nc r="IT154" t="inlineStr">
      <is>
        <t/>
      </is>
    </nc>
  </rcc>
  <rcc rId="8475" sId="6" quotePrefix="1">
    <nc r="IU154" t="inlineStr">
      <is>
        <t/>
      </is>
    </nc>
  </rcc>
  <rcc rId="8476" sId="6" quotePrefix="1">
    <nc r="IV154" t="inlineStr">
      <is>
        <t/>
      </is>
    </nc>
  </rcc>
  <rcc rId="8477" sId="6" quotePrefix="1">
    <nc r="IW154" t="inlineStr">
      <is>
        <t/>
      </is>
    </nc>
  </rcc>
  <rcc rId="8478" sId="6" quotePrefix="1">
    <nc r="IX154" t="inlineStr">
      <is>
        <t/>
      </is>
    </nc>
  </rcc>
  <rcc rId="8479" sId="6" quotePrefix="1">
    <nc r="IY154" t="inlineStr">
      <is>
        <t/>
      </is>
    </nc>
  </rcc>
  <rcc rId="8480" sId="6" quotePrefix="1">
    <nc r="IZ154" t="inlineStr">
      <is>
        <t/>
      </is>
    </nc>
  </rcc>
  <rcc rId="8481" sId="6" quotePrefix="1">
    <nc r="JA154" t="inlineStr">
      <is>
        <t/>
      </is>
    </nc>
  </rcc>
  <rcc rId="8482" sId="6" quotePrefix="1">
    <nc r="JB154" t="inlineStr">
      <is>
        <t/>
      </is>
    </nc>
  </rcc>
  <rcc rId="8483" sId="6" quotePrefix="1">
    <nc r="JC154" t="inlineStr">
      <is>
        <t/>
      </is>
    </nc>
  </rcc>
  <rcc rId="8484" sId="6" quotePrefix="1">
    <nc r="JD154" t="inlineStr">
      <is>
        <t/>
      </is>
    </nc>
  </rcc>
  <rcc rId="8485" sId="6" quotePrefix="1">
    <nc r="JE154" t="inlineStr">
      <is>
        <t/>
      </is>
    </nc>
  </rcc>
  <rcc rId="8486" sId="6" quotePrefix="1">
    <nc r="JF154" t="inlineStr">
      <is>
        <t/>
      </is>
    </nc>
  </rcc>
  <rcc rId="8487" sId="6" quotePrefix="1">
    <nc r="JG154" t="inlineStr">
      <is>
        <t/>
      </is>
    </nc>
  </rcc>
  <rcc rId="8488" sId="6" quotePrefix="1">
    <nc r="JH154" t="inlineStr">
      <is>
        <t/>
      </is>
    </nc>
  </rcc>
  <rcc rId="8489" sId="6" quotePrefix="1">
    <nc r="JI154" t="inlineStr">
      <is>
        <t/>
      </is>
    </nc>
  </rcc>
  <rcc rId="8490" sId="6" quotePrefix="1">
    <nc r="JJ154" t="inlineStr">
      <is>
        <t/>
      </is>
    </nc>
  </rcc>
  <rcc rId="8491" sId="6" quotePrefix="1">
    <nc r="JK154" t="inlineStr">
      <is>
        <t/>
      </is>
    </nc>
  </rcc>
  <rcc rId="8492" sId="6" quotePrefix="1">
    <nc r="JL154" t="inlineStr">
      <is>
        <t/>
      </is>
    </nc>
  </rcc>
  <rcc rId="8493" sId="6" quotePrefix="1">
    <nc r="JM154" t="inlineStr">
      <is>
        <t/>
      </is>
    </nc>
  </rcc>
  <rcc rId="8494" sId="6" quotePrefix="1">
    <nc r="JN154" t="inlineStr">
      <is>
        <t/>
      </is>
    </nc>
  </rcc>
  <rcc rId="8495" sId="6" quotePrefix="1">
    <nc r="JO154" t="inlineStr">
      <is>
        <t/>
      </is>
    </nc>
  </rcc>
  <rcc rId="8496" sId="6" quotePrefix="1">
    <nc r="JP154" t="inlineStr">
      <is>
        <t/>
      </is>
    </nc>
  </rcc>
  <rcc rId="8497" sId="6" quotePrefix="1">
    <nc r="JQ154" t="inlineStr">
      <is>
        <t/>
      </is>
    </nc>
  </rcc>
  <rcc rId="8498" sId="6" quotePrefix="1">
    <nc r="JR154" t="inlineStr">
      <is>
        <t/>
      </is>
    </nc>
  </rcc>
  <rcc rId="8499" sId="6" quotePrefix="1">
    <nc r="JS154" t="inlineStr">
      <is>
        <t/>
      </is>
    </nc>
  </rcc>
  <rcc rId="8500" sId="6" quotePrefix="1">
    <nc r="JT154" t="inlineStr">
      <is>
        <t/>
      </is>
    </nc>
  </rcc>
  <rcc rId="8501" sId="6" quotePrefix="1">
    <nc r="JU154" t="inlineStr">
      <is>
        <t/>
      </is>
    </nc>
  </rcc>
  <rcc rId="8502" sId="6" quotePrefix="1">
    <nc r="JV154" t="inlineStr">
      <is>
        <t/>
      </is>
    </nc>
  </rcc>
  <rcc rId="8503" sId="6" quotePrefix="1">
    <nc r="JW154" t="inlineStr">
      <is>
        <t/>
      </is>
    </nc>
  </rcc>
  <rcc rId="8504" sId="6" quotePrefix="1">
    <nc r="JX154" t="inlineStr">
      <is>
        <t/>
      </is>
    </nc>
  </rcc>
  <rcc rId="8505" sId="6" quotePrefix="1">
    <nc r="JY154" t="inlineStr">
      <is>
        <t/>
      </is>
    </nc>
  </rcc>
  <rcc rId="8506" sId="6" quotePrefix="1">
    <nc r="JZ154" t="inlineStr">
      <is>
        <t/>
      </is>
    </nc>
  </rcc>
  <rcc rId="8507" sId="6" quotePrefix="1">
    <nc r="KA154" t="inlineStr">
      <is>
        <t/>
      </is>
    </nc>
  </rcc>
  <rcc rId="8508" sId="6" quotePrefix="1">
    <nc r="KB154" t="inlineStr">
      <is>
        <t/>
      </is>
    </nc>
  </rcc>
  <rcc rId="8509" sId="6" quotePrefix="1">
    <nc r="KC154" t="inlineStr">
      <is>
        <t/>
      </is>
    </nc>
  </rcc>
  <rcc rId="8510" sId="6" quotePrefix="1">
    <nc r="KD154" t="inlineStr">
      <is>
        <t/>
      </is>
    </nc>
  </rcc>
  <rcc rId="8511" sId="6" quotePrefix="1">
    <nc r="KE154" t="inlineStr">
      <is>
        <t/>
      </is>
    </nc>
  </rcc>
  <rcc rId="8512" sId="6" quotePrefix="1">
    <nc r="KF154" t="inlineStr">
      <is>
        <t/>
      </is>
    </nc>
  </rcc>
  <rcc rId="8513" sId="6" quotePrefix="1">
    <nc r="KG154" t="inlineStr">
      <is>
        <t/>
      </is>
    </nc>
  </rcc>
  <rcc rId="8514" sId="6" quotePrefix="1">
    <nc r="KH154" t="inlineStr">
      <is>
        <t/>
      </is>
    </nc>
  </rcc>
  <rcc rId="8515" sId="6" quotePrefix="1">
    <nc r="KI154" t="inlineStr">
      <is>
        <t/>
      </is>
    </nc>
  </rcc>
  <rcc rId="8516" sId="6" quotePrefix="1">
    <nc r="KJ154" t="inlineStr">
      <is>
        <t/>
      </is>
    </nc>
  </rcc>
  <rcc rId="8517" sId="6" quotePrefix="1">
    <nc r="KK154" t="inlineStr">
      <is>
        <t/>
      </is>
    </nc>
  </rcc>
  <rcc rId="8518" sId="6" quotePrefix="1">
    <nc r="KL154" t="inlineStr">
      <is>
        <t/>
      </is>
    </nc>
  </rcc>
  <rcc rId="8519" sId="6" quotePrefix="1">
    <nc r="KM154" t="inlineStr">
      <is>
        <t/>
      </is>
    </nc>
  </rcc>
  <rcc rId="8520" sId="6" quotePrefix="1">
    <nc r="KN154" t="inlineStr">
      <is>
        <t/>
      </is>
    </nc>
  </rcc>
  <rcc rId="8521" sId="6" quotePrefix="1">
    <nc r="KO154" t="inlineStr">
      <is>
        <t/>
      </is>
    </nc>
  </rcc>
  <rcc rId="8522" sId="6" quotePrefix="1">
    <nc r="KP154" t="inlineStr">
      <is>
        <t/>
      </is>
    </nc>
  </rcc>
  <rcc rId="8523" sId="6" quotePrefix="1">
    <nc r="KQ154" t="inlineStr">
      <is>
        <t/>
      </is>
    </nc>
  </rcc>
  <rcc rId="8524" sId="6" quotePrefix="1">
    <nc r="KR154" t="inlineStr">
      <is>
        <t/>
      </is>
    </nc>
  </rcc>
  <rcc rId="8525" sId="6" quotePrefix="1">
    <nc r="KS154" t="inlineStr">
      <is>
        <t/>
      </is>
    </nc>
  </rcc>
  <rcc rId="8526" sId="6" quotePrefix="1">
    <nc r="KT154" t="inlineStr">
      <is>
        <t/>
      </is>
    </nc>
  </rcc>
  <rcc rId="8527" sId="6" quotePrefix="1">
    <nc r="KU154" t="inlineStr">
      <is>
        <t/>
      </is>
    </nc>
  </rcc>
  <rcc rId="8528" sId="6" quotePrefix="1">
    <nc r="KV154" t="inlineStr">
      <is>
        <t/>
      </is>
    </nc>
  </rcc>
  <rcc rId="8529" sId="6" quotePrefix="1">
    <nc r="KW154" t="inlineStr">
      <is>
        <t/>
      </is>
    </nc>
  </rcc>
  <rcc rId="8530" sId="6" quotePrefix="1">
    <nc r="KX154" t="inlineStr">
      <is>
        <t/>
      </is>
    </nc>
  </rcc>
  <rcc rId="8531" sId="6" quotePrefix="1">
    <nc r="KY154" t="inlineStr">
      <is>
        <t/>
      </is>
    </nc>
  </rcc>
  <rcc rId="8532" sId="6" quotePrefix="1">
    <nc r="KZ154" t="inlineStr">
      <is>
        <t/>
      </is>
    </nc>
  </rcc>
  <rcc rId="8533" sId="6" quotePrefix="1">
    <nc r="LA154" t="inlineStr">
      <is>
        <t/>
      </is>
    </nc>
  </rcc>
  <rcc rId="8534" sId="6" quotePrefix="1">
    <nc r="LB154" t="inlineStr">
      <is>
        <t/>
      </is>
    </nc>
  </rcc>
  <rcc rId="8535" sId="6" quotePrefix="1">
    <nc r="LC154" t="inlineStr">
      <is>
        <t/>
      </is>
    </nc>
  </rcc>
  <rcc rId="8536" sId="6" quotePrefix="1">
    <nc r="LD154" t="inlineStr">
      <is>
        <t/>
      </is>
    </nc>
  </rcc>
  <rcc rId="8537" sId="6" quotePrefix="1">
    <nc r="LE154" t="inlineStr">
      <is>
        <t/>
      </is>
    </nc>
  </rcc>
  <rcc rId="8538" sId="6" quotePrefix="1">
    <nc r="LF154" t="inlineStr">
      <is>
        <t/>
      </is>
    </nc>
  </rcc>
  <rcc rId="8539" sId="6" quotePrefix="1">
    <nc r="LG154" t="inlineStr">
      <is>
        <t/>
      </is>
    </nc>
  </rcc>
  <rcc rId="8540" sId="6" quotePrefix="1">
    <nc r="LH154" t="inlineStr">
      <is>
        <t/>
      </is>
    </nc>
  </rcc>
  <rcc rId="8541" sId="6" quotePrefix="1">
    <nc r="LI154" t="inlineStr">
      <is>
        <t/>
      </is>
    </nc>
  </rcc>
  <rcc rId="8542" sId="6" quotePrefix="1">
    <nc r="LJ154" t="inlineStr">
      <is>
        <t/>
      </is>
    </nc>
  </rcc>
  <rcc rId="8543" sId="6" quotePrefix="1">
    <nc r="LK154" t="inlineStr">
      <is>
        <t/>
      </is>
    </nc>
  </rcc>
  <rcc rId="8544" sId="6" quotePrefix="1">
    <nc r="LL154" t="inlineStr">
      <is>
        <t/>
      </is>
    </nc>
  </rcc>
  <rcc rId="8545" sId="6" quotePrefix="1">
    <nc r="LM154" t="inlineStr">
      <is>
        <t/>
      </is>
    </nc>
  </rcc>
  <rcc rId="8546" sId="6" quotePrefix="1">
    <nc r="LN154" t="inlineStr">
      <is>
        <t/>
      </is>
    </nc>
  </rcc>
  <rcc rId="8547" sId="6" quotePrefix="1">
    <nc r="LO154" t="inlineStr">
      <is>
        <t/>
      </is>
    </nc>
  </rcc>
  <rcc rId="8548" sId="6" quotePrefix="1">
    <nc r="LP154" t="inlineStr">
      <is>
        <t/>
      </is>
    </nc>
  </rcc>
  <rcc rId="8549" sId="6" quotePrefix="1">
    <nc r="LQ154" t="inlineStr">
      <is>
        <t/>
      </is>
    </nc>
  </rcc>
  <rcc rId="8550" sId="6" quotePrefix="1">
    <nc r="LR154" t="inlineStr">
      <is>
        <t/>
      </is>
    </nc>
  </rcc>
  <rcc rId="8551" sId="6" quotePrefix="1">
    <nc r="LS154" t="inlineStr">
      <is>
        <t/>
      </is>
    </nc>
  </rcc>
  <rcc rId="8552" sId="6" quotePrefix="1">
    <nc r="LT154" t="inlineStr">
      <is>
        <t/>
      </is>
    </nc>
  </rcc>
  <rcc rId="8553" sId="6" quotePrefix="1">
    <nc r="LU154" t="inlineStr">
      <is>
        <t/>
      </is>
    </nc>
  </rcc>
  <rcc rId="8554" sId="6" quotePrefix="1">
    <nc r="LV154" t="inlineStr">
      <is>
        <t/>
      </is>
    </nc>
  </rcc>
  <rcc rId="8555" sId="6" quotePrefix="1">
    <nc r="LW154" t="inlineStr">
      <is>
        <t/>
      </is>
    </nc>
  </rcc>
  <rcc rId="8556" sId="6" quotePrefix="1">
    <nc r="LX154" t="inlineStr">
      <is>
        <t/>
      </is>
    </nc>
  </rcc>
  <rcc rId="8557" sId="6" quotePrefix="1">
    <nc r="LY154" t="inlineStr">
      <is>
        <t/>
      </is>
    </nc>
  </rcc>
  <rcc rId="8558" sId="6" quotePrefix="1">
    <nc r="LZ154" t="inlineStr">
      <is>
        <t/>
      </is>
    </nc>
  </rcc>
  <rcc rId="8559" sId="6" quotePrefix="1">
    <nc r="MA154" t="inlineStr">
      <is>
        <t/>
      </is>
    </nc>
  </rcc>
  <rcc rId="8560" sId="6" quotePrefix="1">
    <nc r="MB154" t="inlineStr">
      <is>
        <t/>
      </is>
    </nc>
  </rcc>
  <rcc rId="8561" sId="6" quotePrefix="1">
    <nc r="MC154" t="inlineStr">
      <is>
        <t/>
      </is>
    </nc>
  </rcc>
  <rcc rId="8562" sId="6" quotePrefix="1">
    <nc r="MD154" t="inlineStr">
      <is>
        <t/>
      </is>
    </nc>
  </rcc>
  <rcc rId="8563" sId="6" quotePrefix="1">
    <nc r="ME154" t="inlineStr">
      <is>
        <t/>
      </is>
    </nc>
  </rcc>
  <rcc rId="8564" sId="6" quotePrefix="1">
    <nc r="MF154" t="inlineStr">
      <is>
        <t/>
      </is>
    </nc>
  </rcc>
  <rcc rId="8565" sId="6" quotePrefix="1">
    <nc r="MG154" t="inlineStr">
      <is>
        <t/>
      </is>
    </nc>
  </rcc>
  <rcc rId="8566" sId="6" quotePrefix="1">
    <nc r="MH154" t="inlineStr">
      <is>
        <t/>
      </is>
    </nc>
  </rcc>
  <rcc rId="8567" sId="6" quotePrefix="1">
    <nc r="MI154" t="inlineStr">
      <is>
        <t/>
      </is>
    </nc>
  </rcc>
  <rcc rId="8568" sId="6" quotePrefix="1">
    <nc r="MJ154" t="inlineStr">
      <is>
        <t/>
      </is>
    </nc>
  </rcc>
  <rcc rId="8569" sId="6" quotePrefix="1">
    <nc r="MK154" t="inlineStr">
      <is>
        <t/>
      </is>
    </nc>
  </rcc>
  <rcc rId="8570" sId="6" quotePrefix="1">
    <nc r="ML154" t="inlineStr">
      <is>
        <t/>
      </is>
    </nc>
  </rcc>
  <rcc rId="8571" sId="6" quotePrefix="1">
    <nc r="MM154" t="inlineStr">
      <is>
        <t/>
      </is>
    </nc>
  </rcc>
  <rcc rId="8572" sId="6" quotePrefix="1">
    <nc r="MN154" t="inlineStr">
      <is>
        <t/>
      </is>
    </nc>
  </rcc>
  <rcc rId="8573" sId="6" quotePrefix="1">
    <nc r="MO154" t="inlineStr">
      <is>
        <t/>
      </is>
    </nc>
  </rcc>
  <rcc rId="8574" sId="6" quotePrefix="1">
    <nc r="MP154" t="inlineStr">
      <is>
        <t/>
      </is>
    </nc>
  </rcc>
  <rcc rId="8575" sId="6" quotePrefix="1">
    <nc r="MQ154" t="inlineStr">
      <is>
        <t/>
      </is>
    </nc>
  </rcc>
  <rcc rId="8576" sId="6" quotePrefix="1">
    <nc r="MR154" t="inlineStr">
      <is>
        <t/>
      </is>
    </nc>
  </rcc>
  <rcc rId="8577" sId="6" quotePrefix="1">
    <nc r="MS154" t="inlineStr">
      <is>
        <t/>
      </is>
    </nc>
  </rcc>
  <rcc rId="8578" sId="6" quotePrefix="1">
    <nc r="MT154" t="inlineStr">
      <is>
        <t/>
      </is>
    </nc>
  </rcc>
  <rcc rId="8579" sId="6" quotePrefix="1">
    <nc r="MU154" t="inlineStr">
      <is>
        <t/>
      </is>
    </nc>
  </rcc>
  <rcc rId="8580" sId="6" quotePrefix="1">
    <nc r="MV154" t="inlineStr">
      <is>
        <t/>
      </is>
    </nc>
  </rcc>
  <rcc rId="8581" sId="6" quotePrefix="1">
    <nc r="MW154" t="inlineStr">
      <is>
        <t/>
      </is>
    </nc>
  </rcc>
  <rcc rId="8582" sId="6" quotePrefix="1">
    <nc r="MX154" t="inlineStr">
      <is>
        <t/>
      </is>
    </nc>
  </rcc>
  <rcc rId="8583" sId="6" quotePrefix="1">
    <nc r="MY154" t="inlineStr">
      <is>
        <t/>
      </is>
    </nc>
  </rcc>
  <rcc rId="8584" sId="6" quotePrefix="1">
    <nc r="MZ154" t="inlineStr">
      <is>
        <t/>
      </is>
    </nc>
  </rcc>
  <rcc rId="8585" sId="6" quotePrefix="1">
    <nc r="NA154" t="inlineStr">
      <is>
        <t/>
      </is>
    </nc>
  </rcc>
  <rcc rId="8586" sId="6" quotePrefix="1">
    <nc r="NB154" t="inlineStr">
      <is>
        <t/>
      </is>
    </nc>
  </rcc>
  <rcc rId="8587" sId="6" quotePrefix="1">
    <nc r="NC154" t="inlineStr">
      <is>
        <t/>
      </is>
    </nc>
  </rcc>
  <rcc rId="8588" sId="6" quotePrefix="1">
    <nc r="ND154" t="inlineStr">
      <is>
        <t/>
      </is>
    </nc>
  </rcc>
  <rcc rId="8589" sId="6" quotePrefix="1">
    <nc r="NE154" t="inlineStr">
      <is>
        <t/>
      </is>
    </nc>
  </rcc>
  <rcc rId="8590" sId="6" quotePrefix="1">
    <nc r="NF154" t="inlineStr">
      <is>
        <t/>
      </is>
    </nc>
  </rcc>
  <rcc rId="8591" sId="6" quotePrefix="1">
    <nc r="NG154" t="inlineStr">
      <is>
        <t/>
      </is>
    </nc>
  </rcc>
  <rcc rId="8592" sId="6" quotePrefix="1">
    <nc r="NH154" t="inlineStr">
      <is>
        <t/>
      </is>
    </nc>
  </rcc>
  <rcc rId="8593" sId="6" quotePrefix="1">
    <nc r="NI154" t="inlineStr">
      <is>
        <t/>
      </is>
    </nc>
  </rcc>
  <rcc rId="8594" sId="6" quotePrefix="1">
    <nc r="NJ154" t="inlineStr">
      <is>
        <t/>
      </is>
    </nc>
  </rcc>
  <rcc rId="8595" sId="6" quotePrefix="1">
    <nc r="NK154" t="inlineStr">
      <is>
        <t/>
      </is>
    </nc>
  </rcc>
  <rcc rId="8596" sId="6" quotePrefix="1">
    <nc r="NL154" t="inlineStr">
      <is>
        <t/>
      </is>
    </nc>
  </rcc>
  <rcc rId="8597" sId="6" quotePrefix="1">
    <nc r="NM154" t="inlineStr">
      <is>
        <t/>
      </is>
    </nc>
  </rcc>
  <rcc rId="8598" sId="6" quotePrefix="1">
    <nc r="NN154" t="inlineStr">
      <is>
        <t/>
      </is>
    </nc>
  </rcc>
  <rcc rId="8599" sId="6" quotePrefix="1">
    <nc r="NO154" t="inlineStr">
      <is>
        <t/>
      </is>
    </nc>
  </rcc>
  <rcc rId="8600" sId="6" quotePrefix="1">
    <nc r="NP154" t="inlineStr">
      <is>
        <t/>
      </is>
    </nc>
  </rcc>
  <rcc rId="8601" sId="6" quotePrefix="1">
    <nc r="NQ154" t="inlineStr">
      <is>
        <t/>
      </is>
    </nc>
  </rcc>
  <rcc rId="8602" sId="6" quotePrefix="1">
    <nc r="NR154" t="inlineStr">
      <is>
        <t/>
      </is>
    </nc>
  </rcc>
  <rcc rId="8603" sId="6" quotePrefix="1">
    <nc r="NS154" t="inlineStr">
      <is>
        <t/>
      </is>
    </nc>
  </rcc>
  <rcc rId="8604" sId="6" quotePrefix="1">
    <nc r="NT154" t="inlineStr">
      <is>
        <t/>
      </is>
    </nc>
  </rcc>
  <rcc rId="8605" sId="6" quotePrefix="1">
    <nc r="NU154" t="inlineStr">
      <is>
        <t/>
      </is>
    </nc>
  </rcc>
  <rcc rId="8606" sId="6" quotePrefix="1">
    <nc r="NV154" t="inlineStr">
      <is>
        <t/>
      </is>
    </nc>
  </rcc>
  <rcc rId="8607" sId="6" quotePrefix="1">
    <nc r="NW154" t="inlineStr">
      <is>
        <t/>
      </is>
    </nc>
  </rcc>
  <rcc rId="8608" sId="6" quotePrefix="1">
    <nc r="NX154" t="inlineStr">
      <is>
        <t/>
      </is>
    </nc>
  </rcc>
  <rcc rId="8609" sId="6" quotePrefix="1">
    <nc r="NY154" t="inlineStr">
      <is>
        <t/>
      </is>
    </nc>
  </rcc>
  <rcc rId="8610" sId="6" quotePrefix="1">
    <nc r="C155" t="inlineStr">
      <is>
        <t/>
      </is>
    </nc>
  </rcc>
  <rcc rId="8611" sId="6" quotePrefix="1">
    <nc r="D155" t="inlineStr">
      <is>
        <t/>
      </is>
    </nc>
  </rcc>
  <rcc rId="8612" sId="6" quotePrefix="1">
    <nc r="E155" t="inlineStr">
      <is>
        <t/>
      </is>
    </nc>
  </rcc>
  <rcc rId="8613" sId="6" quotePrefix="1">
    <nc r="F155" t="inlineStr">
      <is>
        <t/>
      </is>
    </nc>
  </rcc>
  <rcc rId="8614" sId="6" quotePrefix="1">
    <nc r="G155" t="inlineStr">
      <is>
        <t/>
      </is>
    </nc>
  </rcc>
  <rcc rId="8615" sId="6" quotePrefix="1">
    <nc r="H155" t="inlineStr">
      <is>
        <t/>
      </is>
    </nc>
  </rcc>
  <rcc rId="8616" sId="6" quotePrefix="1">
    <nc r="I155" t="inlineStr">
      <is>
        <t/>
      </is>
    </nc>
  </rcc>
  <rcc rId="8617" sId="6" quotePrefix="1">
    <nc r="J155" t="inlineStr">
      <is>
        <t/>
      </is>
    </nc>
  </rcc>
  <rcc rId="8618" sId="6" quotePrefix="1">
    <nc r="K155" t="inlineStr">
      <is>
        <t/>
      </is>
    </nc>
  </rcc>
  <rcc rId="8619" sId="6" quotePrefix="1">
    <nc r="L155" t="inlineStr">
      <is>
        <t/>
      </is>
    </nc>
  </rcc>
  <rcc rId="8620" sId="6" quotePrefix="1">
    <nc r="M155" t="inlineStr">
      <is>
        <t/>
      </is>
    </nc>
  </rcc>
  <rcc rId="8621" sId="6" quotePrefix="1">
    <nc r="N155" t="inlineStr">
      <is>
        <t/>
      </is>
    </nc>
  </rcc>
  <rcc rId="8622" sId="6" quotePrefix="1">
    <nc r="O155" t="inlineStr">
      <is>
        <t/>
      </is>
    </nc>
  </rcc>
  <rcc rId="8623" sId="6" quotePrefix="1">
    <nc r="P155" t="inlineStr">
      <is>
        <t/>
      </is>
    </nc>
  </rcc>
  <rcc rId="8624" sId="6" quotePrefix="1">
    <nc r="Q155" t="inlineStr">
      <is>
        <t/>
      </is>
    </nc>
  </rcc>
  <rcc rId="8625" sId="6" quotePrefix="1">
    <nc r="R155" t="inlineStr">
      <is>
        <t/>
      </is>
    </nc>
  </rcc>
  <rcc rId="8626" sId="6" quotePrefix="1">
    <nc r="S155" t="inlineStr">
      <is>
        <t/>
      </is>
    </nc>
  </rcc>
  <rcc rId="8627" sId="6" quotePrefix="1">
    <nc r="T155" t="inlineStr">
      <is>
        <t/>
      </is>
    </nc>
  </rcc>
  <rcc rId="8628" sId="6" quotePrefix="1">
    <nc r="U155" t="inlineStr">
      <is>
        <t/>
      </is>
    </nc>
  </rcc>
  <rcc rId="8629" sId="6" quotePrefix="1">
    <nc r="V155" t="inlineStr">
      <is>
        <t/>
      </is>
    </nc>
  </rcc>
  <rcc rId="8630" sId="6" quotePrefix="1">
    <nc r="W155" t="inlineStr">
      <is>
        <t/>
      </is>
    </nc>
  </rcc>
  <rcc rId="8631" sId="6" quotePrefix="1">
    <nc r="X155" t="inlineStr">
      <is>
        <t/>
      </is>
    </nc>
  </rcc>
  <rcc rId="8632" sId="6" quotePrefix="1">
    <nc r="Y155" t="inlineStr">
      <is>
        <t/>
      </is>
    </nc>
  </rcc>
  <rcc rId="8633" sId="6" quotePrefix="1">
    <nc r="Z155" t="inlineStr">
      <is>
        <t/>
      </is>
    </nc>
  </rcc>
  <rcc rId="8634" sId="6" quotePrefix="1">
    <nc r="AA155" t="inlineStr">
      <is>
        <t/>
      </is>
    </nc>
  </rcc>
  <rcc rId="8635" sId="6" quotePrefix="1">
    <nc r="AB155" t="inlineStr">
      <is>
        <t/>
      </is>
    </nc>
  </rcc>
  <rcc rId="8636" sId="6" quotePrefix="1">
    <nc r="AC155" t="inlineStr">
      <is>
        <t/>
      </is>
    </nc>
  </rcc>
  <rcc rId="8637" sId="6" quotePrefix="1">
    <nc r="AD155" t="inlineStr">
      <is>
        <t/>
      </is>
    </nc>
  </rcc>
  <rcc rId="8638" sId="6" quotePrefix="1">
    <nc r="AE155" t="inlineStr">
      <is>
        <t/>
      </is>
    </nc>
  </rcc>
  <rcc rId="8639" sId="6" quotePrefix="1">
    <nc r="AF155" t="inlineStr">
      <is>
        <t/>
      </is>
    </nc>
  </rcc>
  <rcc rId="8640" sId="6" quotePrefix="1">
    <nc r="AG155" t="inlineStr">
      <is>
        <t/>
      </is>
    </nc>
  </rcc>
  <rcc rId="8641" sId="6" quotePrefix="1">
    <nc r="AH155" t="inlineStr">
      <is>
        <t/>
      </is>
    </nc>
  </rcc>
  <rcc rId="8642" sId="6" quotePrefix="1">
    <nc r="AI155" t="inlineStr">
      <is>
        <t/>
      </is>
    </nc>
  </rcc>
  <rcc rId="8643" sId="6" quotePrefix="1">
    <nc r="AJ155" t="inlineStr">
      <is>
        <t/>
      </is>
    </nc>
  </rcc>
  <rcc rId="8644" sId="6" quotePrefix="1">
    <nc r="AK155" t="inlineStr">
      <is>
        <t/>
      </is>
    </nc>
  </rcc>
  <rcc rId="8645" sId="6" quotePrefix="1">
    <nc r="AL155" t="inlineStr">
      <is>
        <t/>
      </is>
    </nc>
  </rcc>
  <rcc rId="8646" sId="6" quotePrefix="1">
    <nc r="AM155" t="inlineStr">
      <is>
        <t/>
      </is>
    </nc>
  </rcc>
  <rcc rId="8647" sId="6" quotePrefix="1">
    <nc r="AN155" t="inlineStr">
      <is>
        <t/>
      </is>
    </nc>
  </rcc>
  <rcc rId="8648" sId="6" quotePrefix="1">
    <nc r="AO155" t="inlineStr">
      <is>
        <t/>
      </is>
    </nc>
  </rcc>
  <rcc rId="8649" sId="6" quotePrefix="1">
    <nc r="AP155" t="inlineStr">
      <is>
        <t/>
      </is>
    </nc>
  </rcc>
  <rcc rId="8650" sId="6" quotePrefix="1">
    <nc r="AQ155" t="inlineStr">
      <is>
        <t/>
      </is>
    </nc>
  </rcc>
  <rcc rId="8651" sId="6" quotePrefix="1">
    <nc r="AR155" t="inlineStr">
      <is>
        <t/>
      </is>
    </nc>
  </rcc>
  <rcc rId="8652" sId="6" quotePrefix="1">
    <nc r="AS155" t="inlineStr">
      <is>
        <t/>
      </is>
    </nc>
  </rcc>
  <rcc rId="8653" sId="6" quotePrefix="1">
    <nc r="AT155" t="inlineStr">
      <is>
        <t/>
      </is>
    </nc>
  </rcc>
  <rcc rId="8654" sId="6" quotePrefix="1">
    <nc r="AU155" t="inlineStr">
      <is>
        <t/>
      </is>
    </nc>
  </rcc>
  <rcc rId="8655" sId="6" quotePrefix="1">
    <nc r="AV155" t="inlineStr">
      <is>
        <t/>
      </is>
    </nc>
  </rcc>
  <rcc rId="8656" sId="6" quotePrefix="1">
    <nc r="AW155" t="inlineStr">
      <is>
        <t/>
      </is>
    </nc>
  </rcc>
  <rcc rId="8657" sId="6" quotePrefix="1">
    <nc r="AX155" t="inlineStr">
      <is>
        <t/>
      </is>
    </nc>
  </rcc>
  <rcc rId="8658" sId="6" quotePrefix="1">
    <nc r="AY155" t="inlineStr">
      <is>
        <t/>
      </is>
    </nc>
  </rcc>
  <rcc rId="8659" sId="6" quotePrefix="1">
    <nc r="AZ155" t="inlineStr">
      <is>
        <t/>
      </is>
    </nc>
  </rcc>
  <rcc rId="8660" sId="6" quotePrefix="1">
    <nc r="BA155" t="inlineStr">
      <is>
        <t/>
      </is>
    </nc>
  </rcc>
  <rcc rId="8661" sId="6" quotePrefix="1">
    <nc r="BB155" t="inlineStr">
      <is>
        <t/>
      </is>
    </nc>
  </rcc>
  <rcc rId="8662" sId="6" quotePrefix="1">
    <nc r="BC155" t="inlineStr">
      <is>
        <t/>
      </is>
    </nc>
  </rcc>
  <rcc rId="8663" sId="6" quotePrefix="1">
    <nc r="BD155" t="inlineStr">
      <is>
        <t/>
      </is>
    </nc>
  </rcc>
  <rcc rId="8664" sId="6" quotePrefix="1">
    <nc r="BE155" t="inlineStr">
      <is>
        <t/>
      </is>
    </nc>
  </rcc>
  <rcc rId="8665" sId="6" quotePrefix="1">
    <nc r="BF155" t="inlineStr">
      <is>
        <t/>
      </is>
    </nc>
  </rcc>
  <rcc rId="8666" sId="6" quotePrefix="1">
    <nc r="BG155" t="inlineStr">
      <is>
        <t/>
      </is>
    </nc>
  </rcc>
  <rcc rId="8667" sId="6" quotePrefix="1">
    <nc r="BH155" t="inlineStr">
      <is>
        <t/>
      </is>
    </nc>
  </rcc>
  <rcc rId="8668" sId="6" quotePrefix="1">
    <nc r="BI155" t="inlineStr">
      <is>
        <t/>
      </is>
    </nc>
  </rcc>
  <rcc rId="8669" sId="6" quotePrefix="1">
    <nc r="BJ155" t="inlineStr">
      <is>
        <t/>
      </is>
    </nc>
  </rcc>
  <rcc rId="8670" sId="6" quotePrefix="1">
    <nc r="BK155" t="inlineStr">
      <is>
        <t/>
      </is>
    </nc>
  </rcc>
  <rcc rId="8671" sId="6" quotePrefix="1">
    <nc r="BL155" t="inlineStr">
      <is>
        <t/>
      </is>
    </nc>
  </rcc>
  <rcc rId="8672" sId="6" quotePrefix="1">
    <nc r="BM155" t="inlineStr">
      <is>
        <t/>
      </is>
    </nc>
  </rcc>
  <rcc rId="8673" sId="6" quotePrefix="1">
    <nc r="BN155" t="inlineStr">
      <is>
        <t/>
      </is>
    </nc>
  </rcc>
  <rcc rId="8674" sId="6" quotePrefix="1">
    <nc r="BO155" t="inlineStr">
      <is>
        <t/>
      </is>
    </nc>
  </rcc>
  <rcc rId="8675" sId="6" quotePrefix="1">
    <nc r="BP155" t="inlineStr">
      <is>
        <t/>
      </is>
    </nc>
  </rcc>
  <rcc rId="8676" sId="6" quotePrefix="1">
    <nc r="BQ155" t="inlineStr">
      <is>
        <t/>
      </is>
    </nc>
  </rcc>
  <rcc rId="8677" sId="6" quotePrefix="1">
    <nc r="BR155" t="inlineStr">
      <is>
        <t/>
      </is>
    </nc>
  </rcc>
  <rcc rId="8678" sId="6" quotePrefix="1">
    <nc r="BS155" t="inlineStr">
      <is>
        <t/>
      </is>
    </nc>
  </rcc>
  <rcc rId="8679" sId="6" quotePrefix="1">
    <nc r="BT155" t="inlineStr">
      <is>
        <t/>
      </is>
    </nc>
  </rcc>
  <rcc rId="8680" sId="6" quotePrefix="1">
    <nc r="BU155" t="inlineStr">
      <is>
        <t/>
      </is>
    </nc>
  </rcc>
  <rcc rId="8681" sId="6" quotePrefix="1">
    <nc r="BV155" t="inlineStr">
      <is>
        <t/>
      </is>
    </nc>
  </rcc>
  <rcc rId="8682" sId="6" quotePrefix="1">
    <nc r="BW155" t="inlineStr">
      <is>
        <t/>
      </is>
    </nc>
  </rcc>
  <rcc rId="8683" sId="6" quotePrefix="1">
    <nc r="BX155" t="inlineStr">
      <is>
        <t/>
      </is>
    </nc>
  </rcc>
  <rcc rId="8684" sId="6" quotePrefix="1">
    <nc r="BY155" t="inlineStr">
      <is>
        <t/>
      </is>
    </nc>
  </rcc>
  <rcc rId="8685" sId="6" quotePrefix="1">
    <nc r="BZ155" t="inlineStr">
      <is>
        <t/>
      </is>
    </nc>
  </rcc>
  <rcc rId="8686" sId="6" quotePrefix="1">
    <nc r="CA155" t="inlineStr">
      <is>
        <t/>
      </is>
    </nc>
  </rcc>
  <rcc rId="8687" sId="6" quotePrefix="1">
    <nc r="CB155" t="inlineStr">
      <is>
        <t/>
      </is>
    </nc>
  </rcc>
  <rcc rId="8688" sId="6" quotePrefix="1">
    <nc r="CC155" t="inlineStr">
      <is>
        <t/>
      </is>
    </nc>
  </rcc>
  <rcc rId="8689" sId="6" quotePrefix="1">
    <nc r="CD155" t="inlineStr">
      <is>
        <t/>
      </is>
    </nc>
  </rcc>
  <rcc rId="8690" sId="6" quotePrefix="1">
    <nc r="CE155" t="inlineStr">
      <is>
        <t/>
      </is>
    </nc>
  </rcc>
  <rcc rId="8691" sId="6" quotePrefix="1">
    <nc r="CF155" t="inlineStr">
      <is>
        <t/>
      </is>
    </nc>
  </rcc>
  <rcc rId="8692" sId="6" quotePrefix="1">
    <nc r="CG155" t="inlineStr">
      <is>
        <t/>
      </is>
    </nc>
  </rcc>
  <rcc rId="8693" sId="6" quotePrefix="1">
    <nc r="CH155" t="inlineStr">
      <is>
        <t/>
      </is>
    </nc>
  </rcc>
  <rcc rId="8694" sId="6" quotePrefix="1">
    <nc r="CI155" t="inlineStr">
      <is>
        <t/>
      </is>
    </nc>
  </rcc>
  <rcc rId="8695" sId="6" quotePrefix="1">
    <nc r="CJ155" t="inlineStr">
      <is>
        <t/>
      </is>
    </nc>
  </rcc>
  <rcc rId="8696" sId="6" quotePrefix="1">
    <nc r="CK155" t="inlineStr">
      <is>
        <t/>
      </is>
    </nc>
  </rcc>
  <rcc rId="8697" sId="6" quotePrefix="1">
    <nc r="CL155" t="inlineStr">
      <is>
        <t/>
      </is>
    </nc>
  </rcc>
  <rcc rId="8698" sId="6" quotePrefix="1">
    <nc r="CM155" t="inlineStr">
      <is>
        <t/>
      </is>
    </nc>
  </rcc>
  <rcc rId="8699" sId="6" quotePrefix="1">
    <nc r="CN155" t="inlineStr">
      <is>
        <t/>
      </is>
    </nc>
  </rcc>
  <rcc rId="8700" sId="6" quotePrefix="1">
    <nc r="CO155" t="inlineStr">
      <is>
        <t/>
      </is>
    </nc>
  </rcc>
  <rcc rId="8701" sId="6" quotePrefix="1">
    <nc r="CP155" t="inlineStr">
      <is>
        <t/>
      </is>
    </nc>
  </rcc>
  <rcc rId="8702" sId="6" quotePrefix="1">
    <nc r="CQ155" t="inlineStr">
      <is>
        <t/>
      </is>
    </nc>
  </rcc>
  <rcc rId="8703" sId="6" quotePrefix="1">
    <nc r="CR155" t="inlineStr">
      <is>
        <t/>
      </is>
    </nc>
  </rcc>
  <rcc rId="8704" sId="6" quotePrefix="1">
    <nc r="CS155" t="inlineStr">
      <is>
        <t/>
      </is>
    </nc>
  </rcc>
  <rcc rId="8705" sId="6" quotePrefix="1">
    <nc r="CT155" t="inlineStr">
      <is>
        <t/>
      </is>
    </nc>
  </rcc>
  <rcc rId="8706" sId="6" quotePrefix="1">
    <nc r="CU155" t="inlineStr">
      <is>
        <t/>
      </is>
    </nc>
  </rcc>
  <rcc rId="8707" sId="6" quotePrefix="1">
    <nc r="CV155" t="inlineStr">
      <is>
        <t/>
      </is>
    </nc>
  </rcc>
  <rcc rId="8708" sId="6" quotePrefix="1">
    <nc r="CW155" t="inlineStr">
      <is>
        <t/>
      </is>
    </nc>
  </rcc>
  <rcc rId="8709" sId="6" quotePrefix="1">
    <nc r="CX155" t="inlineStr">
      <is>
        <t/>
      </is>
    </nc>
  </rcc>
  <rcc rId="8710" sId="6" quotePrefix="1">
    <nc r="CY155" t="inlineStr">
      <is>
        <t/>
      </is>
    </nc>
  </rcc>
  <rcc rId="8711" sId="6" quotePrefix="1">
    <nc r="CZ155" t="inlineStr">
      <is>
        <t/>
      </is>
    </nc>
  </rcc>
  <rcc rId="8712" sId="6" quotePrefix="1">
    <nc r="DA155" t="inlineStr">
      <is>
        <t/>
      </is>
    </nc>
  </rcc>
  <rcc rId="8713" sId="6" quotePrefix="1">
    <nc r="DB155" t="inlineStr">
      <is>
        <t/>
      </is>
    </nc>
  </rcc>
  <rcc rId="8714" sId="6" quotePrefix="1">
    <nc r="DC155" t="inlineStr">
      <is>
        <t/>
      </is>
    </nc>
  </rcc>
  <rcc rId="8715" sId="6" quotePrefix="1">
    <nc r="DD155" t="inlineStr">
      <is>
        <t/>
      </is>
    </nc>
  </rcc>
  <rcc rId="8716" sId="6" quotePrefix="1">
    <nc r="DE155" t="inlineStr">
      <is>
        <t/>
      </is>
    </nc>
  </rcc>
  <rcc rId="8717" sId="6" quotePrefix="1">
    <nc r="DF155" t="inlineStr">
      <is>
        <t/>
      </is>
    </nc>
  </rcc>
  <rcc rId="8718" sId="6" quotePrefix="1">
    <nc r="DG155" t="inlineStr">
      <is>
        <t/>
      </is>
    </nc>
  </rcc>
  <rcc rId="8719" sId="6" quotePrefix="1">
    <nc r="DH155" t="inlineStr">
      <is>
        <t/>
      </is>
    </nc>
  </rcc>
  <rcc rId="8720" sId="6" quotePrefix="1">
    <nc r="DI155" t="inlineStr">
      <is>
        <t/>
      </is>
    </nc>
  </rcc>
  <rcc rId="8721" sId="6" quotePrefix="1">
    <nc r="DJ155" t="inlineStr">
      <is>
        <t/>
      </is>
    </nc>
  </rcc>
  <rcc rId="8722" sId="6" quotePrefix="1">
    <nc r="DK155" t="inlineStr">
      <is>
        <t/>
      </is>
    </nc>
  </rcc>
  <rcc rId="8723" sId="6" quotePrefix="1">
    <nc r="DL155" t="inlineStr">
      <is>
        <t/>
      </is>
    </nc>
  </rcc>
  <rcc rId="8724" sId="6" quotePrefix="1">
    <nc r="DM155" t="inlineStr">
      <is>
        <t/>
      </is>
    </nc>
  </rcc>
  <rcc rId="8725" sId="6" quotePrefix="1">
    <nc r="DN155" t="inlineStr">
      <is>
        <t/>
      </is>
    </nc>
  </rcc>
  <rcc rId="8726" sId="6" quotePrefix="1">
    <nc r="DO155" t="inlineStr">
      <is>
        <t/>
      </is>
    </nc>
  </rcc>
  <rcc rId="8727" sId="6" quotePrefix="1">
    <nc r="DP155" t="inlineStr">
      <is>
        <t/>
      </is>
    </nc>
  </rcc>
  <rcc rId="8728" sId="6" quotePrefix="1">
    <nc r="DQ155" t="inlineStr">
      <is>
        <t/>
      </is>
    </nc>
  </rcc>
  <rcc rId="8729" sId="6" quotePrefix="1">
    <nc r="DR155" t="inlineStr">
      <is>
        <t/>
      </is>
    </nc>
  </rcc>
  <rcc rId="8730" sId="6" quotePrefix="1">
    <nc r="DS155" t="inlineStr">
      <is>
        <t/>
      </is>
    </nc>
  </rcc>
  <rcc rId="8731" sId="6" quotePrefix="1">
    <nc r="DT155" t="inlineStr">
      <is>
        <t/>
      </is>
    </nc>
  </rcc>
  <rcc rId="8732" sId="6" quotePrefix="1">
    <nc r="DU155" t="inlineStr">
      <is>
        <t/>
      </is>
    </nc>
  </rcc>
  <rcc rId="8733" sId="6" quotePrefix="1">
    <nc r="DV155" t="inlineStr">
      <is>
        <t/>
      </is>
    </nc>
  </rcc>
  <rcc rId="8734" sId="6" quotePrefix="1">
    <nc r="DW155" t="inlineStr">
      <is>
        <t/>
      </is>
    </nc>
  </rcc>
  <rcc rId="8735" sId="6" quotePrefix="1">
    <nc r="DX155" t="inlineStr">
      <is>
        <t/>
      </is>
    </nc>
  </rcc>
  <rcc rId="8736" sId="6" quotePrefix="1">
    <nc r="DY155" t="inlineStr">
      <is>
        <t/>
      </is>
    </nc>
  </rcc>
  <rcc rId="8737" sId="6" quotePrefix="1">
    <nc r="DZ155" t="inlineStr">
      <is>
        <t/>
      </is>
    </nc>
  </rcc>
  <rcc rId="8738" sId="6" quotePrefix="1">
    <nc r="EA155" t="inlineStr">
      <is>
        <t/>
      </is>
    </nc>
  </rcc>
  <rcc rId="8739" sId="6" quotePrefix="1">
    <nc r="EB155" t="inlineStr">
      <is>
        <t/>
      </is>
    </nc>
  </rcc>
  <rcc rId="8740" sId="6" quotePrefix="1">
    <nc r="EC155" t="inlineStr">
      <is>
        <t/>
      </is>
    </nc>
  </rcc>
  <rcc rId="8741" sId="6" quotePrefix="1">
    <nc r="ED155" t="inlineStr">
      <is>
        <t/>
      </is>
    </nc>
  </rcc>
  <rcc rId="8742" sId="6" quotePrefix="1">
    <nc r="EE155" t="inlineStr">
      <is>
        <t/>
      </is>
    </nc>
  </rcc>
  <rcc rId="8743" sId="6" quotePrefix="1">
    <nc r="EF155" t="inlineStr">
      <is>
        <t/>
      </is>
    </nc>
  </rcc>
  <rcc rId="8744" sId="6" quotePrefix="1">
    <nc r="EG155" t="inlineStr">
      <is>
        <t/>
      </is>
    </nc>
  </rcc>
  <rcc rId="8745" sId="6" quotePrefix="1">
    <nc r="EH155" t="inlineStr">
      <is>
        <t/>
      </is>
    </nc>
  </rcc>
  <rcc rId="8746" sId="6" quotePrefix="1">
    <nc r="EI155" t="inlineStr">
      <is>
        <t/>
      </is>
    </nc>
  </rcc>
  <rcc rId="8747" sId="6" quotePrefix="1">
    <nc r="EJ155" t="inlineStr">
      <is>
        <t/>
      </is>
    </nc>
  </rcc>
  <rcc rId="8748" sId="6" quotePrefix="1">
    <nc r="EK155" t="inlineStr">
      <is>
        <t/>
      </is>
    </nc>
  </rcc>
  <rcc rId="8749" sId="6" quotePrefix="1">
    <nc r="EL155" t="inlineStr">
      <is>
        <t/>
      </is>
    </nc>
  </rcc>
  <rcc rId="8750" sId="6" quotePrefix="1">
    <nc r="EM155" t="inlineStr">
      <is>
        <t/>
      </is>
    </nc>
  </rcc>
  <rcc rId="8751" sId="6" quotePrefix="1">
    <nc r="EN155" t="inlineStr">
      <is>
        <t/>
      </is>
    </nc>
  </rcc>
  <rcc rId="8752" sId="6" quotePrefix="1">
    <nc r="EO155" t="inlineStr">
      <is>
        <t/>
      </is>
    </nc>
  </rcc>
  <rcc rId="8753" sId="6" quotePrefix="1">
    <nc r="EP155" t="inlineStr">
      <is>
        <t/>
      </is>
    </nc>
  </rcc>
  <rcc rId="8754" sId="6" quotePrefix="1">
    <nc r="EQ155" t="inlineStr">
      <is>
        <t/>
      </is>
    </nc>
  </rcc>
  <rcc rId="8755" sId="6" quotePrefix="1">
    <nc r="ER155" t="inlineStr">
      <is>
        <t/>
      </is>
    </nc>
  </rcc>
  <rcc rId="8756" sId="6" quotePrefix="1">
    <nc r="ES155" t="inlineStr">
      <is>
        <t/>
      </is>
    </nc>
  </rcc>
  <rcc rId="8757" sId="6" quotePrefix="1">
    <nc r="ET155" t="inlineStr">
      <is>
        <t/>
      </is>
    </nc>
  </rcc>
  <rcc rId="8758" sId="6" quotePrefix="1">
    <nc r="EU155" t="inlineStr">
      <is>
        <t/>
      </is>
    </nc>
  </rcc>
  <rcc rId="8759" sId="6" quotePrefix="1">
    <nc r="EV155" t="inlineStr">
      <is>
        <t/>
      </is>
    </nc>
  </rcc>
  <rcc rId="8760" sId="6" quotePrefix="1">
    <nc r="EW155" t="inlineStr">
      <is>
        <t/>
      </is>
    </nc>
  </rcc>
  <rcc rId="8761" sId="6" quotePrefix="1">
    <nc r="EX155" t="inlineStr">
      <is>
        <t/>
      </is>
    </nc>
  </rcc>
  <rcc rId="8762" sId="6" quotePrefix="1">
    <nc r="EY155" t="inlineStr">
      <is>
        <t/>
      </is>
    </nc>
  </rcc>
  <rcc rId="8763" sId="6" quotePrefix="1">
    <nc r="EZ155" t="inlineStr">
      <is>
        <t/>
      </is>
    </nc>
  </rcc>
  <rcc rId="8764" sId="6" quotePrefix="1">
    <nc r="FA155" t="inlineStr">
      <is>
        <t/>
      </is>
    </nc>
  </rcc>
  <rcc rId="8765" sId="6" quotePrefix="1">
    <nc r="FB155" t="inlineStr">
      <is>
        <t/>
      </is>
    </nc>
  </rcc>
  <rcc rId="8766" sId="6" quotePrefix="1">
    <nc r="FC155" t="inlineStr">
      <is>
        <t/>
      </is>
    </nc>
  </rcc>
  <rcc rId="8767" sId="6" quotePrefix="1">
    <nc r="FD155" t="inlineStr">
      <is>
        <t/>
      </is>
    </nc>
  </rcc>
  <rcc rId="8768" sId="6" quotePrefix="1">
    <nc r="FE155" t="inlineStr">
      <is>
        <t/>
      </is>
    </nc>
  </rcc>
  <rcc rId="8769" sId="6" quotePrefix="1">
    <nc r="FF155" t="inlineStr">
      <is>
        <t/>
      </is>
    </nc>
  </rcc>
  <rcc rId="8770" sId="6" quotePrefix="1">
    <nc r="FG155" t="inlineStr">
      <is>
        <t/>
      </is>
    </nc>
  </rcc>
  <rcc rId="8771" sId="6" quotePrefix="1">
    <nc r="FH155" t="inlineStr">
      <is>
        <t/>
      </is>
    </nc>
  </rcc>
  <rcc rId="8772" sId="6" quotePrefix="1">
    <nc r="FI155" t="inlineStr">
      <is>
        <t/>
      </is>
    </nc>
  </rcc>
  <rcc rId="8773" sId="6" quotePrefix="1">
    <nc r="FJ155" t="inlineStr">
      <is>
        <t/>
      </is>
    </nc>
  </rcc>
  <rcc rId="8774" sId="6" quotePrefix="1">
    <nc r="FK155" t="inlineStr">
      <is>
        <t/>
      </is>
    </nc>
  </rcc>
  <rcc rId="8775" sId="6" quotePrefix="1">
    <nc r="FL155" t="inlineStr">
      <is>
        <t/>
      </is>
    </nc>
  </rcc>
  <rcc rId="8776" sId="6" quotePrefix="1">
    <nc r="FM155" t="inlineStr">
      <is>
        <t/>
      </is>
    </nc>
  </rcc>
  <rcc rId="8777" sId="6" quotePrefix="1">
    <nc r="FN155" t="inlineStr">
      <is>
        <t/>
      </is>
    </nc>
  </rcc>
  <rcc rId="8778" sId="6" quotePrefix="1">
    <nc r="FO155" t="inlineStr">
      <is>
        <t/>
      </is>
    </nc>
  </rcc>
  <rcc rId="8779" sId="6" quotePrefix="1">
    <nc r="FP155" t="inlineStr">
      <is>
        <t/>
      </is>
    </nc>
  </rcc>
  <rcc rId="8780" sId="6" quotePrefix="1">
    <nc r="FQ155" t="inlineStr">
      <is>
        <t/>
      </is>
    </nc>
  </rcc>
  <rcc rId="8781" sId="6" quotePrefix="1">
    <nc r="FR155" t="inlineStr">
      <is>
        <t/>
      </is>
    </nc>
  </rcc>
  <rcc rId="8782" sId="6" quotePrefix="1">
    <nc r="FS155" t="inlineStr">
      <is>
        <t/>
      </is>
    </nc>
  </rcc>
  <rcc rId="8783" sId="6" quotePrefix="1">
    <nc r="FT155" t="inlineStr">
      <is>
        <t/>
      </is>
    </nc>
  </rcc>
  <rcc rId="8784" sId="6" quotePrefix="1">
    <nc r="FU155" t="inlineStr">
      <is>
        <t/>
      </is>
    </nc>
  </rcc>
  <rcc rId="8785" sId="6" quotePrefix="1">
    <nc r="FV155" t="inlineStr">
      <is>
        <t/>
      </is>
    </nc>
  </rcc>
  <rcc rId="8786" sId="6" quotePrefix="1">
    <nc r="FW155" t="inlineStr">
      <is>
        <t/>
      </is>
    </nc>
  </rcc>
  <rcc rId="8787" sId="6" quotePrefix="1">
    <nc r="FX155" t="inlineStr">
      <is>
        <t/>
      </is>
    </nc>
  </rcc>
  <rcc rId="8788" sId="6" quotePrefix="1">
    <nc r="FY155" t="inlineStr">
      <is>
        <t/>
      </is>
    </nc>
  </rcc>
  <rcc rId="8789" sId="6" quotePrefix="1">
    <nc r="FZ155" t="inlineStr">
      <is>
        <t/>
      </is>
    </nc>
  </rcc>
  <rcc rId="8790" sId="6" quotePrefix="1">
    <nc r="GA155" t="inlineStr">
      <is>
        <t/>
      </is>
    </nc>
  </rcc>
  <rcc rId="8791" sId="6" quotePrefix="1">
    <nc r="GB155" t="inlineStr">
      <is>
        <t/>
      </is>
    </nc>
  </rcc>
  <rcc rId="8792" sId="6" quotePrefix="1">
    <nc r="GC155" t="inlineStr">
      <is>
        <t/>
      </is>
    </nc>
  </rcc>
  <rcc rId="8793" sId="6" quotePrefix="1">
    <nc r="GD155" t="inlineStr">
      <is>
        <t/>
      </is>
    </nc>
  </rcc>
  <rcc rId="8794" sId="6" quotePrefix="1">
    <nc r="GE155" t="inlineStr">
      <is>
        <t/>
      </is>
    </nc>
  </rcc>
  <rcc rId="8795" sId="6" quotePrefix="1">
    <nc r="GF155" t="inlineStr">
      <is>
        <t/>
      </is>
    </nc>
  </rcc>
  <rcc rId="8796" sId="6" quotePrefix="1">
    <nc r="GG155" t="inlineStr">
      <is>
        <t/>
      </is>
    </nc>
  </rcc>
  <rcc rId="8797" sId="6" quotePrefix="1">
    <nc r="GH155" t="inlineStr">
      <is>
        <t/>
      </is>
    </nc>
  </rcc>
  <rcc rId="8798" sId="6" quotePrefix="1">
    <nc r="GI155" t="inlineStr">
      <is>
        <t/>
      </is>
    </nc>
  </rcc>
  <rcc rId="8799" sId="6" quotePrefix="1">
    <nc r="GJ155" t="inlineStr">
      <is>
        <t/>
      </is>
    </nc>
  </rcc>
  <rcc rId="8800" sId="6" quotePrefix="1">
    <nc r="GK155" t="inlineStr">
      <is>
        <t/>
      </is>
    </nc>
  </rcc>
  <rcc rId="8801" sId="6" quotePrefix="1">
    <nc r="GL155" t="inlineStr">
      <is>
        <t/>
      </is>
    </nc>
  </rcc>
  <rcc rId="8802" sId="6" quotePrefix="1">
    <nc r="GM155" t="inlineStr">
      <is>
        <t/>
      </is>
    </nc>
  </rcc>
  <rcc rId="8803" sId="6" quotePrefix="1">
    <nc r="GN155" t="inlineStr">
      <is>
        <t/>
      </is>
    </nc>
  </rcc>
  <rcc rId="8804" sId="6" quotePrefix="1">
    <nc r="GO155" t="inlineStr">
      <is>
        <t/>
      </is>
    </nc>
  </rcc>
  <rcc rId="8805" sId="6" quotePrefix="1">
    <nc r="GP155" t="inlineStr">
      <is>
        <t/>
      </is>
    </nc>
  </rcc>
  <rcc rId="8806" sId="6" quotePrefix="1">
    <nc r="GQ155" t="inlineStr">
      <is>
        <t/>
      </is>
    </nc>
  </rcc>
  <rcc rId="8807" sId="6" quotePrefix="1">
    <nc r="GR155" t="inlineStr">
      <is>
        <t/>
      </is>
    </nc>
  </rcc>
  <rcc rId="8808" sId="6" quotePrefix="1">
    <nc r="GS155" t="inlineStr">
      <is>
        <t/>
      </is>
    </nc>
  </rcc>
  <rcc rId="8809" sId="6" quotePrefix="1">
    <nc r="GT155" t="inlineStr">
      <is>
        <t/>
      </is>
    </nc>
  </rcc>
  <rcc rId="8810" sId="6" quotePrefix="1">
    <nc r="GU155" t="inlineStr">
      <is>
        <t/>
      </is>
    </nc>
  </rcc>
  <rcc rId="8811" sId="6" quotePrefix="1">
    <nc r="GV155" t="inlineStr">
      <is>
        <t/>
      </is>
    </nc>
  </rcc>
  <rcc rId="8812" sId="6" quotePrefix="1">
    <nc r="GW155" t="inlineStr">
      <is>
        <t/>
      </is>
    </nc>
  </rcc>
  <rcc rId="8813" sId="6" quotePrefix="1">
    <nc r="GX155" t="inlineStr">
      <is>
        <t/>
      </is>
    </nc>
  </rcc>
  <rcc rId="8814" sId="6" quotePrefix="1">
    <nc r="GY155" t="inlineStr">
      <is>
        <t/>
      </is>
    </nc>
  </rcc>
  <rcc rId="8815" sId="6" quotePrefix="1">
    <nc r="GZ155" t="inlineStr">
      <is>
        <t/>
      </is>
    </nc>
  </rcc>
  <rcc rId="8816" sId="6" quotePrefix="1">
    <nc r="HA155" t="inlineStr">
      <is>
        <t/>
      </is>
    </nc>
  </rcc>
  <rcc rId="8817" sId="6" quotePrefix="1">
    <nc r="HB155" t="inlineStr">
      <is>
        <t/>
      </is>
    </nc>
  </rcc>
  <rcc rId="8818" sId="6" quotePrefix="1">
    <nc r="HC155" t="inlineStr">
      <is>
        <t/>
      </is>
    </nc>
  </rcc>
  <rcc rId="8819" sId="6" quotePrefix="1">
    <nc r="HD155" t="inlineStr">
      <is>
        <t/>
      </is>
    </nc>
  </rcc>
  <rcc rId="8820" sId="6" quotePrefix="1">
    <nc r="HE155" t="inlineStr">
      <is>
        <t/>
      </is>
    </nc>
  </rcc>
  <rcc rId="8821" sId="6" quotePrefix="1">
    <nc r="HF155" t="inlineStr">
      <is>
        <t/>
      </is>
    </nc>
  </rcc>
  <rcc rId="8822" sId="6" quotePrefix="1">
    <nc r="HG155" t="inlineStr">
      <is>
        <t/>
      </is>
    </nc>
  </rcc>
  <rcc rId="8823" sId="6" quotePrefix="1">
    <nc r="HH155" t="inlineStr">
      <is>
        <t/>
      </is>
    </nc>
  </rcc>
  <rcc rId="8824" sId="6" quotePrefix="1">
    <nc r="HI155" t="inlineStr">
      <is>
        <t/>
      </is>
    </nc>
  </rcc>
  <rcc rId="8825" sId="6" quotePrefix="1">
    <nc r="HJ155" t="inlineStr">
      <is>
        <t/>
      </is>
    </nc>
  </rcc>
  <rcc rId="8826" sId="6" quotePrefix="1">
    <nc r="HK155" t="inlineStr">
      <is>
        <t/>
      </is>
    </nc>
  </rcc>
  <rcc rId="8827" sId="6" quotePrefix="1">
    <nc r="HL155" t="inlineStr">
      <is>
        <t/>
      </is>
    </nc>
  </rcc>
  <rcc rId="8828" sId="6" quotePrefix="1">
    <nc r="HM155" t="inlineStr">
      <is>
        <t/>
      </is>
    </nc>
  </rcc>
  <rcc rId="8829" sId="6" quotePrefix="1">
    <nc r="HN155" t="inlineStr">
      <is>
        <t/>
      </is>
    </nc>
  </rcc>
  <rcc rId="8830" sId="6" quotePrefix="1">
    <nc r="HO155" t="inlineStr">
      <is>
        <t/>
      </is>
    </nc>
  </rcc>
  <rcc rId="8831" sId="6" quotePrefix="1">
    <nc r="HP155" t="inlineStr">
      <is>
        <t/>
      </is>
    </nc>
  </rcc>
  <rcc rId="8832" sId="6" quotePrefix="1">
    <nc r="HQ155" t="inlineStr">
      <is>
        <t/>
      </is>
    </nc>
  </rcc>
  <rcc rId="8833" sId="6" quotePrefix="1">
    <nc r="HR155" t="inlineStr">
      <is>
        <t/>
      </is>
    </nc>
  </rcc>
  <rcc rId="8834" sId="6" quotePrefix="1">
    <nc r="HS155" t="inlineStr">
      <is>
        <t/>
      </is>
    </nc>
  </rcc>
  <rcc rId="8835" sId="6" quotePrefix="1">
    <nc r="HT155" t="inlineStr">
      <is>
        <t/>
      </is>
    </nc>
  </rcc>
  <rcc rId="8836" sId="6" quotePrefix="1">
    <nc r="HU155" t="inlineStr">
      <is>
        <t/>
      </is>
    </nc>
  </rcc>
  <rcc rId="8837" sId="6" quotePrefix="1">
    <nc r="HV155" t="inlineStr">
      <is>
        <t/>
      </is>
    </nc>
  </rcc>
  <rcc rId="8838" sId="6" quotePrefix="1">
    <nc r="HW155" t="inlineStr">
      <is>
        <t/>
      </is>
    </nc>
  </rcc>
  <rcc rId="8839" sId="6" quotePrefix="1">
    <nc r="HX155" t="inlineStr">
      <is>
        <t/>
      </is>
    </nc>
  </rcc>
  <rcc rId="8840" sId="6" quotePrefix="1">
    <nc r="HY155" t="inlineStr">
      <is>
        <t/>
      </is>
    </nc>
  </rcc>
  <rcc rId="8841" sId="6" quotePrefix="1">
    <nc r="HZ155" t="inlineStr">
      <is>
        <t/>
      </is>
    </nc>
  </rcc>
  <rcc rId="8842" sId="6" quotePrefix="1">
    <nc r="IA155" t="inlineStr">
      <is>
        <t/>
      </is>
    </nc>
  </rcc>
  <rcc rId="8843" sId="6" quotePrefix="1">
    <nc r="IB155" t="inlineStr">
      <is>
        <t/>
      </is>
    </nc>
  </rcc>
  <rcc rId="8844" sId="6" quotePrefix="1">
    <nc r="IC155" t="inlineStr">
      <is>
        <t/>
      </is>
    </nc>
  </rcc>
  <rcc rId="8845" sId="6" quotePrefix="1">
    <nc r="ID155" t="inlineStr">
      <is>
        <t/>
      </is>
    </nc>
  </rcc>
  <rcc rId="8846" sId="6" quotePrefix="1">
    <nc r="IE155" t="inlineStr">
      <is>
        <t/>
      </is>
    </nc>
  </rcc>
  <rcc rId="8847" sId="6" quotePrefix="1">
    <nc r="IF155" t="inlineStr">
      <is>
        <t/>
      </is>
    </nc>
  </rcc>
  <rcc rId="8848" sId="6" quotePrefix="1">
    <nc r="IG155" t="inlineStr">
      <is>
        <t/>
      </is>
    </nc>
  </rcc>
  <rcc rId="8849" sId="6" quotePrefix="1">
    <nc r="IH155" t="inlineStr">
      <is>
        <t/>
      </is>
    </nc>
  </rcc>
  <rcc rId="8850" sId="6" quotePrefix="1">
    <nc r="II155" t="inlineStr">
      <is>
        <t/>
      </is>
    </nc>
  </rcc>
  <rcc rId="8851" sId="6" quotePrefix="1">
    <nc r="IJ155" t="inlineStr">
      <is>
        <t/>
      </is>
    </nc>
  </rcc>
  <rcc rId="8852" sId="6" quotePrefix="1">
    <nc r="IK155" t="inlineStr">
      <is>
        <t/>
      </is>
    </nc>
  </rcc>
  <rcc rId="8853" sId="6" quotePrefix="1">
    <nc r="IL155" t="inlineStr">
      <is>
        <t/>
      </is>
    </nc>
  </rcc>
  <rcc rId="8854" sId="6" quotePrefix="1">
    <nc r="IM155" t="inlineStr">
      <is>
        <t/>
      </is>
    </nc>
  </rcc>
  <rcc rId="8855" sId="6" quotePrefix="1">
    <nc r="IN155" t="inlineStr">
      <is>
        <t/>
      </is>
    </nc>
  </rcc>
  <rcc rId="8856" sId="6" quotePrefix="1">
    <nc r="IO155" t="inlineStr">
      <is>
        <t/>
      </is>
    </nc>
  </rcc>
  <rcc rId="8857" sId="6" quotePrefix="1">
    <nc r="IP155" t="inlineStr">
      <is>
        <t/>
      </is>
    </nc>
  </rcc>
  <rcc rId="8858" sId="6" quotePrefix="1">
    <nc r="IQ155" t="inlineStr">
      <is>
        <t/>
      </is>
    </nc>
  </rcc>
  <rcc rId="8859" sId="6" quotePrefix="1">
    <nc r="IR155" t="inlineStr">
      <is>
        <t/>
      </is>
    </nc>
  </rcc>
  <rcc rId="8860" sId="6" quotePrefix="1">
    <nc r="IS155" t="inlineStr">
      <is>
        <t/>
      </is>
    </nc>
  </rcc>
  <rcc rId="8861" sId="6" quotePrefix="1">
    <nc r="IT155" t="inlineStr">
      <is>
        <t/>
      </is>
    </nc>
  </rcc>
  <rcc rId="8862" sId="6" quotePrefix="1">
    <nc r="IU155" t="inlineStr">
      <is>
        <t/>
      </is>
    </nc>
  </rcc>
  <rcc rId="8863" sId="6" quotePrefix="1">
    <nc r="IV155" t="inlineStr">
      <is>
        <t/>
      </is>
    </nc>
  </rcc>
  <rcc rId="8864" sId="6" quotePrefix="1">
    <nc r="IW155" t="inlineStr">
      <is>
        <t/>
      </is>
    </nc>
  </rcc>
  <rcc rId="8865" sId="6" quotePrefix="1">
    <nc r="IX155" t="inlineStr">
      <is>
        <t/>
      </is>
    </nc>
  </rcc>
  <rcc rId="8866" sId="6" quotePrefix="1">
    <nc r="IY155" t="inlineStr">
      <is>
        <t/>
      </is>
    </nc>
  </rcc>
  <rcc rId="8867" sId="6" quotePrefix="1">
    <nc r="IZ155" t="inlineStr">
      <is>
        <t/>
      </is>
    </nc>
  </rcc>
  <rcc rId="8868" sId="6" quotePrefix="1">
    <nc r="JA155" t="inlineStr">
      <is>
        <t/>
      </is>
    </nc>
  </rcc>
  <rcc rId="8869" sId="6" quotePrefix="1">
    <nc r="JB155" t="inlineStr">
      <is>
        <t/>
      </is>
    </nc>
  </rcc>
  <rcc rId="8870" sId="6" quotePrefix="1">
    <nc r="JC155" t="inlineStr">
      <is>
        <t/>
      </is>
    </nc>
  </rcc>
  <rcc rId="8871" sId="6" quotePrefix="1">
    <nc r="JD155" t="inlineStr">
      <is>
        <t/>
      </is>
    </nc>
  </rcc>
  <rcc rId="8872" sId="6" quotePrefix="1">
    <nc r="JE155" t="inlineStr">
      <is>
        <t/>
      </is>
    </nc>
  </rcc>
  <rcc rId="8873" sId="6" quotePrefix="1">
    <nc r="JF155" t="inlineStr">
      <is>
        <t/>
      </is>
    </nc>
  </rcc>
  <rcc rId="8874" sId="6" quotePrefix="1">
    <nc r="JG155" t="inlineStr">
      <is>
        <t/>
      </is>
    </nc>
  </rcc>
  <rcc rId="8875" sId="6" quotePrefix="1">
    <nc r="JH155" t="inlineStr">
      <is>
        <t/>
      </is>
    </nc>
  </rcc>
  <rcc rId="8876" sId="6" quotePrefix="1">
    <nc r="JI155" t="inlineStr">
      <is>
        <t/>
      </is>
    </nc>
  </rcc>
  <rcc rId="8877" sId="6" quotePrefix="1">
    <nc r="JJ155" t="inlineStr">
      <is>
        <t/>
      </is>
    </nc>
  </rcc>
  <rcc rId="8878" sId="6" quotePrefix="1">
    <nc r="JK155" t="inlineStr">
      <is>
        <t/>
      </is>
    </nc>
  </rcc>
  <rcc rId="8879" sId="6" quotePrefix="1">
    <nc r="JL155" t="inlineStr">
      <is>
        <t/>
      </is>
    </nc>
  </rcc>
  <rcc rId="8880" sId="6" quotePrefix="1">
    <nc r="JM155" t="inlineStr">
      <is>
        <t/>
      </is>
    </nc>
  </rcc>
  <rcc rId="8881" sId="6" quotePrefix="1">
    <nc r="JN155" t="inlineStr">
      <is>
        <t/>
      </is>
    </nc>
  </rcc>
  <rcc rId="8882" sId="6" quotePrefix="1">
    <nc r="JO155" t="inlineStr">
      <is>
        <t/>
      </is>
    </nc>
  </rcc>
  <rcc rId="8883" sId="6" quotePrefix="1">
    <nc r="JP155" t="inlineStr">
      <is>
        <t/>
      </is>
    </nc>
  </rcc>
  <rcc rId="8884" sId="6" quotePrefix="1">
    <nc r="JQ155" t="inlineStr">
      <is>
        <t/>
      </is>
    </nc>
  </rcc>
  <rcc rId="8885" sId="6" quotePrefix="1">
    <nc r="JR155" t="inlineStr">
      <is>
        <t/>
      </is>
    </nc>
  </rcc>
  <rcc rId="8886" sId="6" quotePrefix="1">
    <nc r="JS155" t="inlineStr">
      <is>
        <t/>
      </is>
    </nc>
  </rcc>
  <rcc rId="8887" sId="6" quotePrefix="1">
    <nc r="JT155" t="inlineStr">
      <is>
        <t/>
      </is>
    </nc>
  </rcc>
  <rcc rId="8888" sId="6" quotePrefix="1">
    <nc r="JU155" t="inlineStr">
      <is>
        <t/>
      </is>
    </nc>
  </rcc>
  <rcc rId="8889" sId="6" quotePrefix="1">
    <nc r="JV155" t="inlineStr">
      <is>
        <t/>
      </is>
    </nc>
  </rcc>
  <rcc rId="8890" sId="6" quotePrefix="1">
    <nc r="JW155" t="inlineStr">
      <is>
        <t/>
      </is>
    </nc>
  </rcc>
  <rcc rId="8891" sId="6" quotePrefix="1">
    <nc r="JX155" t="inlineStr">
      <is>
        <t/>
      </is>
    </nc>
  </rcc>
  <rcc rId="8892" sId="6" quotePrefix="1">
    <nc r="JY155" t="inlineStr">
      <is>
        <t/>
      </is>
    </nc>
  </rcc>
  <rcc rId="8893" sId="6" quotePrefix="1">
    <nc r="JZ155" t="inlineStr">
      <is>
        <t/>
      </is>
    </nc>
  </rcc>
  <rcc rId="8894" sId="6" quotePrefix="1">
    <nc r="KA155" t="inlineStr">
      <is>
        <t/>
      </is>
    </nc>
  </rcc>
  <rcc rId="8895" sId="6" quotePrefix="1">
    <nc r="KB155" t="inlineStr">
      <is>
        <t/>
      </is>
    </nc>
  </rcc>
  <rcc rId="8896" sId="6" quotePrefix="1">
    <nc r="KC155" t="inlineStr">
      <is>
        <t/>
      </is>
    </nc>
  </rcc>
  <rcc rId="8897" sId="6" quotePrefix="1">
    <nc r="KD155" t="inlineStr">
      <is>
        <t/>
      </is>
    </nc>
  </rcc>
  <rcc rId="8898" sId="6" quotePrefix="1">
    <nc r="KE155" t="inlineStr">
      <is>
        <t/>
      </is>
    </nc>
  </rcc>
  <rcc rId="8899" sId="6" quotePrefix="1">
    <nc r="KF155" t="inlineStr">
      <is>
        <t/>
      </is>
    </nc>
  </rcc>
  <rcc rId="8900" sId="6" quotePrefix="1">
    <nc r="KG155" t="inlineStr">
      <is>
        <t/>
      </is>
    </nc>
  </rcc>
  <rcc rId="8901" sId="6" quotePrefix="1">
    <nc r="KH155" t="inlineStr">
      <is>
        <t/>
      </is>
    </nc>
  </rcc>
  <rcc rId="8902" sId="6" quotePrefix="1">
    <nc r="KI155" t="inlineStr">
      <is>
        <t/>
      </is>
    </nc>
  </rcc>
  <rcc rId="8903" sId="6" quotePrefix="1">
    <nc r="KJ155" t="inlineStr">
      <is>
        <t/>
      </is>
    </nc>
  </rcc>
  <rcc rId="8904" sId="6" quotePrefix="1">
    <nc r="KK155" t="inlineStr">
      <is>
        <t/>
      </is>
    </nc>
  </rcc>
  <rcc rId="8905" sId="6" quotePrefix="1">
    <nc r="KL155" t="inlineStr">
      <is>
        <t/>
      </is>
    </nc>
  </rcc>
  <rcc rId="8906" sId="6" quotePrefix="1">
    <nc r="KM155" t="inlineStr">
      <is>
        <t/>
      </is>
    </nc>
  </rcc>
  <rcc rId="8907" sId="6" quotePrefix="1">
    <nc r="KN155" t="inlineStr">
      <is>
        <t/>
      </is>
    </nc>
  </rcc>
  <rcc rId="8908" sId="6" quotePrefix="1">
    <nc r="KO155" t="inlineStr">
      <is>
        <t/>
      </is>
    </nc>
  </rcc>
  <rcc rId="8909" sId="6" quotePrefix="1">
    <nc r="KP155" t="inlineStr">
      <is>
        <t/>
      </is>
    </nc>
  </rcc>
  <rcc rId="8910" sId="6" quotePrefix="1">
    <nc r="KQ155" t="inlineStr">
      <is>
        <t/>
      </is>
    </nc>
  </rcc>
  <rcc rId="8911" sId="6" quotePrefix="1">
    <nc r="KR155" t="inlineStr">
      <is>
        <t/>
      </is>
    </nc>
  </rcc>
  <rcc rId="8912" sId="6" quotePrefix="1">
    <nc r="KS155" t="inlineStr">
      <is>
        <t/>
      </is>
    </nc>
  </rcc>
  <rcc rId="8913" sId="6" quotePrefix="1">
    <nc r="KT155" t="inlineStr">
      <is>
        <t/>
      </is>
    </nc>
  </rcc>
  <rcc rId="8914" sId="6" quotePrefix="1">
    <nc r="KU155" t="inlineStr">
      <is>
        <t/>
      </is>
    </nc>
  </rcc>
  <rcc rId="8915" sId="6" quotePrefix="1">
    <nc r="KV155" t="inlineStr">
      <is>
        <t/>
      </is>
    </nc>
  </rcc>
  <rcc rId="8916" sId="6" quotePrefix="1">
    <nc r="KW155" t="inlineStr">
      <is>
        <t/>
      </is>
    </nc>
  </rcc>
  <rcc rId="8917" sId="6" quotePrefix="1">
    <nc r="KX155" t="inlineStr">
      <is>
        <t/>
      </is>
    </nc>
  </rcc>
  <rcc rId="8918" sId="6" quotePrefix="1">
    <nc r="KY155" t="inlineStr">
      <is>
        <t/>
      </is>
    </nc>
  </rcc>
  <rcc rId="8919" sId="6" quotePrefix="1">
    <nc r="KZ155" t="inlineStr">
      <is>
        <t/>
      </is>
    </nc>
  </rcc>
  <rcc rId="8920" sId="6" quotePrefix="1">
    <nc r="LA155" t="inlineStr">
      <is>
        <t/>
      </is>
    </nc>
  </rcc>
  <rcc rId="8921" sId="6" quotePrefix="1">
    <nc r="LB155" t="inlineStr">
      <is>
        <t/>
      </is>
    </nc>
  </rcc>
  <rcc rId="8922" sId="6" quotePrefix="1">
    <nc r="LC155" t="inlineStr">
      <is>
        <t/>
      </is>
    </nc>
  </rcc>
  <rcc rId="8923" sId="6" quotePrefix="1">
    <nc r="LD155" t="inlineStr">
      <is>
        <t/>
      </is>
    </nc>
  </rcc>
  <rcc rId="8924" sId="6" quotePrefix="1">
    <nc r="LE155" t="inlineStr">
      <is>
        <t/>
      </is>
    </nc>
  </rcc>
  <rcc rId="8925" sId="6" quotePrefix="1">
    <nc r="LF155" t="inlineStr">
      <is>
        <t/>
      </is>
    </nc>
  </rcc>
  <rcc rId="8926" sId="6" quotePrefix="1">
    <nc r="LG155" t="inlineStr">
      <is>
        <t/>
      </is>
    </nc>
  </rcc>
  <rcc rId="8927" sId="6" quotePrefix="1">
    <nc r="LH155" t="inlineStr">
      <is>
        <t/>
      </is>
    </nc>
  </rcc>
  <rcc rId="8928" sId="6" quotePrefix="1">
    <nc r="LI155" t="inlineStr">
      <is>
        <t/>
      </is>
    </nc>
  </rcc>
  <rcc rId="8929" sId="6" quotePrefix="1">
    <nc r="LJ155" t="inlineStr">
      <is>
        <t/>
      </is>
    </nc>
  </rcc>
  <rcc rId="8930" sId="6" quotePrefix="1">
    <nc r="LK155" t="inlineStr">
      <is>
        <t/>
      </is>
    </nc>
  </rcc>
  <rcc rId="8931" sId="6" quotePrefix="1">
    <nc r="LL155" t="inlineStr">
      <is>
        <t/>
      </is>
    </nc>
  </rcc>
  <rcc rId="8932" sId="6" quotePrefix="1">
    <nc r="LM155" t="inlineStr">
      <is>
        <t/>
      </is>
    </nc>
  </rcc>
  <rcc rId="8933" sId="6" quotePrefix="1">
    <nc r="LN155" t="inlineStr">
      <is>
        <t/>
      </is>
    </nc>
  </rcc>
  <rcc rId="8934" sId="6" quotePrefix="1">
    <nc r="LO155" t="inlineStr">
      <is>
        <t/>
      </is>
    </nc>
  </rcc>
  <rcc rId="8935" sId="6" quotePrefix="1">
    <nc r="LP155" t="inlineStr">
      <is>
        <t/>
      </is>
    </nc>
  </rcc>
  <rcc rId="8936" sId="6" quotePrefix="1">
    <nc r="LQ155" t="inlineStr">
      <is>
        <t/>
      </is>
    </nc>
  </rcc>
  <rcc rId="8937" sId="6" quotePrefix="1">
    <nc r="LR155" t="inlineStr">
      <is>
        <t/>
      </is>
    </nc>
  </rcc>
  <rcc rId="8938" sId="6" quotePrefix="1">
    <nc r="LS155" t="inlineStr">
      <is>
        <t/>
      </is>
    </nc>
  </rcc>
  <rcc rId="8939" sId="6" quotePrefix="1">
    <nc r="LT155" t="inlineStr">
      <is>
        <t/>
      </is>
    </nc>
  </rcc>
  <rcc rId="8940" sId="6" quotePrefix="1">
    <nc r="LU155" t="inlineStr">
      <is>
        <t/>
      </is>
    </nc>
  </rcc>
  <rcc rId="8941" sId="6" quotePrefix="1">
    <nc r="LV155" t="inlineStr">
      <is>
        <t/>
      </is>
    </nc>
  </rcc>
  <rcc rId="8942" sId="6" quotePrefix="1">
    <nc r="LW155" t="inlineStr">
      <is>
        <t/>
      </is>
    </nc>
  </rcc>
  <rcc rId="8943" sId="6" quotePrefix="1">
    <nc r="LX155" t="inlineStr">
      <is>
        <t/>
      </is>
    </nc>
  </rcc>
  <rcc rId="8944" sId="6" quotePrefix="1">
    <nc r="LY155" t="inlineStr">
      <is>
        <t/>
      </is>
    </nc>
  </rcc>
  <rcc rId="8945" sId="6" quotePrefix="1">
    <nc r="LZ155" t="inlineStr">
      <is>
        <t/>
      </is>
    </nc>
  </rcc>
  <rcc rId="8946" sId="6" quotePrefix="1">
    <nc r="MA155" t="inlineStr">
      <is>
        <t/>
      </is>
    </nc>
  </rcc>
  <rcc rId="8947" sId="6" quotePrefix="1">
    <nc r="MB155" t="inlineStr">
      <is>
        <t/>
      </is>
    </nc>
  </rcc>
  <rcc rId="8948" sId="6" quotePrefix="1">
    <nc r="MC155" t="inlineStr">
      <is>
        <t/>
      </is>
    </nc>
  </rcc>
  <rcc rId="8949" sId="6" quotePrefix="1">
    <nc r="MD155" t="inlineStr">
      <is>
        <t/>
      </is>
    </nc>
  </rcc>
  <rcc rId="8950" sId="6" quotePrefix="1">
    <nc r="ME155" t="inlineStr">
      <is>
        <t/>
      </is>
    </nc>
  </rcc>
  <rcc rId="8951" sId="6" quotePrefix="1">
    <nc r="MF155" t="inlineStr">
      <is>
        <t/>
      </is>
    </nc>
  </rcc>
  <rcc rId="8952" sId="6" quotePrefix="1">
    <nc r="MG155" t="inlineStr">
      <is>
        <t/>
      </is>
    </nc>
  </rcc>
  <rcc rId="8953" sId="6" quotePrefix="1">
    <nc r="MH155" t="inlineStr">
      <is>
        <t/>
      </is>
    </nc>
  </rcc>
  <rcc rId="8954" sId="6" quotePrefix="1">
    <nc r="MI155" t="inlineStr">
      <is>
        <t/>
      </is>
    </nc>
  </rcc>
  <rcc rId="8955" sId="6" quotePrefix="1">
    <nc r="MJ155" t="inlineStr">
      <is>
        <t/>
      </is>
    </nc>
  </rcc>
  <rcc rId="8956" sId="6" quotePrefix="1">
    <nc r="MK155" t="inlineStr">
      <is>
        <t/>
      </is>
    </nc>
  </rcc>
  <rcc rId="8957" sId="6" quotePrefix="1">
    <nc r="ML155" t="inlineStr">
      <is>
        <t/>
      </is>
    </nc>
  </rcc>
  <rcc rId="8958" sId="6" quotePrefix="1">
    <nc r="MM155" t="inlineStr">
      <is>
        <t/>
      </is>
    </nc>
  </rcc>
  <rcc rId="8959" sId="6" quotePrefix="1">
    <nc r="MN155" t="inlineStr">
      <is>
        <t/>
      </is>
    </nc>
  </rcc>
  <rcc rId="8960" sId="6" quotePrefix="1">
    <nc r="MO155" t="inlineStr">
      <is>
        <t/>
      </is>
    </nc>
  </rcc>
  <rcc rId="8961" sId="6" quotePrefix="1">
    <nc r="MP155" t="inlineStr">
      <is>
        <t/>
      </is>
    </nc>
  </rcc>
  <rcc rId="8962" sId="6" quotePrefix="1">
    <nc r="MQ155" t="inlineStr">
      <is>
        <t/>
      </is>
    </nc>
  </rcc>
  <rcc rId="8963" sId="6" quotePrefix="1">
    <nc r="MR155" t="inlineStr">
      <is>
        <t/>
      </is>
    </nc>
  </rcc>
  <rcc rId="8964" sId="6" quotePrefix="1">
    <nc r="MS155" t="inlineStr">
      <is>
        <t/>
      </is>
    </nc>
  </rcc>
  <rcc rId="8965" sId="6" quotePrefix="1">
    <nc r="MT155" t="inlineStr">
      <is>
        <t/>
      </is>
    </nc>
  </rcc>
  <rcc rId="8966" sId="6" quotePrefix="1">
    <nc r="MU155" t="inlineStr">
      <is>
        <t/>
      </is>
    </nc>
  </rcc>
  <rcc rId="8967" sId="6" quotePrefix="1">
    <nc r="MV155" t="inlineStr">
      <is>
        <t/>
      </is>
    </nc>
  </rcc>
  <rcc rId="8968" sId="6" quotePrefix="1">
    <nc r="MW155" t="inlineStr">
      <is>
        <t/>
      </is>
    </nc>
  </rcc>
  <rcc rId="8969" sId="6" quotePrefix="1">
    <nc r="MX155" t="inlineStr">
      <is>
        <t/>
      </is>
    </nc>
  </rcc>
  <rcc rId="8970" sId="6" quotePrefix="1">
    <nc r="MY155" t="inlineStr">
      <is>
        <t/>
      </is>
    </nc>
  </rcc>
  <rcc rId="8971" sId="6" quotePrefix="1">
    <nc r="MZ155" t="inlineStr">
      <is>
        <t/>
      </is>
    </nc>
  </rcc>
  <rcc rId="8972" sId="6" quotePrefix="1">
    <nc r="NA155" t="inlineStr">
      <is>
        <t/>
      </is>
    </nc>
  </rcc>
  <rcc rId="8973" sId="6" quotePrefix="1">
    <nc r="NB155" t="inlineStr">
      <is>
        <t/>
      </is>
    </nc>
  </rcc>
  <rcc rId="8974" sId="6" quotePrefix="1">
    <nc r="NC155" t="inlineStr">
      <is>
        <t/>
      </is>
    </nc>
  </rcc>
  <rcc rId="8975" sId="6" quotePrefix="1">
    <nc r="ND155" t="inlineStr">
      <is>
        <t/>
      </is>
    </nc>
  </rcc>
  <rcc rId="8976" sId="6" quotePrefix="1">
    <nc r="NE155" t="inlineStr">
      <is>
        <t/>
      </is>
    </nc>
  </rcc>
  <rcc rId="8977" sId="6" quotePrefix="1">
    <nc r="NF155" t="inlineStr">
      <is>
        <t/>
      </is>
    </nc>
  </rcc>
  <rcc rId="8978" sId="6" quotePrefix="1">
    <nc r="NG155" t="inlineStr">
      <is>
        <t/>
      </is>
    </nc>
  </rcc>
  <rcc rId="8979" sId="6" quotePrefix="1">
    <nc r="NH155" t="inlineStr">
      <is>
        <t/>
      </is>
    </nc>
  </rcc>
  <rcc rId="8980" sId="6" quotePrefix="1">
    <nc r="NI155" t="inlineStr">
      <is>
        <t/>
      </is>
    </nc>
  </rcc>
  <rcc rId="8981" sId="6" quotePrefix="1">
    <nc r="NJ155" t="inlineStr">
      <is>
        <t/>
      </is>
    </nc>
  </rcc>
  <rcc rId="8982" sId="6" quotePrefix="1">
    <nc r="NK155" t="inlineStr">
      <is>
        <t/>
      </is>
    </nc>
  </rcc>
  <rcc rId="8983" sId="6" quotePrefix="1">
    <nc r="NL155" t="inlineStr">
      <is>
        <t/>
      </is>
    </nc>
  </rcc>
  <rcc rId="8984" sId="6" quotePrefix="1">
    <nc r="NM155" t="inlineStr">
      <is>
        <t/>
      </is>
    </nc>
  </rcc>
  <rcc rId="8985" sId="6" quotePrefix="1">
    <nc r="NN155" t="inlineStr">
      <is>
        <t/>
      </is>
    </nc>
  </rcc>
  <rcc rId="8986" sId="6" quotePrefix="1">
    <nc r="NO155" t="inlineStr">
      <is>
        <t/>
      </is>
    </nc>
  </rcc>
  <rcc rId="8987" sId="6" quotePrefix="1">
    <nc r="NP155" t="inlineStr">
      <is>
        <t/>
      </is>
    </nc>
  </rcc>
  <rcc rId="8988" sId="6" quotePrefix="1">
    <nc r="NQ155" t="inlineStr">
      <is>
        <t/>
      </is>
    </nc>
  </rcc>
  <rcc rId="8989" sId="6" quotePrefix="1">
    <nc r="NR155" t="inlineStr">
      <is>
        <t/>
      </is>
    </nc>
  </rcc>
  <rcc rId="8990" sId="6" quotePrefix="1">
    <nc r="NS155" t="inlineStr">
      <is>
        <t/>
      </is>
    </nc>
  </rcc>
  <rcc rId="8991" sId="6" quotePrefix="1">
    <nc r="NT155" t="inlineStr">
      <is>
        <t/>
      </is>
    </nc>
  </rcc>
  <rcc rId="8992" sId="6" quotePrefix="1">
    <nc r="NX155" t="inlineStr">
      <is>
        <t/>
      </is>
    </nc>
  </rcc>
  <rcc rId="8993" sId="6" quotePrefix="1">
    <nc r="NY155" t="inlineStr">
      <is>
        <t/>
      </is>
    </nc>
  </rcc>
  <rcc rId="8994" sId="6" quotePrefix="1">
    <nc r="NS156" t="inlineStr">
      <is>
        <t/>
      </is>
    </nc>
  </rcc>
  <rcc rId="8995" sId="6" quotePrefix="1">
    <nc r="NT156" t="inlineStr">
      <is>
        <t/>
      </is>
    </nc>
  </rcc>
  <rcc rId="8996" sId="6" quotePrefix="1">
    <nc r="NU156" t="inlineStr">
      <is>
        <t/>
      </is>
    </nc>
  </rcc>
  <rcc rId="8997" sId="6" quotePrefix="1">
    <nc r="NV156" t="inlineStr">
      <is>
        <t/>
      </is>
    </nc>
  </rcc>
  <rcc rId="8998" sId="6" quotePrefix="1">
    <nc r="NW156" t="inlineStr">
      <is>
        <t/>
      </is>
    </nc>
  </rcc>
  <rcc rId="8999" sId="6" quotePrefix="1">
    <nc r="NX156" t="inlineStr">
      <is>
        <t/>
      </is>
    </nc>
  </rcc>
  <rcc rId="9000" sId="6" quotePrefix="1">
    <nc r="NY156" t="inlineStr">
      <is>
        <t/>
      </is>
    </nc>
  </rcc>
  <rcc rId="9001" sId="6" quotePrefix="1">
    <nc r="NS157" t="inlineStr">
      <is>
        <t/>
      </is>
    </nc>
  </rcc>
  <rcc rId="9002" sId="6" quotePrefix="1">
    <nc r="NT157" t="inlineStr">
      <is>
        <t/>
      </is>
    </nc>
  </rcc>
  <rcc rId="9003" sId="6" quotePrefix="1">
    <nc r="NU157" t="inlineStr">
      <is>
        <t/>
      </is>
    </nc>
  </rcc>
  <rcc rId="9004" sId="6" quotePrefix="1">
    <nc r="NV157" t="inlineStr">
      <is>
        <t/>
      </is>
    </nc>
  </rcc>
  <rcc rId="9005" sId="6" quotePrefix="1">
    <nc r="NW157" t="inlineStr">
      <is>
        <t/>
      </is>
    </nc>
  </rcc>
  <rcc rId="9006" sId="6" quotePrefix="1">
    <nc r="NX157" t="inlineStr">
      <is>
        <t/>
      </is>
    </nc>
  </rcc>
  <rcc rId="9007" sId="6" quotePrefix="1">
    <nc r="NY157" t="inlineStr">
      <is>
        <t/>
      </is>
    </nc>
  </rcc>
  <rcc rId="9008" sId="6" quotePrefix="1">
    <nc r="D158" t="inlineStr">
      <is>
        <t/>
      </is>
    </nc>
  </rcc>
  <rcc rId="9009" sId="6" quotePrefix="1">
    <nc r="E158" t="inlineStr">
      <is>
        <t/>
      </is>
    </nc>
  </rcc>
  <rcc rId="9010" sId="6" quotePrefix="1">
    <nc r="F158" t="inlineStr">
      <is>
        <t/>
      </is>
    </nc>
  </rcc>
  <rcc rId="9011" sId="6" quotePrefix="1">
    <nc r="G158" t="inlineStr">
      <is>
        <t/>
      </is>
    </nc>
  </rcc>
  <rcc rId="9012" sId="6" quotePrefix="1">
    <nc r="H158" t="inlineStr">
      <is>
        <t/>
      </is>
    </nc>
  </rcc>
  <rcc rId="9013" sId="6" quotePrefix="1">
    <nc r="I158" t="inlineStr">
      <is>
        <t/>
      </is>
    </nc>
  </rcc>
  <rcc rId="9014" sId="6" quotePrefix="1">
    <nc r="J158" t="inlineStr">
      <is>
        <t/>
      </is>
    </nc>
  </rcc>
  <rcc rId="9015" sId="6" quotePrefix="1">
    <nc r="K158" t="inlineStr">
      <is>
        <t/>
      </is>
    </nc>
  </rcc>
  <rcc rId="9016" sId="6" quotePrefix="1">
    <nc r="L158" t="inlineStr">
      <is>
        <t/>
      </is>
    </nc>
  </rcc>
  <rcc rId="9017" sId="6" quotePrefix="1">
    <nc r="M158" t="inlineStr">
      <is>
        <t/>
      </is>
    </nc>
  </rcc>
  <rcc rId="9018" sId="6" quotePrefix="1">
    <nc r="N158" t="inlineStr">
      <is>
        <t/>
      </is>
    </nc>
  </rcc>
  <rcc rId="9019" sId="6" quotePrefix="1">
    <nc r="O158" t="inlineStr">
      <is>
        <t/>
      </is>
    </nc>
  </rcc>
  <rcc rId="9020" sId="6" quotePrefix="1">
    <nc r="P158" t="inlineStr">
      <is>
        <t/>
      </is>
    </nc>
  </rcc>
  <rcc rId="9021" sId="6" quotePrefix="1">
    <nc r="Q158" t="inlineStr">
      <is>
        <t/>
      </is>
    </nc>
  </rcc>
  <rcc rId="9022" sId="6" quotePrefix="1">
    <nc r="R158" t="inlineStr">
      <is>
        <t/>
      </is>
    </nc>
  </rcc>
  <rcc rId="9023" sId="6" quotePrefix="1">
    <nc r="S158" t="inlineStr">
      <is>
        <t/>
      </is>
    </nc>
  </rcc>
  <rcc rId="9024" sId="6" quotePrefix="1">
    <nc r="T158" t="inlineStr">
      <is>
        <t/>
      </is>
    </nc>
  </rcc>
  <rcc rId="9025" sId="6" quotePrefix="1">
    <nc r="U158" t="inlineStr">
      <is>
        <t/>
      </is>
    </nc>
  </rcc>
  <rcc rId="9026" sId="6" quotePrefix="1">
    <nc r="V158" t="inlineStr">
      <is>
        <t/>
      </is>
    </nc>
  </rcc>
  <rcc rId="9027" sId="6" quotePrefix="1">
    <nc r="W158" t="inlineStr">
      <is>
        <t/>
      </is>
    </nc>
  </rcc>
  <rcc rId="9028" sId="6" quotePrefix="1">
    <nc r="X158" t="inlineStr">
      <is>
        <t/>
      </is>
    </nc>
  </rcc>
  <rcc rId="9029" sId="6" quotePrefix="1">
    <nc r="Y158" t="inlineStr">
      <is>
        <t/>
      </is>
    </nc>
  </rcc>
  <rcc rId="9030" sId="6" quotePrefix="1">
    <nc r="Z158" t="inlineStr">
      <is>
        <t/>
      </is>
    </nc>
  </rcc>
  <rcc rId="9031" sId="6" quotePrefix="1">
    <nc r="AA158" t="inlineStr">
      <is>
        <t/>
      </is>
    </nc>
  </rcc>
  <rcc rId="9032" sId="6" quotePrefix="1">
    <nc r="AB158" t="inlineStr">
      <is>
        <t/>
      </is>
    </nc>
  </rcc>
  <rcc rId="9033" sId="6" quotePrefix="1">
    <nc r="AC158" t="inlineStr">
      <is>
        <t/>
      </is>
    </nc>
  </rcc>
  <rcc rId="9034" sId="6" quotePrefix="1">
    <nc r="AD158" t="inlineStr">
      <is>
        <t/>
      </is>
    </nc>
  </rcc>
  <rcc rId="9035" sId="6" quotePrefix="1">
    <nc r="AE158" t="inlineStr">
      <is>
        <t/>
      </is>
    </nc>
  </rcc>
  <rcc rId="9036" sId="6" quotePrefix="1">
    <nc r="AF158" t="inlineStr">
      <is>
        <t/>
      </is>
    </nc>
  </rcc>
  <rcc rId="9037" sId="6" quotePrefix="1">
    <nc r="AG158" t="inlineStr">
      <is>
        <t/>
      </is>
    </nc>
  </rcc>
  <rcc rId="9038" sId="6" quotePrefix="1">
    <nc r="AH158" t="inlineStr">
      <is>
        <t/>
      </is>
    </nc>
  </rcc>
  <rcc rId="9039" sId="6" quotePrefix="1">
    <nc r="AI158" t="inlineStr">
      <is>
        <t/>
      </is>
    </nc>
  </rcc>
  <rcc rId="9040" sId="6" quotePrefix="1">
    <nc r="AJ158" t="inlineStr">
      <is>
        <t/>
      </is>
    </nc>
  </rcc>
  <rcc rId="9041" sId="6" quotePrefix="1">
    <nc r="AK158" t="inlineStr">
      <is>
        <t/>
      </is>
    </nc>
  </rcc>
  <rcc rId="9042" sId="6" quotePrefix="1">
    <nc r="AL158" t="inlineStr">
      <is>
        <t/>
      </is>
    </nc>
  </rcc>
  <rcc rId="9043" sId="6" quotePrefix="1">
    <nc r="AM158" t="inlineStr">
      <is>
        <t/>
      </is>
    </nc>
  </rcc>
  <rcc rId="9044" sId="6" quotePrefix="1">
    <nc r="AN158" t="inlineStr">
      <is>
        <t/>
      </is>
    </nc>
  </rcc>
  <rcc rId="9045" sId="6" quotePrefix="1">
    <nc r="AO158" t="inlineStr">
      <is>
        <t/>
      </is>
    </nc>
  </rcc>
  <rcc rId="9046" sId="6" quotePrefix="1">
    <nc r="AP158" t="inlineStr">
      <is>
        <t/>
      </is>
    </nc>
  </rcc>
  <rcc rId="9047" sId="6" quotePrefix="1">
    <nc r="AQ158" t="inlineStr">
      <is>
        <t/>
      </is>
    </nc>
  </rcc>
  <rcc rId="9048" sId="6" quotePrefix="1">
    <nc r="AR158" t="inlineStr">
      <is>
        <t/>
      </is>
    </nc>
  </rcc>
  <rcc rId="9049" sId="6" quotePrefix="1">
    <nc r="AS158" t="inlineStr">
      <is>
        <t/>
      </is>
    </nc>
  </rcc>
  <rcc rId="9050" sId="6" quotePrefix="1">
    <nc r="AT158" t="inlineStr">
      <is>
        <t/>
      </is>
    </nc>
  </rcc>
  <rcc rId="9051" sId="6" quotePrefix="1">
    <nc r="AU158" t="inlineStr">
      <is>
        <t/>
      </is>
    </nc>
  </rcc>
  <rcc rId="9052" sId="6" quotePrefix="1">
    <nc r="AV158" t="inlineStr">
      <is>
        <t/>
      </is>
    </nc>
  </rcc>
  <rcc rId="9053" sId="6" quotePrefix="1">
    <nc r="AW158" t="inlineStr">
      <is>
        <t/>
      </is>
    </nc>
  </rcc>
  <rcc rId="9054" sId="6" quotePrefix="1">
    <nc r="AX158" t="inlineStr">
      <is>
        <t/>
      </is>
    </nc>
  </rcc>
  <rcc rId="9055" sId="6" quotePrefix="1">
    <nc r="AY158" t="inlineStr">
      <is>
        <t/>
      </is>
    </nc>
  </rcc>
  <rcc rId="9056" sId="6" quotePrefix="1">
    <nc r="AZ158" t="inlineStr">
      <is>
        <t/>
      </is>
    </nc>
  </rcc>
  <rcc rId="9057" sId="6" quotePrefix="1">
    <nc r="BA158" t="inlineStr">
      <is>
        <t/>
      </is>
    </nc>
  </rcc>
  <rcc rId="9058" sId="6" quotePrefix="1">
    <nc r="BB158" t="inlineStr">
      <is>
        <t/>
      </is>
    </nc>
  </rcc>
  <rcc rId="9059" sId="6" quotePrefix="1">
    <nc r="BC158" t="inlineStr">
      <is>
        <t/>
      </is>
    </nc>
  </rcc>
  <rcc rId="9060" sId="6" quotePrefix="1">
    <nc r="BD158" t="inlineStr">
      <is>
        <t/>
      </is>
    </nc>
  </rcc>
  <rcc rId="9061" sId="6" quotePrefix="1">
    <nc r="BE158" t="inlineStr">
      <is>
        <t/>
      </is>
    </nc>
  </rcc>
  <rcc rId="9062" sId="6" quotePrefix="1">
    <nc r="BF158" t="inlineStr">
      <is>
        <t/>
      </is>
    </nc>
  </rcc>
  <rcc rId="9063" sId="6" quotePrefix="1">
    <nc r="BG158" t="inlineStr">
      <is>
        <t/>
      </is>
    </nc>
  </rcc>
  <rcc rId="9064" sId="6" quotePrefix="1">
    <nc r="BH158" t="inlineStr">
      <is>
        <t/>
      </is>
    </nc>
  </rcc>
  <rcc rId="9065" sId="6" quotePrefix="1">
    <nc r="BI158" t="inlineStr">
      <is>
        <t/>
      </is>
    </nc>
  </rcc>
  <rcc rId="9066" sId="6" quotePrefix="1">
    <nc r="BJ158" t="inlineStr">
      <is>
        <t/>
      </is>
    </nc>
  </rcc>
  <rcc rId="9067" sId="6" quotePrefix="1">
    <nc r="BK158" t="inlineStr">
      <is>
        <t/>
      </is>
    </nc>
  </rcc>
  <rcc rId="9068" sId="6" quotePrefix="1">
    <nc r="BL158" t="inlineStr">
      <is>
        <t/>
      </is>
    </nc>
  </rcc>
  <rcc rId="9069" sId="6" quotePrefix="1">
    <nc r="BM158" t="inlineStr">
      <is>
        <t/>
      </is>
    </nc>
  </rcc>
  <rcc rId="9070" sId="6" quotePrefix="1">
    <nc r="BN158" t="inlineStr">
      <is>
        <t/>
      </is>
    </nc>
  </rcc>
  <rcc rId="9071" sId="6" quotePrefix="1">
    <nc r="BO158" t="inlineStr">
      <is>
        <t/>
      </is>
    </nc>
  </rcc>
  <rcc rId="9072" sId="6" quotePrefix="1">
    <nc r="BP158" t="inlineStr">
      <is>
        <t/>
      </is>
    </nc>
  </rcc>
  <rcc rId="9073" sId="6" quotePrefix="1">
    <nc r="BQ158" t="inlineStr">
      <is>
        <t/>
      </is>
    </nc>
  </rcc>
  <rcc rId="9074" sId="6" quotePrefix="1">
    <nc r="BR158" t="inlineStr">
      <is>
        <t/>
      </is>
    </nc>
  </rcc>
  <rcc rId="9075" sId="6" quotePrefix="1">
    <nc r="BS158" t="inlineStr">
      <is>
        <t/>
      </is>
    </nc>
  </rcc>
  <rcc rId="9076" sId="6" quotePrefix="1">
    <nc r="BT158" t="inlineStr">
      <is>
        <t/>
      </is>
    </nc>
  </rcc>
  <rcc rId="9077" sId="6" quotePrefix="1">
    <nc r="BU158" t="inlineStr">
      <is>
        <t/>
      </is>
    </nc>
  </rcc>
  <rcc rId="9078" sId="6" quotePrefix="1">
    <nc r="BV158" t="inlineStr">
      <is>
        <t/>
      </is>
    </nc>
  </rcc>
  <rcc rId="9079" sId="6" quotePrefix="1">
    <nc r="BW158" t="inlineStr">
      <is>
        <t/>
      </is>
    </nc>
  </rcc>
  <rcc rId="9080" sId="6" quotePrefix="1">
    <nc r="BX158" t="inlineStr">
      <is>
        <t/>
      </is>
    </nc>
  </rcc>
  <rcc rId="9081" sId="6" quotePrefix="1">
    <nc r="BY158" t="inlineStr">
      <is>
        <t/>
      </is>
    </nc>
  </rcc>
  <rcc rId="9082" sId="6" quotePrefix="1">
    <nc r="BZ158" t="inlineStr">
      <is>
        <t/>
      </is>
    </nc>
  </rcc>
  <rcc rId="9083" sId="6" quotePrefix="1">
    <nc r="CA158" t="inlineStr">
      <is>
        <t/>
      </is>
    </nc>
  </rcc>
  <rcc rId="9084" sId="6" quotePrefix="1">
    <nc r="CB158" t="inlineStr">
      <is>
        <t/>
      </is>
    </nc>
  </rcc>
  <rcc rId="9085" sId="6" quotePrefix="1">
    <nc r="CC158" t="inlineStr">
      <is>
        <t/>
      </is>
    </nc>
  </rcc>
  <rcc rId="9086" sId="6" quotePrefix="1">
    <nc r="CD158" t="inlineStr">
      <is>
        <t/>
      </is>
    </nc>
  </rcc>
  <rcc rId="9087" sId="6" quotePrefix="1">
    <nc r="CE158" t="inlineStr">
      <is>
        <t/>
      </is>
    </nc>
  </rcc>
  <rcc rId="9088" sId="6" quotePrefix="1">
    <nc r="CF158" t="inlineStr">
      <is>
        <t/>
      </is>
    </nc>
  </rcc>
  <rcc rId="9089" sId="6" quotePrefix="1">
    <nc r="CG158" t="inlineStr">
      <is>
        <t/>
      </is>
    </nc>
  </rcc>
  <rcc rId="9090" sId="6" quotePrefix="1">
    <nc r="CH158" t="inlineStr">
      <is>
        <t/>
      </is>
    </nc>
  </rcc>
  <rcc rId="9091" sId="6" quotePrefix="1">
    <nc r="CI158" t="inlineStr">
      <is>
        <t/>
      </is>
    </nc>
  </rcc>
  <rcc rId="9092" sId="6" quotePrefix="1">
    <nc r="CJ158" t="inlineStr">
      <is>
        <t/>
      </is>
    </nc>
  </rcc>
  <rcc rId="9093" sId="6" quotePrefix="1">
    <nc r="CK158" t="inlineStr">
      <is>
        <t/>
      </is>
    </nc>
  </rcc>
  <rcc rId="9094" sId="6" quotePrefix="1">
    <nc r="CL158" t="inlineStr">
      <is>
        <t/>
      </is>
    </nc>
  </rcc>
  <rcc rId="9095" sId="6" quotePrefix="1">
    <nc r="CM158" t="inlineStr">
      <is>
        <t/>
      </is>
    </nc>
  </rcc>
  <rcc rId="9096" sId="6" quotePrefix="1">
    <nc r="CN158" t="inlineStr">
      <is>
        <t/>
      </is>
    </nc>
  </rcc>
  <rcc rId="9097" sId="6" quotePrefix="1">
    <nc r="CO158" t="inlineStr">
      <is>
        <t/>
      </is>
    </nc>
  </rcc>
  <rcc rId="9098" sId="6" quotePrefix="1">
    <nc r="CP158" t="inlineStr">
      <is>
        <t/>
      </is>
    </nc>
  </rcc>
  <rcc rId="9099" sId="6" quotePrefix="1">
    <nc r="CQ158" t="inlineStr">
      <is>
        <t/>
      </is>
    </nc>
  </rcc>
  <rcc rId="9100" sId="6" quotePrefix="1">
    <nc r="CR158" t="inlineStr">
      <is>
        <t/>
      </is>
    </nc>
  </rcc>
  <rcc rId="9101" sId="6" quotePrefix="1">
    <nc r="CS158" t="inlineStr">
      <is>
        <t/>
      </is>
    </nc>
  </rcc>
  <rcc rId="9102" sId="6" quotePrefix="1">
    <nc r="CT158" t="inlineStr">
      <is>
        <t/>
      </is>
    </nc>
  </rcc>
  <rcc rId="9103" sId="6" quotePrefix="1">
    <nc r="CU158" t="inlineStr">
      <is>
        <t/>
      </is>
    </nc>
  </rcc>
  <rcc rId="9104" sId="6" quotePrefix="1">
    <nc r="CV158" t="inlineStr">
      <is>
        <t/>
      </is>
    </nc>
  </rcc>
  <rcc rId="9105" sId="6" quotePrefix="1">
    <nc r="CW158" t="inlineStr">
      <is>
        <t/>
      </is>
    </nc>
  </rcc>
  <rcc rId="9106" sId="6" quotePrefix="1">
    <nc r="CX158" t="inlineStr">
      <is>
        <t/>
      </is>
    </nc>
  </rcc>
  <rcc rId="9107" sId="6" quotePrefix="1">
    <nc r="CY158" t="inlineStr">
      <is>
        <t/>
      </is>
    </nc>
  </rcc>
  <rcc rId="9108" sId="6" quotePrefix="1">
    <nc r="CZ158" t="inlineStr">
      <is>
        <t/>
      </is>
    </nc>
  </rcc>
  <rcc rId="9109" sId="6" quotePrefix="1">
    <nc r="DA158" t="inlineStr">
      <is>
        <t/>
      </is>
    </nc>
  </rcc>
  <rcc rId="9110" sId="6" quotePrefix="1">
    <nc r="DB158" t="inlineStr">
      <is>
        <t/>
      </is>
    </nc>
  </rcc>
  <rcc rId="9111" sId="6" quotePrefix="1">
    <nc r="DC158" t="inlineStr">
      <is>
        <t/>
      </is>
    </nc>
  </rcc>
  <rcc rId="9112" sId="6" quotePrefix="1">
    <nc r="DD158" t="inlineStr">
      <is>
        <t/>
      </is>
    </nc>
  </rcc>
  <rcc rId="9113" sId="6" quotePrefix="1">
    <nc r="DE158" t="inlineStr">
      <is>
        <t/>
      </is>
    </nc>
  </rcc>
  <rcc rId="9114" sId="6" quotePrefix="1">
    <nc r="DF158" t="inlineStr">
      <is>
        <t/>
      </is>
    </nc>
  </rcc>
  <rcc rId="9115" sId="6" quotePrefix="1">
    <nc r="DG158" t="inlineStr">
      <is>
        <t/>
      </is>
    </nc>
  </rcc>
  <rcc rId="9116" sId="6" quotePrefix="1">
    <nc r="DH158" t="inlineStr">
      <is>
        <t/>
      </is>
    </nc>
  </rcc>
  <rcc rId="9117" sId="6" quotePrefix="1">
    <nc r="DI158" t="inlineStr">
      <is>
        <t/>
      </is>
    </nc>
  </rcc>
  <rcc rId="9118" sId="6" quotePrefix="1">
    <nc r="DJ158" t="inlineStr">
      <is>
        <t/>
      </is>
    </nc>
  </rcc>
  <rcc rId="9119" sId="6" quotePrefix="1">
    <nc r="DK158" t="inlineStr">
      <is>
        <t/>
      </is>
    </nc>
  </rcc>
  <rcc rId="9120" sId="6" quotePrefix="1">
    <nc r="DL158" t="inlineStr">
      <is>
        <t/>
      </is>
    </nc>
  </rcc>
  <rcc rId="9121" sId="6" quotePrefix="1">
    <nc r="DM158" t="inlineStr">
      <is>
        <t/>
      </is>
    </nc>
  </rcc>
  <rcc rId="9122" sId="6" quotePrefix="1">
    <nc r="DN158" t="inlineStr">
      <is>
        <t/>
      </is>
    </nc>
  </rcc>
  <rcc rId="9123" sId="6" quotePrefix="1">
    <nc r="DO158" t="inlineStr">
      <is>
        <t/>
      </is>
    </nc>
  </rcc>
  <rcc rId="9124" sId="6" quotePrefix="1">
    <nc r="DP158" t="inlineStr">
      <is>
        <t/>
      </is>
    </nc>
  </rcc>
  <rcc rId="9125" sId="6" quotePrefix="1">
    <nc r="DQ158" t="inlineStr">
      <is>
        <t/>
      </is>
    </nc>
  </rcc>
  <rcc rId="9126" sId="6" quotePrefix="1">
    <nc r="DR158" t="inlineStr">
      <is>
        <t/>
      </is>
    </nc>
  </rcc>
  <rcc rId="9127" sId="6" quotePrefix="1">
    <nc r="DS158" t="inlineStr">
      <is>
        <t/>
      </is>
    </nc>
  </rcc>
  <rcc rId="9128" sId="6" quotePrefix="1">
    <nc r="DT158" t="inlineStr">
      <is>
        <t/>
      </is>
    </nc>
  </rcc>
  <rcc rId="9129" sId="6" quotePrefix="1">
    <nc r="DU158" t="inlineStr">
      <is>
        <t/>
      </is>
    </nc>
  </rcc>
  <rcc rId="9130" sId="6" quotePrefix="1">
    <nc r="DV158" t="inlineStr">
      <is>
        <t/>
      </is>
    </nc>
  </rcc>
  <rcc rId="9131" sId="6" quotePrefix="1">
    <nc r="DW158" t="inlineStr">
      <is>
        <t/>
      </is>
    </nc>
  </rcc>
  <rcc rId="9132" sId="6" quotePrefix="1">
    <nc r="DX158" t="inlineStr">
      <is>
        <t/>
      </is>
    </nc>
  </rcc>
  <rcc rId="9133" sId="6" quotePrefix="1">
    <nc r="DY158" t="inlineStr">
      <is>
        <t/>
      </is>
    </nc>
  </rcc>
  <rcc rId="9134" sId="6" quotePrefix="1">
    <nc r="DZ158" t="inlineStr">
      <is>
        <t/>
      </is>
    </nc>
  </rcc>
  <rcc rId="9135" sId="6" quotePrefix="1">
    <nc r="EA158" t="inlineStr">
      <is>
        <t/>
      </is>
    </nc>
  </rcc>
  <rcc rId="9136" sId="6" quotePrefix="1">
    <nc r="EB158" t="inlineStr">
      <is>
        <t/>
      </is>
    </nc>
  </rcc>
  <rcc rId="9137" sId="6" quotePrefix="1">
    <nc r="EC158" t="inlineStr">
      <is>
        <t/>
      </is>
    </nc>
  </rcc>
  <rcc rId="9138" sId="6" quotePrefix="1">
    <nc r="ED158" t="inlineStr">
      <is>
        <t/>
      </is>
    </nc>
  </rcc>
  <rcc rId="9139" sId="6" quotePrefix="1">
    <nc r="EE158" t="inlineStr">
      <is>
        <t/>
      </is>
    </nc>
  </rcc>
  <rcc rId="9140" sId="6" quotePrefix="1">
    <nc r="EF158" t="inlineStr">
      <is>
        <t/>
      </is>
    </nc>
  </rcc>
  <rcc rId="9141" sId="6" quotePrefix="1">
    <nc r="EG158" t="inlineStr">
      <is>
        <t/>
      </is>
    </nc>
  </rcc>
  <rcc rId="9142" sId="6" quotePrefix="1">
    <nc r="EH158" t="inlineStr">
      <is>
        <t/>
      </is>
    </nc>
  </rcc>
  <rcc rId="9143" sId="6" quotePrefix="1">
    <nc r="EI158" t="inlineStr">
      <is>
        <t/>
      </is>
    </nc>
  </rcc>
  <rcc rId="9144" sId="6" quotePrefix="1">
    <nc r="EJ158" t="inlineStr">
      <is>
        <t/>
      </is>
    </nc>
  </rcc>
  <rcc rId="9145" sId="6" quotePrefix="1">
    <nc r="EK158" t="inlineStr">
      <is>
        <t/>
      </is>
    </nc>
  </rcc>
  <rcc rId="9146" sId="6" quotePrefix="1">
    <nc r="EL158" t="inlineStr">
      <is>
        <t/>
      </is>
    </nc>
  </rcc>
  <rcc rId="9147" sId="6" quotePrefix="1">
    <nc r="EM158" t="inlineStr">
      <is>
        <t/>
      </is>
    </nc>
  </rcc>
  <rcc rId="9148" sId="6" quotePrefix="1">
    <nc r="EN158" t="inlineStr">
      <is>
        <t/>
      </is>
    </nc>
  </rcc>
  <rcc rId="9149" sId="6" quotePrefix="1">
    <nc r="EO158" t="inlineStr">
      <is>
        <t/>
      </is>
    </nc>
  </rcc>
  <rcc rId="9150" sId="6" quotePrefix="1">
    <nc r="EP158" t="inlineStr">
      <is>
        <t/>
      </is>
    </nc>
  </rcc>
  <rcc rId="9151" sId="6" quotePrefix="1">
    <nc r="EQ158" t="inlineStr">
      <is>
        <t/>
      </is>
    </nc>
  </rcc>
  <rcc rId="9152" sId="6" quotePrefix="1">
    <nc r="ER158" t="inlineStr">
      <is>
        <t/>
      </is>
    </nc>
  </rcc>
  <rcc rId="9153" sId="6" quotePrefix="1">
    <nc r="ES158" t="inlineStr">
      <is>
        <t/>
      </is>
    </nc>
  </rcc>
  <rcc rId="9154" sId="6" quotePrefix="1">
    <nc r="ET158" t="inlineStr">
      <is>
        <t/>
      </is>
    </nc>
  </rcc>
  <rcc rId="9155" sId="6" quotePrefix="1">
    <nc r="EU158" t="inlineStr">
      <is>
        <t/>
      </is>
    </nc>
  </rcc>
  <rcc rId="9156" sId="6" quotePrefix="1">
    <nc r="EV158" t="inlineStr">
      <is>
        <t/>
      </is>
    </nc>
  </rcc>
  <rcc rId="9157" sId="6" quotePrefix="1">
    <nc r="EW158" t="inlineStr">
      <is>
        <t/>
      </is>
    </nc>
  </rcc>
  <rcc rId="9158" sId="6" quotePrefix="1">
    <nc r="EX158" t="inlineStr">
      <is>
        <t/>
      </is>
    </nc>
  </rcc>
  <rcc rId="9159" sId="6" quotePrefix="1">
    <nc r="EY158" t="inlineStr">
      <is>
        <t/>
      </is>
    </nc>
  </rcc>
  <rcc rId="9160" sId="6" quotePrefix="1">
    <nc r="EZ158" t="inlineStr">
      <is>
        <t/>
      </is>
    </nc>
  </rcc>
  <rcc rId="9161" sId="6" quotePrefix="1">
    <nc r="FA158" t="inlineStr">
      <is>
        <t/>
      </is>
    </nc>
  </rcc>
  <rcc rId="9162" sId="6" quotePrefix="1">
    <nc r="FB158" t="inlineStr">
      <is>
        <t/>
      </is>
    </nc>
  </rcc>
  <rcc rId="9163" sId="6" quotePrefix="1">
    <nc r="FC158" t="inlineStr">
      <is>
        <t/>
      </is>
    </nc>
  </rcc>
  <rcc rId="9164" sId="6" quotePrefix="1">
    <nc r="FD158" t="inlineStr">
      <is>
        <t/>
      </is>
    </nc>
  </rcc>
  <rcc rId="9165" sId="6" quotePrefix="1">
    <nc r="FE158" t="inlineStr">
      <is>
        <t/>
      </is>
    </nc>
  </rcc>
  <rcc rId="9166" sId="6" quotePrefix="1">
    <nc r="FF158" t="inlineStr">
      <is>
        <t/>
      </is>
    </nc>
  </rcc>
  <rcc rId="9167" sId="6" quotePrefix="1">
    <nc r="FG158" t="inlineStr">
      <is>
        <t/>
      </is>
    </nc>
  </rcc>
  <rcc rId="9168" sId="6" quotePrefix="1">
    <nc r="FH158" t="inlineStr">
      <is>
        <t/>
      </is>
    </nc>
  </rcc>
  <rcc rId="9169" sId="6" quotePrefix="1">
    <nc r="FI158" t="inlineStr">
      <is>
        <t/>
      </is>
    </nc>
  </rcc>
  <rcc rId="9170" sId="6" quotePrefix="1">
    <nc r="FJ158" t="inlineStr">
      <is>
        <t/>
      </is>
    </nc>
  </rcc>
  <rcc rId="9171" sId="6" quotePrefix="1">
    <nc r="FK158" t="inlineStr">
      <is>
        <t/>
      </is>
    </nc>
  </rcc>
  <rcc rId="9172" sId="6" quotePrefix="1">
    <nc r="FL158" t="inlineStr">
      <is>
        <t/>
      </is>
    </nc>
  </rcc>
  <rcc rId="9173" sId="6" quotePrefix="1">
    <nc r="FM158" t="inlineStr">
      <is>
        <t/>
      </is>
    </nc>
  </rcc>
  <rcc rId="9174" sId="6" quotePrefix="1">
    <nc r="FN158" t="inlineStr">
      <is>
        <t/>
      </is>
    </nc>
  </rcc>
  <rcc rId="9175" sId="6" quotePrefix="1">
    <nc r="FO158" t="inlineStr">
      <is>
        <t/>
      </is>
    </nc>
  </rcc>
  <rcc rId="9176" sId="6" quotePrefix="1">
    <nc r="FP158" t="inlineStr">
      <is>
        <t/>
      </is>
    </nc>
  </rcc>
  <rcc rId="9177" sId="6" quotePrefix="1">
    <nc r="FQ158" t="inlineStr">
      <is>
        <t/>
      </is>
    </nc>
  </rcc>
  <rcc rId="9178" sId="6" quotePrefix="1">
    <nc r="FR158" t="inlineStr">
      <is>
        <t/>
      </is>
    </nc>
  </rcc>
  <rcc rId="9179" sId="6" quotePrefix="1">
    <nc r="FS158" t="inlineStr">
      <is>
        <t/>
      </is>
    </nc>
  </rcc>
  <rcc rId="9180" sId="6" quotePrefix="1">
    <nc r="FT158" t="inlineStr">
      <is>
        <t/>
      </is>
    </nc>
  </rcc>
  <rcc rId="9181" sId="6" quotePrefix="1">
    <nc r="FU158" t="inlineStr">
      <is>
        <t/>
      </is>
    </nc>
  </rcc>
  <rcc rId="9182" sId="6" quotePrefix="1">
    <nc r="FV158" t="inlineStr">
      <is>
        <t/>
      </is>
    </nc>
  </rcc>
  <rcc rId="9183" sId="6" quotePrefix="1">
    <nc r="FW158" t="inlineStr">
      <is>
        <t/>
      </is>
    </nc>
  </rcc>
  <rcc rId="9184" sId="6" quotePrefix="1">
    <nc r="FX158" t="inlineStr">
      <is>
        <t/>
      </is>
    </nc>
  </rcc>
  <rcc rId="9185" sId="6" quotePrefix="1">
    <nc r="FY158" t="inlineStr">
      <is>
        <t/>
      </is>
    </nc>
  </rcc>
  <rcc rId="9186" sId="6" quotePrefix="1">
    <nc r="FZ158" t="inlineStr">
      <is>
        <t/>
      </is>
    </nc>
  </rcc>
  <rcc rId="9187" sId="6" quotePrefix="1">
    <nc r="GA158" t="inlineStr">
      <is>
        <t/>
      </is>
    </nc>
  </rcc>
  <rcc rId="9188" sId="6" quotePrefix="1">
    <nc r="GB158" t="inlineStr">
      <is>
        <t/>
      </is>
    </nc>
  </rcc>
  <rcc rId="9189" sId="6" quotePrefix="1">
    <nc r="GC158" t="inlineStr">
      <is>
        <t/>
      </is>
    </nc>
  </rcc>
  <rcc rId="9190" sId="6" quotePrefix="1">
    <nc r="GD158" t="inlineStr">
      <is>
        <t/>
      </is>
    </nc>
  </rcc>
  <rcc rId="9191" sId="6" quotePrefix="1">
    <nc r="GE158" t="inlineStr">
      <is>
        <t/>
      </is>
    </nc>
  </rcc>
  <rcc rId="9192" sId="6" quotePrefix="1">
    <nc r="GF158" t="inlineStr">
      <is>
        <t/>
      </is>
    </nc>
  </rcc>
  <rcc rId="9193" sId="6" quotePrefix="1">
    <nc r="GG158" t="inlineStr">
      <is>
        <t/>
      </is>
    </nc>
  </rcc>
  <rcc rId="9194" sId="6" quotePrefix="1">
    <nc r="GH158" t="inlineStr">
      <is>
        <t/>
      </is>
    </nc>
  </rcc>
  <rcc rId="9195" sId="6" quotePrefix="1">
    <nc r="GI158" t="inlineStr">
      <is>
        <t/>
      </is>
    </nc>
  </rcc>
  <rcc rId="9196" sId="6" quotePrefix="1">
    <nc r="GJ158" t="inlineStr">
      <is>
        <t/>
      </is>
    </nc>
  </rcc>
  <rcc rId="9197" sId="6" quotePrefix="1">
    <nc r="GK158" t="inlineStr">
      <is>
        <t/>
      </is>
    </nc>
  </rcc>
  <rcc rId="9198" sId="6" quotePrefix="1">
    <nc r="GL158" t="inlineStr">
      <is>
        <t/>
      </is>
    </nc>
  </rcc>
  <rcc rId="9199" sId="6" quotePrefix="1">
    <nc r="GM158" t="inlineStr">
      <is>
        <t/>
      </is>
    </nc>
  </rcc>
  <rcc rId="9200" sId="6" quotePrefix="1">
    <nc r="GN158" t="inlineStr">
      <is>
        <t/>
      </is>
    </nc>
  </rcc>
  <rcc rId="9201" sId="6" quotePrefix="1">
    <nc r="GO158" t="inlineStr">
      <is>
        <t/>
      </is>
    </nc>
  </rcc>
  <rcc rId="9202" sId="6" quotePrefix="1">
    <nc r="GP158" t="inlineStr">
      <is>
        <t/>
      </is>
    </nc>
  </rcc>
  <rcc rId="9203" sId="6" quotePrefix="1">
    <nc r="GQ158" t="inlineStr">
      <is>
        <t/>
      </is>
    </nc>
  </rcc>
  <rcc rId="9204" sId="6" quotePrefix="1">
    <nc r="GR158" t="inlineStr">
      <is>
        <t/>
      </is>
    </nc>
  </rcc>
  <rcc rId="9205" sId="6" quotePrefix="1">
    <nc r="GS158" t="inlineStr">
      <is>
        <t/>
      </is>
    </nc>
  </rcc>
  <rcc rId="9206" sId="6" quotePrefix="1">
    <nc r="GT158" t="inlineStr">
      <is>
        <t/>
      </is>
    </nc>
  </rcc>
  <rcc rId="9207" sId="6" quotePrefix="1">
    <nc r="GU158" t="inlineStr">
      <is>
        <t/>
      </is>
    </nc>
  </rcc>
  <rcc rId="9208" sId="6" quotePrefix="1">
    <nc r="GV158" t="inlineStr">
      <is>
        <t/>
      </is>
    </nc>
  </rcc>
  <rcc rId="9209" sId="6" quotePrefix="1">
    <nc r="GW158" t="inlineStr">
      <is>
        <t/>
      </is>
    </nc>
  </rcc>
  <rcc rId="9210" sId="6" quotePrefix="1">
    <nc r="GX158" t="inlineStr">
      <is>
        <t/>
      </is>
    </nc>
  </rcc>
  <rcc rId="9211" sId="6" quotePrefix="1">
    <nc r="GY158" t="inlineStr">
      <is>
        <t/>
      </is>
    </nc>
  </rcc>
  <rcc rId="9212" sId="6" quotePrefix="1">
    <nc r="GZ158" t="inlineStr">
      <is>
        <t/>
      </is>
    </nc>
  </rcc>
  <rcc rId="9213" sId="6" quotePrefix="1">
    <nc r="HA158" t="inlineStr">
      <is>
        <t/>
      </is>
    </nc>
  </rcc>
  <rcc rId="9214" sId="6" quotePrefix="1">
    <nc r="HB158" t="inlineStr">
      <is>
        <t/>
      </is>
    </nc>
  </rcc>
  <rcc rId="9215" sId="6" quotePrefix="1">
    <nc r="HC158" t="inlineStr">
      <is>
        <t/>
      </is>
    </nc>
  </rcc>
  <rcc rId="9216" sId="6" quotePrefix="1">
    <nc r="HD158" t="inlineStr">
      <is>
        <t/>
      </is>
    </nc>
  </rcc>
  <rcc rId="9217" sId="6" quotePrefix="1">
    <nc r="HE158" t="inlineStr">
      <is>
        <t/>
      </is>
    </nc>
  </rcc>
  <rcc rId="9218" sId="6" quotePrefix="1">
    <nc r="HF158" t="inlineStr">
      <is>
        <t/>
      </is>
    </nc>
  </rcc>
  <rcc rId="9219" sId="6" quotePrefix="1">
    <nc r="HG158" t="inlineStr">
      <is>
        <t/>
      </is>
    </nc>
  </rcc>
  <rcc rId="9220" sId="6" quotePrefix="1">
    <nc r="HH158" t="inlineStr">
      <is>
        <t/>
      </is>
    </nc>
  </rcc>
  <rcc rId="9221" sId="6" quotePrefix="1">
    <nc r="HI158" t="inlineStr">
      <is>
        <t/>
      </is>
    </nc>
  </rcc>
  <rcc rId="9222" sId="6" quotePrefix="1">
    <nc r="HJ158" t="inlineStr">
      <is>
        <t/>
      </is>
    </nc>
  </rcc>
  <rcc rId="9223" sId="6" quotePrefix="1">
    <nc r="HK158" t="inlineStr">
      <is>
        <t/>
      </is>
    </nc>
  </rcc>
  <rcc rId="9224" sId="6" quotePrefix="1">
    <nc r="HL158" t="inlineStr">
      <is>
        <t/>
      </is>
    </nc>
  </rcc>
  <rcc rId="9225" sId="6" quotePrefix="1">
    <nc r="HM158" t="inlineStr">
      <is>
        <t/>
      </is>
    </nc>
  </rcc>
  <rcc rId="9226" sId="6" quotePrefix="1">
    <nc r="HN158" t="inlineStr">
      <is>
        <t/>
      </is>
    </nc>
  </rcc>
  <rcc rId="9227" sId="6" quotePrefix="1">
    <nc r="HO158" t="inlineStr">
      <is>
        <t/>
      </is>
    </nc>
  </rcc>
  <rcc rId="9228" sId="6" quotePrefix="1">
    <nc r="HP158" t="inlineStr">
      <is>
        <t/>
      </is>
    </nc>
  </rcc>
  <rcc rId="9229" sId="6" quotePrefix="1">
    <nc r="HQ158" t="inlineStr">
      <is>
        <t/>
      </is>
    </nc>
  </rcc>
  <rcc rId="9230" sId="6" quotePrefix="1">
    <nc r="HR158" t="inlineStr">
      <is>
        <t/>
      </is>
    </nc>
  </rcc>
  <rcc rId="9231" sId="6" quotePrefix="1">
    <nc r="HS158" t="inlineStr">
      <is>
        <t/>
      </is>
    </nc>
  </rcc>
  <rcc rId="9232" sId="6" quotePrefix="1">
    <nc r="HT158" t="inlineStr">
      <is>
        <t/>
      </is>
    </nc>
  </rcc>
  <rcc rId="9233" sId="6" quotePrefix="1">
    <nc r="HU158" t="inlineStr">
      <is>
        <t/>
      </is>
    </nc>
  </rcc>
  <rcc rId="9234" sId="6" quotePrefix="1">
    <nc r="HV158" t="inlineStr">
      <is>
        <t/>
      </is>
    </nc>
  </rcc>
  <rcc rId="9235" sId="6" quotePrefix="1">
    <nc r="HW158" t="inlineStr">
      <is>
        <t/>
      </is>
    </nc>
  </rcc>
  <rcc rId="9236" sId="6" quotePrefix="1">
    <nc r="HX158" t="inlineStr">
      <is>
        <t/>
      </is>
    </nc>
  </rcc>
  <rcc rId="9237" sId="6" quotePrefix="1">
    <nc r="HY158" t="inlineStr">
      <is>
        <t/>
      </is>
    </nc>
  </rcc>
  <rcc rId="9238" sId="6" quotePrefix="1">
    <nc r="HZ158" t="inlineStr">
      <is>
        <t/>
      </is>
    </nc>
  </rcc>
  <rcc rId="9239" sId="6" quotePrefix="1">
    <nc r="IA158" t="inlineStr">
      <is>
        <t/>
      </is>
    </nc>
  </rcc>
  <rcc rId="9240" sId="6" quotePrefix="1">
    <nc r="IB158" t="inlineStr">
      <is>
        <t/>
      </is>
    </nc>
  </rcc>
  <rcc rId="9241" sId="6" quotePrefix="1">
    <nc r="IC158" t="inlineStr">
      <is>
        <t/>
      </is>
    </nc>
  </rcc>
  <rcc rId="9242" sId="6" quotePrefix="1">
    <nc r="ID158" t="inlineStr">
      <is>
        <t/>
      </is>
    </nc>
  </rcc>
  <rcc rId="9243" sId="6" quotePrefix="1">
    <nc r="IE158" t="inlineStr">
      <is>
        <t/>
      </is>
    </nc>
  </rcc>
  <rcc rId="9244" sId="6" quotePrefix="1">
    <nc r="IF158" t="inlineStr">
      <is>
        <t/>
      </is>
    </nc>
  </rcc>
  <rcc rId="9245" sId="6" quotePrefix="1">
    <nc r="IG158" t="inlineStr">
      <is>
        <t/>
      </is>
    </nc>
  </rcc>
  <rcc rId="9246" sId="6" quotePrefix="1">
    <nc r="IH158" t="inlineStr">
      <is>
        <t/>
      </is>
    </nc>
  </rcc>
  <rcc rId="9247" sId="6" quotePrefix="1">
    <nc r="II158" t="inlineStr">
      <is>
        <t/>
      </is>
    </nc>
  </rcc>
  <rcc rId="9248" sId="6" quotePrefix="1">
    <nc r="IJ158" t="inlineStr">
      <is>
        <t/>
      </is>
    </nc>
  </rcc>
  <rcc rId="9249" sId="6" quotePrefix="1">
    <nc r="IK158" t="inlineStr">
      <is>
        <t/>
      </is>
    </nc>
  </rcc>
  <rcc rId="9250" sId="6" quotePrefix="1">
    <nc r="IL158" t="inlineStr">
      <is>
        <t/>
      </is>
    </nc>
  </rcc>
  <rcc rId="9251" sId="6" quotePrefix="1">
    <nc r="IM158" t="inlineStr">
      <is>
        <t/>
      </is>
    </nc>
  </rcc>
  <rcc rId="9252" sId="6" quotePrefix="1">
    <nc r="IN158" t="inlineStr">
      <is>
        <t/>
      </is>
    </nc>
  </rcc>
  <rcc rId="9253" sId="6" quotePrefix="1">
    <nc r="IO158" t="inlineStr">
      <is>
        <t/>
      </is>
    </nc>
  </rcc>
  <rcc rId="9254" sId="6" quotePrefix="1">
    <nc r="IP158" t="inlineStr">
      <is>
        <t/>
      </is>
    </nc>
  </rcc>
  <rcc rId="9255" sId="6" quotePrefix="1">
    <nc r="IQ158" t="inlineStr">
      <is>
        <t/>
      </is>
    </nc>
  </rcc>
  <rcc rId="9256" sId="6" quotePrefix="1">
    <nc r="IR158" t="inlineStr">
      <is>
        <t/>
      </is>
    </nc>
  </rcc>
  <rcc rId="9257" sId="6" quotePrefix="1">
    <nc r="IS158" t="inlineStr">
      <is>
        <t/>
      </is>
    </nc>
  </rcc>
  <rcc rId="9258" sId="6" quotePrefix="1">
    <nc r="IT158" t="inlineStr">
      <is>
        <t/>
      </is>
    </nc>
  </rcc>
  <rcc rId="9259" sId="6" quotePrefix="1">
    <nc r="IU158" t="inlineStr">
      <is>
        <t/>
      </is>
    </nc>
  </rcc>
  <rcc rId="9260" sId="6" quotePrefix="1">
    <nc r="IV158" t="inlineStr">
      <is>
        <t/>
      </is>
    </nc>
  </rcc>
  <rcc rId="9261" sId="6" quotePrefix="1">
    <nc r="IW158" t="inlineStr">
      <is>
        <t/>
      </is>
    </nc>
  </rcc>
  <rcc rId="9262" sId="6" quotePrefix="1">
    <nc r="IX158" t="inlineStr">
      <is>
        <t/>
      </is>
    </nc>
  </rcc>
  <rcc rId="9263" sId="6" quotePrefix="1">
    <nc r="IY158" t="inlineStr">
      <is>
        <t/>
      </is>
    </nc>
  </rcc>
  <rcc rId="9264" sId="6" quotePrefix="1">
    <nc r="IZ158" t="inlineStr">
      <is>
        <t/>
      </is>
    </nc>
  </rcc>
  <rcc rId="9265" sId="6" quotePrefix="1">
    <nc r="JA158" t="inlineStr">
      <is>
        <t/>
      </is>
    </nc>
  </rcc>
  <rcc rId="9266" sId="6" quotePrefix="1">
    <nc r="JB158" t="inlineStr">
      <is>
        <t/>
      </is>
    </nc>
  </rcc>
  <rcc rId="9267" sId="6" quotePrefix="1">
    <nc r="JC158" t="inlineStr">
      <is>
        <t/>
      </is>
    </nc>
  </rcc>
  <rcc rId="9268" sId="6" quotePrefix="1">
    <nc r="JD158" t="inlineStr">
      <is>
        <t/>
      </is>
    </nc>
  </rcc>
  <rcc rId="9269" sId="6" quotePrefix="1">
    <nc r="JE158" t="inlineStr">
      <is>
        <t/>
      </is>
    </nc>
  </rcc>
  <rcc rId="9270" sId="6" quotePrefix="1">
    <nc r="JF158" t="inlineStr">
      <is>
        <t/>
      </is>
    </nc>
  </rcc>
  <rcc rId="9271" sId="6" quotePrefix="1">
    <nc r="JG158" t="inlineStr">
      <is>
        <t/>
      </is>
    </nc>
  </rcc>
  <rcc rId="9272" sId="6" quotePrefix="1">
    <nc r="JH158" t="inlineStr">
      <is>
        <t/>
      </is>
    </nc>
  </rcc>
  <rcc rId="9273" sId="6" quotePrefix="1">
    <nc r="JI158" t="inlineStr">
      <is>
        <t/>
      </is>
    </nc>
  </rcc>
  <rcc rId="9274" sId="6" quotePrefix="1">
    <nc r="JJ158" t="inlineStr">
      <is>
        <t/>
      </is>
    </nc>
  </rcc>
  <rcc rId="9275" sId="6" quotePrefix="1">
    <nc r="JK158" t="inlineStr">
      <is>
        <t/>
      </is>
    </nc>
  </rcc>
  <rcc rId="9276" sId="6" quotePrefix="1">
    <nc r="JL158" t="inlineStr">
      <is>
        <t/>
      </is>
    </nc>
  </rcc>
  <rcc rId="9277" sId="6" quotePrefix="1">
    <nc r="JM158" t="inlineStr">
      <is>
        <t/>
      </is>
    </nc>
  </rcc>
  <rcc rId="9278" sId="6" quotePrefix="1">
    <nc r="JN158" t="inlineStr">
      <is>
        <t/>
      </is>
    </nc>
  </rcc>
  <rcc rId="9279" sId="6" quotePrefix="1">
    <nc r="JO158" t="inlineStr">
      <is>
        <t/>
      </is>
    </nc>
  </rcc>
  <rcc rId="9280" sId="6" quotePrefix="1">
    <nc r="JP158" t="inlineStr">
      <is>
        <t/>
      </is>
    </nc>
  </rcc>
  <rcc rId="9281" sId="6" quotePrefix="1">
    <nc r="JQ158" t="inlineStr">
      <is>
        <t/>
      </is>
    </nc>
  </rcc>
  <rcc rId="9282" sId="6" quotePrefix="1">
    <nc r="JR158" t="inlineStr">
      <is>
        <t/>
      </is>
    </nc>
  </rcc>
  <rcc rId="9283" sId="6" quotePrefix="1">
    <nc r="JS158" t="inlineStr">
      <is>
        <t/>
      </is>
    </nc>
  </rcc>
  <rcc rId="9284" sId="6" quotePrefix="1">
    <nc r="JT158" t="inlineStr">
      <is>
        <t/>
      </is>
    </nc>
  </rcc>
  <rcc rId="9285" sId="6" quotePrefix="1">
    <nc r="JU158" t="inlineStr">
      <is>
        <t/>
      </is>
    </nc>
  </rcc>
  <rcc rId="9286" sId="6" quotePrefix="1">
    <nc r="JV158" t="inlineStr">
      <is>
        <t/>
      </is>
    </nc>
  </rcc>
  <rcc rId="9287" sId="6" quotePrefix="1">
    <nc r="JW158" t="inlineStr">
      <is>
        <t/>
      </is>
    </nc>
  </rcc>
  <rcc rId="9288" sId="6" quotePrefix="1">
    <nc r="JX158" t="inlineStr">
      <is>
        <t/>
      </is>
    </nc>
  </rcc>
  <rcc rId="9289" sId="6" quotePrefix="1">
    <nc r="JY158" t="inlineStr">
      <is>
        <t/>
      </is>
    </nc>
  </rcc>
  <rcc rId="9290" sId="6" quotePrefix="1">
    <nc r="JZ158" t="inlineStr">
      <is>
        <t/>
      </is>
    </nc>
  </rcc>
  <rcc rId="9291" sId="6" quotePrefix="1">
    <nc r="KA158" t="inlineStr">
      <is>
        <t/>
      </is>
    </nc>
  </rcc>
  <rcc rId="9292" sId="6" quotePrefix="1">
    <nc r="KB158" t="inlineStr">
      <is>
        <t/>
      </is>
    </nc>
  </rcc>
  <rcc rId="9293" sId="6" quotePrefix="1">
    <nc r="KC158" t="inlineStr">
      <is>
        <t/>
      </is>
    </nc>
  </rcc>
  <rcc rId="9294" sId="6" quotePrefix="1">
    <nc r="KD158" t="inlineStr">
      <is>
        <t/>
      </is>
    </nc>
  </rcc>
  <rcc rId="9295" sId="6" quotePrefix="1">
    <nc r="KE158" t="inlineStr">
      <is>
        <t/>
      </is>
    </nc>
  </rcc>
  <rcc rId="9296" sId="6" quotePrefix="1">
    <nc r="KF158" t="inlineStr">
      <is>
        <t/>
      </is>
    </nc>
  </rcc>
  <rcc rId="9297" sId="6" quotePrefix="1">
    <nc r="KG158" t="inlineStr">
      <is>
        <t/>
      </is>
    </nc>
  </rcc>
  <rcc rId="9298" sId="6" quotePrefix="1">
    <nc r="KH158" t="inlineStr">
      <is>
        <t/>
      </is>
    </nc>
  </rcc>
  <rcc rId="9299" sId="6" quotePrefix="1">
    <nc r="KI158" t="inlineStr">
      <is>
        <t/>
      </is>
    </nc>
  </rcc>
  <rcc rId="9300" sId="6" quotePrefix="1">
    <nc r="KJ158" t="inlineStr">
      <is>
        <t/>
      </is>
    </nc>
  </rcc>
  <rcc rId="9301" sId="6" quotePrefix="1">
    <nc r="KK158" t="inlineStr">
      <is>
        <t/>
      </is>
    </nc>
  </rcc>
  <rcc rId="9302" sId="6" quotePrefix="1">
    <nc r="KL158" t="inlineStr">
      <is>
        <t/>
      </is>
    </nc>
  </rcc>
  <rcc rId="9303" sId="6" quotePrefix="1">
    <nc r="KM158" t="inlineStr">
      <is>
        <t/>
      </is>
    </nc>
  </rcc>
  <rcc rId="9304" sId="6" quotePrefix="1">
    <nc r="KN158" t="inlineStr">
      <is>
        <t/>
      </is>
    </nc>
  </rcc>
  <rcc rId="9305" sId="6" quotePrefix="1">
    <nc r="KO158" t="inlineStr">
      <is>
        <t/>
      </is>
    </nc>
  </rcc>
  <rcc rId="9306" sId="6" quotePrefix="1">
    <nc r="KP158" t="inlineStr">
      <is>
        <t/>
      </is>
    </nc>
  </rcc>
  <rcc rId="9307" sId="6" quotePrefix="1">
    <nc r="KQ158" t="inlineStr">
      <is>
        <t/>
      </is>
    </nc>
  </rcc>
  <rcc rId="9308" sId="6" quotePrefix="1">
    <nc r="KR158" t="inlineStr">
      <is>
        <t/>
      </is>
    </nc>
  </rcc>
  <rcc rId="9309" sId="6" quotePrefix="1">
    <nc r="KS158" t="inlineStr">
      <is>
        <t/>
      </is>
    </nc>
  </rcc>
  <rcc rId="9310" sId="6" quotePrefix="1">
    <nc r="KT158" t="inlineStr">
      <is>
        <t/>
      </is>
    </nc>
  </rcc>
  <rcc rId="9311" sId="6" quotePrefix="1">
    <nc r="KU158" t="inlineStr">
      <is>
        <t/>
      </is>
    </nc>
  </rcc>
  <rcc rId="9312" sId="6" quotePrefix="1">
    <nc r="KV158" t="inlineStr">
      <is>
        <t/>
      </is>
    </nc>
  </rcc>
  <rcc rId="9313" sId="6" quotePrefix="1">
    <nc r="KW158" t="inlineStr">
      <is>
        <t/>
      </is>
    </nc>
  </rcc>
  <rcc rId="9314" sId="6" quotePrefix="1">
    <nc r="KX158" t="inlineStr">
      <is>
        <t/>
      </is>
    </nc>
  </rcc>
  <rcc rId="9315" sId="6" quotePrefix="1">
    <nc r="KY158" t="inlineStr">
      <is>
        <t/>
      </is>
    </nc>
  </rcc>
  <rcc rId="9316" sId="6" quotePrefix="1">
    <nc r="KZ158" t="inlineStr">
      <is>
        <t/>
      </is>
    </nc>
  </rcc>
  <rcc rId="9317" sId="6" quotePrefix="1">
    <nc r="LA158" t="inlineStr">
      <is>
        <t/>
      </is>
    </nc>
  </rcc>
  <rcc rId="9318" sId="6" quotePrefix="1">
    <nc r="LB158" t="inlineStr">
      <is>
        <t/>
      </is>
    </nc>
  </rcc>
  <rcc rId="9319" sId="6" quotePrefix="1">
    <nc r="LC158" t="inlineStr">
      <is>
        <t/>
      </is>
    </nc>
  </rcc>
  <rcc rId="9320" sId="6" quotePrefix="1">
    <nc r="LD158" t="inlineStr">
      <is>
        <t/>
      </is>
    </nc>
  </rcc>
  <rcc rId="9321" sId="6" quotePrefix="1">
    <nc r="LE158" t="inlineStr">
      <is>
        <t/>
      </is>
    </nc>
  </rcc>
  <rcc rId="9322" sId="6" quotePrefix="1">
    <nc r="LF158" t="inlineStr">
      <is>
        <t/>
      </is>
    </nc>
  </rcc>
  <rcc rId="9323" sId="6" quotePrefix="1">
    <nc r="LG158" t="inlineStr">
      <is>
        <t/>
      </is>
    </nc>
  </rcc>
  <rcc rId="9324" sId="6" quotePrefix="1">
    <nc r="LH158" t="inlineStr">
      <is>
        <t/>
      </is>
    </nc>
  </rcc>
  <rcc rId="9325" sId="6" quotePrefix="1">
    <nc r="LI158" t="inlineStr">
      <is>
        <t/>
      </is>
    </nc>
  </rcc>
  <rcc rId="9326" sId="6" quotePrefix="1">
    <nc r="LJ158" t="inlineStr">
      <is>
        <t/>
      </is>
    </nc>
  </rcc>
  <rcc rId="9327" sId="6" quotePrefix="1">
    <nc r="LK158" t="inlineStr">
      <is>
        <t/>
      </is>
    </nc>
  </rcc>
  <rcc rId="9328" sId="6" quotePrefix="1">
    <nc r="LL158" t="inlineStr">
      <is>
        <t/>
      </is>
    </nc>
  </rcc>
  <rcc rId="9329" sId="6" quotePrefix="1">
    <nc r="LM158" t="inlineStr">
      <is>
        <t/>
      </is>
    </nc>
  </rcc>
  <rcc rId="9330" sId="6" quotePrefix="1">
    <nc r="LN158" t="inlineStr">
      <is>
        <t/>
      </is>
    </nc>
  </rcc>
  <rcc rId="9331" sId="6" quotePrefix="1">
    <nc r="LO158" t="inlineStr">
      <is>
        <t/>
      </is>
    </nc>
  </rcc>
  <rcc rId="9332" sId="6" quotePrefix="1">
    <nc r="LP158" t="inlineStr">
      <is>
        <t/>
      </is>
    </nc>
  </rcc>
  <rcc rId="9333" sId="6" quotePrefix="1">
    <nc r="LQ158" t="inlineStr">
      <is>
        <t/>
      </is>
    </nc>
  </rcc>
  <rcc rId="9334" sId="6" quotePrefix="1">
    <nc r="LR158" t="inlineStr">
      <is>
        <t/>
      </is>
    </nc>
  </rcc>
  <rcc rId="9335" sId="6" quotePrefix="1">
    <nc r="LS158" t="inlineStr">
      <is>
        <t/>
      </is>
    </nc>
  </rcc>
  <rcc rId="9336" sId="6" quotePrefix="1">
    <nc r="LT158" t="inlineStr">
      <is>
        <t/>
      </is>
    </nc>
  </rcc>
  <rcc rId="9337" sId="6" quotePrefix="1">
    <nc r="LU158" t="inlineStr">
      <is>
        <t/>
      </is>
    </nc>
  </rcc>
  <rcc rId="9338" sId="6" quotePrefix="1">
    <nc r="LV158" t="inlineStr">
      <is>
        <t/>
      </is>
    </nc>
  </rcc>
  <rcc rId="9339" sId="6" quotePrefix="1">
    <nc r="LW158" t="inlineStr">
      <is>
        <t/>
      </is>
    </nc>
  </rcc>
  <rcc rId="9340" sId="6" quotePrefix="1">
    <nc r="LX158" t="inlineStr">
      <is>
        <t/>
      </is>
    </nc>
  </rcc>
  <rcc rId="9341" sId="6" quotePrefix="1">
    <nc r="LY158" t="inlineStr">
      <is>
        <t/>
      </is>
    </nc>
  </rcc>
  <rcc rId="9342" sId="6" quotePrefix="1">
    <nc r="LZ158" t="inlineStr">
      <is>
        <t/>
      </is>
    </nc>
  </rcc>
  <rcc rId="9343" sId="6" quotePrefix="1">
    <nc r="MA158" t="inlineStr">
      <is>
        <t/>
      </is>
    </nc>
  </rcc>
  <rcc rId="9344" sId="6" quotePrefix="1">
    <nc r="MB158" t="inlineStr">
      <is>
        <t/>
      </is>
    </nc>
  </rcc>
  <rcc rId="9345" sId="6" quotePrefix="1">
    <nc r="MC158" t="inlineStr">
      <is>
        <t/>
      </is>
    </nc>
  </rcc>
  <rcc rId="9346" sId="6" quotePrefix="1">
    <nc r="MD158" t="inlineStr">
      <is>
        <t/>
      </is>
    </nc>
  </rcc>
  <rcc rId="9347" sId="6" quotePrefix="1">
    <nc r="ME158" t="inlineStr">
      <is>
        <t/>
      </is>
    </nc>
  </rcc>
  <rcc rId="9348" sId="6" quotePrefix="1">
    <nc r="MF158" t="inlineStr">
      <is>
        <t/>
      </is>
    </nc>
  </rcc>
  <rcc rId="9349" sId="6" quotePrefix="1">
    <nc r="MG158" t="inlineStr">
      <is>
        <t/>
      </is>
    </nc>
  </rcc>
  <rcc rId="9350" sId="6" quotePrefix="1">
    <nc r="MH158" t="inlineStr">
      <is>
        <t/>
      </is>
    </nc>
  </rcc>
  <rcc rId="9351" sId="6" quotePrefix="1">
    <nc r="MI158" t="inlineStr">
      <is>
        <t/>
      </is>
    </nc>
  </rcc>
  <rcc rId="9352" sId="6" quotePrefix="1">
    <nc r="MJ158" t="inlineStr">
      <is>
        <t/>
      </is>
    </nc>
  </rcc>
  <rcc rId="9353" sId="6" quotePrefix="1">
    <nc r="MK158" t="inlineStr">
      <is>
        <t/>
      </is>
    </nc>
  </rcc>
  <rcc rId="9354" sId="6" quotePrefix="1">
    <nc r="ML158" t="inlineStr">
      <is>
        <t/>
      </is>
    </nc>
  </rcc>
  <rcc rId="9355" sId="6" quotePrefix="1">
    <nc r="MM158" t="inlineStr">
      <is>
        <t/>
      </is>
    </nc>
  </rcc>
  <rcc rId="9356" sId="6" quotePrefix="1">
    <nc r="MN158" t="inlineStr">
      <is>
        <t/>
      </is>
    </nc>
  </rcc>
  <rcc rId="9357" sId="6" quotePrefix="1">
    <nc r="MO158" t="inlineStr">
      <is>
        <t/>
      </is>
    </nc>
  </rcc>
  <rcc rId="9358" sId="6" quotePrefix="1">
    <nc r="MP158" t="inlineStr">
      <is>
        <t/>
      </is>
    </nc>
  </rcc>
  <rcc rId="9359" sId="6" quotePrefix="1">
    <nc r="MQ158" t="inlineStr">
      <is>
        <t/>
      </is>
    </nc>
  </rcc>
  <rcc rId="9360" sId="6" quotePrefix="1">
    <nc r="MR158" t="inlineStr">
      <is>
        <t/>
      </is>
    </nc>
  </rcc>
  <rcc rId="9361" sId="6" quotePrefix="1">
    <nc r="MS158" t="inlineStr">
      <is>
        <t/>
      </is>
    </nc>
  </rcc>
  <rcc rId="9362" sId="6" quotePrefix="1">
    <nc r="MT158" t="inlineStr">
      <is>
        <t/>
      </is>
    </nc>
  </rcc>
  <rcc rId="9363" sId="6" quotePrefix="1">
    <nc r="MU158" t="inlineStr">
      <is>
        <t/>
      </is>
    </nc>
  </rcc>
  <rcc rId="9364" sId="6" quotePrefix="1">
    <nc r="MV158" t="inlineStr">
      <is>
        <t/>
      </is>
    </nc>
  </rcc>
  <rcc rId="9365" sId="6" quotePrefix="1">
    <nc r="MW158" t="inlineStr">
      <is>
        <t/>
      </is>
    </nc>
  </rcc>
  <rcc rId="9366" sId="6" quotePrefix="1">
    <nc r="MX158" t="inlineStr">
      <is>
        <t/>
      </is>
    </nc>
  </rcc>
  <rcc rId="9367" sId="6" quotePrefix="1">
    <nc r="MY158" t="inlineStr">
      <is>
        <t/>
      </is>
    </nc>
  </rcc>
  <rcc rId="9368" sId="6" quotePrefix="1">
    <nc r="MZ158" t="inlineStr">
      <is>
        <t/>
      </is>
    </nc>
  </rcc>
  <rcc rId="9369" sId="6" quotePrefix="1">
    <nc r="NA158" t="inlineStr">
      <is>
        <t/>
      </is>
    </nc>
  </rcc>
  <rcc rId="9370" sId="6" quotePrefix="1">
    <nc r="NB158" t="inlineStr">
      <is>
        <t/>
      </is>
    </nc>
  </rcc>
  <rcc rId="9371" sId="6" quotePrefix="1">
    <nc r="NC158" t="inlineStr">
      <is>
        <t/>
      </is>
    </nc>
  </rcc>
  <rcc rId="9372" sId="6" quotePrefix="1">
    <nc r="ND158" t="inlineStr">
      <is>
        <t/>
      </is>
    </nc>
  </rcc>
  <rcc rId="9373" sId="6" quotePrefix="1">
    <nc r="NE158" t="inlineStr">
      <is>
        <t/>
      </is>
    </nc>
  </rcc>
  <rcc rId="9374" sId="6" quotePrefix="1">
    <nc r="NF158" t="inlineStr">
      <is>
        <t/>
      </is>
    </nc>
  </rcc>
  <rcc rId="9375" sId="6" quotePrefix="1">
    <nc r="NG158" t="inlineStr">
      <is>
        <t/>
      </is>
    </nc>
  </rcc>
  <rcc rId="9376" sId="6" quotePrefix="1">
    <nc r="NH158" t="inlineStr">
      <is>
        <t/>
      </is>
    </nc>
  </rcc>
  <rcc rId="9377" sId="6" quotePrefix="1">
    <nc r="NI158" t="inlineStr">
      <is>
        <t/>
      </is>
    </nc>
  </rcc>
  <rcc rId="9378" sId="6" quotePrefix="1">
    <nc r="NJ158" t="inlineStr">
      <is>
        <t/>
      </is>
    </nc>
  </rcc>
  <rcc rId="9379" sId="6" quotePrefix="1">
    <nc r="NK158" t="inlineStr">
      <is>
        <t/>
      </is>
    </nc>
  </rcc>
  <rcc rId="9380" sId="6" quotePrefix="1">
    <nc r="NL158" t="inlineStr">
      <is>
        <t/>
      </is>
    </nc>
  </rcc>
  <rcc rId="9381" sId="6" quotePrefix="1">
    <nc r="NM158" t="inlineStr">
      <is>
        <t/>
      </is>
    </nc>
  </rcc>
  <rcc rId="9382" sId="6" quotePrefix="1">
    <nc r="NN158" t="inlineStr">
      <is>
        <t/>
      </is>
    </nc>
  </rcc>
  <rcc rId="9383" sId="6" quotePrefix="1">
    <nc r="NO158" t="inlineStr">
      <is>
        <t/>
      </is>
    </nc>
  </rcc>
  <rcc rId="9384" sId="6" quotePrefix="1">
    <nc r="NP158" t="inlineStr">
      <is>
        <t/>
      </is>
    </nc>
  </rcc>
  <rcc rId="9385" sId="6" quotePrefix="1">
    <nc r="NQ158" t="inlineStr">
      <is>
        <t/>
      </is>
    </nc>
  </rcc>
  <rcc rId="9386" sId="6" quotePrefix="1">
    <nc r="NR158" t="inlineStr">
      <is>
        <t/>
      </is>
    </nc>
  </rcc>
  <rcc rId="9387" sId="6" quotePrefix="1">
    <nc r="NS158" t="inlineStr">
      <is>
        <t/>
      </is>
    </nc>
  </rcc>
  <rcc rId="9388" sId="6" quotePrefix="1">
    <nc r="NT158" t="inlineStr">
      <is>
        <t/>
      </is>
    </nc>
  </rcc>
  <rcc rId="9389" sId="6" quotePrefix="1">
    <nc r="NU158" t="inlineStr">
      <is>
        <t/>
      </is>
    </nc>
  </rcc>
  <rcc rId="9390" sId="6" quotePrefix="1">
    <nc r="NV158" t="inlineStr">
      <is>
        <t/>
      </is>
    </nc>
  </rcc>
  <rcc rId="9391" sId="6" quotePrefix="1">
    <nc r="NW158" t="inlineStr">
      <is>
        <t/>
      </is>
    </nc>
  </rcc>
  <rcc rId="9392" sId="6" quotePrefix="1">
    <nc r="NX158" t="inlineStr">
      <is>
        <t/>
      </is>
    </nc>
  </rcc>
  <rcc rId="9393" sId="6" quotePrefix="1">
    <nc r="NY158" t="inlineStr">
      <is>
        <t/>
      </is>
    </nc>
  </rcc>
  <rcc rId="9394" sId="6" quotePrefix="1">
    <nc r="C159" t="inlineStr">
      <is>
        <t/>
      </is>
    </nc>
  </rcc>
  <rcc rId="9395" sId="6" quotePrefix="1">
    <nc r="D159" t="inlineStr">
      <is>
        <t/>
      </is>
    </nc>
  </rcc>
  <rcc rId="9396" sId="6" quotePrefix="1">
    <nc r="E159" t="inlineStr">
      <is>
        <t/>
      </is>
    </nc>
  </rcc>
  <rcc rId="9397" sId="6" quotePrefix="1">
    <nc r="F159" t="inlineStr">
      <is>
        <t/>
      </is>
    </nc>
  </rcc>
  <rcc rId="9398" sId="6" quotePrefix="1">
    <nc r="G159" t="inlineStr">
      <is>
        <t/>
      </is>
    </nc>
  </rcc>
  <rcc rId="9399" sId="6" quotePrefix="1">
    <nc r="H159" t="inlineStr">
      <is>
        <t/>
      </is>
    </nc>
  </rcc>
  <rcc rId="9400" sId="6" quotePrefix="1">
    <nc r="I159" t="inlineStr">
      <is>
        <t/>
      </is>
    </nc>
  </rcc>
  <rcc rId="9401" sId="6" quotePrefix="1">
    <nc r="J159" t="inlineStr">
      <is>
        <t/>
      </is>
    </nc>
  </rcc>
  <rcc rId="9402" sId="6" quotePrefix="1">
    <nc r="K159" t="inlineStr">
      <is>
        <t/>
      </is>
    </nc>
  </rcc>
  <rcc rId="9403" sId="6" quotePrefix="1">
    <nc r="L159" t="inlineStr">
      <is>
        <t/>
      </is>
    </nc>
  </rcc>
  <rcc rId="9404" sId="6" quotePrefix="1">
    <nc r="M159" t="inlineStr">
      <is>
        <t/>
      </is>
    </nc>
  </rcc>
  <rcc rId="9405" sId="6" quotePrefix="1">
    <nc r="N159" t="inlineStr">
      <is>
        <t/>
      </is>
    </nc>
  </rcc>
  <rcc rId="9406" sId="6" quotePrefix="1">
    <nc r="O159" t="inlineStr">
      <is>
        <t/>
      </is>
    </nc>
  </rcc>
  <rcc rId="9407" sId="6" quotePrefix="1">
    <nc r="P159" t="inlineStr">
      <is>
        <t/>
      </is>
    </nc>
  </rcc>
  <rcc rId="9408" sId="6" quotePrefix="1">
    <nc r="Q159" t="inlineStr">
      <is>
        <t/>
      </is>
    </nc>
  </rcc>
  <rcc rId="9409" sId="6" quotePrefix="1">
    <nc r="R159" t="inlineStr">
      <is>
        <t/>
      </is>
    </nc>
  </rcc>
  <rcc rId="9410" sId="6" quotePrefix="1">
    <nc r="S159" t="inlineStr">
      <is>
        <t/>
      </is>
    </nc>
  </rcc>
  <rcc rId="9411" sId="6" quotePrefix="1">
    <nc r="T159" t="inlineStr">
      <is>
        <t/>
      </is>
    </nc>
  </rcc>
  <rcc rId="9412" sId="6" quotePrefix="1">
    <nc r="U159" t="inlineStr">
      <is>
        <t/>
      </is>
    </nc>
  </rcc>
  <rcc rId="9413" sId="6" quotePrefix="1">
    <nc r="V159" t="inlineStr">
      <is>
        <t/>
      </is>
    </nc>
  </rcc>
  <rcc rId="9414" sId="6" quotePrefix="1">
    <nc r="W159" t="inlineStr">
      <is>
        <t/>
      </is>
    </nc>
  </rcc>
  <rcc rId="9415" sId="6" quotePrefix="1">
    <nc r="X159" t="inlineStr">
      <is>
        <t/>
      </is>
    </nc>
  </rcc>
  <rcc rId="9416" sId="6" quotePrefix="1">
    <nc r="Y159" t="inlineStr">
      <is>
        <t/>
      </is>
    </nc>
  </rcc>
  <rcc rId="9417" sId="6" quotePrefix="1">
    <nc r="Z159" t="inlineStr">
      <is>
        <t/>
      </is>
    </nc>
  </rcc>
  <rcc rId="9418" sId="6" quotePrefix="1">
    <nc r="AA159" t="inlineStr">
      <is>
        <t/>
      </is>
    </nc>
  </rcc>
  <rcc rId="9419" sId="6" quotePrefix="1">
    <nc r="AB159" t="inlineStr">
      <is>
        <t/>
      </is>
    </nc>
  </rcc>
  <rcc rId="9420" sId="6" quotePrefix="1">
    <nc r="AC159" t="inlineStr">
      <is>
        <t/>
      </is>
    </nc>
  </rcc>
  <rcc rId="9421" sId="6" quotePrefix="1">
    <nc r="AD159" t="inlineStr">
      <is>
        <t/>
      </is>
    </nc>
  </rcc>
  <rcc rId="9422" sId="6" quotePrefix="1">
    <nc r="AE159" t="inlineStr">
      <is>
        <t/>
      </is>
    </nc>
  </rcc>
  <rcc rId="9423" sId="6" quotePrefix="1">
    <nc r="AF159" t="inlineStr">
      <is>
        <t/>
      </is>
    </nc>
  </rcc>
  <rcc rId="9424" sId="6" quotePrefix="1">
    <nc r="AG159" t="inlineStr">
      <is>
        <t/>
      </is>
    </nc>
  </rcc>
  <rcc rId="9425" sId="6" quotePrefix="1">
    <nc r="AH159" t="inlineStr">
      <is>
        <t/>
      </is>
    </nc>
  </rcc>
  <rcc rId="9426" sId="6" quotePrefix="1">
    <nc r="AI159" t="inlineStr">
      <is>
        <t/>
      </is>
    </nc>
  </rcc>
  <rcc rId="9427" sId="6" quotePrefix="1">
    <nc r="AJ159" t="inlineStr">
      <is>
        <t/>
      </is>
    </nc>
  </rcc>
  <rcc rId="9428" sId="6" quotePrefix="1">
    <nc r="AK159" t="inlineStr">
      <is>
        <t/>
      </is>
    </nc>
  </rcc>
  <rcc rId="9429" sId="6" quotePrefix="1">
    <nc r="AL159" t="inlineStr">
      <is>
        <t/>
      </is>
    </nc>
  </rcc>
  <rcc rId="9430" sId="6" quotePrefix="1">
    <nc r="AM159" t="inlineStr">
      <is>
        <t/>
      </is>
    </nc>
  </rcc>
  <rcc rId="9431" sId="6" quotePrefix="1">
    <nc r="AN159" t="inlineStr">
      <is>
        <t/>
      </is>
    </nc>
  </rcc>
  <rcc rId="9432" sId="6" quotePrefix="1">
    <nc r="AO159" t="inlineStr">
      <is>
        <t/>
      </is>
    </nc>
  </rcc>
  <rcc rId="9433" sId="6" quotePrefix="1">
    <nc r="AP159" t="inlineStr">
      <is>
        <t/>
      </is>
    </nc>
  </rcc>
  <rcc rId="9434" sId="6" quotePrefix="1">
    <nc r="AQ159" t="inlineStr">
      <is>
        <t/>
      </is>
    </nc>
  </rcc>
  <rcc rId="9435" sId="6" quotePrefix="1">
    <nc r="AR159" t="inlineStr">
      <is>
        <t/>
      </is>
    </nc>
  </rcc>
  <rcc rId="9436" sId="6" quotePrefix="1">
    <nc r="AS159" t="inlineStr">
      <is>
        <t/>
      </is>
    </nc>
  </rcc>
  <rcc rId="9437" sId="6" quotePrefix="1">
    <nc r="AT159" t="inlineStr">
      <is>
        <t/>
      </is>
    </nc>
  </rcc>
  <rcc rId="9438" sId="6" quotePrefix="1">
    <nc r="AU159" t="inlineStr">
      <is>
        <t/>
      </is>
    </nc>
  </rcc>
  <rcc rId="9439" sId="6" quotePrefix="1">
    <nc r="AV159" t="inlineStr">
      <is>
        <t/>
      </is>
    </nc>
  </rcc>
  <rcc rId="9440" sId="6" quotePrefix="1">
    <nc r="AW159" t="inlineStr">
      <is>
        <t/>
      </is>
    </nc>
  </rcc>
  <rcc rId="9441" sId="6" quotePrefix="1">
    <nc r="AX159" t="inlineStr">
      <is>
        <t/>
      </is>
    </nc>
  </rcc>
  <rcc rId="9442" sId="6" quotePrefix="1">
    <nc r="AY159" t="inlineStr">
      <is>
        <t/>
      </is>
    </nc>
  </rcc>
  <rcc rId="9443" sId="6" quotePrefix="1">
    <nc r="AZ159" t="inlineStr">
      <is>
        <t/>
      </is>
    </nc>
  </rcc>
  <rcc rId="9444" sId="6" quotePrefix="1">
    <nc r="BA159" t="inlineStr">
      <is>
        <t/>
      </is>
    </nc>
  </rcc>
  <rcc rId="9445" sId="6" quotePrefix="1">
    <nc r="BB159" t="inlineStr">
      <is>
        <t/>
      </is>
    </nc>
  </rcc>
  <rcc rId="9446" sId="6" quotePrefix="1">
    <nc r="BC159" t="inlineStr">
      <is>
        <t/>
      </is>
    </nc>
  </rcc>
  <rcc rId="9447" sId="6" quotePrefix="1">
    <nc r="BD159" t="inlineStr">
      <is>
        <t/>
      </is>
    </nc>
  </rcc>
  <rcc rId="9448" sId="6" quotePrefix="1">
    <nc r="BE159" t="inlineStr">
      <is>
        <t/>
      </is>
    </nc>
  </rcc>
  <rcc rId="9449" sId="6" quotePrefix="1">
    <nc r="BF159" t="inlineStr">
      <is>
        <t/>
      </is>
    </nc>
  </rcc>
  <rcc rId="9450" sId="6" quotePrefix="1">
    <nc r="BG159" t="inlineStr">
      <is>
        <t/>
      </is>
    </nc>
  </rcc>
  <rcc rId="9451" sId="6" quotePrefix="1">
    <nc r="BH159" t="inlineStr">
      <is>
        <t/>
      </is>
    </nc>
  </rcc>
  <rcc rId="9452" sId="6" quotePrefix="1">
    <nc r="BI159" t="inlineStr">
      <is>
        <t/>
      </is>
    </nc>
  </rcc>
  <rcc rId="9453" sId="6" quotePrefix="1">
    <nc r="BJ159" t="inlineStr">
      <is>
        <t/>
      </is>
    </nc>
  </rcc>
  <rcc rId="9454" sId="6" quotePrefix="1">
    <nc r="BK159" t="inlineStr">
      <is>
        <t/>
      </is>
    </nc>
  </rcc>
  <rcc rId="9455" sId="6" quotePrefix="1">
    <nc r="BL159" t="inlineStr">
      <is>
        <t/>
      </is>
    </nc>
  </rcc>
  <rcc rId="9456" sId="6" quotePrefix="1">
    <nc r="BM159" t="inlineStr">
      <is>
        <t/>
      </is>
    </nc>
  </rcc>
  <rcc rId="9457" sId="6" quotePrefix="1">
    <nc r="BN159" t="inlineStr">
      <is>
        <t/>
      </is>
    </nc>
  </rcc>
  <rcc rId="9458" sId="6" quotePrefix="1">
    <nc r="BO159" t="inlineStr">
      <is>
        <t/>
      </is>
    </nc>
  </rcc>
  <rcc rId="9459" sId="6" quotePrefix="1">
    <nc r="BP159" t="inlineStr">
      <is>
        <t/>
      </is>
    </nc>
  </rcc>
  <rcc rId="9460" sId="6" quotePrefix="1">
    <nc r="BQ159" t="inlineStr">
      <is>
        <t/>
      </is>
    </nc>
  </rcc>
  <rcc rId="9461" sId="6" quotePrefix="1">
    <nc r="BR159" t="inlineStr">
      <is>
        <t/>
      </is>
    </nc>
  </rcc>
  <rcc rId="9462" sId="6" quotePrefix="1">
    <nc r="BS159" t="inlineStr">
      <is>
        <t/>
      </is>
    </nc>
  </rcc>
  <rcc rId="9463" sId="6" quotePrefix="1">
    <nc r="BT159" t="inlineStr">
      <is>
        <t/>
      </is>
    </nc>
  </rcc>
  <rcc rId="9464" sId="6" quotePrefix="1">
    <nc r="BU159" t="inlineStr">
      <is>
        <t/>
      </is>
    </nc>
  </rcc>
  <rcc rId="9465" sId="6" quotePrefix="1">
    <nc r="BV159" t="inlineStr">
      <is>
        <t/>
      </is>
    </nc>
  </rcc>
  <rcc rId="9466" sId="6" quotePrefix="1">
    <nc r="BW159" t="inlineStr">
      <is>
        <t/>
      </is>
    </nc>
  </rcc>
  <rcc rId="9467" sId="6" quotePrefix="1">
    <nc r="BX159" t="inlineStr">
      <is>
        <t/>
      </is>
    </nc>
  </rcc>
  <rcc rId="9468" sId="6" quotePrefix="1">
    <nc r="BY159" t="inlineStr">
      <is>
        <t/>
      </is>
    </nc>
  </rcc>
  <rcc rId="9469" sId="6" quotePrefix="1">
    <nc r="BZ159" t="inlineStr">
      <is>
        <t/>
      </is>
    </nc>
  </rcc>
  <rcc rId="9470" sId="6" quotePrefix="1">
    <nc r="CA159" t="inlineStr">
      <is>
        <t/>
      </is>
    </nc>
  </rcc>
  <rcc rId="9471" sId="6" quotePrefix="1">
    <nc r="CB159" t="inlineStr">
      <is>
        <t/>
      </is>
    </nc>
  </rcc>
  <rcc rId="9472" sId="6" quotePrefix="1">
    <nc r="CC159" t="inlineStr">
      <is>
        <t/>
      </is>
    </nc>
  </rcc>
  <rcc rId="9473" sId="6" quotePrefix="1">
    <nc r="CD159" t="inlineStr">
      <is>
        <t/>
      </is>
    </nc>
  </rcc>
  <rcc rId="9474" sId="6" quotePrefix="1">
    <nc r="CE159" t="inlineStr">
      <is>
        <t/>
      </is>
    </nc>
  </rcc>
  <rcc rId="9475" sId="6" quotePrefix="1">
    <nc r="CF159" t="inlineStr">
      <is>
        <t/>
      </is>
    </nc>
  </rcc>
  <rcc rId="9476" sId="6" quotePrefix="1">
    <nc r="CG159" t="inlineStr">
      <is>
        <t/>
      </is>
    </nc>
  </rcc>
  <rcc rId="9477" sId="6" quotePrefix="1">
    <nc r="CH159" t="inlineStr">
      <is>
        <t/>
      </is>
    </nc>
  </rcc>
  <rcc rId="9478" sId="6" quotePrefix="1">
    <nc r="CJ159" t="inlineStr">
      <is>
        <t/>
      </is>
    </nc>
  </rcc>
  <rcc rId="9479" sId="6" quotePrefix="1">
    <nc r="CK159" t="inlineStr">
      <is>
        <t/>
      </is>
    </nc>
  </rcc>
  <rcc rId="9480" sId="6" quotePrefix="1">
    <nc r="CL159" t="inlineStr">
      <is>
        <t/>
      </is>
    </nc>
  </rcc>
  <rcc rId="9481" sId="6" quotePrefix="1">
    <nc r="CM159" t="inlineStr">
      <is>
        <t/>
      </is>
    </nc>
  </rcc>
  <rcc rId="9482" sId="6" quotePrefix="1">
    <nc r="CN159" t="inlineStr">
      <is>
        <t/>
      </is>
    </nc>
  </rcc>
  <rcc rId="9483" sId="6" quotePrefix="1">
    <nc r="CO159" t="inlineStr">
      <is>
        <t/>
      </is>
    </nc>
  </rcc>
  <rcc rId="9484" sId="6" quotePrefix="1">
    <nc r="CP159" t="inlineStr">
      <is>
        <t/>
      </is>
    </nc>
  </rcc>
  <rcc rId="9485" sId="6" quotePrefix="1">
    <nc r="CQ159" t="inlineStr">
      <is>
        <t/>
      </is>
    </nc>
  </rcc>
  <rcc rId="9486" sId="6" quotePrefix="1">
    <nc r="CR159" t="inlineStr">
      <is>
        <t/>
      </is>
    </nc>
  </rcc>
  <rcc rId="9487" sId="6" quotePrefix="1">
    <nc r="CS159" t="inlineStr">
      <is>
        <t/>
      </is>
    </nc>
  </rcc>
  <rcc rId="9488" sId="6" quotePrefix="1">
    <nc r="CT159" t="inlineStr">
      <is>
        <t/>
      </is>
    </nc>
  </rcc>
  <rcc rId="9489" sId="6" quotePrefix="1">
    <nc r="CU159" t="inlineStr">
      <is>
        <t/>
      </is>
    </nc>
  </rcc>
  <rcc rId="9490" sId="6" quotePrefix="1">
    <nc r="CV159" t="inlineStr">
      <is>
        <t/>
      </is>
    </nc>
  </rcc>
  <rcc rId="9491" sId="6" quotePrefix="1">
    <nc r="CW159" t="inlineStr">
      <is>
        <t/>
      </is>
    </nc>
  </rcc>
  <rcc rId="9492" sId="6" quotePrefix="1">
    <nc r="CX159" t="inlineStr">
      <is>
        <t/>
      </is>
    </nc>
  </rcc>
  <rcc rId="9493" sId="6" quotePrefix="1">
    <nc r="CY159" t="inlineStr">
      <is>
        <t/>
      </is>
    </nc>
  </rcc>
  <rcc rId="9494" sId="6" quotePrefix="1">
    <nc r="CZ159" t="inlineStr">
      <is>
        <t/>
      </is>
    </nc>
  </rcc>
  <rcc rId="9495" sId="6" quotePrefix="1">
    <nc r="DA159" t="inlineStr">
      <is>
        <t/>
      </is>
    </nc>
  </rcc>
  <rcc rId="9496" sId="6" quotePrefix="1">
    <nc r="DB159" t="inlineStr">
      <is>
        <t/>
      </is>
    </nc>
  </rcc>
  <rcc rId="9497" sId="6" quotePrefix="1">
    <nc r="DC159" t="inlineStr">
      <is>
        <t/>
      </is>
    </nc>
  </rcc>
  <rcc rId="9498" sId="6" quotePrefix="1">
    <nc r="DD159" t="inlineStr">
      <is>
        <t/>
      </is>
    </nc>
  </rcc>
  <rcc rId="9499" sId="6" quotePrefix="1">
    <nc r="DE159" t="inlineStr">
      <is>
        <t/>
      </is>
    </nc>
  </rcc>
  <rcc rId="9500" sId="6" quotePrefix="1">
    <nc r="DF159" t="inlineStr">
      <is>
        <t/>
      </is>
    </nc>
  </rcc>
  <rcc rId="9501" sId="6" quotePrefix="1">
    <nc r="DG159" t="inlineStr">
      <is>
        <t/>
      </is>
    </nc>
  </rcc>
  <rcc rId="9502" sId="6" quotePrefix="1">
    <nc r="DH159" t="inlineStr">
      <is>
        <t/>
      </is>
    </nc>
  </rcc>
  <rcc rId="9503" sId="6" quotePrefix="1">
    <nc r="DI159" t="inlineStr">
      <is>
        <t/>
      </is>
    </nc>
  </rcc>
  <rcc rId="9504" sId="6" quotePrefix="1">
    <nc r="DJ159" t="inlineStr">
      <is>
        <t/>
      </is>
    </nc>
  </rcc>
  <rcc rId="9505" sId="6" quotePrefix="1">
    <nc r="DK159" t="inlineStr">
      <is>
        <t/>
      </is>
    </nc>
  </rcc>
  <rcc rId="9506" sId="6" quotePrefix="1">
    <nc r="DL159" t="inlineStr">
      <is>
        <t/>
      </is>
    </nc>
  </rcc>
  <rcc rId="9507" sId="6" quotePrefix="1">
    <nc r="DM159" t="inlineStr">
      <is>
        <t/>
      </is>
    </nc>
  </rcc>
  <rcc rId="9508" sId="6" quotePrefix="1">
    <nc r="DN159" t="inlineStr">
      <is>
        <t/>
      </is>
    </nc>
  </rcc>
  <rcc rId="9509" sId="6" quotePrefix="1">
    <nc r="DO159" t="inlineStr">
      <is>
        <t/>
      </is>
    </nc>
  </rcc>
  <rcc rId="9510" sId="6" quotePrefix="1">
    <nc r="DP159" t="inlineStr">
      <is>
        <t/>
      </is>
    </nc>
  </rcc>
  <rcc rId="9511" sId="6" quotePrefix="1">
    <nc r="DQ159" t="inlineStr">
      <is>
        <t/>
      </is>
    </nc>
  </rcc>
  <rcc rId="9512" sId="6" quotePrefix="1">
    <nc r="DR159" t="inlineStr">
      <is>
        <t/>
      </is>
    </nc>
  </rcc>
  <rcc rId="9513" sId="6" quotePrefix="1">
    <nc r="DS159" t="inlineStr">
      <is>
        <t/>
      </is>
    </nc>
  </rcc>
  <rcc rId="9514" sId="6" quotePrefix="1">
    <nc r="DT159" t="inlineStr">
      <is>
        <t/>
      </is>
    </nc>
  </rcc>
  <rcc rId="9515" sId="6" quotePrefix="1">
    <nc r="DU159" t="inlineStr">
      <is>
        <t/>
      </is>
    </nc>
  </rcc>
  <rcc rId="9516" sId="6" quotePrefix="1">
    <nc r="DV159" t="inlineStr">
      <is>
        <t/>
      </is>
    </nc>
  </rcc>
  <rcc rId="9517" sId="6" quotePrefix="1">
    <nc r="DW159" t="inlineStr">
      <is>
        <t/>
      </is>
    </nc>
  </rcc>
  <rcc rId="9518" sId="6" quotePrefix="1">
    <nc r="DX159" t="inlineStr">
      <is>
        <t/>
      </is>
    </nc>
  </rcc>
  <rcc rId="9519" sId="6" quotePrefix="1">
    <nc r="DY159" t="inlineStr">
      <is>
        <t/>
      </is>
    </nc>
  </rcc>
  <rcc rId="9520" sId="6" quotePrefix="1">
    <nc r="DZ159" t="inlineStr">
      <is>
        <t/>
      </is>
    </nc>
  </rcc>
  <rcc rId="9521" sId="6" quotePrefix="1">
    <nc r="EA159" t="inlineStr">
      <is>
        <t/>
      </is>
    </nc>
  </rcc>
  <rcc rId="9522" sId="6" quotePrefix="1">
    <nc r="EB159" t="inlineStr">
      <is>
        <t/>
      </is>
    </nc>
  </rcc>
  <rcc rId="9523" sId="6" quotePrefix="1">
    <nc r="EC159" t="inlineStr">
      <is>
        <t/>
      </is>
    </nc>
  </rcc>
  <rcc rId="9524" sId="6" quotePrefix="1">
    <nc r="ED159" t="inlineStr">
      <is>
        <t/>
      </is>
    </nc>
  </rcc>
  <rcc rId="9525" sId="6" quotePrefix="1">
    <nc r="EE159" t="inlineStr">
      <is>
        <t/>
      </is>
    </nc>
  </rcc>
  <rcc rId="9526" sId="6" quotePrefix="1">
    <nc r="EF159" t="inlineStr">
      <is>
        <t/>
      </is>
    </nc>
  </rcc>
  <rcc rId="9527" sId="6" quotePrefix="1">
    <nc r="EG159" t="inlineStr">
      <is>
        <t/>
      </is>
    </nc>
  </rcc>
  <rcc rId="9528" sId="6" quotePrefix="1">
    <nc r="EH159" t="inlineStr">
      <is>
        <t/>
      </is>
    </nc>
  </rcc>
  <rcc rId="9529" sId="6" quotePrefix="1">
    <nc r="EI159" t="inlineStr">
      <is>
        <t/>
      </is>
    </nc>
  </rcc>
  <rcc rId="9530" sId="6" quotePrefix="1">
    <nc r="EJ159" t="inlineStr">
      <is>
        <t/>
      </is>
    </nc>
  </rcc>
  <rcc rId="9531" sId="6" quotePrefix="1">
    <nc r="EK159" t="inlineStr">
      <is>
        <t/>
      </is>
    </nc>
  </rcc>
  <rcc rId="9532" sId="6" quotePrefix="1">
    <nc r="EL159" t="inlineStr">
      <is>
        <t/>
      </is>
    </nc>
  </rcc>
  <rcc rId="9533" sId="6" quotePrefix="1">
    <nc r="EM159" t="inlineStr">
      <is>
        <t/>
      </is>
    </nc>
  </rcc>
  <rcc rId="9534" sId="6" quotePrefix="1">
    <nc r="EN159" t="inlineStr">
      <is>
        <t/>
      </is>
    </nc>
  </rcc>
  <rcc rId="9535" sId="6" quotePrefix="1">
    <nc r="EO159" t="inlineStr">
      <is>
        <t/>
      </is>
    </nc>
  </rcc>
  <rcc rId="9536" sId="6" quotePrefix="1">
    <nc r="EP159" t="inlineStr">
      <is>
        <t/>
      </is>
    </nc>
  </rcc>
  <rcc rId="9537" sId="6" quotePrefix="1">
    <nc r="EQ159" t="inlineStr">
      <is>
        <t/>
      </is>
    </nc>
  </rcc>
  <rcc rId="9538" sId="6" quotePrefix="1">
    <nc r="ER159" t="inlineStr">
      <is>
        <t/>
      </is>
    </nc>
  </rcc>
  <rcc rId="9539" sId="6" quotePrefix="1">
    <nc r="ES159" t="inlineStr">
      <is>
        <t/>
      </is>
    </nc>
  </rcc>
  <rcc rId="9540" sId="6" quotePrefix="1">
    <nc r="ET159" t="inlineStr">
      <is>
        <t/>
      </is>
    </nc>
  </rcc>
  <rcc rId="9541" sId="6" quotePrefix="1">
    <nc r="EU159" t="inlineStr">
      <is>
        <t/>
      </is>
    </nc>
  </rcc>
  <rcc rId="9542" sId="6" quotePrefix="1">
    <nc r="EV159" t="inlineStr">
      <is>
        <t/>
      </is>
    </nc>
  </rcc>
  <rcc rId="9543" sId="6" quotePrefix="1">
    <nc r="EW159" t="inlineStr">
      <is>
        <t/>
      </is>
    </nc>
  </rcc>
  <rcc rId="9544" sId="6" quotePrefix="1">
    <nc r="EX159" t="inlineStr">
      <is>
        <t/>
      </is>
    </nc>
  </rcc>
  <rcc rId="9545" sId="6" quotePrefix="1">
    <nc r="EY159" t="inlineStr">
      <is>
        <t/>
      </is>
    </nc>
  </rcc>
  <rcc rId="9546" sId="6" quotePrefix="1">
    <nc r="EZ159" t="inlineStr">
      <is>
        <t/>
      </is>
    </nc>
  </rcc>
  <rcc rId="9547" sId="6" quotePrefix="1">
    <nc r="FA159" t="inlineStr">
      <is>
        <t/>
      </is>
    </nc>
  </rcc>
  <rcc rId="9548" sId="6" quotePrefix="1">
    <nc r="FB159" t="inlineStr">
      <is>
        <t/>
      </is>
    </nc>
  </rcc>
  <rcc rId="9549" sId="6" quotePrefix="1">
    <nc r="FC159" t="inlineStr">
      <is>
        <t/>
      </is>
    </nc>
  </rcc>
  <rcc rId="9550" sId="6" quotePrefix="1">
    <nc r="FD159" t="inlineStr">
      <is>
        <t/>
      </is>
    </nc>
  </rcc>
  <rcc rId="9551" sId="6" quotePrefix="1">
    <nc r="FE159" t="inlineStr">
      <is>
        <t/>
      </is>
    </nc>
  </rcc>
  <rcc rId="9552" sId="6" quotePrefix="1">
    <nc r="FF159" t="inlineStr">
      <is>
        <t/>
      </is>
    </nc>
  </rcc>
  <rcc rId="9553" sId="6" quotePrefix="1">
    <nc r="FG159" t="inlineStr">
      <is>
        <t/>
      </is>
    </nc>
  </rcc>
  <rcc rId="9554" sId="6" quotePrefix="1">
    <nc r="FH159" t="inlineStr">
      <is>
        <t/>
      </is>
    </nc>
  </rcc>
  <rcc rId="9555" sId="6" quotePrefix="1">
    <nc r="FI159" t="inlineStr">
      <is>
        <t/>
      </is>
    </nc>
  </rcc>
  <rcc rId="9556" sId="6" quotePrefix="1">
    <nc r="FJ159" t="inlineStr">
      <is>
        <t/>
      </is>
    </nc>
  </rcc>
  <rcc rId="9557" sId="6" quotePrefix="1">
    <nc r="FK159" t="inlineStr">
      <is>
        <t/>
      </is>
    </nc>
  </rcc>
  <rcc rId="9558" sId="6" quotePrefix="1">
    <nc r="FL159" t="inlineStr">
      <is>
        <t/>
      </is>
    </nc>
  </rcc>
  <rcc rId="9559" sId="6" quotePrefix="1">
    <nc r="FM159" t="inlineStr">
      <is>
        <t/>
      </is>
    </nc>
  </rcc>
  <rcc rId="9560" sId="6" quotePrefix="1">
    <nc r="FN159" t="inlineStr">
      <is>
        <t/>
      </is>
    </nc>
  </rcc>
  <rcc rId="9561" sId="6" quotePrefix="1">
    <nc r="FO159" t="inlineStr">
      <is>
        <t/>
      </is>
    </nc>
  </rcc>
  <rcc rId="9562" sId="6" quotePrefix="1">
    <nc r="FP159" t="inlineStr">
      <is>
        <t/>
      </is>
    </nc>
  </rcc>
  <rcc rId="9563" sId="6" quotePrefix="1">
    <nc r="FQ159" t="inlineStr">
      <is>
        <t/>
      </is>
    </nc>
  </rcc>
  <rcc rId="9564" sId="6" quotePrefix="1">
    <nc r="FR159" t="inlineStr">
      <is>
        <t/>
      </is>
    </nc>
  </rcc>
  <rcc rId="9565" sId="6" quotePrefix="1">
    <nc r="FS159" t="inlineStr">
      <is>
        <t/>
      </is>
    </nc>
  </rcc>
  <rcc rId="9566" sId="6" quotePrefix="1">
    <nc r="FT159" t="inlineStr">
      <is>
        <t/>
      </is>
    </nc>
  </rcc>
  <rcc rId="9567" sId="6" quotePrefix="1">
    <nc r="FU159" t="inlineStr">
      <is>
        <t/>
      </is>
    </nc>
  </rcc>
  <rcc rId="9568" sId="6" quotePrefix="1">
    <nc r="FV159" t="inlineStr">
      <is>
        <t/>
      </is>
    </nc>
  </rcc>
  <rcc rId="9569" sId="6" quotePrefix="1">
    <nc r="FW159" t="inlineStr">
      <is>
        <t/>
      </is>
    </nc>
  </rcc>
  <rcc rId="9570" sId="6" quotePrefix="1">
    <nc r="FX159" t="inlineStr">
      <is>
        <t/>
      </is>
    </nc>
  </rcc>
  <rcc rId="9571" sId="6" quotePrefix="1">
    <nc r="FY159" t="inlineStr">
      <is>
        <t/>
      </is>
    </nc>
  </rcc>
  <rcc rId="9572" sId="6" quotePrefix="1">
    <nc r="FZ159" t="inlineStr">
      <is>
        <t/>
      </is>
    </nc>
  </rcc>
  <rcc rId="9573" sId="6" quotePrefix="1">
    <nc r="GA159" t="inlineStr">
      <is>
        <t/>
      </is>
    </nc>
  </rcc>
  <rcc rId="9574" sId="6" quotePrefix="1">
    <nc r="GB159" t="inlineStr">
      <is>
        <t/>
      </is>
    </nc>
  </rcc>
  <rcc rId="9575" sId="6" quotePrefix="1">
    <nc r="GC159" t="inlineStr">
      <is>
        <t/>
      </is>
    </nc>
  </rcc>
  <rcc rId="9576" sId="6" quotePrefix="1">
    <nc r="GD159" t="inlineStr">
      <is>
        <t/>
      </is>
    </nc>
  </rcc>
  <rcc rId="9577" sId="6" quotePrefix="1">
    <nc r="GE159" t="inlineStr">
      <is>
        <t/>
      </is>
    </nc>
  </rcc>
  <rcc rId="9578" sId="6" quotePrefix="1">
    <nc r="GF159" t="inlineStr">
      <is>
        <t/>
      </is>
    </nc>
  </rcc>
  <rcc rId="9579" sId="6" quotePrefix="1">
    <nc r="GG159" t="inlineStr">
      <is>
        <t/>
      </is>
    </nc>
  </rcc>
  <rcc rId="9580" sId="6" quotePrefix="1">
    <nc r="GH159" t="inlineStr">
      <is>
        <t/>
      </is>
    </nc>
  </rcc>
  <rcc rId="9581" sId="6" quotePrefix="1">
    <nc r="GI159" t="inlineStr">
      <is>
        <t/>
      </is>
    </nc>
  </rcc>
  <rcc rId="9582" sId="6" quotePrefix="1">
    <nc r="GJ159" t="inlineStr">
      <is>
        <t/>
      </is>
    </nc>
  </rcc>
  <rcc rId="9583" sId="6" quotePrefix="1">
    <nc r="GK159" t="inlineStr">
      <is>
        <t/>
      </is>
    </nc>
  </rcc>
  <rcc rId="9584" sId="6" quotePrefix="1">
    <nc r="GL159" t="inlineStr">
      <is>
        <t/>
      </is>
    </nc>
  </rcc>
  <rcc rId="9585" sId="6" quotePrefix="1">
    <nc r="GM159" t="inlineStr">
      <is>
        <t/>
      </is>
    </nc>
  </rcc>
  <rcc rId="9586" sId="6" quotePrefix="1">
    <nc r="GN159" t="inlineStr">
      <is>
        <t/>
      </is>
    </nc>
  </rcc>
  <rcc rId="9587" sId="6" quotePrefix="1">
    <nc r="GO159" t="inlineStr">
      <is>
        <t/>
      </is>
    </nc>
  </rcc>
  <rcc rId="9588" sId="6" quotePrefix="1">
    <nc r="GP159" t="inlineStr">
      <is>
        <t/>
      </is>
    </nc>
  </rcc>
  <rcc rId="9589" sId="6" quotePrefix="1">
    <nc r="GQ159" t="inlineStr">
      <is>
        <t/>
      </is>
    </nc>
  </rcc>
  <rcc rId="9590" sId="6" quotePrefix="1">
    <nc r="GR159" t="inlineStr">
      <is>
        <t/>
      </is>
    </nc>
  </rcc>
  <rcc rId="9591" sId="6" quotePrefix="1">
    <nc r="GS159" t="inlineStr">
      <is>
        <t/>
      </is>
    </nc>
  </rcc>
  <rcc rId="9592" sId="6" quotePrefix="1">
    <nc r="GT159" t="inlineStr">
      <is>
        <t/>
      </is>
    </nc>
  </rcc>
  <rcc rId="9593" sId="6" quotePrefix="1">
    <nc r="GV159" t="inlineStr">
      <is>
        <t/>
      </is>
    </nc>
  </rcc>
  <rcc rId="9594" sId="6" quotePrefix="1">
    <nc r="GW159" t="inlineStr">
      <is>
        <t/>
      </is>
    </nc>
  </rcc>
  <rcc rId="9595" sId="6" quotePrefix="1">
    <nc r="GX159" t="inlineStr">
      <is>
        <t/>
      </is>
    </nc>
  </rcc>
  <rcc rId="9596" sId="6" quotePrefix="1">
    <nc r="GY159" t="inlineStr">
      <is>
        <t/>
      </is>
    </nc>
  </rcc>
  <rcc rId="9597" sId="6" quotePrefix="1">
    <nc r="GZ159" t="inlineStr">
      <is>
        <t/>
      </is>
    </nc>
  </rcc>
  <rcc rId="9598" sId="6" quotePrefix="1">
    <nc r="HA159" t="inlineStr">
      <is>
        <t/>
      </is>
    </nc>
  </rcc>
  <rcc rId="9599" sId="6" quotePrefix="1">
    <nc r="HB159" t="inlineStr">
      <is>
        <t/>
      </is>
    </nc>
  </rcc>
  <rcc rId="9600" sId="6" quotePrefix="1">
    <nc r="HC159" t="inlineStr">
      <is>
        <t/>
      </is>
    </nc>
  </rcc>
  <rcc rId="9601" sId="6" quotePrefix="1">
    <nc r="HD159" t="inlineStr">
      <is>
        <t/>
      </is>
    </nc>
  </rcc>
  <rcc rId="9602" sId="6" quotePrefix="1">
    <nc r="HE159" t="inlineStr">
      <is>
        <t/>
      </is>
    </nc>
  </rcc>
  <rcc rId="9603" sId="6" quotePrefix="1">
    <nc r="HF159" t="inlineStr">
      <is>
        <t/>
      </is>
    </nc>
  </rcc>
  <rcc rId="9604" sId="6" quotePrefix="1">
    <nc r="HG159" t="inlineStr">
      <is>
        <t/>
      </is>
    </nc>
  </rcc>
  <rcc rId="9605" sId="6" quotePrefix="1">
    <nc r="HH159" t="inlineStr">
      <is>
        <t/>
      </is>
    </nc>
  </rcc>
  <rcc rId="9606" sId="6" quotePrefix="1">
    <nc r="HI159" t="inlineStr">
      <is>
        <t/>
      </is>
    </nc>
  </rcc>
  <rcc rId="9607" sId="6" quotePrefix="1">
    <nc r="HJ159" t="inlineStr">
      <is>
        <t/>
      </is>
    </nc>
  </rcc>
  <rcc rId="9608" sId="6" quotePrefix="1">
    <nc r="HK159" t="inlineStr">
      <is>
        <t/>
      </is>
    </nc>
  </rcc>
  <rcc rId="9609" sId="6" quotePrefix="1">
    <nc r="HL159" t="inlineStr">
      <is>
        <t/>
      </is>
    </nc>
  </rcc>
  <rcc rId="9610" sId="6" quotePrefix="1">
    <nc r="HM159" t="inlineStr">
      <is>
        <t/>
      </is>
    </nc>
  </rcc>
  <rcc rId="9611" sId="6" quotePrefix="1">
    <nc r="HN159" t="inlineStr">
      <is>
        <t/>
      </is>
    </nc>
  </rcc>
  <rcc rId="9612" sId="6" quotePrefix="1">
    <nc r="HO159" t="inlineStr">
      <is>
        <t/>
      </is>
    </nc>
  </rcc>
  <rcc rId="9613" sId="6" quotePrefix="1">
    <nc r="HP159" t="inlineStr">
      <is>
        <t/>
      </is>
    </nc>
  </rcc>
  <rcc rId="9614" sId="6" quotePrefix="1">
    <nc r="HQ159" t="inlineStr">
      <is>
        <t/>
      </is>
    </nc>
  </rcc>
  <rcc rId="9615" sId="6" quotePrefix="1">
    <nc r="HR159" t="inlineStr">
      <is>
        <t/>
      </is>
    </nc>
  </rcc>
  <rcc rId="9616" sId="6" quotePrefix="1">
    <nc r="HS159" t="inlineStr">
      <is>
        <t/>
      </is>
    </nc>
  </rcc>
  <rcc rId="9617" sId="6" quotePrefix="1">
    <nc r="HT159" t="inlineStr">
      <is>
        <t/>
      </is>
    </nc>
  </rcc>
  <rcc rId="9618" sId="6" quotePrefix="1">
    <nc r="HU159" t="inlineStr">
      <is>
        <t/>
      </is>
    </nc>
  </rcc>
  <rcc rId="9619" sId="6" quotePrefix="1">
    <nc r="HV159" t="inlineStr">
      <is>
        <t/>
      </is>
    </nc>
  </rcc>
  <rcc rId="9620" sId="6" quotePrefix="1">
    <nc r="HW159" t="inlineStr">
      <is>
        <t/>
      </is>
    </nc>
  </rcc>
  <rcc rId="9621" sId="6" quotePrefix="1">
    <nc r="HX159" t="inlineStr">
      <is>
        <t/>
      </is>
    </nc>
  </rcc>
  <rcc rId="9622" sId="6" quotePrefix="1">
    <nc r="HY159" t="inlineStr">
      <is>
        <t/>
      </is>
    </nc>
  </rcc>
  <rcc rId="9623" sId="6" quotePrefix="1">
    <nc r="HZ159" t="inlineStr">
      <is>
        <t/>
      </is>
    </nc>
  </rcc>
  <rcc rId="9624" sId="6" quotePrefix="1">
    <nc r="IA159" t="inlineStr">
      <is>
        <t/>
      </is>
    </nc>
  </rcc>
  <rcc rId="9625" sId="6" quotePrefix="1">
    <nc r="IB159" t="inlineStr">
      <is>
        <t/>
      </is>
    </nc>
  </rcc>
  <rcc rId="9626" sId="6" quotePrefix="1">
    <nc r="IC159" t="inlineStr">
      <is>
        <t/>
      </is>
    </nc>
  </rcc>
  <rcc rId="9627" sId="6" quotePrefix="1">
    <nc r="ID159" t="inlineStr">
      <is>
        <t/>
      </is>
    </nc>
  </rcc>
  <rcc rId="9628" sId="6" quotePrefix="1">
    <nc r="IE159" t="inlineStr">
      <is>
        <t/>
      </is>
    </nc>
  </rcc>
  <rcc rId="9629" sId="6" quotePrefix="1">
    <nc r="IF159" t="inlineStr">
      <is>
        <t/>
      </is>
    </nc>
  </rcc>
  <rcc rId="9630" sId="6" quotePrefix="1">
    <nc r="IG159" t="inlineStr">
      <is>
        <t/>
      </is>
    </nc>
  </rcc>
  <rcc rId="9631" sId="6" quotePrefix="1">
    <nc r="IH159" t="inlineStr">
      <is>
        <t/>
      </is>
    </nc>
  </rcc>
  <rcc rId="9632" sId="6" quotePrefix="1">
    <nc r="II159" t="inlineStr">
      <is>
        <t/>
      </is>
    </nc>
  </rcc>
  <rcc rId="9633" sId="6" quotePrefix="1">
    <nc r="IJ159" t="inlineStr">
      <is>
        <t/>
      </is>
    </nc>
  </rcc>
  <rcc rId="9634" sId="6" quotePrefix="1">
    <nc r="IK159" t="inlineStr">
      <is>
        <t/>
      </is>
    </nc>
  </rcc>
  <rcc rId="9635" sId="6" quotePrefix="1">
    <nc r="IL159" t="inlineStr">
      <is>
        <t/>
      </is>
    </nc>
  </rcc>
  <rcc rId="9636" sId="6" quotePrefix="1">
    <nc r="IM159" t="inlineStr">
      <is>
        <t/>
      </is>
    </nc>
  </rcc>
  <rcc rId="9637" sId="6" quotePrefix="1">
    <nc r="IN159" t="inlineStr">
      <is>
        <t/>
      </is>
    </nc>
  </rcc>
  <rcc rId="9638" sId="6" quotePrefix="1">
    <nc r="IO159" t="inlineStr">
      <is>
        <t/>
      </is>
    </nc>
  </rcc>
  <rcc rId="9639" sId="6" quotePrefix="1">
    <nc r="IP159" t="inlineStr">
      <is>
        <t/>
      </is>
    </nc>
  </rcc>
  <rcc rId="9640" sId="6" quotePrefix="1">
    <nc r="IQ159" t="inlineStr">
      <is>
        <t/>
      </is>
    </nc>
  </rcc>
  <rcc rId="9641" sId="6" quotePrefix="1">
    <nc r="IR159" t="inlineStr">
      <is>
        <t/>
      </is>
    </nc>
  </rcc>
  <rcc rId="9642" sId="6" quotePrefix="1">
    <nc r="IS159" t="inlineStr">
      <is>
        <t/>
      </is>
    </nc>
  </rcc>
  <rcc rId="9643" sId="6" quotePrefix="1">
    <nc r="IT159" t="inlineStr">
      <is>
        <t/>
      </is>
    </nc>
  </rcc>
  <rcc rId="9644" sId="6" quotePrefix="1">
    <nc r="IU159" t="inlineStr">
      <is>
        <t/>
      </is>
    </nc>
  </rcc>
  <rcc rId="9645" sId="6" quotePrefix="1">
    <nc r="IV159" t="inlineStr">
      <is>
        <t/>
      </is>
    </nc>
  </rcc>
  <rcc rId="9646" sId="6" quotePrefix="1">
    <nc r="IW159" t="inlineStr">
      <is>
        <t/>
      </is>
    </nc>
  </rcc>
  <rcc rId="9647" sId="6" quotePrefix="1">
    <nc r="IX159" t="inlineStr">
      <is>
        <t/>
      </is>
    </nc>
  </rcc>
  <rcc rId="9648" sId="6" quotePrefix="1">
    <nc r="IY159" t="inlineStr">
      <is>
        <t/>
      </is>
    </nc>
  </rcc>
  <rcc rId="9649" sId="6" quotePrefix="1">
    <nc r="IZ159" t="inlineStr">
      <is>
        <t/>
      </is>
    </nc>
  </rcc>
  <rcc rId="9650" sId="6" quotePrefix="1">
    <nc r="JA159" t="inlineStr">
      <is>
        <t/>
      </is>
    </nc>
  </rcc>
  <rcc rId="9651" sId="6" quotePrefix="1">
    <nc r="JB159" t="inlineStr">
      <is>
        <t/>
      </is>
    </nc>
  </rcc>
  <rcc rId="9652" sId="6" quotePrefix="1">
    <nc r="JC159" t="inlineStr">
      <is>
        <t/>
      </is>
    </nc>
  </rcc>
  <rcc rId="9653" sId="6" quotePrefix="1">
    <nc r="JD159" t="inlineStr">
      <is>
        <t/>
      </is>
    </nc>
  </rcc>
  <rcc rId="9654" sId="6" quotePrefix="1">
    <nc r="JE159" t="inlineStr">
      <is>
        <t/>
      </is>
    </nc>
  </rcc>
  <rcc rId="9655" sId="6" quotePrefix="1">
    <nc r="JF159" t="inlineStr">
      <is>
        <t/>
      </is>
    </nc>
  </rcc>
  <rcc rId="9656" sId="6" quotePrefix="1">
    <nc r="JG159" t="inlineStr">
      <is>
        <t/>
      </is>
    </nc>
  </rcc>
  <rcc rId="9657" sId="6" quotePrefix="1">
    <nc r="JH159" t="inlineStr">
      <is>
        <t/>
      </is>
    </nc>
  </rcc>
  <rcc rId="9658" sId="6" quotePrefix="1">
    <nc r="JI159" t="inlineStr">
      <is>
        <t/>
      </is>
    </nc>
  </rcc>
  <rcc rId="9659" sId="6" quotePrefix="1">
    <nc r="JJ159" t="inlineStr">
      <is>
        <t/>
      </is>
    </nc>
  </rcc>
  <rcc rId="9660" sId="6" quotePrefix="1">
    <nc r="JK159" t="inlineStr">
      <is>
        <t/>
      </is>
    </nc>
  </rcc>
  <rcc rId="9661" sId="6" quotePrefix="1">
    <nc r="JL159" t="inlineStr">
      <is>
        <t/>
      </is>
    </nc>
  </rcc>
  <rcc rId="9662" sId="6" quotePrefix="1">
    <nc r="JM159" t="inlineStr">
      <is>
        <t/>
      </is>
    </nc>
  </rcc>
  <rcc rId="9663" sId="6" quotePrefix="1">
    <nc r="JN159" t="inlineStr">
      <is>
        <t/>
      </is>
    </nc>
  </rcc>
  <rcc rId="9664" sId="6" quotePrefix="1">
    <nc r="JO159" t="inlineStr">
      <is>
        <t/>
      </is>
    </nc>
  </rcc>
  <rcc rId="9665" sId="6" quotePrefix="1">
    <nc r="JP159" t="inlineStr">
      <is>
        <t/>
      </is>
    </nc>
  </rcc>
  <rcc rId="9666" sId="6" quotePrefix="1">
    <nc r="JQ159" t="inlineStr">
      <is>
        <t/>
      </is>
    </nc>
  </rcc>
  <rcc rId="9667" sId="6" quotePrefix="1">
    <nc r="JR159" t="inlineStr">
      <is>
        <t/>
      </is>
    </nc>
  </rcc>
  <rcc rId="9668" sId="6" quotePrefix="1">
    <nc r="JS159" t="inlineStr">
      <is>
        <t/>
      </is>
    </nc>
  </rcc>
  <rcc rId="9669" sId="6" quotePrefix="1">
    <nc r="JT159" t="inlineStr">
      <is>
        <t/>
      </is>
    </nc>
  </rcc>
  <rcc rId="9670" sId="6" quotePrefix="1">
    <nc r="JU159" t="inlineStr">
      <is>
        <t/>
      </is>
    </nc>
  </rcc>
  <rcc rId="9671" sId="6" quotePrefix="1">
    <nc r="JV159" t="inlineStr">
      <is>
        <t/>
      </is>
    </nc>
  </rcc>
  <rcc rId="9672" sId="6" quotePrefix="1">
    <nc r="JW159" t="inlineStr">
      <is>
        <t/>
      </is>
    </nc>
  </rcc>
  <rcc rId="9673" sId="6" quotePrefix="1">
    <nc r="JX159" t="inlineStr">
      <is>
        <t/>
      </is>
    </nc>
  </rcc>
  <rcc rId="9674" sId="6" quotePrefix="1">
    <nc r="JY159" t="inlineStr">
      <is>
        <t/>
      </is>
    </nc>
  </rcc>
  <rcc rId="9675" sId="6" quotePrefix="1">
    <nc r="JZ159" t="inlineStr">
      <is>
        <t/>
      </is>
    </nc>
  </rcc>
  <rcc rId="9676" sId="6" quotePrefix="1">
    <nc r="KA159" t="inlineStr">
      <is>
        <t/>
      </is>
    </nc>
  </rcc>
  <rcc rId="9677" sId="6" quotePrefix="1">
    <nc r="KB159" t="inlineStr">
      <is>
        <t/>
      </is>
    </nc>
  </rcc>
  <rcc rId="9678" sId="6" quotePrefix="1">
    <nc r="KC159" t="inlineStr">
      <is>
        <t/>
      </is>
    </nc>
  </rcc>
  <rcc rId="9679" sId="6" quotePrefix="1">
    <nc r="KD159" t="inlineStr">
      <is>
        <t/>
      </is>
    </nc>
  </rcc>
  <rcc rId="9680" sId="6" quotePrefix="1">
    <nc r="KF159" t="inlineStr">
      <is>
        <t/>
      </is>
    </nc>
  </rcc>
  <rcc rId="9681" sId="6" quotePrefix="1">
    <nc r="KG159" t="inlineStr">
      <is>
        <t/>
      </is>
    </nc>
  </rcc>
  <rcc rId="9682" sId="6" quotePrefix="1">
    <nc r="KH159" t="inlineStr">
      <is>
        <t/>
      </is>
    </nc>
  </rcc>
  <rcc rId="9683" sId="6" quotePrefix="1">
    <nc r="KI159" t="inlineStr">
      <is>
        <t/>
      </is>
    </nc>
  </rcc>
  <rcc rId="9684" sId="6" quotePrefix="1">
    <nc r="KJ159" t="inlineStr">
      <is>
        <t/>
      </is>
    </nc>
  </rcc>
  <rcc rId="9685" sId="6" quotePrefix="1">
    <nc r="KK159" t="inlineStr">
      <is>
        <t/>
      </is>
    </nc>
  </rcc>
  <rcc rId="9686" sId="6" quotePrefix="1">
    <nc r="KL159" t="inlineStr">
      <is>
        <t/>
      </is>
    </nc>
  </rcc>
  <rcc rId="9687" sId="6" quotePrefix="1">
    <nc r="KM159" t="inlineStr">
      <is>
        <t/>
      </is>
    </nc>
  </rcc>
  <rcc rId="9688" sId="6" quotePrefix="1">
    <nc r="KN159" t="inlineStr">
      <is>
        <t/>
      </is>
    </nc>
  </rcc>
  <rcc rId="9689" sId="6" quotePrefix="1">
    <nc r="KO159" t="inlineStr">
      <is>
        <t/>
      </is>
    </nc>
  </rcc>
  <rcc rId="9690" sId="6" quotePrefix="1">
    <nc r="KP159" t="inlineStr">
      <is>
        <t/>
      </is>
    </nc>
  </rcc>
  <rcc rId="9691" sId="6" quotePrefix="1">
    <nc r="KQ159" t="inlineStr">
      <is>
        <t/>
      </is>
    </nc>
  </rcc>
  <rcc rId="9692" sId="6" quotePrefix="1">
    <nc r="KR159" t="inlineStr">
      <is>
        <t/>
      </is>
    </nc>
  </rcc>
  <rcc rId="9693" sId="6" quotePrefix="1">
    <nc r="KS159" t="inlineStr">
      <is>
        <t/>
      </is>
    </nc>
  </rcc>
  <rcc rId="9694" sId="6" quotePrefix="1">
    <nc r="KT159" t="inlineStr">
      <is>
        <t/>
      </is>
    </nc>
  </rcc>
  <rcc rId="9695" sId="6" quotePrefix="1">
    <nc r="KU159" t="inlineStr">
      <is>
        <t/>
      </is>
    </nc>
  </rcc>
  <rcc rId="9696" sId="6" quotePrefix="1">
    <nc r="KV159" t="inlineStr">
      <is>
        <t/>
      </is>
    </nc>
  </rcc>
  <rcc rId="9697" sId="6" quotePrefix="1">
    <nc r="KW159" t="inlineStr">
      <is>
        <t/>
      </is>
    </nc>
  </rcc>
  <rcc rId="9698" sId="6" quotePrefix="1">
    <nc r="KX159" t="inlineStr">
      <is>
        <t/>
      </is>
    </nc>
  </rcc>
  <rcc rId="9699" sId="6" quotePrefix="1">
    <nc r="KY159" t="inlineStr">
      <is>
        <t/>
      </is>
    </nc>
  </rcc>
  <rcc rId="9700" sId="6" quotePrefix="1">
    <nc r="KZ159" t="inlineStr">
      <is>
        <t/>
      </is>
    </nc>
  </rcc>
  <rcc rId="9701" sId="6" quotePrefix="1">
    <nc r="LA159" t="inlineStr">
      <is>
        <t/>
      </is>
    </nc>
  </rcc>
  <rcc rId="9702" sId="6" quotePrefix="1">
    <nc r="LB159" t="inlineStr">
      <is>
        <t/>
      </is>
    </nc>
  </rcc>
  <rcc rId="9703" sId="6" quotePrefix="1">
    <nc r="LC159" t="inlineStr">
      <is>
        <t/>
      </is>
    </nc>
  </rcc>
  <rcc rId="9704" sId="6" quotePrefix="1">
    <nc r="LD159" t="inlineStr">
      <is>
        <t/>
      </is>
    </nc>
  </rcc>
  <rcc rId="9705" sId="6" quotePrefix="1">
    <nc r="LE159" t="inlineStr">
      <is>
        <t/>
      </is>
    </nc>
  </rcc>
  <rcc rId="9706" sId="6" quotePrefix="1">
    <nc r="LF159" t="inlineStr">
      <is>
        <t/>
      </is>
    </nc>
  </rcc>
  <rcc rId="9707" sId="6" quotePrefix="1">
    <nc r="LG159" t="inlineStr">
      <is>
        <t/>
      </is>
    </nc>
  </rcc>
  <rcc rId="9708" sId="6" quotePrefix="1">
    <nc r="LH159" t="inlineStr">
      <is>
        <t/>
      </is>
    </nc>
  </rcc>
  <rcc rId="9709" sId="6" quotePrefix="1">
    <nc r="LI159" t="inlineStr">
      <is>
        <t/>
      </is>
    </nc>
  </rcc>
  <rcc rId="9710" sId="6" quotePrefix="1">
    <nc r="LJ159" t="inlineStr">
      <is>
        <t/>
      </is>
    </nc>
  </rcc>
  <rcc rId="9711" sId="6" quotePrefix="1">
    <nc r="LK159" t="inlineStr">
      <is>
        <t/>
      </is>
    </nc>
  </rcc>
  <rcc rId="9712" sId="6" quotePrefix="1">
    <nc r="LL159" t="inlineStr">
      <is>
        <t/>
      </is>
    </nc>
  </rcc>
  <rcc rId="9713" sId="6" quotePrefix="1">
    <nc r="LM159" t="inlineStr">
      <is>
        <t/>
      </is>
    </nc>
  </rcc>
  <rcc rId="9714" sId="6" quotePrefix="1">
    <nc r="LN159" t="inlineStr">
      <is>
        <t/>
      </is>
    </nc>
  </rcc>
  <rcc rId="9715" sId="6" quotePrefix="1">
    <nc r="LO159" t="inlineStr">
      <is>
        <t/>
      </is>
    </nc>
  </rcc>
  <rcc rId="9716" sId="6" quotePrefix="1">
    <nc r="LP159" t="inlineStr">
      <is>
        <t/>
      </is>
    </nc>
  </rcc>
  <rcc rId="9717" sId="6" quotePrefix="1">
    <nc r="LQ159" t="inlineStr">
      <is>
        <t/>
      </is>
    </nc>
  </rcc>
  <rcc rId="9718" sId="6" quotePrefix="1">
    <nc r="LR159" t="inlineStr">
      <is>
        <t/>
      </is>
    </nc>
  </rcc>
  <rcc rId="9719" sId="6" quotePrefix="1">
    <nc r="LS159" t="inlineStr">
      <is>
        <t/>
      </is>
    </nc>
  </rcc>
  <rcc rId="9720" sId="6" quotePrefix="1">
    <nc r="LT159" t="inlineStr">
      <is>
        <t/>
      </is>
    </nc>
  </rcc>
  <rcc rId="9721" sId="6" quotePrefix="1">
    <nc r="LU159" t="inlineStr">
      <is>
        <t/>
      </is>
    </nc>
  </rcc>
  <rcc rId="9722" sId="6" quotePrefix="1">
    <nc r="LV159" t="inlineStr">
      <is>
        <t/>
      </is>
    </nc>
  </rcc>
  <rcc rId="9723" sId="6" quotePrefix="1">
    <nc r="LW159" t="inlineStr">
      <is>
        <t/>
      </is>
    </nc>
  </rcc>
  <rcc rId="9724" sId="6" quotePrefix="1">
    <nc r="LX159" t="inlineStr">
      <is>
        <t/>
      </is>
    </nc>
  </rcc>
  <rcc rId="9725" sId="6" quotePrefix="1">
    <nc r="LY159" t="inlineStr">
      <is>
        <t/>
      </is>
    </nc>
  </rcc>
  <rcc rId="9726" sId="6" quotePrefix="1">
    <nc r="LZ159" t="inlineStr">
      <is>
        <t/>
      </is>
    </nc>
  </rcc>
  <rcc rId="9727" sId="6" quotePrefix="1">
    <nc r="MA159" t="inlineStr">
      <is>
        <t/>
      </is>
    </nc>
  </rcc>
  <rcc rId="9728" sId="6" quotePrefix="1">
    <nc r="MB159" t="inlineStr">
      <is>
        <t/>
      </is>
    </nc>
  </rcc>
  <rcc rId="9729" sId="6" quotePrefix="1">
    <nc r="MC159" t="inlineStr">
      <is>
        <t/>
      </is>
    </nc>
  </rcc>
  <rcc rId="9730" sId="6" quotePrefix="1">
    <nc r="MD159" t="inlineStr">
      <is>
        <t/>
      </is>
    </nc>
  </rcc>
  <rcc rId="9731" sId="6" quotePrefix="1">
    <nc r="ME159" t="inlineStr">
      <is>
        <t/>
      </is>
    </nc>
  </rcc>
  <rcc rId="9732" sId="6" quotePrefix="1">
    <nc r="MF159" t="inlineStr">
      <is>
        <t/>
      </is>
    </nc>
  </rcc>
  <rcc rId="9733" sId="6" quotePrefix="1">
    <nc r="MG159" t="inlineStr">
      <is>
        <t/>
      </is>
    </nc>
  </rcc>
  <rcc rId="9734" sId="6" quotePrefix="1">
    <nc r="MH159" t="inlineStr">
      <is>
        <t/>
      </is>
    </nc>
  </rcc>
  <rcc rId="9735" sId="6" quotePrefix="1">
    <nc r="MI159" t="inlineStr">
      <is>
        <t/>
      </is>
    </nc>
  </rcc>
  <rcc rId="9736" sId="6" quotePrefix="1">
    <nc r="MJ159" t="inlineStr">
      <is>
        <t/>
      </is>
    </nc>
  </rcc>
  <rcc rId="9737" sId="6" quotePrefix="1">
    <nc r="MK159" t="inlineStr">
      <is>
        <t/>
      </is>
    </nc>
  </rcc>
  <rcc rId="9738" sId="6" quotePrefix="1">
    <nc r="ML159" t="inlineStr">
      <is>
        <t/>
      </is>
    </nc>
  </rcc>
  <rcc rId="9739" sId="6" quotePrefix="1">
    <nc r="MM159" t="inlineStr">
      <is>
        <t/>
      </is>
    </nc>
  </rcc>
  <rcc rId="9740" sId="6" quotePrefix="1">
    <nc r="MN159" t="inlineStr">
      <is>
        <t/>
      </is>
    </nc>
  </rcc>
  <rcc rId="9741" sId="6" quotePrefix="1">
    <nc r="MO159" t="inlineStr">
      <is>
        <t/>
      </is>
    </nc>
  </rcc>
  <rcc rId="9742" sId="6" quotePrefix="1">
    <nc r="MP159" t="inlineStr">
      <is>
        <t/>
      </is>
    </nc>
  </rcc>
  <rcc rId="9743" sId="6" quotePrefix="1">
    <nc r="MQ159" t="inlineStr">
      <is>
        <t/>
      </is>
    </nc>
  </rcc>
  <rcc rId="9744" sId="6" quotePrefix="1">
    <nc r="MR159" t="inlineStr">
      <is>
        <t/>
      </is>
    </nc>
  </rcc>
  <rcc rId="9745" sId="6" quotePrefix="1">
    <nc r="MS159" t="inlineStr">
      <is>
        <t/>
      </is>
    </nc>
  </rcc>
  <rcc rId="9746" sId="6" quotePrefix="1">
    <nc r="MT159" t="inlineStr">
      <is>
        <t/>
      </is>
    </nc>
  </rcc>
  <rcc rId="9747" sId="6" quotePrefix="1">
    <nc r="MU159" t="inlineStr">
      <is>
        <t/>
      </is>
    </nc>
  </rcc>
  <rcc rId="9748" sId="6" quotePrefix="1">
    <nc r="MV159" t="inlineStr">
      <is>
        <t/>
      </is>
    </nc>
  </rcc>
  <rcc rId="9749" sId="6" quotePrefix="1">
    <nc r="MW159" t="inlineStr">
      <is>
        <t/>
      </is>
    </nc>
  </rcc>
  <rcc rId="9750" sId="6" quotePrefix="1">
    <nc r="MX159" t="inlineStr">
      <is>
        <t/>
      </is>
    </nc>
  </rcc>
  <rcc rId="9751" sId="6" quotePrefix="1">
    <nc r="MY159" t="inlineStr">
      <is>
        <t/>
      </is>
    </nc>
  </rcc>
  <rcc rId="9752" sId="6" quotePrefix="1">
    <nc r="MZ159" t="inlineStr">
      <is>
        <t/>
      </is>
    </nc>
  </rcc>
  <rcc rId="9753" sId="6" quotePrefix="1">
    <nc r="NA159" t="inlineStr">
      <is>
        <t/>
      </is>
    </nc>
  </rcc>
  <rcc rId="9754" sId="6" quotePrefix="1">
    <nc r="NB159" t="inlineStr">
      <is>
        <t/>
      </is>
    </nc>
  </rcc>
  <rcc rId="9755" sId="6" quotePrefix="1">
    <nc r="NC159" t="inlineStr">
      <is>
        <t/>
      </is>
    </nc>
  </rcc>
  <rcc rId="9756" sId="6" quotePrefix="1">
    <nc r="ND159" t="inlineStr">
      <is>
        <t/>
      </is>
    </nc>
  </rcc>
  <rcc rId="9757" sId="6" quotePrefix="1">
    <nc r="NE159" t="inlineStr">
      <is>
        <t/>
      </is>
    </nc>
  </rcc>
  <rcc rId="9758" sId="6" quotePrefix="1">
    <nc r="NF159" t="inlineStr">
      <is>
        <t/>
      </is>
    </nc>
  </rcc>
  <rcc rId="9759" sId="6" quotePrefix="1">
    <nc r="NG159" t="inlineStr">
      <is>
        <t/>
      </is>
    </nc>
  </rcc>
  <rcc rId="9760" sId="6" quotePrefix="1">
    <nc r="NH159" t="inlineStr">
      <is>
        <t/>
      </is>
    </nc>
  </rcc>
  <rcc rId="9761" sId="6" quotePrefix="1">
    <nc r="NI159" t="inlineStr">
      <is>
        <t/>
      </is>
    </nc>
  </rcc>
  <rcc rId="9762" sId="6" quotePrefix="1">
    <nc r="NJ159" t="inlineStr">
      <is>
        <t/>
      </is>
    </nc>
  </rcc>
  <rcc rId="9763" sId="6" quotePrefix="1">
    <nc r="NK159" t="inlineStr">
      <is>
        <t/>
      </is>
    </nc>
  </rcc>
  <rcc rId="9764" sId="6" quotePrefix="1">
    <nc r="NL159" t="inlineStr">
      <is>
        <t/>
      </is>
    </nc>
  </rcc>
  <rcc rId="9765" sId="6" quotePrefix="1">
    <nc r="NM159" t="inlineStr">
      <is>
        <t/>
      </is>
    </nc>
  </rcc>
  <rcc rId="9766" sId="6" quotePrefix="1">
    <nc r="NN159" t="inlineStr">
      <is>
        <t/>
      </is>
    </nc>
  </rcc>
  <rcc rId="9767" sId="6" quotePrefix="1">
    <nc r="NO159" t="inlineStr">
      <is>
        <t/>
      </is>
    </nc>
  </rcc>
  <rcc rId="9768" sId="6" quotePrefix="1">
    <nc r="NP159" t="inlineStr">
      <is>
        <t/>
      </is>
    </nc>
  </rcc>
  <rcc rId="9769" sId="6" quotePrefix="1">
    <nc r="NQ159" t="inlineStr">
      <is>
        <t/>
      </is>
    </nc>
  </rcc>
  <rcc rId="9770" sId="6" quotePrefix="1">
    <nc r="NR159" t="inlineStr">
      <is>
        <t/>
      </is>
    </nc>
  </rcc>
  <rcc rId="9771" sId="6" quotePrefix="1">
    <nc r="NS159" t="inlineStr">
      <is>
        <t/>
      </is>
    </nc>
  </rcc>
  <rcc rId="9772" sId="6" quotePrefix="1">
    <nc r="NT159" t="inlineStr">
      <is>
        <t/>
      </is>
    </nc>
  </rcc>
  <rcc rId="9773" sId="6" quotePrefix="1">
    <nc r="NU159" t="inlineStr">
      <is>
        <t/>
      </is>
    </nc>
  </rcc>
  <rcc rId="9774" sId="6" quotePrefix="1">
    <nc r="NV159" t="inlineStr">
      <is>
        <t/>
      </is>
    </nc>
  </rcc>
  <rcc rId="9775" sId="6" quotePrefix="1">
    <nc r="NW159" t="inlineStr">
      <is>
        <t/>
      </is>
    </nc>
  </rcc>
  <rcc rId="9776" sId="6" quotePrefix="1">
    <nc r="NX159" t="inlineStr">
      <is>
        <t/>
      </is>
    </nc>
  </rcc>
  <rcc rId="9777" sId="6" quotePrefix="1">
    <nc r="NY159" t="inlineStr">
      <is>
        <t/>
      </is>
    </nc>
  </rcc>
  <rcc rId="9778" sId="6" quotePrefix="1">
    <nc r="D160" t="inlineStr">
      <is>
        <t/>
      </is>
    </nc>
  </rcc>
  <rcc rId="9779" sId="6" quotePrefix="1">
    <nc r="E160" t="inlineStr">
      <is>
        <t/>
      </is>
    </nc>
  </rcc>
  <rcc rId="9780" sId="6" quotePrefix="1">
    <nc r="F160" t="inlineStr">
      <is>
        <t/>
      </is>
    </nc>
  </rcc>
  <rcc rId="9781" sId="6" quotePrefix="1">
    <nc r="G160" t="inlineStr">
      <is>
        <t/>
      </is>
    </nc>
  </rcc>
  <rcc rId="9782" sId="6" quotePrefix="1">
    <nc r="H160" t="inlineStr">
      <is>
        <t/>
      </is>
    </nc>
  </rcc>
  <rcc rId="9783" sId="6" quotePrefix="1">
    <nc r="I160" t="inlineStr">
      <is>
        <t/>
      </is>
    </nc>
  </rcc>
  <rcc rId="9784" sId="6" quotePrefix="1">
    <nc r="J160" t="inlineStr">
      <is>
        <t/>
      </is>
    </nc>
  </rcc>
  <rcc rId="9785" sId="6" quotePrefix="1">
    <nc r="K160" t="inlineStr">
      <is>
        <t/>
      </is>
    </nc>
  </rcc>
  <rcc rId="9786" sId="6" quotePrefix="1">
    <nc r="L160" t="inlineStr">
      <is>
        <t/>
      </is>
    </nc>
  </rcc>
  <rcc rId="9787" sId="6" quotePrefix="1">
    <nc r="M160" t="inlineStr">
      <is>
        <t/>
      </is>
    </nc>
  </rcc>
  <rcc rId="9788" sId="6" quotePrefix="1">
    <nc r="N160" t="inlineStr">
      <is>
        <t/>
      </is>
    </nc>
  </rcc>
  <rcc rId="9789" sId="6" quotePrefix="1">
    <nc r="O160" t="inlineStr">
      <is>
        <t/>
      </is>
    </nc>
  </rcc>
  <rcc rId="9790" sId="6" quotePrefix="1">
    <nc r="P160" t="inlineStr">
      <is>
        <t/>
      </is>
    </nc>
  </rcc>
  <rcc rId="9791" sId="6" quotePrefix="1">
    <nc r="Q160" t="inlineStr">
      <is>
        <t/>
      </is>
    </nc>
  </rcc>
  <rcc rId="9792" sId="6" quotePrefix="1">
    <nc r="R160" t="inlineStr">
      <is>
        <t/>
      </is>
    </nc>
  </rcc>
  <rcc rId="9793" sId="6" quotePrefix="1">
    <nc r="S160" t="inlineStr">
      <is>
        <t/>
      </is>
    </nc>
  </rcc>
  <rcc rId="9794" sId="6" quotePrefix="1">
    <nc r="T160" t="inlineStr">
      <is>
        <t/>
      </is>
    </nc>
  </rcc>
  <rcc rId="9795" sId="6" quotePrefix="1">
    <nc r="U160" t="inlineStr">
      <is>
        <t/>
      </is>
    </nc>
  </rcc>
  <rcc rId="9796" sId="6" quotePrefix="1">
    <nc r="V160" t="inlineStr">
      <is>
        <t/>
      </is>
    </nc>
  </rcc>
  <rcc rId="9797" sId="6" quotePrefix="1">
    <nc r="W160" t="inlineStr">
      <is>
        <t/>
      </is>
    </nc>
  </rcc>
  <rcc rId="9798" sId="6" quotePrefix="1">
    <nc r="X160" t="inlineStr">
      <is>
        <t/>
      </is>
    </nc>
  </rcc>
  <rcc rId="9799" sId="6" quotePrefix="1">
    <nc r="Y160" t="inlineStr">
      <is>
        <t/>
      </is>
    </nc>
  </rcc>
  <rcc rId="9800" sId="6" quotePrefix="1">
    <nc r="Z160" t="inlineStr">
      <is>
        <t/>
      </is>
    </nc>
  </rcc>
  <rcc rId="9801" sId="6" quotePrefix="1">
    <nc r="AA160" t="inlineStr">
      <is>
        <t/>
      </is>
    </nc>
  </rcc>
  <rcc rId="9802" sId="6" quotePrefix="1">
    <nc r="AB160" t="inlineStr">
      <is>
        <t/>
      </is>
    </nc>
  </rcc>
  <rcc rId="9803" sId="6" quotePrefix="1">
    <nc r="AC160" t="inlineStr">
      <is>
        <t/>
      </is>
    </nc>
  </rcc>
  <rcc rId="9804" sId="6" quotePrefix="1">
    <nc r="AD160" t="inlineStr">
      <is>
        <t/>
      </is>
    </nc>
  </rcc>
  <rcc rId="9805" sId="6" quotePrefix="1">
    <nc r="AE160" t="inlineStr">
      <is>
        <t/>
      </is>
    </nc>
  </rcc>
  <rcc rId="9806" sId="6" quotePrefix="1">
    <nc r="AF160" t="inlineStr">
      <is>
        <t/>
      </is>
    </nc>
  </rcc>
  <rcc rId="9807" sId="6" quotePrefix="1">
    <nc r="AG160" t="inlineStr">
      <is>
        <t/>
      </is>
    </nc>
  </rcc>
  <rcc rId="9808" sId="6" quotePrefix="1">
    <nc r="AH160" t="inlineStr">
      <is>
        <t/>
      </is>
    </nc>
  </rcc>
  <rcc rId="9809" sId="6" quotePrefix="1">
    <nc r="AI160" t="inlineStr">
      <is>
        <t/>
      </is>
    </nc>
  </rcc>
  <rcc rId="9810" sId="6" quotePrefix="1">
    <nc r="AJ160" t="inlineStr">
      <is>
        <t/>
      </is>
    </nc>
  </rcc>
  <rcc rId="9811" sId="6" quotePrefix="1">
    <nc r="AK160" t="inlineStr">
      <is>
        <t/>
      </is>
    </nc>
  </rcc>
  <rcc rId="9812" sId="6" quotePrefix="1">
    <nc r="AL160" t="inlineStr">
      <is>
        <t/>
      </is>
    </nc>
  </rcc>
  <rcc rId="9813" sId="6" quotePrefix="1">
    <nc r="AM160" t="inlineStr">
      <is>
        <t/>
      </is>
    </nc>
  </rcc>
  <rcc rId="9814" sId="6" quotePrefix="1">
    <nc r="AN160" t="inlineStr">
      <is>
        <t/>
      </is>
    </nc>
  </rcc>
  <rcc rId="9815" sId="6" quotePrefix="1">
    <nc r="AO160" t="inlineStr">
      <is>
        <t/>
      </is>
    </nc>
  </rcc>
  <rcc rId="9816" sId="6" quotePrefix="1">
    <nc r="AP160" t="inlineStr">
      <is>
        <t/>
      </is>
    </nc>
  </rcc>
  <rcc rId="9817" sId="6" quotePrefix="1">
    <nc r="AQ160" t="inlineStr">
      <is>
        <t/>
      </is>
    </nc>
  </rcc>
  <rcc rId="9818" sId="6" quotePrefix="1">
    <nc r="AR160" t="inlineStr">
      <is>
        <t/>
      </is>
    </nc>
  </rcc>
  <rcc rId="9819" sId="6" quotePrefix="1">
    <nc r="AS160" t="inlineStr">
      <is>
        <t/>
      </is>
    </nc>
  </rcc>
  <rcc rId="9820" sId="6" quotePrefix="1">
    <nc r="AT160" t="inlineStr">
      <is>
        <t/>
      </is>
    </nc>
  </rcc>
  <rcc rId="9821" sId="6" quotePrefix="1">
    <nc r="AU160" t="inlineStr">
      <is>
        <t/>
      </is>
    </nc>
  </rcc>
  <rcc rId="9822" sId="6" quotePrefix="1">
    <nc r="AV160" t="inlineStr">
      <is>
        <t/>
      </is>
    </nc>
  </rcc>
  <rcc rId="9823" sId="6" quotePrefix="1">
    <nc r="AW160" t="inlineStr">
      <is>
        <t/>
      </is>
    </nc>
  </rcc>
  <rcc rId="9824" sId="6" quotePrefix="1">
    <nc r="AX160" t="inlineStr">
      <is>
        <t/>
      </is>
    </nc>
  </rcc>
  <rcc rId="9825" sId="6" quotePrefix="1">
    <nc r="AY160" t="inlineStr">
      <is>
        <t/>
      </is>
    </nc>
  </rcc>
  <rcc rId="9826" sId="6" quotePrefix="1">
    <nc r="AZ160" t="inlineStr">
      <is>
        <t/>
      </is>
    </nc>
  </rcc>
  <rcc rId="9827" sId="6" quotePrefix="1">
    <nc r="BA160" t="inlineStr">
      <is>
        <t/>
      </is>
    </nc>
  </rcc>
  <rcc rId="9828" sId="6" quotePrefix="1">
    <nc r="BB160" t="inlineStr">
      <is>
        <t/>
      </is>
    </nc>
  </rcc>
  <rcc rId="9829" sId="6" quotePrefix="1">
    <nc r="BC160" t="inlineStr">
      <is>
        <t/>
      </is>
    </nc>
  </rcc>
  <rcc rId="9830" sId="6" quotePrefix="1">
    <nc r="BD160" t="inlineStr">
      <is>
        <t/>
      </is>
    </nc>
  </rcc>
  <rcc rId="9831" sId="6" quotePrefix="1">
    <nc r="BE160" t="inlineStr">
      <is>
        <t/>
      </is>
    </nc>
  </rcc>
  <rcc rId="9832" sId="6" quotePrefix="1">
    <nc r="BF160" t="inlineStr">
      <is>
        <t/>
      </is>
    </nc>
  </rcc>
  <rcc rId="9833" sId="6" quotePrefix="1">
    <nc r="BG160" t="inlineStr">
      <is>
        <t/>
      </is>
    </nc>
  </rcc>
  <rcc rId="9834" sId="6" quotePrefix="1">
    <nc r="BH160" t="inlineStr">
      <is>
        <t/>
      </is>
    </nc>
  </rcc>
  <rcc rId="9835" sId="6" quotePrefix="1">
    <nc r="BI160" t="inlineStr">
      <is>
        <t/>
      </is>
    </nc>
  </rcc>
  <rcc rId="9836" sId="6" quotePrefix="1">
    <nc r="BJ160" t="inlineStr">
      <is>
        <t/>
      </is>
    </nc>
  </rcc>
  <rcc rId="9837" sId="6" quotePrefix="1">
    <nc r="BK160" t="inlineStr">
      <is>
        <t/>
      </is>
    </nc>
  </rcc>
  <rcc rId="9838" sId="6" quotePrefix="1">
    <nc r="BL160" t="inlineStr">
      <is>
        <t/>
      </is>
    </nc>
  </rcc>
  <rcc rId="9839" sId="6" quotePrefix="1">
    <nc r="BM160" t="inlineStr">
      <is>
        <t/>
      </is>
    </nc>
  </rcc>
  <rcc rId="9840" sId="6" quotePrefix="1">
    <nc r="BN160" t="inlineStr">
      <is>
        <t/>
      </is>
    </nc>
  </rcc>
  <rcc rId="9841" sId="6" quotePrefix="1">
    <nc r="BO160" t="inlineStr">
      <is>
        <t/>
      </is>
    </nc>
  </rcc>
  <rcc rId="9842" sId="6" quotePrefix="1">
    <nc r="BP160" t="inlineStr">
      <is>
        <t/>
      </is>
    </nc>
  </rcc>
  <rcc rId="9843" sId="6" quotePrefix="1">
    <nc r="BQ160" t="inlineStr">
      <is>
        <t/>
      </is>
    </nc>
  </rcc>
  <rcc rId="9844" sId="6" quotePrefix="1">
    <nc r="BR160" t="inlineStr">
      <is>
        <t/>
      </is>
    </nc>
  </rcc>
  <rcc rId="9845" sId="6" quotePrefix="1">
    <nc r="BS160" t="inlineStr">
      <is>
        <t/>
      </is>
    </nc>
  </rcc>
  <rcc rId="9846" sId="6" quotePrefix="1">
    <nc r="BT160" t="inlineStr">
      <is>
        <t/>
      </is>
    </nc>
  </rcc>
  <rcc rId="9847" sId="6" quotePrefix="1">
    <nc r="BU160" t="inlineStr">
      <is>
        <t/>
      </is>
    </nc>
  </rcc>
  <rcc rId="9848" sId="6" quotePrefix="1">
    <nc r="BV160" t="inlineStr">
      <is>
        <t/>
      </is>
    </nc>
  </rcc>
  <rcc rId="9849" sId="6" quotePrefix="1">
    <nc r="BW160" t="inlineStr">
      <is>
        <t/>
      </is>
    </nc>
  </rcc>
  <rcc rId="9850" sId="6" quotePrefix="1">
    <nc r="BX160" t="inlineStr">
      <is>
        <t/>
      </is>
    </nc>
  </rcc>
  <rcc rId="9851" sId="6" quotePrefix="1">
    <nc r="BY160" t="inlineStr">
      <is>
        <t/>
      </is>
    </nc>
  </rcc>
  <rcc rId="9852" sId="6" quotePrefix="1">
    <nc r="BZ160" t="inlineStr">
      <is>
        <t/>
      </is>
    </nc>
  </rcc>
  <rcc rId="9853" sId="6" quotePrefix="1">
    <nc r="CA160" t="inlineStr">
      <is>
        <t/>
      </is>
    </nc>
  </rcc>
  <rcc rId="9854" sId="6" quotePrefix="1">
    <nc r="CB160" t="inlineStr">
      <is>
        <t/>
      </is>
    </nc>
  </rcc>
  <rcc rId="9855" sId="6" quotePrefix="1">
    <nc r="CC160" t="inlineStr">
      <is>
        <t/>
      </is>
    </nc>
  </rcc>
  <rcc rId="9856" sId="6" quotePrefix="1">
    <nc r="CD160" t="inlineStr">
      <is>
        <t/>
      </is>
    </nc>
  </rcc>
  <rcc rId="9857" sId="6" quotePrefix="1">
    <nc r="CE160" t="inlineStr">
      <is>
        <t/>
      </is>
    </nc>
  </rcc>
  <rcc rId="9858" sId="6" quotePrefix="1">
    <nc r="CF160" t="inlineStr">
      <is>
        <t/>
      </is>
    </nc>
  </rcc>
  <rcc rId="9859" sId="6" quotePrefix="1">
    <nc r="CG160" t="inlineStr">
      <is>
        <t/>
      </is>
    </nc>
  </rcc>
  <rcc rId="9860" sId="6" quotePrefix="1">
    <nc r="CH160" t="inlineStr">
      <is>
        <t/>
      </is>
    </nc>
  </rcc>
  <rcc rId="9861" sId="6" quotePrefix="1">
    <nc r="CI160" t="inlineStr">
      <is>
        <t/>
      </is>
    </nc>
  </rcc>
  <rcc rId="9862" sId="6" quotePrefix="1">
    <nc r="CJ160" t="inlineStr">
      <is>
        <t/>
      </is>
    </nc>
  </rcc>
  <rcc rId="9863" sId="6" quotePrefix="1">
    <nc r="CK160" t="inlineStr">
      <is>
        <t/>
      </is>
    </nc>
  </rcc>
  <rcc rId="9864" sId="6" quotePrefix="1">
    <nc r="CL160" t="inlineStr">
      <is>
        <t/>
      </is>
    </nc>
  </rcc>
  <rcc rId="9865" sId="6" quotePrefix="1">
    <nc r="CM160" t="inlineStr">
      <is>
        <t/>
      </is>
    </nc>
  </rcc>
  <rcc rId="9866" sId="6" quotePrefix="1">
    <nc r="CN160" t="inlineStr">
      <is>
        <t/>
      </is>
    </nc>
  </rcc>
  <rcc rId="9867" sId="6" quotePrefix="1">
    <nc r="CO160" t="inlineStr">
      <is>
        <t/>
      </is>
    </nc>
  </rcc>
  <rcc rId="9868" sId="6" quotePrefix="1">
    <nc r="CP160" t="inlineStr">
      <is>
        <t/>
      </is>
    </nc>
  </rcc>
  <rcc rId="9869" sId="6" quotePrefix="1">
    <nc r="CQ160" t="inlineStr">
      <is>
        <t/>
      </is>
    </nc>
  </rcc>
  <rcc rId="9870" sId="6" quotePrefix="1">
    <nc r="CR160" t="inlineStr">
      <is>
        <t/>
      </is>
    </nc>
  </rcc>
  <rcc rId="9871" sId="6" quotePrefix="1">
    <nc r="CS160" t="inlineStr">
      <is>
        <t/>
      </is>
    </nc>
  </rcc>
  <rcc rId="9872" sId="6" quotePrefix="1">
    <nc r="CT160" t="inlineStr">
      <is>
        <t/>
      </is>
    </nc>
  </rcc>
  <rcc rId="9873" sId="6" quotePrefix="1">
    <nc r="CU160" t="inlineStr">
      <is>
        <t/>
      </is>
    </nc>
  </rcc>
  <rcc rId="9874" sId="6" quotePrefix="1">
    <nc r="CV160" t="inlineStr">
      <is>
        <t/>
      </is>
    </nc>
  </rcc>
  <rcc rId="9875" sId="6" quotePrefix="1">
    <nc r="CW160" t="inlineStr">
      <is>
        <t/>
      </is>
    </nc>
  </rcc>
  <rcc rId="9876" sId="6" quotePrefix="1">
    <nc r="CX160" t="inlineStr">
      <is>
        <t/>
      </is>
    </nc>
  </rcc>
  <rcc rId="9877" sId="6" quotePrefix="1">
    <nc r="CY160" t="inlineStr">
      <is>
        <t/>
      </is>
    </nc>
  </rcc>
  <rcc rId="9878" sId="6" quotePrefix="1">
    <nc r="CZ160" t="inlineStr">
      <is>
        <t/>
      </is>
    </nc>
  </rcc>
  <rcc rId="9879" sId="6" quotePrefix="1">
    <nc r="DA160" t="inlineStr">
      <is>
        <t/>
      </is>
    </nc>
  </rcc>
  <rcc rId="9880" sId="6" quotePrefix="1">
    <nc r="DB160" t="inlineStr">
      <is>
        <t/>
      </is>
    </nc>
  </rcc>
  <rcc rId="9881" sId="6" quotePrefix="1">
    <nc r="DC160" t="inlineStr">
      <is>
        <t/>
      </is>
    </nc>
  </rcc>
  <rcc rId="9882" sId="6" quotePrefix="1">
    <nc r="DD160" t="inlineStr">
      <is>
        <t/>
      </is>
    </nc>
  </rcc>
  <rcc rId="9883" sId="6" quotePrefix="1">
    <nc r="DE160" t="inlineStr">
      <is>
        <t/>
      </is>
    </nc>
  </rcc>
  <rcc rId="9884" sId="6" quotePrefix="1">
    <nc r="DF160" t="inlineStr">
      <is>
        <t/>
      </is>
    </nc>
  </rcc>
  <rcc rId="9885" sId="6" quotePrefix="1">
    <nc r="DG160" t="inlineStr">
      <is>
        <t/>
      </is>
    </nc>
  </rcc>
  <rcc rId="9886" sId="6" quotePrefix="1">
    <nc r="DH160" t="inlineStr">
      <is>
        <t/>
      </is>
    </nc>
  </rcc>
  <rcc rId="9887" sId="6" quotePrefix="1">
    <nc r="DI160" t="inlineStr">
      <is>
        <t/>
      </is>
    </nc>
  </rcc>
  <rcc rId="9888" sId="6" quotePrefix="1">
    <nc r="DJ160" t="inlineStr">
      <is>
        <t/>
      </is>
    </nc>
  </rcc>
  <rcc rId="9889" sId="6" quotePrefix="1">
    <nc r="DK160" t="inlineStr">
      <is>
        <t/>
      </is>
    </nc>
  </rcc>
  <rcc rId="9890" sId="6" quotePrefix="1">
    <nc r="DL160" t="inlineStr">
      <is>
        <t/>
      </is>
    </nc>
  </rcc>
  <rcc rId="9891" sId="6" quotePrefix="1">
    <nc r="DM160" t="inlineStr">
      <is>
        <t/>
      </is>
    </nc>
  </rcc>
  <rcc rId="9892" sId="6" quotePrefix="1">
    <nc r="DN160" t="inlineStr">
      <is>
        <t/>
      </is>
    </nc>
  </rcc>
  <rcc rId="9893" sId="6" quotePrefix="1">
    <nc r="DO160" t="inlineStr">
      <is>
        <t/>
      </is>
    </nc>
  </rcc>
  <rcc rId="9894" sId="6" quotePrefix="1">
    <nc r="DP160" t="inlineStr">
      <is>
        <t/>
      </is>
    </nc>
  </rcc>
  <rcc rId="9895" sId="6" quotePrefix="1">
    <nc r="DQ160" t="inlineStr">
      <is>
        <t/>
      </is>
    </nc>
  </rcc>
  <rcc rId="9896" sId="6" quotePrefix="1">
    <nc r="DR160" t="inlineStr">
      <is>
        <t/>
      </is>
    </nc>
  </rcc>
  <rcc rId="9897" sId="6" quotePrefix="1">
    <nc r="DS160" t="inlineStr">
      <is>
        <t/>
      </is>
    </nc>
  </rcc>
  <rcc rId="9898" sId="6" quotePrefix="1">
    <nc r="DT160" t="inlineStr">
      <is>
        <t/>
      </is>
    </nc>
  </rcc>
  <rcc rId="9899" sId="6" quotePrefix="1">
    <nc r="DU160" t="inlineStr">
      <is>
        <t/>
      </is>
    </nc>
  </rcc>
  <rcc rId="9900" sId="6" quotePrefix="1">
    <nc r="DV160" t="inlineStr">
      <is>
        <t/>
      </is>
    </nc>
  </rcc>
  <rcc rId="9901" sId="6" quotePrefix="1">
    <nc r="DW160" t="inlineStr">
      <is>
        <t/>
      </is>
    </nc>
  </rcc>
  <rcc rId="9902" sId="6" quotePrefix="1">
    <nc r="DX160" t="inlineStr">
      <is>
        <t/>
      </is>
    </nc>
  </rcc>
  <rcc rId="9903" sId="6" quotePrefix="1">
    <nc r="DY160" t="inlineStr">
      <is>
        <t/>
      </is>
    </nc>
  </rcc>
  <rcc rId="9904" sId="6" quotePrefix="1">
    <nc r="DZ160" t="inlineStr">
      <is>
        <t/>
      </is>
    </nc>
  </rcc>
  <rcc rId="9905" sId="6" quotePrefix="1">
    <nc r="EA160" t="inlineStr">
      <is>
        <t/>
      </is>
    </nc>
  </rcc>
  <rcc rId="9906" sId="6" quotePrefix="1">
    <nc r="EB160" t="inlineStr">
      <is>
        <t/>
      </is>
    </nc>
  </rcc>
  <rcc rId="9907" sId="6" quotePrefix="1">
    <nc r="EC160" t="inlineStr">
      <is>
        <t/>
      </is>
    </nc>
  </rcc>
  <rcc rId="9908" sId="6" quotePrefix="1">
    <nc r="ED160" t="inlineStr">
      <is>
        <t/>
      </is>
    </nc>
  </rcc>
  <rcc rId="9909" sId="6" quotePrefix="1">
    <nc r="EE160" t="inlineStr">
      <is>
        <t/>
      </is>
    </nc>
  </rcc>
  <rcc rId="9910" sId="6" quotePrefix="1">
    <nc r="EF160" t="inlineStr">
      <is>
        <t/>
      </is>
    </nc>
  </rcc>
  <rcc rId="9911" sId="6" quotePrefix="1">
    <nc r="EG160" t="inlineStr">
      <is>
        <t/>
      </is>
    </nc>
  </rcc>
  <rcc rId="9912" sId="6" quotePrefix="1">
    <nc r="EH160" t="inlineStr">
      <is>
        <t/>
      </is>
    </nc>
  </rcc>
  <rcc rId="9913" sId="6" quotePrefix="1">
    <nc r="EI160" t="inlineStr">
      <is>
        <t/>
      </is>
    </nc>
  </rcc>
  <rcc rId="9914" sId="6" quotePrefix="1">
    <nc r="EJ160" t="inlineStr">
      <is>
        <t/>
      </is>
    </nc>
  </rcc>
  <rcc rId="9915" sId="6" quotePrefix="1">
    <nc r="EK160" t="inlineStr">
      <is>
        <t/>
      </is>
    </nc>
  </rcc>
  <rcc rId="9916" sId="6" quotePrefix="1">
    <nc r="EL160" t="inlineStr">
      <is>
        <t/>
      </is>
    </nc>
  </rcc>
  <rcc rId="9917" sId="6" quotePrefix="1">
    <nc r="EM160" t="inlineStr">
      <is>
        <t/>
      </is>
    </nc>
  </rcc>
  <rcc rId="9918" sId="6" quotePrefix="1">
    <nc r="EN160" t="inlineStr">
      <is>
        <t/>
      </is>
    </nc>
  </rcc>
  <rcc rId="9919" sId="6" quotePrefix="1">
    <nc r="EO160" t="inlineStr">
      <is>
        <t/>
      </is>
    </nc>
  </rcc>
  <rcc rId="9920" sId="6" quotePrefix="1">
    <nc r="EP160" t="inlineStr">
      <is>
        <t/>
      </is>
    </nc>
  </rcc>
  <rcc rId="9921" sId="6" quotePrefix="1">
    <nc r="EQ160" t="inlineStr">
      <is>
        <t/>
      </is>
    </nc>
  </rcc>
  <rcc rId="9922" sId="6" quotePrefix="1">
    <nc r="ER160" t="inlineStr">
      <is>
        <t/>
      </is>
    </nc>
  </rcc>
  <rcc rId="9923" sId="6" quotePrefix="1">
    <nc r="ES160" t="inlineStr">
      <is>
        <t/>
      </is>
    </nc>
  </rcc>
  <rcc rId="9924" sId="6" quotePrefix="1">
    <nc r="ET160" t="inlineStr">
      <is>
        <t/>
      </is>
    </nc>
  </rcc>
  <rcc rId="9925" sId="6" quotePrefix="1">
    <nc r="EU160" t="inlineStr">
      <is>
        <t/>
      </is>
    </nc>
  </rcc>
  <rcc rId="9926" sId="6" quotePrefix="1">
    <nc r="EV160" t="inlineStr">
      <is>
        <t/>
      </is>
    </nc>
  </rcc>
  <rcc rId="9927" sId="6" quotePrefix="1">
    <nc r="EW160" t="inlineStr">
      <is>
        <t/>
      </is>
    </nc>
  </rcc>
  <rcc rId="9928" sId="6" quotePrefix="1">
    <nc r="EX160" t="inlineStr">
      <is>
        <t/>
      </is>
    </nc>
  </rcc>
  <rcc rId="9929" sId="6" quotePrefix="1">
    <nc r="EY160" t="inlineStr">
      <is>
        <t/>
      </is>
    </nc>
  </rcc>
  <rcc rId="9930" sId="6" quotePrefix="1">
    <nc r="EZ160" t="inlineStr">
      <is>
        <t/>
      </is>
    </nc>
  </rcc>
  <rcc rId="9931" sId="6" quotePrefix="1">
    <nc r="FA160" t="inlineStr">
      <is>
        <t/>
      </is>
    </nc>
  </rcc>
  <rcc rId="9932" sId="6" quotePrefix="1">
    <nc r="FB160" t="inlineStr">
      <is>
        <t/>
      </is>
    </nc>
  </rcc>
  <rcc rId="9933" sId="6" quotePrefix="1">
    <nc r="FC160" t="inlineStr">
      <is>
        <t/>
      </is>
    </nc>
  </rcc>
  <rcc rId="9934" sId="6" quotePrefix="1">
    <nc r="FD160" t="inlineStr">
      <is>
        <t/>
      </is>
    </nc>
  </rcc>
  <rcc rId="9935" sId="6" quotePrefix="1">
    <nc r="FE160" t="inlineStr">
      <is>
        <t/>
      </is>
    </nc>
  </rcc>
  <rcc rId="9936" sId="6" quotePrefix="1">
    <nc r="FF160" t="inlineStr">
      <is>
        <t/>
      </is>
    </nc>
  </rcc>
  <rcc rId="9937" sId="6" quotePrefix="1">
    <nc r="FG160" t="inlineStr">
      <is>
        <t/>
      </is>
    </nc>
  </rcc>
  <rcc rId="9938" sId="6" quotePrefix="1">
    <nc r="FH160" t="inlineStr">
      <is>
        <t/>
      </is>
    </nc>
  </rcc>
  <rcc rId="9939" sId="6" quotePrefix="1">
    <nc r="FI160" t="inlineStr">
      <is>
        <t/>
      </is>
    </nc>
  </rcc>
  <rcc rId="9940" sId="6" quotePrefix="1">
    <nc r="FJ160" t="inlineStr">
      <is>
        <t/>
      </is>
    </nc>
  </rcc>
  <rcc rId="9941" sId="6" quotePrefix="1">
    <nc r="FK160" t="inlineStr">
      <is>
        <t/>
      </is>
    </nc>
  </rcc>
  <rcc rId="9942" sId="6" quotePrefix="1">
    <nc r="FL160" t="inlineStr">
      <is>
        <t/>
      </is>
    </nc>
  </rcc>
  <rcc rId="9943" sId="6" quotePrefix="1">
    <nc r="FM160" t="inlineStr">
      <is>
        <t/>
      </is>
    </nc>
  </rcc>
  <rcc rId="9944" sId="6" quotePrefix="1">
    <nc r="FN160" t="inlineStr">
      <is>
        <t/>
      </is>
    </nc>
  </rcc>
  <rcc rId="9945" sId="6" quotePrefix="1">
    <nc r="FO160" t="inlineStr">
      <is>
        <t/>
      </is>
    </nc>
  </rcc>
  <rcc rId="9946" sId="6" quotePrefix="1">
    <nc r="FP160" t="inlineStr">
      <is>
        <t/>
      </is>
    </nc>
  </rcc>
  <rcc rId="9947" sId="6" quotePrefix="1">
    <nc r="FQ160" t="inlineStr">
      <is>
        <t/>
      </is>
    </nc>
  </rcc>
  <rcc rId="9948" sId="6" quotePrefix="1">
    <nc r="FR160" t="inlineStr">
      <is>
        <t/>
      </is>
    </nc>
  </rcc>
  <rcc rId="9949" sId="6" quotePrefix="1">
    <nc r="FS160" t="inlineStr">
      <is>
        <t/>
      </is>
    </nc>
  </rcc>
  <rcc rId="9950" sId="6" quotePrefix="1">
    <nc r="FT160" t="inlineStr">
      <is>
        <t/>
      </is>
    </nc>
  </rcc>
  <rcc rId="9951" sId="6" quotePrefix="1">
    <nc r="FU160" t="inlineStr">
      <is>
        <t/>
      </is>
    </nc>
  </rcc>
  <rcc rId="9952" sId="6" quotePrefix="1">
    <nc r="FV160" t="inlineStr">
      <is>
        <t/>
      </is>
    </nc>
  </rcc>
  <rcc rId="9953" sId="6" quotePrefix="1">
    <nc r="FW160" t="inlineStr">
      <is>
        <t/>
      </is>
    </nc>
  </rcc>
  <rcc rId="9954" sId="6" quotePrefix="1">
    <nc r="FX160" t="inlineStr">
      <is>
        <t/>
      </is>
    </nc>
  </rcc>
  <rcc rId="9955" sId="6" quotePrefix="1">
    <nc r="FY160" t="inlineStr">
      <is>
        <t/>
      </is>
    </nc>
  </rcc>
  <rcc rId="9956" sId="6" quotePrefix="1">
    <nc r="FZ160" t="inlineStr">
      <is>
        <t/>
      </is>
    </nc>
  </rcc>
  <rcc rId="9957" sId="6" quotePrefix="1">
    <nc r="GA160" t="inlineStr">
      <is>
        <t/>
      </is>
    </nc>
  </rcc>
  <rcc rId="9958" sId="6" quotePrefix="1">
    <nc r="GB160" t="inlineStr">
      <is>
        <t/>
      </is>
    </nc>
  </rcc>
  <rcc rId="9959" sId="6" quotePrefix="1">
    <nc r="GC160" t="inlineStr">
      <is>
        <t/>
      </is>
    </nc>
  </rcc>
  <rcc rId="9960" sId="6" quotePrefix="1">
    <nc r="GD160" t="inlineStr">
      <is>
        <t/>
      </is>
    </nc>
  </rcc>
  <rcc rId="9961" sId="6" quotePrefix="1">
    <nc r="GE160" t="inlineStr">
      <is>
        <t/>
      </is>
    </nc>
  </rcc>
  <rcc rId="9962" sId="6" quotePrefix="1">
    <nc r="GF160" t="inlineStr">
      <is>
        <t/>
      </is>
    </nc>
  </rcc>
  <rcc rId="9963" sId="6" quotePrefix="1">
    <nc r="GG160" t="inlineStr">
      <is>
        <t/>
      </is>
    </nc>
  </rcc>
  <rcc rId="9964" sId="6" quotePrefix="1">
    <nc r="GH160" t="inlineStr">
      <is>
        <t/>
      </is>
    </nc>
  </rcc>
  <rcc rId="9965" sId="6" quotePrefix="1">
    <nc r="GI160" t="inlineStr">
      <is>
        <t/>
      </is>
    </nc>
  </rcc>
  <rcc rId="9966" sId="6" quotePrefix="1">
    <nc r="GJ160" t="inlineStr">
      <is>
        <t/>
      </is>
    </nc>
  </rcc>
  <rcc rId="9967" sId="6" quotePrefix="1">
    <nc r="GK160" t="inlineStr">
      <is>
        <t/>
      </is>
    </nc>
  </rcc>
  <rcc rId="9968" sId="6" quotePrefix="1">
    <nc r="GL160" t="inlineStr">
      <is>
        <t/>
      </is>
    </nc>
  </rcc>
  <rcc rId="9969" sId="6" quotePrefix="1">
    <nc r="GM160" t="inlineStr">
      <is>
        <t/>
      </is>
    </nc>
  </rcc>
  <rcc rId="9970" sId="6" quotePrefix="1">
    <nc r="GN160" t="inlineStr">
      <is>
        <t/>
      </is>
    </nc>
  </rcc>
  <rcc rId="9971" sId="6" quotePrefix="1">
    <nc r="GO160" t="inlineStr">
      <is>
        <t/>
      </is>
    </nc>
  </rcc>
  <rcc rId="9972" sId="6" quotePrefix="1">
    <nc r="GP160" t="inlineStr">
      <is>
        <t/>
      </is>
    </nc>
  </rcc>
  <rcc rId="9973" sId="6" quotePrefix="1">
    <nc r="GQ160" t="inlineStr">
      <is>
        <t/>
      </is>
    </nc>
  </rcc>
  <rcc rId="9974" sId="6" quotePrefix="1">
    <nc r="GR160" t="inlineStr">
      <is>
        <t/>
      </is>
    </nc>
  </rcc>
  <rcc rId="9975" sId="6" quotePrefix="1">
    <nc r="GS160" t="inlineStr">
      <is>
        <t/>
      </is>
    </nc>
  </rcc>
  <rcc rId="9976" sId="6" quotePrefix="1">
    <nc r="GT160" t="inlineStr">
      <is>
        <t/>
      </is>
    </nc>
  </rcc>
  <rcc rId="9977" sId="6" quotePrefix="1">
    <nc r="GU160" t="inlineStr">
      <is>
        <t/>
      </is>
    </nc>
  </rcc>
  <rcc rId="9978" sId="6" quotePrefix="1">
    <nc r="GV160" t="inlineStr">
      <is>
        <t/>
      </is>
    </nc>
  </rcc>
  <rcc rId="9979" sId="6" quotePrefix="1">
    <nc r="GW160" t="inlineStr">
      <is>
        <t/>
      </is>
    </nc>
  </rcc>
  <rcc rId="9980" sId="6" quotePrefix="1">
    <nc r="GX160" t="inlineStr">
      <is>
        <t/>
      </is>
    </nc>
  </rcc>
  <rcc rId="9981" sId="6" quotePrefix="1">
    <nc r="GY160" t="inlineStr">
      <is>
        <t/>
      </is>
    </nc>
  </rcc>
  <rcc rId="9982" sId="6" quotePrefix="1">
    <nc r="GZ160" t="inlineStr">
      <is>
        <t/>
      </is>
    </nc>
  </rcc>
  <rcc rId="9983" sId="6" quotePrefix="1">
    <nc r="HA160" t="inlineStr">
      <is>
        <t/>
      </is>
    </nc>
  </rcc>
  <rcc rId="9984" sId="6" quotePrefix="1">
    <nc r="HB160" t="inlineStr">
      <is>
        <t/>
      </is>
    </nc>
  </rcc>
  <rcc rId="9985" sId="6" quotePrefix="1">
    <nc r="HC160" t="inlineStr">
      <is>
        <t/>
      </is>
    </nc>
  </rcc>
  <rcc rId="9986" sId="6" quotePrefix="1">
    <nc r="HD160" t="inlineStr">
      <is>
        <t/>
      </is>
    </nc>
  </rcc>
  <rcc rId="9987" sId="6" quotePrefix="1">
    <nc r="HE160" t="inlineStr">
      <is>
        <t/>
      </is>
    </nc>
  </rcc>
  <rcc rId="9988" sId="6" quotePrefix="1">
    <nc r="HF160" t="inlineStr">
      <is>
        <t/>
      </is>
    </nc>
  </rcc>
  <rcc rId="9989" sId="6" quotePrefix="1">
    <nc r="HG160" t="inlineStr">
      <is>
        <t/>
      </is>
    </nc>
  </rcc>
  <rcc rId="9990" sId="6" quotePrefix="1">
    <nc r="HH160" t="inlineStr">
      <is>
        <t/>
      </is>
    </nc>
  </rcc>
  <rcc rId="9991" sId="6" quotePrefix="1">
    <nc r="HI160" t="inlineStr">
      <is>
        <t/>
      </is>
    </nc>
  </rcc>
  <rcc rId="9992" sId="6" quotePrefix="1">
    <nc r="HJ160" t="inlineStr">
      <is>
        <t/>
      </is>
    </nc>
  </rcc>
  <rcc rId="9993" sId="6" quotePrefix="1">
    <nc r="HK160" t="inlineStr">
      <is>
        <t/>
      </is>
    </nc>
  </rcc>
  <rcc rId="9994" sId="6" quotePrefix="1">
    <nc r="HL160" t="inlineStr">
      <is>
        <t/>
      </is>
    </nc>
  </rcc>
  <rcc rId="9995" sId="6" quotePrefix="1">
    <nc r="HM160" t="inlineStr">
      <is>
        <t/>
      </is>
    </nc>
  </rcc>
  <rcc rId="9996" sId="6" quotePrefix="1">
    <nc r="HN160" t="inlineStr">
      <is>
        <t/>
      </is>
    </nc>
  </rcc>
  <rcc rId="9997" sId="6" quotePrefix="1">
    <nc r="HO160" t="inlineStr">
      <is>
        <t/>
      </is>
    </nc>
  </rcc>
  <rcc rId="9998" sId="6" quotePrefix="1">
    <nc r="HP160" t="inlineStr">
      <is>
        <t/>
      </is>
    </nc>
  </rcc>
  <rcc rId="9999" sId="6" quotePrefix="1">
    <nc r="HQ160" t="inlineStr">
      <is>
        <t/>
      </is>
    </nc>
  </rcc>
  <rcc rId="10000" sId="6" quotePrefix="1">
    <nc r="HR160" t="inlineStr">
      <is>
        <t/>
      </is>
    </nc>
  </rcc>
  <rcc rId="10001" sId="6" quotePrefix="1">
    <nc r="HS160" t="inlineStr">
      <is>
        <t/>
      </is>
    </nc>
  </rcc>
  <rcc rId="10002" sId="6" quotePrefix="1">
    <nc r="HT160" t="inlineStr">
      <is>
        <t/>
      </is>
    </nc>
  </rcc>
  <rcc rId="10003" sId="6" quotePrefix="1">
    <nc r="HU160" t="inlineStr">
      <is>
        <t/>
      </is>
    </nc>
  </rcc>
  <rcc rId="10004" sId="6" quotePrefix="1">
    <nc r="HV160" t="inlineStr">
      <is>
        <t/>
      </is>
    </nc>
  </rcc>
  <rcc rId="10005" sId="6" quotePrefix="1">
    <nc r="HW160" t="inlineStr">
      <is>
        <t/>
      </is>
    </nc>
  </rcc>
  <rcc rId="10006" sId="6" quotePrefix="1">
    <nc r="HX160" t="inlineStr">
      <is>
        <t/>
      </is>
    </nc>
  </rcc>
  <rcc rId="10007" sId="6" quotePrefix="1">
    <nc r="HY160" t="inlineStr">
      <is>
        <t/>
      </is>
    </nc>
  </rcc>
  <rcc rId="10008" sId="6" quotePrefix="1">
    <nc r="HZ160" t="inlineStr">
      <is>
        <t/>
      </is>
    </nc>
  </rcc>
  <rcc rId="10009" sId="6" quotePrefix="1">
    <nc r="IA160" t="inlineStr">
      <is>
        <t/>
      </is>
    </nc>
  </rcc>
  <rcc rId="10010" sId="6" quotePrefix="1">
    <nc r="IB160" t="inlineStr">
      <is>
        <t/>
      </is>
    </nc>
  </rcc>
  <rcc rId="10011" sId="6" quotePrefix="1">
    <nc r="IC160" t="inlineStr">
      <is>
        <t/>
      </is>
    </nc>
  </rcc>
  <rcc rId="10012" sId="6" quotePrefix="1">
    <nc r="ID160" t="inlineStr">
      <is>
        <t/>
      </is>
    </nc>
  </rcc>
  <rcc rId="10013" sId="6" quotePrefix="1">
    <nc r="IE160" t="inlineStr">
      <is>
        <t/>
      </is>
    </nc>
  </rcc>
  <rcc rId="10014" sId="6" quotePrefix="1">
    <nc r="IF160" t="inlineStr">
      <is>
        <t/>
      </is>
    </nc>
  </rcc>
  <rcc rId="10015" sId="6" quotePrefix="1">
    <nc r="IG160" t="inlineStr">
      <is>
        <t/>
      </is>
    </nc>
  </rcc>
  <rcc rId="10016" sId="6" quotePrefix="1">
    <nc r="IH160" t="inlineStr">
      <is>
        <t/>
      </is>
    </nc>
  </rcc>
  <rcc rId="10017" sId="6" quotePrefix="1">
    <nc r="II160" t="inlineStr">
      <is>
        <t/>
      </is>
    </nc>
  </rcc>
  <rcc rId="10018" sId="6" quotePrefix="1">
    <nc r="IJ160" t="inlineStr">
      <is>
        <t/>
      </is>
    </nc>
  </rcc>
  <rcc rId="10019" sId="6" quotePrefix="1">
    <nc r="IK160" t="inlineStr">
      <is>
        <t/>
      </is>
    </nc>
  </rcc>
  <rcc rId="10020" sId="6" quotePrefix="1">
    <nc r="IL160" t="inlineStr">
      <is>
        <t/>
      </is>
    </nc>
  </rcc>
  <rcc rId="10021" sId="6" quotePrefix="1">
    <nc r="IM160" t="inlineStr">
      <is>
        <t/>
      </is>
    </nc>
  </rcc>
  <rcc rId="10022" sId="6" quotePrefix="1">
    <nc r="IN160" t="inlineStr">
      <is>
        <t/>
      </is>
    </nc>
  </rcc>
  <rcc rId="10023" sId="6" quotePrefix="1">
    <nc r="IO160" t="inlineStr">
      <is>
        <t/>
      </is>
    </nc>
  </rcc>
  <rcc rId="10024" sId="6" quotePrefix="1">
    <nc r="IP160" t="inlineStr">
      <is>
        <t/>
      </is>
    </nc>
  </rcc>
  <rcc rId="10025" sId="6" quotePrefix="1">
    <nc r="IQ160" t="inlineStr">
      <is>
        <t/>
      </is>
    </nc>
  </rcc>
  <rcc rId="10026" sId="6" quotePrefix="1">
    <nc r="IR160" t="inlineStr">
      <is>
        <t/>
      </is>
    </nc>
  </rcc>
  <rcc rId="10027" sId="6" quotePrefix="1">
    <nc r="IS160" t="inlineStr">
      <is>
        <t/>
      </is>
    </nc>
  </rcc>
  <rcc rId="10028" sId="6" quotePrefix="1">
    <nc r="IT160" t="inlineStr">
      <is>
        <t/>
      </is>
    </nc>
  </rcc>
  <rcc rId="10029" sId="6" quotePrefix="1">
    <nc r="IU160" t="inlineStr">
      <is>
        <t/>
      </is>
    </nc>
  </rcc>
  <rcc rId="10030" sId="6" quotePrefix="1">
    <nc r="IV160" t="inlineStr">
      <is>
        <t/>
      </is>
    </nc>
  </rcc>
  <rcc rId="10031" sId="6" quotePrefix="1">
    <nc r="IW160" t="inlineStr">
      <is>
        <t/>
      </is>
    </nc>
  </rcc>
  <rcc rId="10032" sId="6" quotePrefix="1">
    <nc r="IX160" t="inlineStr">
      <is>
        <t/>
      </is>
    </nc>
  </rcc>
  <rcc rId="10033" sId="6" quotePrefix="1">
    <nc r="IY160" t="inlineStr">
      <is>
        <t/>
      </is>
    </nc>
  </rcc>
  <rcc rId="10034" sId="6" quotePrefix="1">
    <nc r="IZ160" t="inlineStr">
      <is>
        <t/>
      </is>
    </nc>
  </rcc>
  <rcc rId="10035" sId="6" quotePrefix="1">
    <nc r="JA160" t="inlineStr">
      <is>
        <t/>
      </is>
    </nc>
  </rcc>
  <rcc rId="10036" sId="6" quotePrefix="1">
    <nc r="JB160" t="inlineStr">
      <is>
        <t/>
      </is>
    </nc>
  </rcc>
  <rcc rId="10037" sId="6" quotePrefix="1">
    <nc r="JC160" t="inlineStr">
      <is>
        <t/>
      </is>
    </nc>
  </rcc>
  <rcc rId="10038" sId="6" quotePrefix="1">
    <nc r="JD160" t="inlineStr">
      <is>
        <t/>
      </is>
    </nc>
  </rcc>
  <rcc rId="10039" sId="6" quotePrefix="1">
    <nc r="JE160" t="inlineStr">
      <is>
        <t/>
      </is>
    </nc>
  </rcc>
  <rcc rId="10040" sId="6" quotePrefix="1">
    <nc r="JF160" t="inlineStr">
      <is>
        <t/>
      </is>
    </nc>
  </rcc>
  <rcc rId="10041" sId="6" quotePrefix="1">
    <nc r="JG160" t="inlineStr">
      <is>
        <t/>
      </is>
    </nc>
  </rcc>
  <rcc rId="10042" sId="6" quotePrefix="1">
    <nc r="JH160" t="inlineStr">
      <is>
        <t/>
      </is>
    </nc>
  </rcc>
  <rcc rId="10043" sId="6" quotePrefix="1">
    <nc r="JI160" t="inlineStr">
      <is>
        <t/>
      </is>
    </nc>
  </rcc>
  <rcc rId="10044" sId="6" quotePrefix="1">
    <nc r="JJ160" t="inlineStr">
      <is>
        <t/>
      </is>
    </nc>
  </rcc>
  <rcc rId="10045" sId="6" quotePrefix="1">
    <nc r="JK160" t="inlineStr">
      <is>
        <t/>
      </is>
    </nc>
  </rcc>
  <rcc rId="10046" sId="6" quotePrefix="1">
    <nc r="JL160" t="inlineStr">
      <is>
        <t/>
      </is>
    </nc>
  </rcc>
  <rcc rId="10047" sId="6" quotePrefix="1">
    <nc r="JM160" t="inlineStr">
      <is>
        <t/>
      </is>
    </nc>
  </rcc>
  <rcc rId="10048" sId="6" quotePrefix="1">
    <nc r="JN160" t="inlineStr">
      <is>
        <t/>
      </is>
    </nc>
  </rcc>
  <rcc rId="10049" sId="6" quotePrefix="1">
    <nc r="JO160" t="inlineStr">
      <is>
        <t/>
      </is>
    </nc>
  </rcc>
  <rcc rId="10050" sId="6" quotePrefix="1">
    <nc r="JP160" t="inlineStr">
      <is>
        <t/>
      </is>
    </nc>
  </rcc>
  <rcc rId="10051" sId="6" quotePrefix="1">
    <nc r="JQ160" t="inlineStr">
      <is>
        <t/>
      </is>
    </nc>
  </rcc>
  <rcc rId="10052" sId="6" quotePrefix="1">
    <nc r="JR160" t="inlineStr">
      <is>
        <t/>
      </is>
    </nc>
  </rcc>
  <rcc rId="10053" sId="6" quotePrefix="1">
    <nc r="JS160" t="inlineStr">
      <is>
        <t/>
      </is>
    </nc>
  </rcc>
  <rcc rId="10054" sId="6" quotePrefix="1">
    <nc r="JT160" t="inlineStr">
      <is>
        <t/>
      </is>
    </nc>
  </rcc>
  <rcc rId="10055" sId="6" quotePrefix="1">
    <nc r="JU160" t="inlineStr">
      <is>
        <t/>
      </is>
    </nc>
  </rcc>
  <rcc rId="10056" sId="6" quotePrefix="1">
    <nc r="JV160" t="inlineStr">
      <is>
        <t/>
      </is>
    </nc>
  </rcc>
  <rcc rId="10057" sId="6" quotePrefix="1">
    <nc r="JW160" t="inlineStr">
      <is>
        <t/>
      </is>
    </nc>
  </rcc>
  <rcc rId="10058" sId="6" quotePrefix="1">
    <nc r="JX160" t="inlineStr">
      <is>
        <t/>
      </is>
    </nc>
  </rcc>
  <rcc rId="10059" sId="6" quotePrefix="1">
    <nc r="JY160" t="inlineStr">
      <is>
        <t/>
      </is>
    </nc>
  </rcc>
  <rcc rId="10060" sId="6" quotePrefix="1">
    <nc r="JZ160" t="inlineStr">
      <is>
        <t/>
      </is>
    </nc>
  </rcc>
  <rcc rId="10061" sId="6" quotePrefix="1">
    <nc r="KA160" t="inlineStr">
      <is>
        <t/>
      </is>
    </nc>
  </rcc>
  <rcc rId="10062" sId="6" quotePrefix="1">
    <nc r="KB160" t="inlineStr">
      <is>
        <t/>
      </is>
    </nc>
  </rcc>
  <rcc rId="10063" sId="6" quotePrefix="1">
    <nc r="KC160" t="inlineStr">
      <is>
        <t/>
      </is>
    </nc>
  </rcc>
  <rcc rId="10064" sId="6" quotePrefix="1">
    <nc r="KD160" t="inlineStr">
      <is>
        <t/>
      </is>
    </nc>
  </rcc>
  <rcc rId="10065" sId="6" quotePrefix="1">
    <nc r="KE160" t="inlineStr">
      <is>
        <t/>
      </is>
    </nc>
  </rcc>
  <rcc rId="10066" sId="6" quotePrefix="1">
    <nc r="KF160" t="inlineStr">
      <is>
        <t/>
      </is>
    </nc>
  </rcc>
  <rcc rId="10067" sId="6" quotePrefix="1">
    <nc r="KG160" t="inlineStr">
      <is>
        <t/>
      </is>
    </nc>
  </rcc>
  <rcc rId="10068" sId="6" quotePrefix="1">
    <nc r="KH160" t="inlineStr">
      <is>
        <t/>
      </is>
    </nc>
  </rcc>
  <rcc rId="10069" sId="6" quotePrefix="1">
    <nc r="KI160" t="inlineStr">
      <is>
        <t/>
      </is>
    </nc>
  </rcc>
  <rcc rId="10070" sId="6" quotePrefix="1">
    <nc r="KJ160" t="inlineStr">
      <is>
        <t/>
      </is>
    </nc>
  </rcc>
  <rcc rId="10071" sId="6" quotePrefix="1">
    <nc r="KK160" t="inlineStr">
      <is>
        <t/>
      </is>
    </nc>
  </rcc>
  <rcc rId="10072" sId="6" quotePrefix="1">
    <nc r="KL160" t="inlineStr">
      <is>
        <t/>
      </is>
    </nc>
  </rcc>
  <rcc rId="10073" sId="6" quotePrefix="1">
    <nc r="KM160" t="inlineStr">
      <is>
        <t/>
      </is>
    </nc>
  </rcc>
  <rcc rId="10074" sId="6" quotePrefix="1">
    <nc r="KN160" t="inlineStr">
      <is>
        <t/>
      </is>
    </nc>
  </rcc>
  <rcc rId="10075" sId="6" quotePrefix="1">
    <nc r="KO160" t="inlineStr">
      <is>
        <t/>
      </is>
    </nc>
  </rcc>
  <rcc rId="10076" sId="6" quotePrefix="1">
    <nc r="KP160" t="inlineStr">
      <is>
        <t/>
      </is>
    </nc>
  </rcc>
  <rcc rId="10077" sId="6" quotePrefix="1">
    <nc r="KQ160" t="inlineStr">
      <is>
        <t/>
      </is>
    </nc>
  </rcc>
  <rcc rId="10078" sId="6" quotePrefix="1">
    <nc r="KR160" t="inlineStr">
      <is>
        <t/>
      </is>
    </nc>
  </rcc>
  <rcc rId="10079" sId="6" quotePrefix="1">
    <nc r="KS160" t="inlineStr">
      <is>
        <t/>
      </is>
    </nc>
  </rcc>
  <rcc rId="10080" sId="6" quotePrefix="1">
    <nc r="KT160" t="inlineStr">
      <is>
        <t/>
      </is>
    </nc>
  </rcc>
  <rcc rId="10081" sId="6" quotePrefix="1">
    <nc r="KU160" t="inlineStr">
      <is>
        <t/>
      </is>
    </nc>
  </rcc>
  <rcc rId="10082" sId="6" quotePrefix="1">
    <nc r="KV160" t="inlineStr">
      <is>
        <t/>
      </is>
    </nc>
  </rcc>
  <rcc rId="10083" sId="6" quotePrefix="1">
    <nc r="KW160" t="inlineStr">
      <is>
        <t/>
      </is>
    </nc>
  </rcc>
  <rcc rId="10084" sId="6" quotePrefix="1">
    <nc r="KX160" t="inlineStr">
      <is>
        <t/>
      </is>
    </nc>
  </rcc>
  <rcc rId="10085" sId="6" quotePrefix="1">
    <nc r="KY160" t="inlineStr">
      <is>
        <t/>
      </is>
    </nc>
  </rcc>
  <rcc rId="10086" sId="6" quotePrefix="1">
    <nc r="KZ160" t="inlineStr">
      <is>
        <t/>
      </is>
    </nc>
  </rcc>
  <rcc rId="10087" sId="6" quotePrefix="1">
    <nc r="LA160" t="inlineStr">
      <is>
        <t/>
      </is>
    </nc>
  </rcc>
  <rcc rId="10088" sId="6" quotePrefix="1">
    <nc r="LB160" t="inlineStr">
      <is>
        <t/>
      </is>
    </nc>
  </rcc>
  <rcc rId="10089" sId="6" quotePrefix="1">
    <nc r="LC160" t="inlineStr">
      <is>
        <t/>
      </is>
    </nc>
  </rcc>
  <rcc rId="10090" sId="6" quotePrefix="1">
    <nc r="LD160" t="inlineStr">
      <is>
        <t/>
      </is>
    </nc>
  </rcc>
  <rcc rId="10091" sId="6" quotePrefix="1">
    <nc r="LE160" t="inlineStr">
      <is>
        <t/>
      </is>
    </nc>
  </rcc>
  <rcc rId="10092" sId="6" quotePrefix="1">
    <nc r="LF160" t="inlineStr">
      <is>
        <t/>
      </is>
    </nc>
  </rcc>
  <rcc rId="10093" sId="6" quotePrefix="1">
    <nc r="LG160" t="inlineStr">
      <is>
        <t/>
      </is>
    </nc>
  </rcc>
  <rcc rId="10094" sId="6" quotePrefix="1">
    <nc r="LH160" t="inlineStr">
      <is>
        <t/>
      </is>
    </nc>
  </rcc>
  <rcc rId="10095" sId="6" quotePrefix="1">
    <nc r="LI160" t="inlineStr">
      <is>
        <t/>
      </is>
    </nc>
  </rcc>
  <rcc rId="10096" sId="6" quotePrefix="1">
    <nc r="LJ160" t="inlineStr">
      <is>
        <t/>
      </is>
    </nc>
  </rcc>
  <rcc rId="10097" sId="6" quotePrefix="1">
    <nc r="LK160" t="inlineStr">
      <is>
        <t/>
      </is>
    </nc>
  </rcc>
  <rcc rId="10098" sId="6" quotePrefix="1">
    <nc r="LL160" t="inlineStr">
      <is>
        <t/>
      </is>
    </nc>
  </rcc>
  <rcc rId="10099" sId="6" quotePrefix="1">
    <nc r="LM160" t="inlineStr">
      <is>
        <t/>
      </is>
    </nc>
  </rcc>
  <rcc rId="10100" sId="6" quotePrefix="1">
    <nc r="LN160" t="inlineStr">
      <is>
        <t/>
      </is>
    </nc>
  </rcc>
  <rcc rId="10101" sId="6" quotePrefix="1">
    <nc r="LO160" t="inlineStr">
      <is>
        <t/>
      </is>
    </nc>
  </rcc>
  <rcc rId="10102" sId="6" quotePrefix="1">
    <nc r="LP160" t="inlineStr">
      <is>
        <t/>
      </is>
    </nc>
  </rcc>
  <rcc rId="10103" sId="6" quotePrefix="1">
    <nc r="LQ160" t="inlineStr">
      <is>
        <t/>
      </is>
    </nc>
  </rcc>
  <rcc rId="10104" sId="6" quotePrefix="1">
    <nc r="LR160" t="inlineStr">
      <is>
        <t/>
      </is>
    </nc>
  </rcc>
  <rcc rId="10105" sId="6" quotePrefix="1">
    <nc r="LS160" t="inlineStr">
      <is>
        <t/>
      </is>
    </nc>
  </rcc>
  <rcc rId="10106" sId="6" quotePrefix="1">
    <nc r="LT160" t="inlineStr">
      <is>
        <t/>
      </is>
    </nc>
  </rcc>
  <rcc rId="10107" sId="6" quotePrefix="1">
    <nc r="LU160" t="inlineStr">
      <is>
        <t/>
      </is>
    </nc>
  </rcc>
  <rcc rId="10108" sId="6" quotePrefix="1">
    <nc r="LV160" t="inlineStr">
      <is>
        <t/>
      </is>
    </nc>
  </rcc>
  <rcc rId="10109" sId="6" quotePrefix="1">
    <nc r="LW160" t="inlineStr">
      <is>
        <t/>
      </is>
    </nc>
  </rcc>
  <rcc rId="10110" sId="6" quotePrefix="1">
    <nc r="LX160" t="inlineStr">
      <is>
        <t/>
      </is>
    </nc>
  </rcc>
  <rcc rId="10111" sId="6" quotePrefix="1">
    <nc r="LY160" t="inlineStr">
      <is>
        <t/>
      </is>
    </nc>
  </rcc>
  <rcc rId="10112" sId="6" quotePrefix="1">
    <nc r="LZ160" t="inlineStr">
      <is>
        <t/>
      </is>
    </nc>
  </rcc>
  <rcc rId="10113" sId="6" quotePrefix="1">
    <nc r="MA160" t="inlineStr">
      <is>
        <t/>
      </is>
    </nc>
  </rcc>
  <rcc rId="10114" sId="6" quotePrefix="1">
    <nc r="MB160" t="inlineStr">
      <is>
        <t/>
      </is>
    </nc>
  </rcc>
  <rcc rId="10115" sId="6" quotePrefix="1">
    <nc r="MC160" t="inlineStr">
      <is>
        <t/>
      </is>
    </nc>
  </rcc>
  <rcc rId="10116" sId="6" quotePrefix="1">
    <nc r="MD160" t="inlineStr">
      <is>
        <t/>
      </is>
    </nc>
  </rcc>
  <rcc rId="10117" sId="6" quotePrefix="1">
    <nc r="ME160" t="inlineStr">
      <is>
        <t/>
      </is>
    </nc>
  </rcc>
  <rcc rId="10118" sId="6" quotePrefix="1">
    <nc r="MF160" t="inlineStr">
      <is>
        <t/>
      </is>
    </nc>
  </rcc>
  <rcc rId="10119" sId="6" quotePrefix="1">
    <nc r="MG160" t="inlineStr">
      <is>
        <t/>
      </is>
    </nc>
  </rcc>
  <rcc rId="10120" sId="6" quotePrefix="1">
    <nc r="MH160" t="inlineStr">
      <is>
        <t/>
      </is>
    </nc>
  </rcc>
  <rcc rId="10121" sId="6" quotePrefix="1">
    <nc r="MI160" t="inlineStr">
      <is>
        <t/>
      </is>
    </nc>
  </rcc>
  <rcc rId="10122" sId="6" quotePrefix="1">
    <nc r="MJ160" t="inlineStr">
      <is>
        <t/>
      </is>
    </nc>
  </rcc>
  <rcc rId="10123" sId="6" quotePrefix="1">
    <nc r="MK160" t="inlineStr">
      <is>
        <t/>
      </is>
    </nc>
  </rcc>
  <rcc rId="10124" sId="6" quotePrefix="1">
    <nc r="ML160" t="inlineStr">
      <is>
        <t/>
      </is>
    </nc>
  </rcc>
  <rcc rId="10125" sId="6" quotePrefix="1">
    <nc r="MM160" t="inlineStr">
      <is>
        <t/>
      </is>
    </nc>
  </rcc>
  <rcc rId="10126" sId="6" quotePrefix="1">
    <nc r="MN160" t="inlineStr">
      <is>
        <t/>
      </is>
    </nc>
  </rcc>
  <rcc rId="10127" sId="6" quotePrefix="1">
    <nc r="MO160" t="inlineStr">
      <is>
        <t/>
      </is>
    </nc>
  </rcc>
  <rcc rId="10128" sId="6" quotePrefix="1">
    <nc r="MP160" t="inlineStr">
      <is>
        <t/>
      </is>
    </nc>
  </rcc>
  <rcc rId="10129" sId="6" quotePrefix="1">
    <nc r="MQ160" t="inlineStr">
      <is>
        <t/>
      </is>
    </nc>
  </rcc>
  <rcc rId="10130" sId="6" quotePrefix="1">
    <nc r="MR160" t="inlineStr">
      <is>
        <t/>
      </is>
    </nc>
  </rcc>
  <rcc rId="10131" sId="6" quotePrefix="1">
    <nc r="MS160" t="inlineStr">
      <is>
        <t/>
      </is>
    </nc>
  </rcc>
  <rcc rId="10132" sId="6" quotePrefix="1">
    <nc r="MT160" t="inlineStr">
      <is>
        <t/>
      </is>
    </nc>
  </rcc>
  <rcc rId="10133" sId="6" quotePrefix="1">
    <nc r="MU160" t="inlineStr">
      <is>
        <t/>
      </is>
    </nc>
  </rcc>
  <rcc rId="10134" sId="6" quotePrefix="1">
    <nc r="MV160" t="inlineStr">
      <is>
        <t/>
      </is>
    </nc>
  </rcc>
  <rcc rId="10135" sId="6" quotePrefix="1">
    <nc r="MW160" t="inlineStr">
      <is>
        <t/>
      </is>
    </nc>
  </rcc>
  <rcc rId="10136" sId="6" quotePrefix="1">
    <nc r="MX160" t="inlineStr">
      <is>
        <t/>
      </is>
    </nc>
  </rcc>
  <rcc rId="10137" sId="6" quotePrefix="1">
    <nc r="MY160" t="inlineStr">
      <is>
        <t/>
      </is>
    </nc>
  </rcc>
  <rcc rId="10138" sId="6" quotePrefix="1">
    <nc r="MZ160" t="inlineStr">
      <is>
        <t/>
      </is>
    </nc>
  </rcc>
  <rcc rId="10139" sId="6" quotePrefix="1">
    <nc r="NA160" t="inlineStr">
      <is>
        <t/>
      </is>
    </nc>
  </rcc>
  <rcc rId="10140" sId="6" quotePrefix="1">
    <nc r="NB160" t="inlineStr">
      <is>
        <t/>
      </is>
    </nc>
  </rcc>
  <rcc rId="10141" sId="6" quotePrefix="1">
    <nc r="NC160" t="inlineStr">
      <is>
        <t/>
      </is>
    </nc>
  </rcc>
  <rcc rId="10142" sId="6" quotePrefix="1">
    <nc r="ND160" t="inlineStr">
      <is>
        <t/>
      </is>
    </nc>
  </rcc>
  <rcc rId="10143" sId="6" quotePrefix="1">
    <nc r="NE160" t="inlineStr">
      <is>
        <t/>
      </is>
    </nc>
  </rcc>
  <rcc rId="10144" sId="6" quotePrefix="1">
    <nc r="NF160" t="inlineStr">
      <is>
        <t/>
      </is>
    </nc>
  </rcc>
  <rcc rId="10145" sId="6" quotePrefix="1">
    <nc r="NG160" t="inlineStr">
      <is>
        <t/>
      </is>
    </nc>
  </rcc>
  <rcc rId="10146" sId="6" quotePrefix="1">
    <nc r="NH160" t="inlineStr">
      <is>
        <t/>
      </is>
    </nc>
  </rcc>
  <rcc rId="10147" sId="6" quotePrefix="1">
    <nc r="NI160" t="inlineStr">
      <is>
        <t/>
      </is>
    </nc>
  </rcc>
  <rcc rId="10148" sId="6" quotePrefix="1">
    <nc r="NJ160" t="inlineStr">
      <is>
        <t/>
      </is>
    </nc>
  </rcc>
  <rcc rId="10149" sId="6" quotePrefix="1">
    <nc r="NK160" t="inlineStr">
      <is>
        <t/>
      </is>
    </nc>
  </rcc>
  <rcc rId="10150" sId="6" quotePrefix="1">
    <nc r="NL160" t="inlineStr">
      <is>
        <t/>
      </is>
    </nc>
  </rcc>
  <rcc rId="10151" sId="6" quotePrefix="1">
    <nc r="NM160" t="inlineStr">
      <is>
        <t/>
      </is>
    </nc>
  </rcc>
  <rcc rId="10152" sId="6" quotePrefix="1">
    <nc r="NN160" t="inlineStr">
      <is>
        <t/>
      </is>
    </nc>
  </rcc>
  <rcc rId="10153" sId="6" quotePrefix="1">
    <nc r="NO160" t="inlineStr">
      <is>
        <t/>
      </is>
    </nc>
  </rcc>
  <rcc rId="10154" sId="6" quotePrefix="1">
    <nc r="NP160" t="inlineStr">
      <is>
        <t/>
      </is>
    </nc>
  </rcc>
  <rcc rId="10155" sId="6" quotePrefix="1">
    <nc r="NQ160" t="inlineStr">
      <is>
        <t/>
      </is>
    </nc>
  </rcc>
  <rcc rId="10156" sId="6" quotePrefix="1">
    <nc r="NR160" t="inlineStr">
      <is>
        <t/>
      </is>
    </nc>
  </rcc>
  <rcc rId="10157" sId="6" quotePrefix="1">
    <nc r="NS160" t="inlineStr">
      <is>
        <t/>
      </is>
    </nc>
  </rcc>
  <rcc rId="10158" sId="6" quotePrefix="1">
    <nc r="NT160" t="inlineStr">
      <is>
        <t/>
      </is>
    </nc>
  </rcc>
  <rcc rId="10159" sId="6" quotePrefix="1">
    <nc r="NU160" t="inlineStr">
      <is>
        <t/>
      </is>
    </nc>
  </rcc>
  <rcc rId="10160" sId="6" quotePrefix="1">
    <nc r="NV160" t="inlineStr">
      <is>
        <t/>
      </is>
    </nc>
  </rcc>
  <rcc rId="10161" sId="6" quotePrefix="1">
    <nc r="NW160" t="inlineStr">
      <is>
        <t/>
      </is>
    </nc>
  </rcc>
  <rcc rId="10162" sId="6" quotePrefix="1">
    <nc r="NX160" t="inlineStr">
      <is>
        <t/>
      </is>
    </nc>
  </rcc>
  <rcc rId="10163" sId="6" quotePrefix="1">
    <nc r="NY160" t="inlineStr">
      <is>
        <t/>
      </is>
    </nc>
  </rcc>
  <rcc rId="10164" sId="6" quotePrefix="1">
    <nc r="C161" t="inlineStr">
      <is>
        <t/>
      </is>
    </nc>
  </rcc>
  <rcc rId="10165" sId="6" quotePrefix="1">
    <nc r="D161" t="inlineStr">
      <is>
        <t/>
      </is>
    </nc>
  </rcc>
  <rcc rId="10166" sId="6" quotePrefix="1">
    <nc r="E161" t="inlineStr">
      <is>
        <t/>
      </is>
    </nc>
  </rcc>
  <rcc rId="10167" sId="6" quotePrefix="1">
    <nc r="F161" t="inlineStr">
      <is>
        <t/>
      </is>
    </nc>
  </rcc>
  <rcc rId="10168" sId="6" quotePrefix="1">
    <nc r="G161" t="inlineStr">
      <is>
        <t/>
      </is>
    </nc>
  </rcc>
  <rcc rId="10169" sId="6" quotePrefix="1">
    <nc r="H161" t="inlineStr">
      <is>
        <t/>
      </is>
    </nc>
  </rcc>
  <rcc rId="10170" sId="6" quotePrefix="1">
    <nc r="I161" t="inlineStr">
      <is>
        <t/>
      </is>
    </nc>
  </rcc>
  <rcc rId="10171" sId="6" quotePrefix="1">
    <nc r="J161" t="inlineStr">
      <is>
        <t/>
      </is>
    </nc>
  </rcc>
  <rcc rId="10172" sId="6" quotePrefix="1">
    <nc r="K161" t="inlineStr">
      <is>
        <t/>
      </is>
    </nc>
  </rcc>
  <rcc rId="10173" sId="6" quotePrefix="1">
    <nc r="L161" t="inlineStr">
      <is>
        <t/>
      </is>
    </nc>
  </rcc>
  <rcc rId="10174" sId="6" quotePrefix="1">
    <nc r="M161" t="inlineStr">
      <is>
        <t/>
      </is>
    </nc>
  </rcc>
  <rcc rId="10175" sId="6" quotePrefix="1">
    <nc r="N161" t="inlineStr">
      <is>
        <t/>
      </is>
    </nc>
  </rcc>
  <rcc rId="10176" sId="6" quotePrefix="1">
    <nc r="O161" t="inlineStr">
      <is>
        <t/>
      </is>
    </nc>
  </rcc>
  <rcc rId="10177" sId="6" quotePrefix="1">
    <nc r="P161" t="inlineStr">
      <is>
        <t/>
      </is>
    </nc>
  </rcc>
  <rcc rId="10178" sId="6" quotePrefix="1">
    <nc r="Q161" t="inlineStr">
      <is>
        <t/>
      </is>
    </nc>
  </rcc>
  <rcc rId="10179" sId="6" quotePrefix="1">
    <nc r="R161" t="inlineStr">
      <is>
        <t/>
      </is>
    </nc>
  </rcc>
  <rcc rId="10180" sId="6" quotePrefix="1">
    <nc r="S161" t="inlineStr">
      <is>
        <t/>
      </is>
    </nc>
  </rcc>
  <rcc rId="10181" sId="6" quotePrefix="1">
    <nc r="T161" t="inlineStr">
      <is>
        <t/>
      </is>
    </nc>
  </rcc>
  <rcc rId="10182" sId="6" quotePrefix="1">
    <nc r="U161" t="inlineStr">
      <is>
        <t/>
      </is>
    </nc>
  </rcc>
  <rcc rId="10183" sId="6" quotePrefix="1">
    <nc r="V161" t="inlineStr">
      <is>
        <t/>
      </is>
    </nc>
  </rcc>
  <rcc rId="10184" sId="6" quotePrefix="1">
    <nc r="W161" t="inlineStr">
      <is>
        <t/>
      </is>
    </nc>
  </rcc>
  <rcc rId="10185" sId="6" quotePrefix="1">
    <nc r="X161" t="inlineStr">
      <is>
        <t/>
      </is>
    </nc>
  </rcc>
  <rcc rId="10186" sId="6" quotePrefix="1">
    <nc r="Y161" t="inlineStr">
      <is>
        <t/>
      </is>
    </nc>
  </rcc>
  <rcc rId="10187" sId="6" quotePrefix="1">
    <nc r="Z161" t="inlineStr">
      <is>
        <t/>
      </is>
    </nc>
  </rcc>
  <rcc rId="10188" sId="6" quotePrefix="1">
    <nc r="AA161" t="inlineStr">
      <is>
        <t/>
      </is>
    </nc>
  </rcc>
  <rcc rId="10189" sId="6" quotePrefix="1">
    <nc r="AB161" t="inlineStr">
      <is>
        <t/>
      </is>
    </nc>
  </rcc>
  <rcc rId="10190" sId="6" quotePrefix="1">
    <nc r="AC161" t="inlineStr">
      <is>
        <t/>
      </is>
    </nc>
  </rcc>
  <rcc rId="10191" sId="6" quotePrefix="1">
    <nc r="AD161" t="inlineStr">
      <is>
        <t/>
      </is>
    </nc>
  </rcc>
  <rcc rId="10192" sId="6" quotePrefix="1">
    <nc r="AE161" t="inlineStr">
      <is>
        <t/>
      </is>
    </nc>
  </rcc>
  <rcc rId="10193" sId="6" quotePrefix="1">
    <nc r="AF161" t="inlineStr">
      <is>
        <t/>
      </is>
    </nc>
  </rcc>
  <rcc rId="10194" sId="6" quotePrefix="1">
    <nc r="AG161" t="inlineStr">
      <is>
        <t/>
      </is>
    </nc>
  </rcc>
  <rcc rId="10195" sId="6" quotePrefix="1">
    <nc r="AH161" t="inlineStr">
      <is>
        <t/>
      </is>
    </nc>
  </rcc>
  <rcc rId="10196" sId="6" quotePrefix="1">
    <nc r="AI161" t="inlineStr">
      <is>
        <t/>
      </is>
    </nc>
  </rcc>
  <rcc rId="10197" sId="6" quotePrefix="1">
    <nc r="AJ161" t="inlineStr">
      <is>
        <t/>
      </is>
    </nc>
  </rcc>
  <rcc rId="10198" sId="6" quotePrefix="1">
    <nc r="AK161" t="inlineStr">
      <is>
        <t/>
      </is>
    </nc>
  </rcc>
  <rcc rId="10199" sId="6" quotePrefix="1">
    <nc r="AL161" t="inlineStr">
      <is>
        <t/>
      </is>
    </nc>
  </rcc>
  <rcc rId="10200" sId="6" quotePrefix="1">
    <nc r="AM161" t="inlineStr">
      <is>
        <t/>
      </is>
    </nc>
  </rcc>
  <rcc rId="10201" sId="6" quotePrefix="1">
    <nc r="AN161" t="inlineStr">
      <is>
        <t/>
      </is>
    </nc>
  </rcc>
  <rcc rId="10202" sId="6" quotePrefix="1">
    <nc r="AO161" t="inlineStr">
      <is>
        <t/>
      </is>
    </nc>
  </rcc>
  <rcc rId="10203" sId="6" quotePrefix="1">
    <nc r="AP161" t="inlineStr">
      <is>
        <t/>
      </is>
    </nc>
  </rcc>
  <rcc rId="10204" sId="6" quotePrefix="1">
    <nc r="AQ161" t="inlineStr">
      <is>
        <t/>
      </is>
    </nc>
  </rcc>
  <rcc rId="10205" sId="6" quotePrefix="1">
    <nc r="AR161" t="inlineStr">
      <is>
        <t/>
      </is>
    </nc>
  </rcc>
  <rcc rId="10206" sId="6" quotePrefix="1">
    <nc r="AS161" t="inlineStr">
      <is>
        <t/>
      </is>
    </nc>
  </rcc>
  <rcc rId="10207" sId="6" quotePrefix="1">
    <nc r="AT161" t="inlineStr">
      <is>
        <t/>
      </is>
    </nc>
  </rcc>
  <rcc rId="10208" sId="6" quotePrefix="1">
    <nc r="AU161" t="inlineStr">
      <is>
        <t/>
      </is>
    </nc>
  </rcc>
  <rcc rId="10209" sId="6" quotePrefix="1">
    <nc r="AV161" t="inlineStr">
      <is>
        <t/>
      </is>
    </nc>
  </rcc>
  <rcc rId="10210" sId="6" quotePrefix="1">
    <nc r="AW161" t="inlineStr">
      <is>
        <t/>
      </is>
    </nc>
  </rcc>
  <rcc rId="10211" sId="6" quotePrefix="1">
    <nc r="AX161" t="inlineStr">
      <is>
        <t/>
      </is>
    </nc>
  </rcc>
  <rcc rId="10212" sId="6" quotePrefix="1">
    <nc r="AY161" t="inlineStr">
      <is>
        <t/>
      </is>
    </nc>
  </rcc>
  <rcc rId="10213" sId="6" quotePrefix="1">
    <nc r="AZ161" t="inlineStr">
      <is>
        <t/>
      </is>
    </nc>
  </rcc>
  <rcc rId="10214" sId="6" quotePrefix="1">
    <nc r="BA161" t="inlineStr">
      <is>
        <t/>
      </is>
    </nc>
  </rcc>
  <rcc rId="10215" sId="6" quotePrefix="1">
    <nc r="BB161" t="inlineStr">
      <is>
        <t/>
      </is>
    </nc>
  </rcc>
  <rcc rId="10216" sId="6" quotePrefix="1">
    <nc r="BC161" t="inlineStr">
      <is>
        <t/>
      </is>
    </nc>
  </rcc>
  <rcc rId="10217" sId="6" quotePrefix="1">
    <nc r="BD161" t="inlineStr">
      <is>
        <t/>
      </is>
    </nc>
  </rcc>
  <rcc rId="10218" sId="6" quotePrefix="1">
    <nc r="BE161" t="inlineStr">
      <is>
        <t/>
      </is>
    </nc>
  </rcc>
  <rcc rId="10219" sId="6" quotePrefix="1">
    <nc r="BF161" t="inlineStr">
      <is>
        <t/>
      </is>
    </nc>
  </rcc>
  <rcc rId="10220" sId="6" quotePrefix="1">
    <nc r="BG161" t="inlineStr">
      <is>
        <t/>
      </is>
    </nc>
  </rcc>
  <rcc rId="10221" sId="6" quotePrefix="1">
    <nc r="BH161" t="inlineStr">
      <is>
        <t/>
      </is>
    </nc>
  </rcc>
  <rcc rId="10222" sId="6" quotePrefix="1">
    <nc r="BI161" t="inlineStr">
      <is>
        <t/>
      </is>
    </nc>
  </rcc>
  <rcc rId="10223" sId="6" quotePrefix="1">
    <nc r="BJ161" t="inlineStr">
      <is>
        <t/>
      </is>
    </nc>
  </rcc>
  <rcc rId="10224" sId="6" quotePrefix="1">
    <nc r="BK161" t="inlineStr">
      <is>
        <t/>
      </is>
    </nc>
  </rcc>
  <rcc rId="10225" sId="6" quotePrefix="1">
    <nc r="BL161" t="inlineStr">
      <is>
        <t/>
      </is>
    </nc>
  </rcc>
  <rcc rId="10226" sId="6" quotePrefix="1">
    <nc r="BM161" t="inlineStr">
      <is>
        <t/>
      </is>
    </nc>
  </rcc>
  <rcc rId="10227" sId="6" quotePrefix="1">
    <nc r="BN161" t="inlineStr">
      <is>
        <t/>
      </is>
    </nc>
  </rcc>
  <rcc rId="10228" sId="6" quotePrefix="1">
    <nc r="BO161" t="inlineStr">
      <is>
        <t/>
      </is>
    </nc>
  </rcc>
  <rcc rId="10229" sId="6" quotePrefix="1">
    <nc r="BP161" t="inlineStr">
      <is>
        <t/>
      </is>
    </nc>
  </rcc>
  <rcc rId="10230" sId="6" quotePrefix="1">
    <nc r="BQ161" t="inlineStr">
      <is>
        <t/>
      </is>
    </nc>
  </rcc>
  <rcc rId="10231" sId="6" quotePrefix="1">
    <nc r="BR161" t="inlineStr">
      <is>
        <t/>
      </is>
    </nc>
  </rcc>
  <rcc rId="10232" sId="6" quotePrefix="1">
    <nc r="BS161" t="inlineStr">
      <is>
        <t/>
      </is>
    </nc>
  </rcc>
  <rcc rId="10233" sId="6" quotePrefix="1">
    <nc r="BT161" t="inlineStr">
      <is>
        <t/>
      </is>
    </nc>
  </rcc>
  <rcc rId="10234" sId="6" quotePrefix="1">
    <nc r="BU161" t="inlineStr">
      <is>
        <t/>
      </is>
    </nc>
  </rcc>
  <rcc rId="10235" sId="6" quotePrefix="1">
    <nc r="BV161" t="inlineStr">
      <is>
        <t/>
      </is>
    </nc>
  </rcc>
  <rcc rId="10236" sId="6" quotePrefix="1">
    <nc r="BW161" t="inlineStr">
      <is>
        <t/>
      </is>
    </nc>
  </rcc>
  <rcc rId="10237" sId="6" quotePrefix="1">
    <nc r="BX161" t="inlineStr">
      <is>
        <t/>
      </is>
    </nc>
  </rcc>
  <rcc rId="10238" sId="6" quotePrefix="1">
    <nc r="BY161" t="inlineStr">
      <is>
        <t/>
      </is>
    </nc>
  </rcc>
  <rcc rId="10239" sId="6" quotePrefix="1">
    <nc r="BZ161" t="inlineStr">
      <is>
        <t/>
      </is>
    </nc>
  </rcc>
  <rcc rId="10240" sId="6" quotePrefix="1">
    <nc r="CA161" t="inlineStr">
      <is>
        <t/>
      </is>
    </nc>
  </rcc>
  <rcc rId="10241" sId="6" quotePrefix="1">
    <nc r="CB161" t="inlineStr">
      <is>
        <t/>
      </is>
    </nc>
  </rcc>
  <rcc rId="10242" sId="6" quotePrefix="1">
    <nc r="CC161" t="inlineStr">
      <is>
        <t/>
      </is>
    </nc>
  </rcc>
  <rcc rId="10243" sId="6" quotePrefix="1">
    <nc r="CD161" t="inlineStr">
      <is>
        <t/>
      </is>
    </nc>
  </rcc>
  <rcc rId="10244" sId="6" quotePrefix="1">
    <nc r="CE161" t="inlineStr">
      <is>
        <t/>
      </is>
    </nc>
  </rcc>
  <rcc rId="10245" sId="6" quotePrefix="1">
    <nc r="CF161" t="inlineStr">
      <is>
        <t/>
      </is>
    </nc>
  </rcc>
  <rcc rId="10246" sId="6" quotePrefix="1">
    <nc r="CG161" t="inlineStr">
      <is>
        <t/>
      </is>
    </nc>
  </rcc>
  <rcc rId="10247" sId="6" quotePrefix="1">
    <nc r="CH161" t="inlineStr">
      <is>
        <t/>
      </is>
    </nc>
  </rcc>
  <rcc rId="10248" sId="6" quotePrefix="1">
    <nc r="CI161" t="inlineStr">
      <is>
        <t/>
      </is>
    </nc>
  </rcc>
  <rcc rId="10249" sId="6" quotePrefix="1">
    <nc r="CJ161" t="inlineStr">
      <is>
        <t/>
      </is>
    </nc>
  </rcc>
  <rcc rId="10250" sId="6" quotePrefix="1">
    <nc r="CK161" t="inlineStr">
      <is>
        <t/>
      </is>
    </nc>
  </rcc>
  <rcc rId="10251" sId="6" quotePrefix="1">
    <nc r="CL161" t="inlineStr">
      <is>
        <t/>
      </is>
    </nc>
  </rcc>
  <rcc rId="10252" sId="6" quotePrefix="1">
    <nc r="CM161" t="inlineStr">
      <is>
        <t/>
      </is>
    </nc>
  </rcc>
  <rcc rId="10253" sId="6" quotePrefix="1">
    <nc r="CN161" t="inlineStr">
      <is>
        <t/>
      </is>
    </nc>
  </rcc>
  <rcc rId="10254" sId="6" quotePrefix="1">
    <nc r="CO161" t="inlineStr">
      <is>
        <t/>
      </is>
    </nc>
  </rcc>
  <rcc rId="10255" sId="6" quotePrefix="1">
    <nc r="CP161" t="inlineStr">
      <is>
        <t/>
      </is>
    </nc>
  </rcc>
  <rcc rId="10256" sId="6" quotePrefix="1">
    <nc r="CQ161" t="inlineStr">
      <is>
        <t/>
      </is>
    </nc>
  </rcc>
  <rcc rId="10257" sId="6" quotePrefix="1">
    <nc r="CR161" t="inlineStr">
      <is>
        <t/>
      </is>
    </nc>
  </rcc>
  <rcc rId="10258" sId="6" quotePrefix="1">
    <nc r="CS161" t="inlineStr">
      <is>
        <t/>
      </is>
    </nc>
  </rcc>
  <rcc rId="10259" sId="6" quotePrefix="1">
    <nc r="CT161" t="inlineStr">
      <is>
        <t/>
      </is>
    </nc>
  </rcc>
  <rcc rId="10260" sId="6" quotePrefix="1">
    <nc r="CU161" t="inlineStr">
      <is>
        <t/>
      </is>
    </nc>
  </rcc>
  <rcc rId="10261" sId="6" quotePrefix="1">
    <nc r="CV161" t="inlineStr">
      <is>
        <t/>
      </is>
    </nc>
  </rcc>
  <rcc rId="10262" sId="6" quotePrefix="1">
    <nc r="CW161" t="inlineStr">
      <is>
        <t/>
      </is>
    </nc>
  </rcc>
  <rcc rId="10263" sId="6" quotePrefix="1">
    <nc r="CX161" t="inlineStr">
      <is>
        <t/>
      </is>
    </nc>
  </rcc>
  <rcc rId="10264" sId="6" quotePrefix="1">
    <nc r="CY161" t="inlineStr">
      <is>
        <t/>
      </is>
    </nc>
  </rcc>
  <rcc rId="10265" sId="6" quotePrefix="1">
    <nc r="CZ161" t="inlineStr">
      <is>
        <t/>
      </is>
    </nc>
  </rcc>
  <rcc rId="10266" sId="6" quotePrefix="1">
    <nc r="DA161" t="inlineStr">
      <is>
        <t/>
      </is>
    </nc>
  </rcc>
  <rcc rId="10267" sId="6" quotePrefix="1">
    <nc r="DB161" t="inlineStr">
      <is>
        <t/>
      </is>
    </nc>
  </rcc>
  <rcc rId="10268" sId="6" quotePrefix="1">
    <nc r="DC161" t="inlineStr">
      <is>
        <t/>
      </is>
    </nc>
  </rcc>
  <rcc rId="10269" sId="6" quotePrefix="1">
    <nc r="DD161" t="inlineStr">
      <is>
        <t/>
      </is>
    </nc>
  </rcc>
  <rcc rId="10270" sId="6" quotePrefix="1">
    <nc r="DE161" t="inlineStr">
      <is>
        <t/>
      </is>
    </nc>
  </rcc>
  <rcc rId="10271" sId="6" quotePrefix="1">
    <nc r="DF161" t="inlineStr">
      <is>
        <t/>
      </is>
    </nc>
  </rcc>
  <rcc rId="10272" sId="6" quotePrefix="1">
    <nc r="DG161" t="inlineStr">
      <is>
        <t/>
      </is>
    </nc>
  </rcc>
  <rcc rId="10273" sId="6" quotePrefix="1">
    <nc r="DH161" t="inlineStr">
      <is>
        <t/>
      </is>
    </nc>
  </rcc>
  <rcc rId="10274" sId="6" quotePrefix="1">
    <nc r="DI161" t="inlineStr">
      <is>
        <t/>
      </is>
    </nc>
  </rcc>
  <rcc rId="10275" sId="6" quotePrefix="1">
    <nc r="DJ161" t="inlineStr">
      <is>
        <t/>
      </is>
    </nc>
  </rcc>
  <rcc rId="10276" sId="6" quotePrefix="1">
    <nc r="DK161" t="inlineStr">
      <is>
        <t/>
      </is>
    </nc>
  </rcc>
  <rcc rId="10277" sId="6" quotePrefix="1">
    <nc r="DL161" t="inlineStr">
      <is>
        <t/>
      </is>
    </nc>
  </rcc>
  <rcc rId="10278" sId="6" quotePrefix="1">
    <nc r="DM161" t="inlineStr">
      <is>
        <t/>
      </is>
    </nc>
  </rcc>
  <rcc rId="10279" sId="6" quotePrefix="1">
    <nc r="DN161" t="inlineStr">
      <is>
        <t/>
      </is>
    </nc>
  </rcc>
  <rcc rId="10280" sId="6" quotePrefix="1">
    <nc r="DO161" t="inlineStr">
      <is>
        <t/>
      </is>
    </nc>
  </rcc>
  <rcc rId="10281" sId="6" quotePrefix="1">
    <nc r="DP161" t="inlineStr">
      <is>
        <t/>
      </is>
    </nc>
  </rcc>
  <rcc rId="10282" sId="6" quotePrefix="1">
    <nc r="DQ161" t="inlineStr">
      <is>
        <t/>
      </is>
    </nc>
  </rcc>
  <rcc rId="10283" sId="6" quotePrefix="1">
    <nc r="DR161" t="inlineStr">
      <is>
        <t/>
      </is>
    </nc>
  </rcc>
  <rcc rId="10284" sId="6" quotePrefix="1">
    <nc r="DS161" t="inlineStr">
      <is>
        <t/>
      </is>
    </nc>
  </rcc>
  <rcc rId="10285" sId="6" quotePrefix="1">
    <nc r="DT161" t="inlineStr">
      <is>
        <t/>
      </is>
    </nc>
  </rcc>
  <rcc rId="10286" sId="6" quotePrefix="1">
    <nc r="DU161" t="inlineStr">
      <is>
        <t/>
      </is>
    </nc>
  </rcc>
  <rcc rId="10287" sId="6" quotePrefix="1">
    <nc r="DV161" t="inlineStr">
      <is>
        <t/>
      </is>
    </nc>
  </rcc>
  <rcc rId="10288" sId="6" quotePrefix="1">
    <nc r="DW161" t="inlineStr">
      <is>
        <t/>
      </is>
    </nc>
  </rcc>
  <rcc rId="10289" sId="6" quotePrefix="1">
    <nc r="DX161" t="inlineStr">
      <is>
        <t/>
      </is>
    </nc>
  </rcc>
  <rcc rId="10290" sId="6" quotePrefix="1">
    <nc r="DY161" t="inlineStr">
      <is>
        <t/>
      </is>
    </nc>
  </rcc>
  <rcc rId="10291" sId="6" quotePrefix="1">
    <nc r="DZ161" t="inlineStr">
      <is>
        <t/>
      </is>
    </nc>
  </rcc>
  <rcc rId="10292" sId="6" quotePrefix="1">
    <nc r="EA161" t="inlineStr">
      <is>
        <t/>
      </is>
    </nc>
  </rcc>
  <rcc rId="10293" sId="6" quotePrefix="1">
    <nc r="EB161" t="inlineStr">
      <is>
        <t/>
      </is>
    </nc>
  </rcc>
  <rcc rId="10294" sId="6" quotePrefix="1">
    <nc r="EC161" t="inlineStr">
      <is>
        <t/>
      </is>
    </nc>
  </rcc>
  <rcc rId="10295" sId="6" quotePrefix="1">
    <nc r="ED161" t="inlineStr">
      <is>
        <t/>
      </is>
    </nc>
  </rcc>
  <rcc rId="10296" sId="6" quotePrefix="1">
    <nc r="EE161" t="inlineStr">
      <is>
        <t/>
      </is>
    </nc>
  </rcc>
  <rcc rId="10297" sId="6" quotePrefix="1">
    <nc r="EF161" t="inlineStr">
      <is>
        <t/>
      </is>
    </nc>
  </rcc>
  <rcc rId="10298" sId="6" quotePrefix="1">
    <nc r="EG161" t="inlineStr">
      <is>
        <t/>
      </is>
    </nc>
  </rcc>
  <rcc rId="10299" sId="6" quotePrefix="1">
    <nc r="EH161" t="inlineStr">
      <is>
        <t/>
      </is>
    </nc>
  </rcc>
  <rcc rId="10300" sId="6" quotePrefix="1">
    <nc r="EI161" t="inlineStr">
      <is>
        <t/>
      </is>
    </nc>
  </rcc>
  <rcc rId="10301" sId="6" quotePrefix="1">
    <nc r="EJ161" t="inlineStr">
      <is>
        <t/>
      </is>
    </nc>
  </rcc>
  <rcc rId="10302" sId="6" quotePrefix="1">
    <nc r="EK161" t="inlineStr">
      <is>
        <t/>
      </is>
    </nc>
  </rcc>
  <rcc rId="10303" sId="6" quotePrefix="1">
    <nc r="EL161" t="inlineStr">
      <is>
        <t/>
      </is>
    </nc>
  </rcc>
  <rcc rId="10304" sId="6" quotePrefix="1">
    <nc r="EM161" t="inlineStr">
      <is>
        <t/>
      </is>
    </nc>
  </rcc>
  <rcc rId="10305" sId="6" quotePrefix="1">
    <nc r="EN161" t="inlineStr">
      <is>
        <t/>
      </is>
    </nc>
  </rcc>
  <rcc rId="10306" sId="6" quotePrefix="1">
    <nc r="EO161" t="inlineStr">
      <is>
        <t/>
      </is>
    </nc>
  </rcc>
  <rcc rId="10307" sId="6" quotePrefix="1">
    <nc r="EP161" t="inlineStr">
      <is>
        <t/>
      </is>
    </nc>
  </rcc>
  <rcc rId="10308" sId="6" quotePrefix="1">
    <nc r="EQ161" t="inlineStr">
      <is>
        <t/>
      </is>
    </nc>
  </rcc>
  <rcc rId="10309" sId="6" quotePrefix="1">
    <nc r="ER161" t="inlineStr">
      <is>
        <t/>
      </is>
    </nc>
  </rcc>
  <rcc rId="10310" sId="6" quotePrefix="1">
    <nc r="ES161" t="inlineStr">
      <is>
        <t/>
      </is>
    </nc>
  </rcc>
  <rcc rId="10311" sId="6" quotePrefix="1">
    <nc r="ET161" t="inlineStr">
      <is>
        <t/>
      </is>
    </nc>
  </rcc>
  <rcc rId="10312" sId="6" quotePrefix="1">
    <nc r="EU161" t="inlineStr">
      <is>
        <t/>
      </is>
    </nc>
  </rcc>
  <rcc rId="10313" sId="6" quotePrefix="1">
    <nc r="EV161" t="inlineStr">
      <is>
        <t/>
      </is>
    </nc>
  </rcc>
  <rcc rId="10314" sId="6" quotePrefix="1">
    <nc r="EW161" t="inlineStr">
      <is>
        <t/>
      </is>
    </nc>
  </rcc>
  <rcc rId="10315" sId="6" quotePrefix="1">
    <nc r="EX161" t="inlineStr">
      <is>
        <t/>
      </is>
    </nc>
  </rcc>
  <rcc rId="10316" sId="6" quotePrefix="1">
    <nc r="EY161" t="inlineStr">
      <is>
        <t/>
      </is>
    </nc>
  </rcc>
  <rcc rId="10317" sId="6" quotePrefix="1">
    <nc r="EZ161" t="inlineStr">
      <is>
        <t/>
      </is>
    </nc>
  </rcc>
  <rcc rId="10318" sId="6" quotePrefix="1">
    <nc r="FA161" t="inlineStr">
      <is>
        <t/>
      </is>
    </nc>
  </rcc>
  <rcc rId="10319" sId="6" quotePrefix="1">
    <nc r="FB161" t="inlineStr">
      <is>
        <t/>
      </is>
    </nc>
  </rcc>
  <rcc rId="10320" sId="6" quotePrefix="1">
    <nc r="FC161" t="inlineStr">
      <is>
        <t/>
      </is>
    </nc>
  </rcc>
  <rcc rId="10321" sId="6" quotePrefix="1">
    <nc r="FD161" t="inlineStr">
      <is>
        <t/>
      </is>
    </nc>
  </rcc>
  <rcc rId="10322" sId="6" quotePrefix="1">
    <nc r="FE161" t="inlineStr">
      <is>
        <t/>
      </is>
    </nc>
  </rcc>
  <rcc rId="10323" sId="6" quotePrefix="1">
    <nc r="FF161" t="inlineStr">
      <is>
        <t/>
      </is>
    </nc>
  </rcc>
  <rcc rId="10324" sId="6" quotePrefix="1">
    <nc r="FG161" t="inlineStr">
      <is>
        <t/>
      </is>
    </nc>
  </rcc>
  <rcc rId="10325" sId="6" quotePrefix="1">
    <nc r="FH161" t="inlineStr">
      <is>
        <t/>
      </is>
    </nc>
  </rcc>
  <rcc rId="10326" sId="6" quotePrefix="1">
    <nc r="FI161" t="inlineStr">
      <is>
        <t/>
      </is>
    </nc>
  </rcc>
  <rcc rId="10327" sId="6" quotePrefix="1">
    <nc r="FJ161" t="inlineStr">
      <is>
        <t/>
      </is>
    </nc>
  </rcc>
  <rcc rId="10328" sId="6" quotePrefix="1">
    <nc r="FK161" t="inlineStr">
      <is>
        <t/>
      </is>
    </nc>
  </rcc>
  <rcc rId="10329" sId="6" quotePrefix="1">
    <nc r="FL161" t="inlineStr">
      <is>
        <t/>
      </is>
    </nc>
  </rcc>
  <rcc rId="10330" sId="6" quotePrefix="1">
    <nc r="FM161" t="inlineStr">
      <is>
        <t/>
      </is>
    </nc>
  </rcc>
  <rcc rId="10331" sId="6" quotePrefix="1">
    <nc r="FN161" t="inlineStr">
      <is>
        <t/>
      </is>
    </nc>
  </rcc>
  <rcc rId="10332" sId="6" quotePrefix="1">
    <nc r="FO161" t="inlineStr">
      <is>
        <t/>
      </is>
    </nc>
  </rcc>
  <rcc rId="10333" sId="6" quotePrefix="1">
    <nc r="FP161" t="inlineStr">
      <is>
        <t/>
      </is>
    </nc>
  </rcc>
  <rcc rId="10334" sId="6" quotePrefix="1">
    <nc r="FQ161" t="inlineStr">
      <is>
        <t/>
      </is>
    </nc>
  </rcc>
  <rcc rId="10335" sId="6" quotePrefix="1">
    <nc r="FR161" t="inlineStr">
      <is>
        <t/>
      </is>
    </nc>
  </rcc>
  <rcc rId="10336" sId="6" quotePrefix="1">
    <nc r="FS161" t="inlineStr">
      <is>
        <t/>
      </is>
    </nc>
  </rcc>
  <rcc rId="10337" sId="6" quotePrefix="1">
    <nc r="FT161" t="inlineStr">
      <is>
        <t/>
      </is>
    </nc>
  </rcc>
  <rcc rId="10338" sId="6" quotePrefix="1">
    <nc r="FU161" t="inlineStr">
      <is>
        <t/>
      </is>
    </nc>
  </rcc>
  <rcc rId="10339" sId="6" quotePrefix="1">
    <nc r="FV161" t="inlineStr">
      <is>
        <t/>
      </is>
    </nc>
  </rcc>
  <rcc rId="10340" sId="6" quotePrefix="1">
    <nc r="FW161" t="inlineStr">
      <is>
        <t/>
      </is>
    </nc>
  </rcc>
  <rcc rId="10341" sId="6" quotePrefix="1">
    <nc r="FX161" t="inlineStr">
      <is>
        <t/>
      </is>
    </nc>
  </rcc>
  <rcc rId="10342" sId="6" quotePrefix="1">
    <nc r="FY161" t="inlineStr">
      <is>
        <t/>
      </is>
    </nc>
  </rcc>
  <rcc rId="10343" sId="6" quotePrefix="1">
    <nc r="FZ161" t="inlineStr">
      <is>
        <t/>
      </is>
    </nc>
  </rcc>
  <rcc rId="10344" sId="6" quotePrefix="1">
    <nc r="GA161" t="inlineStr">
      <is>
        <t/>
      </is>
    </nc>
  </rcc>
  <rcc rId="10345" sId="6" quotePrefix="1">
    <nc r="GB161" t="inlineStr">
      <is>
        <t/>
      </is>
    </nc>
  </rcc>
  <rcc rId="10346" sId="6" quotePrefix="1">
    <nc r="GC161" t="inlineStr">
      <is>
        <t/>
      </is>
    </nc>
  </rcc>
  <rcc rId="10347" sId="6" quotePrefix="1">
    <nc r="GD161" t="inlineStr">
      <is>
        <t/>
      </is>
    </nc>
  </rcc>
  <rcc rId="10348" sId="6" quotePrefix="1">
    <nc r="GE161" t="inlineStr">
      <is>
        <t/>
      </is>
    </nc>
  </rcc>
  <rcc rId="10349" sId="6" quotePrefix="1">
    <nc r="GF161" t="inlineStr">
      <is>
        <t/>
      </is>
    </nc>
  </rcc>
  <rcc rId="10350" sId="6" quotePrefix="1">
    <nc r="GG161" t="inlineStr">
      <is>
        <t/>
      </is>
    </nc>
  </rcc>
  <rcc rId="10351" sId="6" quotePrefix="1">
    <nc r="GH161" t="inlineStr">
      <is>
        <t/>
      </is>
    </nc>
  </rcc>
  <rcc rId="10352" sId="6" quotePrefix="1">
    <nc r="GI161" t="inlineStr">
      <is>
        <t/>
      </is>
    </nc>
  </rcc>
  <rcc rId="10353" sId="6" quotePrefix="1">
    <nc r="GJ161" t="inlineStr">
      <is>
        <t/>
      </is>
    </nc>
  </rcc>
  <rcc rId="10354" sId="6" quotePrefix="1">
    <nc r="GK161" t="inlineStr">
      <is>
        <t/>
      </is>
    </nc>
  </rcc>
  <rcc rId="10355" sId="6" quotePrefix="1">
    <nc r="GL161" t="inlineStr">
      <is>
        <t/>
      </is>
    </nc>
  </rcc>
  <rcc rId="10356" sId="6" quotePrefix="1">
    <nc r="GM161" t="inlineStr">
      <is>
        <t/>
      </is>
    </nc>
  </rcc>
  <rcc rId="10357" sId="6" quotePrefix="1">
    <nc r="GN161" t="inlineStr">
      <is>
        <t/>
      </is>
    </nc>
  </rcc>
  <rcc rId="10358" sId="6" quotePrefix="1">
    <nc r="GO161" t="inlineStr">
      <is>
        <t/>
      </is>
    </nc>
  </rcc>
  <rcc rId="10359" sId="6" quotePrefix="1">
    <nc r="GP161" t="inlineStr">
      <is>
        <t/>
      </is>
    </nc>
  </rcc>
  <rcc rId="10360" sId="6" quotePrefix="1">
    <nc r="GQ161" t="inlineStr">
      <is>
        <t/>
      </is>
    </nc>
  </rcc>
  <rcc rId="10361" sId="6" quotePrefix="1">
    <nc r="GR161" t="inlineStr">
      <is>
        <t/>
      </is>
    </nc>
  </rcc>
  <rcc rId="10362" sId="6" quotePrefix="1">
    <nc r="GS161" t="inlineStr">
      <is>
        <t/>
      </is>
    </nc>
  </rcc>
  <rcc rId="10363" sId="6" quotePrefix="1">
    <nc r="GT161" t="inlineStr">
      <is>
        <t/>
      </is>
    </nc>
  </rcc>
  <rcc rId="10364" sId="6" quotePrefix="1">
    <nc r="GU161" t="inlineStr">
      <is>
        <t/>
      </is>
    </nc>
  </rcc>
  <rcc rId="10365" sId="6" quotePrefix="1">
    <nc r="GV161" t="inlineStr">
      <is>
        <t/>
      </is>
    </nc>
  </rcc>
  <rcc rId="10366" sId="6" quotePrefix="1">
    <nc r="GW161" t="inlineStr">
      <is>
        <t/>
      </is>
    </nc>
  </rcc>
  <rcc rId="10367" sId="6" quotePrefix="1">
    <nc r="GX161" t="inlineStr">
      <is>
        <t/>
      </is>
    </nc>
  </rcc>
  <rcc rId="10368" sId="6" quotePrefix="1">
    <nc r="GY161" t="inlineStr">
      <is>
        <t/>
      </is>
    </nc>
  </rcc>
  <rcc rId="10369" sId="6" quotePrefix="1">
    <nc r="GZ161" t="inlineStr">
      <is>
        <t/>
      </is>
    </nc>
  </rcc>
  <rcc rId="10370" sId="6" quotePrefix="1">
    <nc r="HA161" t="inlineStr">
      <is>
        <t/>
      </is>
    </nc>
  </rcc>
  <rcc rId="10371" sId="6" quotePrefix="1">
    <nc r="HB161" t="inlineStr">
      <is>
        <t/>
      </is>
    </nc>
  </rcc>
  <rcc rId="10372" sId="6" quotePrefix="1">
    <nc r="HC161" t="inlineStr">
      <is>
        <t/>
      </is>
    </nc>
  </rcc>
  <rcc rId="10373" sId="6" quotePrefix="1">
    <nc r="HD161" t="inlineStr">
      <is>
        <t/>
      </is>
    </nc>
  </rcc>
  <rcc rId="10374" sId="6" quotePrefix="1">
    <nc r="HE161" t="inlineStr">
      <is>
        <t/>
      </is>
    </nc>
  </rcc>
  <rcc rId="10375" sId="6" quotePrefix="1">
    <nc r="HF161" t="inlineStr">
      <is>
        <t/>
      </is>
    </nc>
  </rcc>
  <rcc rId="10376" sId="6" quotePrefix="1">
    <nc r="HG161" t="inlineStr">
      <is>
        <t/>
      </is>
    </nc>
  </rcc>
  <rcc rId="10377" sId="6" quotePrefix="1">
    <nc r="HH161" t="inlineStr">
      <is>
        <t/>
      </is>
    </nc>
  </rcc>
  <rcc rId="10378" sId="6" quotePrefix="1">
    <nc r="HI161" t="inlineStr">
      <is>
        <t/>
      </is>
    </nc>
  </rcc>
  <rcc rId="10379" sId="6" quotePrefix="1">
    <nc r="HJ161" t="inlineStr">
      <is>
        <t/>
      </is>
    </nc>
  </rcc>
  <rcc rId="10380" sId="6" quotePrefix="1">
    <nc r="HK161" t="inlineStr">
      <is>
        <t/>
      </is>
    </nc>
  </rcc>
  <rcc rId="10381" sId="6" quotePrefix="1">
    <nc r="HL161" t="inlineStr">
      <is>
        <t/>
      </is>
    </nc>
  </rcc>
  <rcc rId="10382" sId="6" quotePrefix="1">
    <nc r="HM161" t="inlineStr">
      <is>
        <t/>
      </is>
    </nc>
  </rcc>
  <rcc rId="10383" sId="6" quotePrefix="1">
    <nc r="HN161" t="inlineStr">
      <is>
        <t/>
      </is>
    </nc>
  </rcc>
  <rcc rId="10384" sId="6" quotePrefix="1">
    <nc r="HO161" t="inlineStr">
      <is>
        <t/>
      </is>
    </nc>
  </rcc>
  <rcc rId="10385" sId="6" quotePrefix="1">
    <nc r="HP161" t="inlineStr">
      <is>
        <t/>
      </is>
    </nc>
  </rcc>
  <rcc rId="10386" sId="6" quotePrefix="1">
    <nc r="HQ161" t="inlineStr">
      <is>
        <t/>
      </is>
    </nc>
  </rcc>
  <rcc rId="10387" sId="6" quotePrefix="1">
    <nc r="HR161" t="inlineStr">
      <is>
        <t/>
      </is>
    </nc>
  </rcc>
  <rcc rId="10388" sId="6" quotePrefix="1">
    <nc r="HS161" t="inlineStr">
      <is>
        <t/>
      </is>
    </nc>
  </rcc>
  <rcc rId="10389" sId="6" quotePrefix="1">
    <nc r="HT161" t="inlineStr">
      <is>
        <t/>
      </is>
    </nc>
  </rcc>
  <rcc rId="10390" sId="6" quotePrefix="1">
    <nc r="HU161" t="inlineStr">
      <is>
        <t/>
      </is>
    </nc>
  </rcc>
  <rcc rId="10391" sId="6" quotePrefix="1">
    <nc r="HV161" t="inlineStr">
      <is>
        <t/>
      </is>
    </nc>
  </rcc>
  <rcc rId="10392" sId="6" quotePrefix="1">
    <nc r="HW161" t="inlineStr">
      <is>
        <t/>
      </is>
    </nc>
  </rcc>
  <rcc rId="10393" sId="6" quotePrefix="1">
    <nc r="HX161" t="inlineStr">
      <is>
        <t/>
      </is>
    </nc>
  </rcc>
  <rcc rId="10394" sId="6" quotePrefix="1">
    <nc r="HY161" t="inlineStr">
      <is>
        <t/>
      </is>
    </nc>
  </rcc>
  <rcc rId="10395" sId="6" quotePrefix="1">
    <nc r="HZ161" t="inlineStr">
      <is>
        <t/>
      </is>
    </nc>
  </rcc>
  <rcc rId="10396" sId="6" quotePrefix="1">
    <nc r="IA161" t="inlineStr">
      <is>
        <t/>
      </is>
    </nc>
  </rcc>
  <rcc rId="10397" sId="6" quotePrefix="1">
    <nc r="IB161" t="inlineStr">
      <is>
        <t/>
      </is>
    </nc>
  </rcc>
  <rcc rId="10398" sId="6" quotePrefix="1">
    <nc r="IC161" t="inlineStr">
      <is>
        <t/>
      </is>
    </nc>
  </rcc>
  <rcc rId="10399" sId="6" quotePrefix="1">
    <nc r="ID161" t="inlineStr">
      <is>
        <t/>
      </is>
    </nc>
  </rcc>
  <rcc rId="10400" sId="6" quotePrefix="1">
    <nc r="IE161" t="inlineStr">
      <is>
        <t/>
      </is>
    </nc>
  </rcc>
  <rcc rId="10401" sId="6" quotePrefix="1">
    <nc r="IF161" t="inlineStr">
      <is>
        <t/>
      </is>
    </nc>
  </rcc>
  <rcc rId="10402" sId="6" quotePrefix="1">
    <nc r="IG161" t="inlineStr">
      <is>
        <t/>
      </is>
    </nc>
  </rcc>
  <rcc rId="10403" sId="6" quotePrefix="1">
    <nc r="IH161" t="inlineStr">
      <is>
        <t/>
      </is>
    </nc>
  </rcc>
  <rcc rId="10404" sId="6" quotePrefix="1">
    <nc r="II161" t="inlineStr">
      <is>
        <t/>
      </is>
    </nc>
  </rcc>
  <rcc rId="10405" sId="6" quotePrefix="1">
    <nc r="IJ161" t="inlineStr">
      <is>
        <t/>
      </is>
    </nc>
  </rcc>
  <rcc rId="10406" sId="6" quotePrefix="1">
    <nc r="IK161" t="inlineStr">
      <is>
        <t/>
      </is>
    </nc>
  </rcc>
  <rcc rId="10407" sId="6" quotePrefix="1">
    <nc r="IL161" t="inlineStr">
      <is>
        <t/>
      </is>
    </nc>
  </rcc>
  <rcc rId="10408" sId="6" quotePrefix="1">
    <nc r="IM161" t="inlineStr">
      <is>
        <t/>
      </is>
    </nc>
  </rcc>
  <rcc rId="10409" sId="6" quotePrefix="1">
    <nc r="IN161" t="inlineStr">
      <is>
        <t/>
      </is>
    </nc>
  </rcc>
  <rcc rId="10410" sId="6" quotePrefix="1">
    <nc r="IO161" t="inlineStr">
      <is>
        <t/>
      </is>
    </nc>
  </rcc>
  <rcc rId="10411" sId="6" quotePrefix="1">
    <nc r="IP161" t="inlineStr">
      <is>
        <t/>
      </is>
    </nc>
  </rcc>
  <rcc rId="10412" sId="6" quotePrefix="1">
    <nc r="IQ161" t="inlineStr">
      <is>
        <t/>
      </is>
    </nc>
  </rcc>
  <rcc rId="10413" sId="6" quotePrefix="1">
    <nc r="IR161" t="inlineStr">
      <is>
        <t/>
      </is>
    </nc>
  </rcc>
  <rcc rId="10414" sId="6" quotePrefix="1">
    <nc r="IS161" t="inlineStr">
      <is>
        <t/>
      </is>
    </nc>
  </rcc>
  <rcc rId="10415" sId="6" quotePrefix="1">
    <nc r="IT161" t="inlineStr">
      <is>
        <t/>
      </is>
    </nc>
  </rcc>
  <rcc rId="10416" sId="6" quotePrefix="1">
    <nc r="IU161" t="inlineStr">
      <is>
        <t/>
      </is>
    </nc>
  </rcc>
  <rcc rId="10417" sId="6" quotePrefix="1">
    <nc r="IV161" t="inlineStr">
      <is>
        <t/>
      </is>
    </nc>
  </rcc>
  <rcc rId="10418" sId="6" quotePrefix="1">
    <nc r="IW161" t="inlineStr">
      <is>
        <t/>
      </is>
    </nc>
  </rcc>
  <rcc rId="10419" sId="6" quotePrefix="1">
    <nc r="IX161" t="inlineStr">
      <is>
        <t/>
      </is>
    </nc>
  </rcc>
  <rcc rId="10420" sId="6" quotePrefix="1">
    <nc r="IY161" t="inlineStr">
      <is>
        <t/>
      </is>
    </nc>
  </rcc>
  <rcc rId="10421" sId="6" quotePrefix="1">
    <nc r="IZ161" t="inlineStr">
      <is>
        <t/>
      </is>
    </nc>
  </rcc>
  <rcc rId="10422" sId="6" quotePrefix="1">
    <nc r="JA161" t="inlineStr">
      <is>
        <t/>
      </is>
    </nc>
  </rcc>
  <rcc rId="10423" sId="6" quotePrefix="1">
    <nc r="JB161" t="inlineStr">
      <is>
        <t/>
      </is>
    </nc>
  </rcc>
  <rcc rId="10424" sId="6" quotePrefix="1">
    <nc r="JC161" t="inlineStr">
      <is>
        <t/>
      </is>
    </nc>
  </rcc>
  <rcc rId="10425" sId="6" quotePrefix="1">
    <nc r="JD161" t="inlineStr">
      <is>
        <t/>
      </is>
    </nc>
  </rcc>
  <rcc rId="10426" sId="6" quotePrefix="1">
    <nc r="JE161" t="inlineStr">
      <is>
        <t/>
      </is>
    </nc>
  </rcc>
  <rcc rId="10427" sId="6" quotePrefix="1">
    <nc r="JF161" t="inlineStr">
      <is>
        <t/>
      </is>
    </nc>
  </rcc>
  <rcc rId="10428" sId="6" quotePrefix="1">
    <nc r="JG161" t="inlineStr">
      <is>
        <t/>
      </is>
    </nc>
  </rcc>
  <rcc rId="10429" sId="6" quotePrefix="1">
    <nc r="JH161" t="inlineStr">
      <is>
        <t/>
      </is>
    </nc>
  </rcc>
  <rcc rId="10430" sId="6" quotePrefix="1">
    <nc r="JI161" t="inlineStr">
      <is>
        <t/>
      </is>
    </nc>
  </rcc>
  <rcc rId="10431" sId="6" quotePrefix="1">
    <nc r="JJ161" t="inlineStr">
      <is>
        <t/>
      </is>
    </nc>
  </rcc>
  <rcc rId="10432" sId="6" quotePrefix="1">
    <nc r="JK161" t="inlineStr">
      <is>
        <t/>
      </is>
    </nc>
  </rcc>
  <rcc rId="10433" sId="6" quotePrefix="1">
    <nc r="JL161" t="inlineStr">
      <is>
        <t/>
      </is>
    </nc>
  </rcc>
  <rcc rId="10434" sId="6" quotePrefix="1">
    <nc r="JM161" t="inlineStr">
      <is>
        <t/>
      </is>
    </nc>
  </rcc>
  <rcc rId="10435" sId="6" quotePrefix="1">
    <nc r="JN161" t="inlineStr">
      <is>
        <t/>
      </is>
    </nc>
  </rcc>
  <rcc rId="10436" sId="6" quotePrefix="1">
    <nc r="JO161" t="inlineStr">
      <is>
        <t/>
      </is>
    </nc>
  </rcc>
  <rcc rId="10437" sId="6" quotePrefix="1">
    <nc r="JP161" t="inlineStr">
      <is>
        <t/>
      </is>
    </nc>
  </rcc>
  <rcc rId="10438" sId="6" quotePrefix="1">
    <nc r="JQ161" t="inlineStr">
      <is>
        <t/>
      </is>
    </nc>
  </rcc>
  <rcc rId="10439" sId="6" quotePrefix="1">
    <nc r="JR161" t="inlineStr">
      <is>
        <t/>
      </is>
    </nc>
  </rcc>
  <rcc rId="10440" sId="6" quotePrefix="1">
    <nc r="JS161" t="inlineStr">
      <is>
        <t/>
      </is>
    </nc>
  </rcc>
  <rcc rId="10441" sId="6" quotePrefix="1">
    <nc r="JT161" t="inlineStr">
      <is>
        <t/>
      </is>
    </nc>
  </rcc>
  <rcc rId="10442" sId="6" quotePrefix="1">
    <nc r="JU161" t="inlineStr">
      <is>
        <t/>
      </is>
    </nc>
  </rcc>
  <rcc rId="10443" sId="6" quotePrefix="1">
    <nc r="JV161" t="inlineStr">
      <is>
        <t/>
      </is>
    </nc>
  </rcc>
  <rcc rId="10444" sId="6" quotePrefix="1">
    <nc r="JW161" t="inlineStr">
      <is>
        <t/>
      </is>
    </nc>
  </rcc>
  <rcc rId="10445" sId="6" quotePrefix="1">
    <nc r="JX161" t="inlineStr">
      <is>
        <t/>
      </is>
    </nc>
  </rcc>
  <rcc rId="10446" sId="6" quotePrefix="1">
    <nc r="JY161" t="inlineStr">
      <is>
        <t/>
      </is>
    </nc>
  </rcc>
  <rcc rId="10447" sId="6" quotePrefix="1">
    <nc r="JZ161" t="inlineStr">
      <is>
        <t/>
      </is>
    </nc>
  </rcc>
  <rcc rId="10448" sId="6" quotePrefix="1">
    <nc r="KA161" t="inlineStr">
      <is>
        <t/>
      </is>
    </nc>
  </rcc>
  <rcc rId="10449" sId="6" quotePrefix="1">
    <nc r="KB161" t="inlineStr">
      <is>
        <t/>
      </is>
    </nc>
  </rcc>
  <rcc rId="10450" sId="6" quotePrefix="1">
    <nc r="KC161" t="inlineStr">
      <is>
        <t/>
      </is>
    </nc>
  </rcc>
  <rcc rId="10451" sId="6" quotePrefix="1">
    <nc r="KD161" t="inlineStr">
      <is>
        <t/>
      </is>
    </nc>
  </rcc>
  <rcc rId="10452" sId="6" quotePrefix="1">
    <nc r="KE161" t="inlineStr">
      <is>
        <t/>
      </is>
    </nc>
  </rcc>
  <rcc rId="10453" sId="6" quotePrefix="1">
    <nc r="KF161" t="inlineStr">
      <is>
        <t/>
      </is>
    </nc>
  </rcc>
  <rcc rId="10454" sId="6" quotePrefix="1">
    <nc r="KG161" t="inlineStr">
      <is>
        <t/>
      </is>
    </nc>
  </rcc>
  <rcc rId="10455" sId="6" quotePrefix="1">
    <nc r="KH161" t="inlineStr">
      <is>
        <t/>
      </is>
    </nc>
  </rcc>
  <rcc rId="10456" sId="6" quotePrefix="1">
    <nc r="KI161" t="inlineStr">
      <is>
        <t/>
      </is>
    </nc>
  </rcc>
  <rcc rId="10457" sId="6" quotePrefix="1">
    <nc r="KJ161" t="inlineStr">
      <is>
        <t/>
      </is>
    </nc>
  </rcc>
  <rcc rId="10458" sId="6" quotePrefix="1">
    <nc r="KK161" t="inlineStr">
      <is>
        <t/>
      </is>
    </nc>
  </rcc>
  <rcc rId="10459" sId="6" quotePrefix="1">
    <nc r="KL161" t="inlineStr">
      <is>
        <t/>
      </is>
    </nc>
  </rcc>
  <rcc rId="10460" sId="6" quotePrefix="1">
    <nc r="KM161" t="inlineStr">
      <is>
        <t/>
      </is>
    </nc>
  </rcc>
  <rcc rId="10461" sId="6" quotePrefix="1">
    <nc r="KN161" t="inlineStr">
      <is>
        <t/>
      </is>
    </nc>
  </rcc>
  <rcc rId="10462" sId="6" quotePrefix="1">
    <nc r="KO161" t="inlineStr">
      <is>
        <t/>
      </is>
    </nc>
  </rcc>
  <rcc rId="10463" sId="6" quotePrefix="1">
    <nc r="KP161" t="inlineStr">
      <is>
        <t/>
      </is>
    </nc>
  </rcc>
  <rcc rId="10464" sId="6" quotePrefix="1">
    <nc r="KQ161" t="inlineStr">
      <is>
        <t/>
      </is>
    </nc>
  </rcc>
  <rcc rId="10465" sId="6" quotePrefix="1">
    <nc r="KR161" t="inlineStr">
      <is>
        <t/>
      </is>
    </nc>
  </rcc>
  <rcc rId="10466" sId="6" quotePrefix="1">
    <nc r="KS161" t="inlineStr">
      <is>
        <t/>
      </is>
    </nc>
  </rcc>
  <rcc rId="10467" sId="6" quotePrefix="1">
    <nc r="KT161" t="inlineStr">
      <is>
        <t/>
      </is>
    </nc>
  </rcc>
  <rcc rId="10468" sId="6" quotePrefix="1">
    <nc r="KU161" t="inlineStr">
      <is>
        <t/>
      </is>
    </nc>
  </rcc>
  <rcc rId="10469" sId="6" quotePrefix="1">
    <nc r="KV161" t="inlineStr">
      <is>
        <t/>
      </is>
    </nc>
  </rcc>
  <rcc rId="10470" sId="6" quotePrefix="1">
    <nc r="KW161" t="inlineStr">
      <is>
        <t/>
      </is>
    </nc>
  </rcc>
  <rcc rId="10471" sId="6" quotePrefix="1">
    <nc r="KX161" t="inlineStr">
      <is>
        <t/>
      </is>
    </nc>
  </rcc>
  <rcc rId="10472" sId="6" quotePrefix="1">
    <nc r="KY161" t="inlineStr">
      <is>
        <t/>
      </is>
    </nc>
  </rcc>
  <rcc rId="10473" sId="6" quotePrefix="1">
    <nc r="KZ161" t="inlineStr">
      <is>
        <t/>
      </is>
    </nc>
  </rcc>
  <rcc rId="10474" sId="6" quotePrefix="1">
    <nc r="LB161" t="inlineStr">
      <is>
        <t/>
      </is>
    </nc>
  </rcc>
  <rcc rId="10475" sId="6" quotePrefix="1">
    <nc r="LC161" t="inlineStr">
      <is>
        <t/>
      </is>
    </nc>
  </rcc>
  <rcc rId="10476" sId="6" quotePrefix="1">
    <nc r="LD161" t="inlineStr">
      <is>
        <t/>
      </is>
    </nc>
  </rcc>
  <rcc rId="10477" sId="6" quotePrefix="1">
    <nc r="LE161" t="inlineStr">
      <is>
        <t/>
      </is>
    </nc>
  </rcc>
  <rcc rId="10478" sId="6" quotePrefix="1">
    <nc r="LF161" t="inlineStr">
      <is>
        <t/>
      </is>
    </nc>
  </rcc>
  <rcc rId="10479" sId="6" quotePrefix="1">
    <nc r="LG161" t="inlineStr">
      <is>
        <t/>
      </is>
    </nc>
  </rcc>
  <rcc rId="10480" sId="6" quotePrefix="1">
    <nc r="LH161" t="inlineStr">
      <is>
        <t/>
      </is>
    </nc>
  </rcc>
  <rcc rId="10481" sId="6" quotePrefix="1">
    <nc r="LI161" t="inlineStr">
      <is>
        <t/>
      </is>
    </nc>
  </rcc>
  <rcc rId="10482" sId="6" quotePrefix="1">
    <nc r="LJ161" t="inlineStr">
      <is>
        <t/>
      </is>
    </nc>
  </rcc>
  <rcc rId="10483" sId="6" quotePrefix="1">
    <nc r="LK161" t="inlineStr">
      <is>
        <t/>
      </is>
    </nc>
  </rcc>
  <rcc rId="10484" sId="6" quotePrefix="1">
    <nc r="LL161" t="inlineStr">
      <is>
        <t/>
      </is>
    </nc>
  </rcc>
  <rcc rId="10485" sId="6" quotePrefix="1">
    <nc r="LM161" t="inlineStr">
      <is>
        <t/>
      </is>
    </nc>
  </rcc>
  <rcc rId="10486" sId="6" quotePrefix="1">
    <nc r="LN161" t="inlineStr">
      <is>
        <t/>
      </is>
    </nc>
  </rcc>
  <rcc rId="10487" sId="6" quotePrefix="1">
    <nc r="LO161" t="inlineStr">
      <is>
        <t/>
      </is>
    </nc>
  </rcc>
  <rcc rId="10488" sId="6" quotePrefix="1">
    <nc r="LP161" t="inlineStr">
      <is>
        <t/>
      </is>
    </nc>
  </rcc>
  <rcc rId="10489" sId="6" quotePrefix="1">
    <nc r="LQ161" t="inlineStr">
      <is>
        <t/>
      </is>
    </nc>
  </rcc>
  <rcc rId="10490" sId="6" quotePrefix="1">
    <nc r="LR161" t="inlineStr">
      <is>
        <t/>
      </is>
    </nc>
  </rcc>
  <rcc rId="10491" sId="6" quotePrefix="1">
    <nc r="LS161" t="inlineStr">
      <is>
        <t/>
      </is>
    </nc>
  </rcc>
  <rcc rId="10492" sId="6" quotePrefix="1">
    <nc r="LT161" t="inlineStr">
      <is>
        <t/>
      </is>
    </nc>
  </rcc>
  <rcc rId="10493" sId="6" quotePrefix="1">
    <nc r="LU161" t="inlineStr">
      <is>
        <t/>
      </is>
    </nc>
  </rcc>
  <rcc rId="10494" sId="6" quotePrefix="1">
    <nc r="LV161" t="inlineStr">
      <is>
        <t/>
      </is>
    </nc>
  </rcc>
  <rcc rId="10495" sId="6" quotePrefix="1">
    <nc r="LW161" t="inlineStr">
      <is>
        <t/>
      </is>
    </nc>
  </rcc>
  <rcc rId="10496" sId="6" quotePrefix="1">
    <nc r="LX161" t="inlineStr">
      <is>
        <t/>
      </is>
    </nc>
  </rcc>
  <rcc rId="10497" sId="6" quotePrefix="1">
    <nc r="LY161" t="inlineStr">
      <is>
        <t/>
      </is>
    </nc>
  </rcc>
  <rcc rId="10498" sId="6" quotePrefix="1">
    <nc r="LZ161" t="inlineStr">
      <is>
        <t/>
      </is>
    </nc>
  </rcc>
  <rcc rId="10499" sId="6" quotePrefix="1">
    <nc r="MA161" t="inlineStr">
      <is>
        <t/>
      </is>
    </nc>
  </rcc>
  <rcc rId="10500" sId="6" quotePrefix="1">
    <nc r="MB161" t="inlineStr">
      <is>
        <t/>
      </is>
    </nc>
  </rcc>
  <rcc rId="10501" sId="6" quotePrefix="1">
    <nc r="MC161" t="inlineStr">
      <is>
        <t/>
      </is>
    </nc>
  </rcc>
  <rcc rId="10502" sId="6" quotePrefix="1">
    <nc r="MD161" t="inlineStr">
      <is>
        <t/>
      </is>
    </nc>
  </rcc>
  <rcc rId="10503" sId="6" quotePrefix="1">
    <nc r="ME161" t="inlineStr">
      <is>
        <t/>
      </is>
    </nc>
  </rcc>
  <rcc rId="10504" sId="6" quotePrefix="1">
    <nc r="MF161" t="inlineStr">
      <is>
        <t/>
      </is>
    </nc>
  </rcc>
  <rcc rId="10505" sId="6" quotePrefix="1">
    <nc r="MG161" t="inlineStr">
      <is>
        <t/>
      </is>
    </nc>
  </rcc>
  <rcc rId="10506" sId="6" quotePrefix="1">
    <nc r="MH161" t="inlineStr">
      <is>
        <t/>
      </is>
    </nc>
  </rcc>
  <rcc rId="10507" sId="6" quotePrefix="1">
    <nc r="MI161" t="inlineStr">
      <is>
        <t/>
      </is>
    </nc>
  </rcc>
  <rcc rId="10508" sId="6" quotePrefix="1">
    <nc r="MJ161" t="inlineStr">
      <is>
        <t/>
      </is>
    </nc>
  </rcc>
  <rcc rId="10509" sId="6" quotePrefix="1">
    <nc r="MK161" t="inlineStr">
      <is>
        <t/>
      </is>
    </nc>
  </rcc>
  <rcc rId="10510" sId="6" quotePrefix="1">
    <nc r="ML161" t="inlineStr">
      <is>
        <t/>
      </is>
    </nc>
  </rcc>
  <rcc rId="10511" sId="6" quotePrefix="1">
    <nc r="MM161" t="inlineStr">
      <is>
        <t/>
      </is>
    </nc>
  </rcc>
  <rcc rId="10512" sId="6" quotePrefix="1">
    <nc r="MN161" t="inlineStr">
      <is>
        <t/>
      </is>
    </nc>
  </rcc>
  <rcc rId="10513" sId="6" quotePrefix="1">
    <nc r="MO161" t="inlineStr">
      <is>
        <t/>
      </is>
    </nc>
  </rcc>
  <rcc rId="10514" sId="6" quotePrefix="1">
    <nc r="MP161" t="inlineStr">
      <is>
        <t/>
      </is>
    </nc>
  </rcc>
  <rcc rId="10515" sId="6" quotePrefix="1">
    <nc r="MQ161" t="inlineStr">
      <is>
        <t/>
      </is>
    </nc>
  </rcc>
  <rcc rId="10516" sId="6" quotePrefix="1">
    <nc r="MR161" t="inlineStr">
      <is>
        <t/>
      </is>
    </nc>
  </rcc>
  <rcc rId="10517" sId="6" quotePrefix="1">
    <nc r="MS161" t="inlineStr">
      <is>
        <t/>
      </is>
    </nc>
  </rcc>
  <rcc rId="10518" sId="6" quotePrefix="1">
    <nc r="MT161" t="inlineStr">
      <is>
        <t/>
      </is>
    </nc>
  </rcc>
  <rcc rId="10519" sId="6" quotePrefix="1">
    <nc r="MU161" t="inlineStr">
      <is>
        <t/>
      </is>
    </nc>
  </rcc>
  <rcc rId="10520" sId="6" quotePrefix="1">
    <nc r="MV161" t="inlineStr">
      <is>
        <t/>
      </is>
    </nc>
  </rcc>
  <rcc rId="10521" sId="6" quotePrefix="1">
    <nc r="MW161" t="inlineStr">
      <is>
        <t/>
      </is>
    </nc>
  </rcc>
  <rcc rId="10522" sId="6" quotePrefix="1">
    <nc r="MX161" t="inlineStr">
      <is>
        <t/>
      </is>
    </nc>
  </rcc>
  <rcc rId="10523" sId="6" quotePrefix="1">
    <nc r="MY161" t="inlineStr">
      <is>
        <t/>
      </is>
    </nc>
  </rcc>
  <rcc rId="10524" sId="6" quotePrefix="1">
    <nc r="MZ161" t="inlineStr">
      <is>
        <t/>
      </is>
    </nc>
  </rcc>
  <rcc rId="10525" sId="6" quotePrefix="1">
    <nc r="NA161" t="inlineStr">
      <is>
        <t/>
      </is>
    </nc>
  </rcc>
  <rcc rId="10526" sId="6" quotePrefix="1">
    <nc r="NB161" t="inlineStr">
      <is>
        <t/>
      </is>
    </nc>
  </rcc>
  <rcc rId="10527" sId="6" quotePrefix="1">
    <nc r="NC161" t="inlineStr">
      <is>
        <t/>
      </is>
    </nc>
  </rcc>
  <rcc rId="10528" sId="6" quotePrefix="1">
    <nc r="ND161" t="inlineStr">
      <is>
        <t/>
      </is>
    </nc>
  </rcc>
  <rcc rId="10529" sId="6" quotePrefix="1">
    <nc r="NE161" t="inlineStr">
      <is>
        <t/>
      </is>
    </nc>
  </rcc>
  <rcc rId="10530" sId="6" quotePrefix="1">
    <nc r="NF161" t="inlineStr">
      <is>
        <t/>
      </is>
    </nc>
  </rcc>
  <rcc rId="10531" sId="6" quotePrefix="1">
    <nc r="NG161" t="inlineStr">
      <is>
        <t/>
      </is>
    </nc>
  </rcc>
  <rcc rId="10532" sId="6" quotePrefix="1">
    <nc r="NH161" t="inlineStr">
      <is>
        <t/>
      </is>
    </nc>
  </rcc>
  <rcc rId="10533" sId="6" quotePrefix="1">
    <nc r="NI161" t="inlineStr">
      <is>
        <t/>
      </is>
    </nc>
  </rcc>
  <rcc rId="10534" sId="6" quotePrefix="1">
    <nc r="NJ161" t="inlineStr">
      <is>
        <t/>
      </is>
    </nc>
  </rcc>
  <rcc rId="10535" sId="6" quotePrefix="1">
    <nc r="NK161" t="inlineStr">
      <is>
        <t/>
      </is>
    </nc>
  </rcc>
  <rcc rId="10536" sId="6" quotePrefix="1">
    <nc r="NL161" t="inlineStr">
      <is>
        <t/>
      </is>
    </nc>
  </rcc>
  <rcc rId="10537" sId="6" quotePrefix="1">
    <nc r="NM161" t="inlineStr">
      <is>
        <t/>
      </is>
    </nc>
  </rcc>
  <rcc rId="10538" sId="6" quotePrefix="1">
    <nc r="NN161" t="inlineStr">
      <is>
        <t/>
      </is>
    </nc>
  </rcc>
  <rcc rId="10539" sId="6" quotePrefix="1">
    <nc r="NO161" t="inlineStr">
      <is>
        <t/>
      </is>
    </nc>
  </rcc>
  <rcc rId="10540" sId="6" quotePrefix="1">
    <nc r="NP161" t="inlineStr">
      <is>
        <t/>
      </is>
    </nc>
  </rcc>
  <rcc rId="10541" sId="6" quotePrefix="1">
    <nc r="NQ161" t="inlineStr">
      <is>
        <t/>
      </is>
    </nc>
  </rcc>
  <rcc rId="10542" sId="6" quotePrefix="1">
    <nc r="NR161" t="inlineStr">
      <is>
        <t/>
      </is>
    </nc>
  </rcc>
  <rcc rId="10543" sId="6" quotePrefix="1">
    <nc r="NS161" t="inlineStr">
      <is>
        <t/>
      </is>
    </nc>
  </rcc>
  <rcc rId="10544" sId="6" quotePrefix="1">
    <nc r="NT161" t="inlineStr">
      <is>
        <t/>
      </is>
    </nc>
  </rcc>
  <rcc rId="10545" sId="6" quotePrefix="1">
    <nc r="NU161" t="inlineStr">
      <is>
        <t/>
      </is>
    </nc>
  </rcc>
  <rcc rId="10546" sId="6" quotePrefix="1">
    <nc r="NV161" t="inlineStr">
      <is>
        <t/>
      </is>
    </nc>
  </rcc>
  <rcc rId="10547" sId="6" quotePrefix="1">
    <nc r="NW161" t="inlineStr">
      <is>
        <t/>
      </is>
    </nc>
  </rcc>
  <rcc rId="10548" sId="6" quotePrefix="1">
    <nc r="NX161" t="inlineStr">
      <is>
        <t/>
      </is>
    </nc>
  </rcc>
  <rcc rId="10549" sId="6" quotePrefix="1">
    <nc r="NY161" t="inlineStr">
      <is>
        <t/>
      </is>
    </nc>
  </rcc>
  <rcc rId="10550" sId="6" quotePrefix="1">
    <nc r="D162" t="inlineStr">
      <is>
        <t/>
      </is>
    </nc>
  </rcc>
  <rcc rId="10551" sId="6" quotePrefix="1">
    <nc r="E162" t="inlineStr">
      <is>
        <t/>
      </is>
    </nc>
  </rcc>
  <rcc rId="10552" sId="6" quotePrefix="1">
    <nc r="F162" t="inlineStr">
      <is>
        <t/>
      </is>
    </nc>
  </rcc>
  <rcc rId="10553" sId="6" quotePrefix="1">
    <nc r="G162" t="inlineStr">
      <is>
        <t/>
      </is>
    </nc>
  </rcc>
  <rcc rId="10554" sId="6" quotePrefix="1">
    <nc r="H162" t="inlineStr">
      <is>
        <t/>
      </is>
    </nc>
  </rcc>
  <rcc rId="10555" sId="6" quotePrefix="1">
    <nc r="I162" t="inlineStr">
      <is>
        <t/>
      </is>
    </nc>
  </rcc>
  <rcc rId="10556" sId="6" quotePrefix="1">
    <nc r="J162" t="inlineStr">
      <is>
        <t/>
      </is>
    </nc>
  </rcc>
  <rcc rId="10557" sId="6" quotePrefix="1">
    <nc r="K162" t="inlineStr">
      <is>
        <t/>
      </is>
    </nc>
  </rcc>
  <rcc rId="10558" sId="6" quotePrefix="1">
    <nc r="L162" t="inlineStr">
      <is>
        <t/>
      </is>
    </nc>
  </rcc>
  <rcc rId="10559" sId="6" quotePrefix="1">
    <nc r="M162" t="inlineStr">
      <is>
        <t/>
      </is>
    </nc>
  </rcc>
  <rcc rId="10560" sId="6" quotePrefix="1">
    <nc r="N162" t="inlineStr">
      <is>
        <t/>
      </is>
    </nc>
  </rcc>
  <rcc rId="10561" sId="6" quotePrefix="1">
    <nc r="O162" t="inlineStr">
      <is>
        <t/>
      </is>
    </nc>
  </rcc>
  <rcc rId="10562" sId="6" quotePrefix="1">
    <nc r="P162" t="inlineStr">
      <is>
        <t/>
      </is>
    </nc>
  </rcc>
  <rcc rId="10563" sId="6" quotePrefix="1">
    <nc r="Q162" t="inlineStr">
      <is>
        <t/>
      </is>
    </nc>
  </rcc>
  <rcc rId="10564" sId="6" quotePrefix="1">
    <nc r="R162" t="inlineStr">
      <is>
        <t/>
      </is>
    </nc>
  </rcc>
  <rcc rId="10565" sId="6" quotePrefix="1">
    <nc r="S162" t="inlineStr">
      <is>
        <t/>
      </is>
    </nc>
  </rcc>
  <rcc rId="10566" sId="6" quotePrefix="1">
    <nc r="T162" t="inlineStr">
      <is>
        <t/>
      </is>
    </nc>
  </rcc>
  <rcc rId="10567" sId="6" quotePrefix="1">
    <nc r="U162" t="inlineStr">
      <is>
        <t/>
      </is>
    </nc>
  </rcc>
  <rcc rId="10568" sId="6" quotePrefix="1">
    <nc r="V162" t="inlineStr">
      <is>
        <t/>
      </is>
    </nc>
  </rcc>
  <rcc rId="10569" sId="6" quotePrefix="1">
    <nc r="W162" t="inlineStr">
      <is>
        <t/>
      </is>
    </nc>
  </rcc>
  <rcc rId="10570" sId="6" quotePrefix="1">
    <nc r="X162" t="inlineStr">
      <is>
        <t/>
      </is>
    </nc>
  </rcc>
  <rcc rId="10571" sId="6" quotePrefix="1">
    <nc r="Y162" t="inlineStr">
      <is>
        <t/>
      </is>
    </nc>
  </rcc>
  <rcc rId="10572" sId="6" quotePrefix="1">
    <nc r="Z162" t="inlineStr">
      <is>
        <t/>
      </is>
    </nc>
  </rcc>
  <rcc rId="10573" sId="6" quotePrefix="1">
    <nc r="AA162" t="inlineStr">
      <is>
        <t/>
      </is>
    </nc>
  </rcc>
  <rcc rId="10574" sId="6" quotePrefix="1">
    <nc r="AB162" t="inlineStr">
      <is>
        <t/>
      </is>
    </nc>
  </rcc>
  <rcc rId="10575" sId="6" quotePrefix="1">
    <nc r="AC162" t="inlineStr">
      <is>
        <t/>
      </is>
    </nc>
  </rcc>
  <rcc rId="10576" sId="6" quotePrefix="1">
    <nc r="AD162" t="inlineStr">
      <is>
        <t/>
      </is>
    </nc>
  </rcc>
  <rcc rId="10577" sId="6" quotePrefix="1">
    <nc r="AE162" t="inlineStr">
      <is>
        <t/>
      </is>
    </nc>
  </rcc>
  <rcc rId="10578" sId="6" quotePrefix="1">
    <nc r="AF162" t="inlineStr">
      <is>
        <t/>
      </is>
    </nc>
  </rcc>
  <rcc rId="10579" sId="6" quotePrefix="1">
    <nc r="AG162" t="inlineStr">
      <is>
        <t/>
      </is>
    </nc>
  </rcc>
  <rcc rId="10580" sId="6" quotePrefix="1">
    <nc r="AH162" t="inlineStr">
      <is>
        <t/>
      </is>
    </nc>
  </rcc>
  <rcc rId="10581" sId="6" quotePrefix="1">
    <nc r="AI162" t="inlineStr">
      <is>
        <t/>
      </is>
    </nc>
  </rcc>
  <rcc rId="10582" sId="6" quotePrefix="1">
    <nc r="AJ162" t="inlineStr">
      <is>
        <t/>
      </is>
    </nc>
  </rcc>
  <rcc rId="10583" sId="6" quotePrefix="1">
    <nc r="AK162" t="inlineStr">
      <is>
        <t/>
      </is>
    </nc>
  </rcc>
  <rcc rId="10584" sId="6" quotePrefix="1">
    <nc r="AL162" t="inlineStr">
      <is>
        <t/>
      </is>
    </nc>
  </rcc>
  <rcc rId="10585" sId="6" quotePrefix="1">
    <nc r="AM162" t="inlineStr">
      <is>
        <t/>
      </is>
    </nc>
  </rcc>
  <rcc rId="10586" sId="6" quotePrefix="1">
    <nc r="AN162" t="inlineStr">
      <is>
        <t/>
      </is>
    </nc>
  </rcc>
  <rcc rId="10587" sId="6" quotePrefix="1">
    <nc r="AO162" t="inlineStr">
      <is>
        <t/>
      </is>
    </nc>
  </rcc>
  <rcc rId="10588" sId="6" quotePrefix="1">
    <nc r="AP162" t="inlineStr">
      <is>
        <t/>
      </is>
    </nc>
  </rcc>
  <rcc rId="10589" sId="6" quotePrefix="1">
    <nc r="AQ162" t="inlineStr">
      <is>
        <t/>
      </is>
    </nc>
  </rcc>
  <rcc rId="10590" sId="6" quotePrefix="1">
    <nc r="AR162" t="inlineStr">
      <is>
        <t/>
      </is>
    </nc>
  </rcc>
  <rcc rId="10591" sId="6" quotePrefix="1">
    <nc r="AS162" t="inlineStr">
      <is>
        <t/>
      </is>
    </nc>
  </rcc>
  <rcc rId="10592" sId="6" quotePrefix="1">
    <nc r="AT162" t="inlineStr">
      <is>
        <t/>
      </is>
    </nc>
  </rcc>
  <rcc rId="10593" sId="6" quotePrefix="1">
    <nc r="AU162" t="inlineStr">
      <is>
        <t/>
      </is>
    </nc>
  </rcc>
  <rcc rId="10594" sId="6" quotePrefix="1">
    <nc r="AV162" t="inlineStr">
      <is>
        <t/>
      </is>
    </nc>
  </rcc>
  <rcc rId="10595" sId="6" quotePrefix="1">
    <nc r="AW162" t="inlineStr">
      <is>
        <t/>
      </is>
    </nc>
  </rcc>
  <rcc rId="10596" sId="6" quotePrefix="1">
    <nc r="AX162" t="inlineStr">
      <is>
        <t/>
      </is>
    </nc>
  </rcc>
  <rcc rId="10597" sId="6" quotePrefix="1">
    <nc r="AY162" t="inlineStr">
      <is>
        <t/>
      </is>
    </nc>
  </rcc>
  <rcc rId="10598" sId="6" quotePrefix="1">
    <nc r="AZ162" t="inlineStr">
      <is>
        <t/>
      </is>
    </nc>
  </rcc>
  <rcc rId="10599" sId="6" quotePrefix="1">
    <nc r="BA162" t="inlineStr">
      <is>
        <t/>
      </is>
    </nc>
  </rcc>
  <rcc rId="10600" sId="6" quotePrefix="1">
    <nc r="BB162" t="inlineStr">
      <is>
        <t/>
      </is>
    </nc>
  </rcc>
  <rcc rId="10601" sId="6" quotePrefix="1">
    <nc r="BC162" t="inlineStr">
      <is>
        <t/>
      </is>
    </nc>
  </rcc>
  <rcc rId="10602" sId="6" quotePrefix="1">
    <nc r="BD162" t="inlineStr">
      <is>
        <t/>
      </is>
    </nc>
  </rcc>
  <rcc rId="10603" sId="6" quotePrefix="1">
    <nc r="BE162" t="inlineStr">
      <is>
        <t/>
      </is>
    </nc>
  </rcc>
  <rcc rId="10604" sId="6" quotePrefix="1">
    <nc r="BF162" t="inlineStr">
      <is>
        <t/>
      </is>
    </nc>
  </rcc>
  <rcc rId="10605" sId="6" quotePrefix="1">
    <nc r="BG162" t="inlineStr">
      <is>
        <t/>
      </is>
    </nc>
  </rcc>
  <rcc rId="10606" sId="6" quotePrefix="1">
    <nc r="BH162" t="inlineStr">
      <is>
        <t/>
      </is>
    </nc>
  </rcc>
  <rcc rId="10607" sId="6" quotePrefix="1">
    <nc r="BI162" t="inlineStr">
      <is>
        <t/>
      </is>
    </nc>
  </rcc>
  <rcc rId="10608" sId="6" quotePrefix="1">
    <nc r="BJ162" t="inlineStr">
      <is>
        <t/>
      </is>
    </nc>
  </rcc>
  <rcc rId="10609" sId="6" quotePrefix="1">
    <nc r="BK162" t="inlineStr">
      <is>
        <t/>
      </is>
    </nc>
  </rcc>
  <rcc rId="10610" sId="6" quotePrefix="1">
    <nc r="BL162" t="inlineStr">
      <is>
        <t/>
      </is>
    </nc>
  </rcc>
  <rcc rId="10611" sId="6" quotePrefix="1">
    <nc r="BM162" t="inlineStr">
      <is>
        <t/>
      </is>
    </nc>
  </rcc>
  <rcc rId="10612" sId="6" quotePrefix="1">
    <nc r="BN162" t="inlineStr">
      <is>
        <t/>
      </is>
    </nc>
  </rcc>
  <rcc rId="10613" sId="6" quotePrefix="1">
    <nc r="BO162" t="inlineStr">
      <is>
        <t/>
      </is>
    </nc>
  </rcc>
  <rcc rId="10614" sId="6" quotePrefix="1">
    <nc r="BP162" t="inlineStr">
      <is>
        <t/>
      </is>
    </nc>
  </rcc>
  <rcc rId="10615" sId="6" quotePrefix="1">
    <nc r="BQ162" t="inlineStr">
      <is>
        <t/>
      </is>
    </nc>
  </rcc>
  <rcc rId="10616" sId="6" quotePrefix="1">
    <nc r="BR162" t="inlineStr">
      <is>
        <t/>
      </is>
    </nc>
  </rcc>
  <rcc rId="10617" sId="6" quotePrefix="1">
    <nc r="BS162" t="inlineStr">
      <is>
        <t/>
      </is>
    </nc>
  </rcc>
  <rcc rId="10618" sId="6" quotePrefix="1">
    <nc r="BT162" t="inlineStr">
      <is>
        <t/>
      </is>
    </nc>
  </rcc>
  <rcc rId="10619" sId="6" quotePrefix="1">
    <nc r="BU162" t="inlineStr">
      <is>
        <t/>
      </is>
    </nc>
  </rcc>
  <rcc rId="10620" sId="6" quotePrefix="1">
    <nc r="BV162" t="inlineStr">
      <is>
        <t/>
      </is>
    </nc>
  </rcc>
  <rcc rId="10621" sId="6" quotePrefix="1">
    <nc r="BW162" t="inlineStr">
      <is>
        <t/>
      </is>
    </nc>
  </rcc>
  <rcc rId="10622" sId="6" quotePrefix="1">
    <nc r="BX162" t="inlineStr">
      <is>
        <t/>
      </is>
    </nc>
  </rcc>
  <rcc rId="10623" sId="6" quotePrefix="1">
    <nc r="BY162" t="inlineStr">
      <is>
        <t/>
      </is>
    </nc>
  </rcc>
  <rcc rId="10624" sId="6" quotePrefix="1">
    <nc r="BZ162" t="inlineStr">
      <is>
        <t/>
      </is>
    </nc>
  </rcc>
  <rcc rId="10625" sId="6" quotePrefix="1">
    <nc r="CA162" t="inlineStr">
      <is>
        <t/>
      </is>
    </nc>
  </rcc>
  <rcc rId="10626" sId="6" quotePrefix="1">
    <nc r="CB162" t="inlineStr">
      <is>
        <t/>
      </is>
    </nc>
  </rcc>
  <rcc rId="10627" sId="6" quotePrefix="1">
    <nc r="CC162" t="inlineStr">
      <is>
        <t/>
      </is>
    </nc>
  </rcc>
  <rcc rId="10628" sId="6" quotePrefix="1">
    <nc r="CD162" t="inlineStr">
      <is>
        <t/>
      </is>
    </nc>
  </rcc>
  <rcc rId="10629" sId="6" quotePrefix="1">
    <nc r="CE162" t="inlineStr">
      <is>
        <t/>
      </is>
    </nc>
  </rcc>
  <rcc rId="10630" sId="6" quotePrefix="1">
    <nc r="CF162" t="inlineStr">
      <is>
        <t/>
      </is>
    </nc>
  </rcc>
  <rcc rId="10631" sId="6" quotePrefix="1">
    <nc r="CG162" t="inlineStr">
      <is>
        <t/>
      </is>
    </nc>
  </rcc>
  <rcc rId="10632" sId="6" quotePrefix="1">
    <nc r="CH162" t="inlineStr">
      <is>
        <t/>
      </is>
    </nc>
  </rcc>
  <rcc rId="10633" sId="6" quotePrefix="1">
    <nc r="CI162" t="inlineStr">
      <is>
        <t/>
      </is>
    </nc>
  </rcc>
  <rcc rId="10634" sId="6" quotePrefix="1">
    <nc r="CJ162" t="inlineStr">
      <is>
        <t/>
      </is>
    </nc>
  </rcc>
  <rcc rId="10635" sId="6" quotePrefix="1">
    <nc r="CK162" t="inlineStr">
      <is>
        <t/>
      </is>
    </nc>
  </rcc>
  <rcc rId="10636" sId="6" quotePrefix="1">
    <nc r="CL162" t="inlineStr">
      <is>
        <t/>
      </is>
    </nc>
  </rcc>
  <rcc rId="10637" sId="6" quotePrefix="1">
    <nc r="CM162" t="inlineStr">
      <is>
        <t/>
      </is>
    </nc>
  </rcc>
  <rcc rId="10638" sId="6" quotePrefix="1">
    <nc r="CN162" t="inlineStr">
      <is>
        <t/>
      </is>
    </nc>
  </rcc>
  <rcc rId="10639" sId="6" quotePrefix="1">
    <nc r="CO162" t="inlineStr">
      <is>
        <t/>
      </is>
    </nc>
  </rcc>
  <rcc rId="10640" sId="6" quotePrefix="1">
    <nc r="CP162" t="inlineStr">
      <is>
        <t/>
      </is>
    </nc>
  </rcc>
  <rcc rId="10641" sId="6" quotePrefix="1">
    <nc r="CQ162" t="inlineStr">
      <is>
        <t/>
      </is>
    </nc>
  </rcc>
  <rcc rId="10642" sId="6" quotePrefix="1">
    <nc r="CR162" t="inlineStr">
      <is>
        <t/>
      </is>
    </nc>
  </rcc>
  <rcc rId="10643" sId="6" quotePrefix="1">
    <nc r="CS162" t="inlineStr">
      <is>
        <t/>
      </is>
    </nc>
  </rcc>
  <rcc rId="10644" sId="6" quotePrefix="1">
    <nc r="CT162" t="inlineStr">
      <is>
        <t/>
      </is>
    </nc>
  </rcc>
  <rcc rId="10645" sId="6" quotePrefix="1">
    <nc r="CU162" t="inlineStr">
      <is>
        <t/>
      </is>
    </nc>
  </rcc>
  <rcc rId="10646" sId="6" quotePrefix="1">
    <nc r="CV162" t="inlineStr">
      <is>
        <t/>
      </is>
    </nc>
  </rcc>
  <rcc rId="10647" sId="6" quotePrefix="1">
    <nc r="CW162" t="inlineStr">
      <is>
        <t/>
      </is>
    </nc>
  </rcc>
  <rcc rId="10648" sId="6" quotePrefix="1">
    <nc r="CX162" t="inlineStr">
      <is>
        <t/>
      </is>
    </nc>
  </rcc>
  <rcc rId="10649" sId="6" quotePrefix="1">
    <nc r="CY162" t="inlineStr">
      <is>
        <t/>
      </is>
    </nc>
  </rcc>
  <rcc rId="10650" sId="6" quotePrefix="1">
    <nc r="CZ162" t="inlineStr">
      <is>
        <t/>
      </is>
    </nc>
  </rcc>
  <rcc rId="10651" sId="6" quotePrefix="1">
    <nc r="DA162" t="inlineStr">
      <is>
        <t/>
      </is>
    </nc>
  </rcc>
  <rcc rId="10652" sId="6" quotePrefix="1">
    <nc r="DB162" t="inlineStr">
      <is>
        <t/>
      </is>
    </nc>
  </rcc>
  <rcc rId="10653" sId="6" quotePrefix="1">
    <nc r="DC162" t="inlineStr">
      <is>
        <t/>
      </is>
    </nc>
  </rcc>
  <rcc rId="10654" sId="6" quotePrefix="1">
    <nc r="DD162" t="inlineStr">
      <is>
        <t/>
      </is>
    </nc>
  </rcc>
  <rcc rId="10655" sId="6" quotePrefix="1">
    <nc r="DE162" t="inlineStr">
      <is>
        <t/>
      </is>
    </nc>
  </rcc>
  <rcc rId="10656" sId="6" quotePrefix="1">
    <nc r="DF162" t="inlineStr">
      <is>
        <t/>
      </is>
    </nc>
  </rcc>
  <rcc rId="10657" sId="6" quotePrefix="1">
    <nc r="DG162" t="inlineStr">
      <is>
        <t/>
      </is>
    </nc>
  </rcc>
  <rcc rId="10658" sId="6" quotePrefix="1">
    <nc r="DH162" t="inlineStr">
      <is>
        <t/>
      </is>
    </nc>
  </rcc>
  <rcc rId="10659" sId="6" quotePrefix="1">
    <nc r="DI162" t="inlineStr">
      <is>
        <t/>
      </is>
    </nc>
  </rcc>
  <rcc rId="10660" sId="6" quotePrefix="1">
    <nc r="DJ162" t="inlineStr">
      <is>
        <t/>
      </is>
    </nc>
  </rcc>
  <rcc rId="10661" sId="6" quotePrefix="1">
    <nc r="DK162" t="inlineStr">
      <is>
        <t/>
      </is>
    </nc>
  </rcc>
  <rcc rId="10662" sId="6" quotePrefix="1">
    <nc r="DL162" t="inlineStr">
      <is>
        <t/>
      </is>
    </nc>
  </rcc>
  <rcc rId="10663" sId="6" quotePrefix="1">
    <nc r="DM162" t="inlineStr">
      <is>
        <t/>
      </is>
    </nc>
  </rcc>
  <rcc rId="10664" sId="6" quotePrefix="1">
    <nc r="DN162" t="inlineStr">
      <is>
        <t/>
      </is>
    </nc>
  </rcc>
  <rcc rId="10665" sId="6" quotePrefix="1">
    <nc r="DO162" t="inlineStr">
      <is>
        <t/>
      </is>
    </nc>
  </rcc>
  <rcc rId="10666" sId="6" quotePrefix="1">
    <nc r="DP162" t="inlineStr">
      <is>
        <t/>
      </is>
    </nc>
  </rcc>
  <rcc rId="10667" sId="6" quotePrefix="1">
    <nc r="DQ162" t="inlineStr">
      <is>
        <t/>
      </is>
    </nc>
  </rcc>
  <rcc rId="10668" sId="6" quotePrefix="1">
    <nc r="DR162" t="inlineStr">
      <is>
        <t/>
      </is>
    </nc>
  </rcc>
  <rcc rId="10669" sId="6" quotePrefix="1">
    <nc r="DS162" t="inlineStr">
      <is>
        <t/>
      </is>
    </nc>
  </rcc>
  <rcc rId="10670" sId="6" quotePrefix="1">
    <nc r="DT162" t="inlineStr">
      <is>
        <t/>
      </is>
    </nc>
  </rcc>
  <rcc rId="10671" sId="6" quotePrefix="1">
    <nc r="DU162" t="inlineStr">
      <is>
        <t/>
      </is>
    </nc>
  </rcc>
  <rcc rId="10672" sId="6" quotePrefix="1">
    <nc r="DV162" t="inlineStr">
      <is>
        <t/>
      </is>
    </nc>
  </rcc>
  <rcc rId="10673" sId="6" quotePrefix="1">
    <nc r="DW162" t="inlineStr">
      <is>
        <t/>
      </is>
    </nc>
  </rcc>
  <rcc rId="10674" sId="6" quotePrefix="1">
    <nc r="DX162" t="inlineStr">
      <is>
        <t/>
      </is>
    </nc>
  </rcc>
  <rcc rId="10675" sId="6" quotePrefix="1">
    <nc r="DY162" t="inlineStr">
      <is>
        <t/>
      </is>
    </nc>
  </rcc>
  <rcc rId="10676" sId="6" quotePrefix="1">
    <nc r="DZ162" t="inlineStr">
      <is>
        <t/>
      </is>
    </nc>
  </rcc>
  <rcc rId="10677" sId="6" quotePrefix="1">
    <nc r="EA162" t="inlineStr">
      <is>
        <t/>
      </is>
    </nc>
  </rcc>
  <rcc rId="10678" sId="6" quotePrefix="1">
    <nc r="EB162" t="inlineStr">
      <is>
        <t/>
      </is>
    </nc>
  </rcc>
  <rcc rId="10679" sId="6" quotePrefix="1">
    <nc r="EC162" t="inlineStr">
      <is>
        <t/>
      </is>
    </nc>
  </rcc>
  <rcc rId="10680" sId="6" quotePrefix="1">
    <nc r="ED162" t="inlineStr">
      <is>
        <t/>
      </is>
    </nc>
  </rcc>
  <rcc rId="10681" sId="6" quotePrefix="1">
    <nc r="EE162" t="inlineStr">
      <is>
        <t/>
      </is>
    </nc>
  </rcc>
  <rcc rId="10682" sId="6" quotePrefix="1">
    <nc r="EF162" t="inlineStr">
      <is>
        <t/>
      </is>
    </nc>
  </rcc>
  <rcc rId="10683" sId="6" quotePrefix="1">
    <nc r="EG162" t="inlineStr">
      <is>
        <t/>
      </is>
    </nc>
  </rcc>
  <rcc rId="10684" sId="6" quotePrefix="1">
    <nc r="EH162" t="inlineStr">
      <is>
        <t/>
      </is>
    </nc>
  </rcc>
  <rcc rId="10685" sId="6" quotePrefix="1">
    <nc r="EI162" t="inlineStr">
      <is>
        <t/>
      </is>
    </nc>
  </rcc>
  <rcc rId="10686" sId="6" quotePrefix="1">
    <nc r="EJ162" t="inlineStr">
      <is>
        <t/>
      </is>
    </nc>
  </rcc>
  <rcc rId="10687" sId="6" quotePrefix="1">
    <nc r="EK162" t="inlineStr">
      <is>
        <t/>
      </is>
    </nc>
  </rcc>
  <rcc rId="10688" sId="6" quotePrefix="1">
    <nc r="EL162" t="inlineStr">
      <is>
        <t/>
      </is>
    </nc>
  </rcc>
  <rcc rId="10689" sId="6" quotePrefix="1">
    <nc r="EM162" t="inlineStr">
      <is>
        <t/>
      </is>
    </nc>
  </rcc>
  <rcc rId="10690" sId="6" quotePrefix="1">
    <nc r="EN162" t="inlineStr">
      <is>
        <t/>
      </is>
    </nc>
  </rcc>
  <rcc rId="10691" sId="6" quotePrefix="1">
    <nc r="EO162" t="inlineStr">
      <is>
        <t/>
      </is>
    </nc>
  </rcc>
  <rcc rId="10692" sId="6" quotePrefix="1">
    <nc r="EP162" t="inlineStr">
      <is>
        <t/>
      </is>
    </nc>
  </rcc>
  <rcc rId="10693" sId="6" quotePrefix="1">
    <nc r="EQ162" t="inlineStr">
      <is>
        <t/>
      </is>
    </nc>
  </rcc>
  <rcc rId="10694" sId="6" quotePrefix="1">
    <nc r="ER162" t="inlineStr">
      <is>
        <t/>
      </is>
    </nc>
  </rcc>
  <rcc rId="10695" sId="6" quotePrefix="1">
    <nc r="ES162" t="inlineStr">
      <is>
        <t/>
      </is>
    </nc>
  </rcc>
  <rcc rId="10696" sId="6" quotePrefix="1">
    <nc r="ET162" t="inlineStr">
      <is>
        <t/>
      </is>
    </nc>
  </rcc>
  <rcc rId="10697" sId="6" quotePrefix="1">
    <nc r="EU162" t="inlineStr">
      <is>
        <t/>
      </is>
    </nc>
  </rcc>
  <rcc rId="10698" sId="6" quotePrefix="1">
    <nc r="EV162" t="inlineStr">
      <is>
        <t/>
      </is>
    </nc>
  </rcc>
  <rcc rId="10699" sId="6" quotePrefix="1">
    <nc r="EW162" t="inlineStr">
      <is>
        <t/>
      </is>
    </nc>
  </rcc>
  <rcc rId="10700" sId="6" quotePrefix="1">
    <nc r="EX162" t="inlineStr">
      <is>
        <t/>
      </is>
    </nc>
  </rcc>
  <rcc rId="10701" sId="6" quotePrefix="1">
    <nc r="EY162" t="inlineStr">
      <is>
        <t/>
      </is>
    </nc>
  </rcc>
  <rcc rId="10702" sId="6" quotePrefix="1">
    <nc r="EZ162" t="inlineStr">
      <is>
        <t/>
      </is>
    </nc>
  </rcc>
  <rcc rId="10703" sId="6" quotePrefix="1">
    <nc r="FA162" t="inlineStr">
      <is>
        <t/>
      </is>
    </nc>
  </rcc>
  <rcc rId="10704" sId="6" quotePrefix="1">
    <nc r="FB162" t="inlineStr">
      <is>
        <t/>
      </is>
    </nc>
  </rcc>
  <rcc rId="10705" sId="6" quotePrefix="1">
    <nc r="FC162" t="inlineStr">
      <is>
        <t/>
      </is>
    </nc>
  </rcc>
  <rcc rId="10706" sId="6" quotePrefix="1">
    <nc r="FD162" t="inlineStr">
      <is>
        <t/>
      </is>
    </nc>
  </rcc>
  <rcc rId="10707" sId="6" quotePrefix="1">
    <nc r="FE162" t="inlineStr">
      <is>
        <t/>
      </is>
    </nc>
  </rcc>
  <rcc rId="10708" sId="6" quotePrefix="1">
    <nc r="FF162" t="inlineStr">
      <is>
        <t/>
      </is>
    </nc>
  </rcc>
  <rcc rId="10709" sId="6" quotePrefix="1">
    <nc r="FG162" t="inlineStr">
      <is>
        <t/>
      </is>
    </nc>
  </rcc>
  <rcc rId="10710" sId="6" quotePrefix="1">
    <nc r="FH162" t="inlineStr">
      <is>
        <t/>
      </is>
    </nc>
  </rcc>
  <rcc rId="10711" sId="6" quotePrefix="1">
    <nc r="FI162" t="inlineStr">
      <is>
        <t/>
      </is>
    </nc>
  </rcc>
  <rcc rId="10712" sId="6" quotePrefix="1">
    <nc r="FJ162" t="inlineStr">
      <is>
        <t/>
      </is>
    </nc>
  </rcc>
  <rcc rId="10713" sId="6" quotePrefix="1">
    <nc r="FK162" t="inlineStr">
      <is>
        <t/>
      </is>
    </nc>
  </rcc>
  <rcc rId="10714" sId="6" quotePrefix="1">
    <nc r="FL162" t="inlineStr">
      <is>
        <t/>
      </is>
    </nc>
  </rcc>
  <rcc rId="10715" sId="6" quotePrefix="1">
    <nc r="FM162" t="inlineStr">
      <is>
        <t/>
      </is>
    </nc>
  </rcc>
  <rcc rId="10716" sId="6" quotePrefix="1">
    <nc r="FN162" t="inlineStr">
      <is>
        <t/>
      </is>
    </nc>
  </rcc>
  <rcc rId="10717" sId="6" quotePrefix="1">
    <nc r="FO162" t="inlineStr">
      <is>
        <t/>
      </is>
    </nc>
  </rcc>
  <rcc rId="10718" sId="6" quotePrefix="1">
    <nc r="FP162" t="inlineStr">
      <is>
        <t/>
      </is>
    </nc>
  </rcc>
  <rcc rId="10719" sId="6" quotePrefix="1">
    <nc r="FQ162" t="inlineStr">
      <is>
        <t/>
      </is>
    </nc>
  </rcc>
  <rcc rId="10720" sId="6" quotePrefix="1">
    <nc r="FR162" t="inlineStr">
      <is>
        <t/>
      </is>
    </nc>
  </rcc>
  <rcc rId="10721" sId="6" quotePrefix="1">
    <nc r="FS162" t="inlineStr">
      <is>
        <t/>
      </is>
    </nc>
  </rcc>
  <rcc rId="10722" sId="6" quotePrefix="1">
    <nc r="FT162" t="inlineStr">
      <is>
        <t/>
      </is>
    </nc>
  </rcc>
  <rcc rId="10723" sId="6" quotePrefix="1">
    <nc r="FU162" t="inlineStr">
      <is>
        <t/>
      </is>
    </nc>
  </rcc>
  <rcc rId="10724" sId="6" quotePrefix="1">
    <nc r="FV162" t="inlineStr">
      <is>
        <t/>
      </is>
    </nc>
  </rcc>
  <rcc rId="10725" sId="6" quotePrefix="1">
    <nc r="FW162" t="inlineStr">
      <is>
        <t/>
      </is>
    </nc>
  </rcc>
  <rcc rId="10726" sId="6" quotePrefix="1">
    <nc r="FX162" t="inlineStr">
      <is>
        <t/>
      </is>
    </nc>
  </rcc>
  <rcc rId="10727" sId="6" quotePrefix="1">
    <nc r="FY162" t="inlineStr">
      <is>
        <t/>
      </is>
    </nc>
  </rcc>
  <rcc rId="10728" sId="6" quotePrefix="1">
    <nc r="FZ162" t="inlineStr">
      <is>
        <t/>
      </is>
    </nc>
  </rcc>
  <rcc rId="10729" sId="6" quotePrefix="1">
    <nc r="GA162" t="inlineStr">
      <is>
        <t/>
      </is>
    </nc>
  </rcc>
  <rcc rId="10730" sId="6" quotePrefix="1">
    <nc r="GB162" t="inlineStr">
      <is>
        <t/>
      </is>
    </nc>
  </rcc>
  <rcc rId="10731" sId="6" quotePrefix="1">
    <nc r="GC162" t="inlineStr">
      <is>
        <t/>
      </is>
    </nc>
  </rcc>
  <rcc rId="10732" sId="6" quotePrefix="1">
    <nc r="GD162" t="inlineStr">
      <is>
        <t/>
      </is>
    </nc>
  </rcc>
  <rcc rId="10733" sId="6" quotePrefix="1">
    <nc r="GE162" t="inlineStr">
      <is>
        <t/>
      </is>
    </nc>
  </rcc>
  <rcc rId="10734" sId="6" quotePrefix="1">
    <nc r="GF162" t="inlineStr">
      <is>
        <t/>
      </is>
    </nc>
  </rcc>
  <rcc rId="10735" sId="6" quotePrefix="1">
    <nc r="GG162" t="inlineStr">
      <is>
        <t/>
      </is>
    </nc>
  </rcc>
  <rcc rId="10736" sId="6" quotePrefix="1">
    <nc r="GH162" t="inlineStr">
      <is>
        <t/>
      </is>
    </nc>
  </rcc>
  <rcc rId="10737" sId="6" quotePrefix="1">
    <nc r="GI162" t="inlineStr">
      <is>
        <t/>
      </is>
    </nc>
  </rcc>
  <rcc rId="10738" sId="6" quotePrefix="1">
    <nc r="GJ162" t="inlineStr">
      <is>
        <t/>
      </is>
    </nc>
  </rcc>
  <rcc rId="10739" sId="6" quotePrefix="1">
    <nc r="GK162" t="inlineStr">
      <is>
        <t/>
      </is>
    </nc>
  </rcc>
  <rcc rId="10740" sId="6" quotePrefix="1">
    <nc r="GL162" t="inlineStr">
      <is>
        <t/>
      </is>
    </nc>
  </rcc>
  <rcc rId="10741" sId="6" quotePrefix="1">
    <nc r="GM162" t="inlineStr">
      <is>
        <t/>
      </is>
    </nc>
  </rcc>
  <rcc rId="10742" sId="6" quotePrefix="1">
    <nc r="GN162" t="inlineStr">
      <is>
        <t/>
      </is>
    </nc>
  </rcc>
  <rcc rId="10743" sId="6" quotePrefix="1">
    <nc r="GO162" t="inlineStr">
      <is>
        <t/>
      </is>
    </nc>
  </rcc>
  <rcc rId="10744" sId="6" quotePrefix="1">
    <nc r="GP162" t="inlineStr">
      <is>
        <t/>
      </is>
    </nc>
  </rcc>
  <rcc rId="10745" sId="6" quotePrefix="1">
    <nc r="GQ162" t="inlineStr">
      <is>
        <t/>
      </is>
    </nc>
  </rcc>
  <rcc rId="10746" sId="6" quotePrefix="1">
    <nc r="GR162" t="inlineStr">
      <is>
        <t/>
      </is>
    </nc>
  </rcc>
  <rcc rId="10747" sId="6" quotePrefix="1">
    <nc r="GS162" t="inlineStr">
      <is>
        <t/>
      </is>
    </nc>
  </rcc>
  <rcc rId="10748" sId="6" quotePrefix="1">
    <nc r="GT162" t="inlineStr">
      <is>
        <t/>
      </is>
    </nc>
  </rcc>
  <rcc rId="10749" sId="6" quotePrefix="1">
    <nc r="GU162" t="inlineStr">
      <is>
        <t/>
      </is>
    </nc>
  </rcc>
  <rcc rId="10750" sId="6" quotePrefix="1">
    <nc r="GV162" t="inlineStr">
      <is>
        <t/>
      </is>
    </nc>
  </rcc>
  <rcc rId="10751" sId="6" quotePrefix="1">
    <nc r="GW162" t="inlineStr">
      <is>
        <t/>
      </is>
    </nc>
  </rcc>
  <rcc rId="10752" sId="6" quotePrefix="1">
    <nc r="GX162" t="inlineStr">
      <is>
        <t/>
      </is>
    </nc>
  </rcc>
  <rcc rId="10753" sId="6" quotePrefix="1">
    <nc r="GY162" t="inlineStr">
      <is>
        <t/>
      </is>
    </nc>
  </rcc>
  <rcc rId="10754" sId="6" quotePrefix="1">
    <nc r="GZ162" t="inlineStr">
      <is>
        <t/>
      </is>
    </nc>
  </rcc>
  <rcc rId="10755" sId="6" quotePrefix="1">
    <nc r="HA162" t="inlineStr">
      <is>
        <t/>
      </is>
    </nc>
  </rcc>
  <rcc rId="10756" sId="6" quotePrefix="1">
    <nc r="HB162" t="inlineStr">
      <is>
        <t/>
      </is>
    </nc>
  </rcc>
  <rcc rId="10757" sId="6" quotePrefix="1">
    <nc r="HC162" t="inlineStr">
      <is>
        <t/>
      </is>
    </nc>
  </rcc>
  <rcc rId="10758" sId="6" quotePrefix="1">
    <nc r="HD162" t="inlineStr">
      <is>
        <t/>
      </is>
    </nc>
  </rcc>
  <rcc rId="10759" sId="6" quotePrefix="1">
    <nc r="HE162" t="inlineStr">
      <is>
        <t/>
      </is>
    </nc>
  </rcc>
  <rcc rId="10760" sId="6" quotePrefix="1">
    <nc r="HF162" t="inlineStr">
      <is>
        <t/>
      </is>
    </nc>
  </rcc>
  <rcc rId="10761" sId="6" quotePrefix="1">
    <nc r="HG162" t="inlineStr">
      <is>
        <t/>
      </is>
    </nc>
  </rcc>
  <rcc rId="10762" sId="6" quotePrefix="1">
    <nc r="HH162" t="inlineStr">
      <is>
        <t/>
      </is>
    </nc>
  </rcc>
  <rcc rId="10763" sId="6" quotePrefix="1">
    <nc r="HI162" t="inlineStr">
      <is>
        <t/>
      </is>
    </nc>
  </rcc>
  <rcc rId="10764" sId="6" quotePrefix="1">
    <nc r="HJ162" t="inlineStr">
      <is>
        <t/>
      </is>
    </nc>
  </rcc>
  <rcc rId="10765" sId="6" quotePrefix="1">
    <nc r="HK162" t="inlineStr">
      <is>
        <t/>
      </is>
    </nc>
  </rcc>
  <rcc rId="10766" sId="6" quotePrefix="1">
    <nc r="HL162" t="inlineStr">
      <is>
        <t/>
      </is>
    </nc>
  </rcc>
  <rcc rId="10767" sId="6" quotePrefix="1">
    <nc r="HM162" t="inlineStr">
      <is>
        <t/>
      </is>
    </nc>
  </rcc>
  <rcc rId="10768" sId="6" quotePrefix="1">
    <nc r="HN162" t="inlineStr">
      <is>
        <t/>
      </is>
    </nc>
  </rcc>
  <rcc rId="10769" sId="6" quotePrefix="1">
    <nc r="HO162" t="inlineStr">
      <is>
        <t/>
      </is>
    </nc>
  </rcc>
  <rcc rId="10770" sId="6" quotePrefix="1">
    <nc r="HP162" t="inlineStr">
      <is>
        <t/>
      </is>
    </nc>
  </rcc>
  <rcc rId="10771" sId="6" quotePrefix="1">
    <nc r="HQ162" t="inlineStr">
      <is>
        <t/>
      </is>
    </nc>
  </rcc>
  <rcc rId="10772" sId="6" quotePrefix="1">
    <nc r="HR162" t="inlineStr">
      <is>
        <t/>
      </is>
    </nc>
  </rcc>
  <rcc rId="10773" sId="6" quotePrefix="1">
    <nc r="HS162" t="inlineStr">
      <is>
        <t/>
      </is>
    </nc>
  </rcc>
  <rcc rId="10774" sId="6" quotePrefix="1">
    <nc r="HT162" t="inlineStr">
      <is>
        <t/>
      </is>
    </nc>
  </rcc>
  <rcc rId="10775" sId="6" quotePrefix="1">
    <nc r="HU162" t="inlineStr">
      <is>
        <t/>
      </is>
    </nc>
  </rcc>
  <rcc rId="10776" sId="6" quotePrefix="1">
    <nc r="HV162" t="inlineStr">
      <is>
        <t/>
      </is>
    </nc>
  </rcc>
  <rcc rId="10777" sId="6" quotePrefix="1">
    <nc r="HW162" t="inlineStr">
      <is>
        <t/>
      </is>
    </nc>
  </rcc>
  <rcc rId="10778" sId="6" quotePrefix="1">
    <nc r="HX162" t="inlineStr">
      <is>
        <t/>
      </is>
    </nc>
  </rcc>
  <rcc rId="10779" sId="6" quotePrefix="1">
    <nc r="HY162" t="inlineStr">
      <is>
        <t/>
      </is>
    </nc>
  </rcc>
  <rcc rId="10780" sId="6" quotePrefix="1">
    <nc r="HZ162" t="inlineStr">
      <is>
        <t/>
      </is>
    </nc>
  </rcc>
  <rcc rId="10781" sId="6" quotePrefix="1">
    <nc r="IA162" t="inlineStr">
      <is>
        <t/>
      </is>
    </nc>
  </rcc>
  <rcc rId="10782" sId="6" quotePrefix="1">
    <nc r="IB162" t="inlineStr">
      <is>
        <t/>
      </is>
    </nc>
  </rcc>
  <rcc rId="10783" sId="6" quotePrefix="1">
    <nc r="IC162" t="inlineStr">
      <is>
        <t/>
      </is>
    </nc>
  </rcc>
  <rcc rId="10784" sId="6" quotePrefix="1">
    <nc r="ID162" t="inlineStr">
      <is>
        <t/>
      </is>
    </nc>
  </rcc>
  <rcc rId="10785" sId="6" quotePrefix="1">
    <nc r="IE162" t="inlineStr">
      <is>
        <t/>
      </is>
    </nc>
  </rcc>
  <rcc rId="10786" sId="6" quotePrefix="1">
    <nc r="IF162" t="inlineStr">
      <is>
        <t/>
      </is>
    </nc>
  </rcc>
  <rcc rId="10787" sId="6" quotePrefix="1">
    <nc r="IG162" t="inlineStr">
      <is>
        <t/>
      </is>
    </nc>
  </rcc>
  <rcc rId="10788" sId="6" quotePrefix="1">
    <nc r="IH162" t="inlineStr">
      <is>
        <t/>
      </is>
    </nc>
  </rcc>
  <rcc rId="10789" sId="6" quotePrefix="1">
    <nc r="II162" t="inlineStr">
      <is>
        <t/>
      </is>
    </nc>
  </rcc>
  <rcc rId="10790" sId="6" quotePrefix="1">
    <nc r="IJ162" t="inlineStr">
      <is>
        <t/>
      </is>
    </nc>
  </rcc>
  <rcc rId="10791" sId="6" quotePrefix="1">
    <nc r="IK162" t="inlineStr">
      <is>
        <t/>
      </is>
    </nc>
  </rcc>
  <rcc rId="10792" sId="6" quotePrefix="1">
    <nc r="IL162" t="inlineStr">
      <is>
        <t/>
      </is>
    </nc>
  </rcc>
  <rcc rId="10793" sId="6" quotePrefix="1">
    <nc r="IM162" t="inlineStr">
      <is>
        <t/>
      </is>
    </nc>
  </rcc>
  <rcc rId="10794" sId="6" quotePrefix="1">
    <nc r="IN162" t="inlineStr">
      <is>
        <t/>
      </is>
    </nc>
  </rcc>
  <rcc rId="10795" sId="6" quotePrefix="1">
    <nc r="IO162" t="inlineStr">
      <is>
        <t/>
      </is>
    </nc>
  </rcc>
  <rcc rId="10796" sId="6" quotePrefix="1">
    <nc r="IP162" t="inlineStr">
      <is>
        <t/>
      </is>
    </nc>
  </rcc>
  <rcc rId="10797" sId="6" quotePrefix="1">
    <nc r="IQ162" t="inlineStr">
      <is>
        <t/>
      </is>
    </nc>
  </rcc>
  <rcc rId="10798" sId="6" quotePrefix="1">
    <nc r="IR162" t="inlineStr">
      <is>
        <t/>
      </is>
    </nc>
  </rcc>
  <rcc rId="10799" sId="6" quotePrefix="1">
    <nc r="IS162" t="inlineStr">
      <is>
        <t/>
      </is>
    </nc>
  </rcc>
  <rcc rId="10800" sId="6" quotePrefix="1">
    <nc r="IT162" t="inlineStr">
      <is>
        <t/>
      </is>
    </nc>
  </rcc>
  <rcc rId="10801" sId="6" quotePrefix="1">
    <nc r="IU162" t="inlineStr">
      <is>
        <t/>
      </is>
    </nc>
  </rcc>
  <rcc rId="10802" sId="6" quotePrefix="1">
    <nc r="IV162" t="inlineStr">
      <is>
        <t/>
      </is>
    </nc>
  </rcc>
  <rcc rId="10803" sId="6" quotePrefix="1">
    <nc r="IW162" t="inlineStr">
      <is>
        <t/>
      </is>
    </nc>
  </rcc>
  <rcc rId="10804" sId="6" quotePrefix="1">
    <nc r="IX162" t="inlineStr">
      <is>
        <t/>
      </is>
    </nc>
  </rcc>
  <rcc rId="10805" sId="6" quotePrefix="1">
    <nc r="IY162" t="inlineStr">
      <is>
        <t/>
      </is>
    </nc>
  </rcc>
  <rcc rId="10806" sId="6" quotePrefix="1">
    <nc r="IZ162" t="inlineStr">
      <is>
        <t/>
      </is>
    </nc>
  </rcc>
  <rcc rId="10807" sId="6" quotePrefix="1">
    <nc r="JA162" t="inlineStr">
      <is>
        <t/>
      </is>
    </nc>
  </rcc>
  <rcc rId="10808" sId="6" quotePrefix="1">
    <nc r="JB162" t="inlineStr">
      <is>
        <t/>
      </is>
    </nc>
  </rcc>
  <rcc rId="10809" sId="6" quotePrefix="1">
    <nc r="JC162" t="inlineStr">
      <is>
        <t/>
      </is>
    </nc>
  </rcc>
  <rcc rId="10810" sId="6" quotePrefix="1">
    <nc r="JD162" t="inlineStr">
      <is>
        <t/>
      </is>
    </nc>
  </rcc>
  <rcc rId="10811" sId="6" quotePrefix="1">
    <nc r="JE162" t="inlineStr">
      <is>
        <t/>
      </is>
    </nc>
  </rcc>
  <rcc rId="10812" sId="6" quotePrefix="1">
    <nc r="JF162" t="inlineStr">
      <is>
        <t/>
      </is>
    </nc>
  </rcc>
  <rcc rId="10813" sId="6" quotePrefix="1">
    <nc r="JG162" t="inlineStr">
      <is>
        <t/>
      </is>
    </nc>
  </rcc>
  <rcc rId="10814" sId="6" quotePrefix="1">
    <nc r="JH162" t="inlineStr">
      <is>
        <t/>
      </is>
    </nc>
  </rcc>
  <rcc rId="10815" sId="6" quotePrefix="1">
    <nc r="JI162" t="inlineStr">
      <is>
        <t/>
      </is>
    </nc>
  </rcc>
  <rcc rId="10816" sId="6" quotePrefix="1">
    <nc r="JJ162" t="inlineStr">
      <is>
        <t/>
      </is>
    </nc>
  </rcc>
  <rcc rId="10817" sId="6" quotePrefix="1">
    <nc r="JK162" t="inlineStr">
      <is>
        <t/>
      </is>
    </nc>
  </rcc>
  <rcc rId="10818" sId="6" quotePrefix="1">
    <nc r="JL162" t="inlineStr">
      <is>
        <t/>
      </is>
    </nc>
  </rcc>
  <rcc rId="10819" sId="6" quotePrefix="1">
    <nc r="JM162" t="inlineStr">
      <is>
        <t/>
      </is>
    </nc>
  </rcc>
  <rcc rId="10820" sId="6" quotePrefix="1">
    <nc r="JN162" t="inlineStr">
      <is>
        <t/>
      </is>
    </nc>
  </rcc>
  <rcc rId="10821" sId="6" quotePrefix="1">
    <nc r="JO162" t="inlineStr">
      <is>
        <t/>
      </is>
    </nc>
  </rcc>
  <rcc rId="10822" sId="6" quotePrefix="1">
    <nc r="JP162" t="inlineStr">
      <is>
        <t/>
      </is>
    </nc>
  </rcc>
  <rcc rId="10823" sId="6" quotePrefix="1">
    <nc r="JQ162" t="inlineStr">
      <is>
        <t/>
      </is>
    </nc>
  </rcc>
  <rcc rId="10824" sId="6" quotePrefix="1">
    <nc r="JR162" t="inlineStr">
      <is>
        <t/>
      </is>
    </nc>
  </rcc>
  <rcc rId="10825" sId="6" quotePrefix="1">
    <nc r="JS162" t="inlineStr">
      <is>
        <t/>
      </is>
    </nc>
  </rcc>
  <rcc rId="10826" sId="6" quotePrefix="1">
    <nc r="JT162" t="inlineStr">
      <is>
        <t/>
      </is>
    </nc>
  </rcc>
  <rcc rId="10827" sId="6" quotePrefix="1">
    <nc r="JU162" t="inlineStr">
      <is>
        <t/>
      </is>
    </nc>
  </rcc>
  <rcc rId="10828" sId="6" quotePrefix="1">
    <nc r="JV162" t="inlineStr">
      <is>
        <t/>
      </is>
    </nc>
  </rcc>
  <rcc rId="10829" sId="6" quotePrefix="1">
    <nc r="JW162" t="inlineStr">
      <is>
        <t/>
      </is>
    </nc>
  </rcc>
  <rcc rId="10830" sId="6" quotePrefix="1">
    <nc r="JX162" t="inlineStr">
      <is>
        <t/>
      </is>
    </nc>
  </rcc>
  <rcc rId="10831" sId="6" quotePrefix="1">
    <nc r="JY162" t="inlineStr">
      <is>
        <t/>
      </is>
    </nc>
  </rcc>
  <rcc rId="10832" sId="6" quotePrefix="1">
    <nc r="JZ162" t="inlineStr">
      <is>
        <t/>
      </is>
    </nc>
  </rcc>
  <rcc rId="10833" sId="6" quotePrefix="1">
    <nc r="KA162" t="inlineStr">
      <is>
        <t/>
      </is>
    </nc>
  </rcc>
  <rcc rId="10834" sId="6" quotePrefix="1">
    <nc r="KB162" t="inlineStr">
      <is>
        <t/>
      </is>
    </nc>
  </rcc>
  <rcc rId="10835" sId="6" quotePrefix="1">
    <nc r="KC162" t="inlineStr">
      <is>
        <t/>
      </is>
    </nc>
  </rcc>
  <rcc rId="10836" sId="6" quotePrefix="1">
    <nc r="KD162" t="inlineStr">
      <is>
        <t/>
      </is>
    </nc>
  </rcc>
  <rcc rId="10837" sId="6" quotePrefix="1">
    <nc r="KE162" t="inlineStr">
      <is>
        <t/>
      </is>
    </nc>
  </rcc>
  <rcc rId="10838" sId="6" quotePrefix="1">
    <nc r="KF162" t="inlineStr">
      <is>
        <t/>
      </is>
    </nc>
  </rcc>
  <rcc rId="10839" sId="6" quotePrefix="1">
    <nc r="KG162" t="inlineStr">
      <is>
        <t/>
      </is>
    </nc>
  </rcc>
  <rcc rId="10840" sId="6" quotePrefix="1">
    <nc r="KH162" t="inlineStr">
      <is>
        <t/>
      </is>
    </nc>
  </rcc>
  <rcc rId="10841" sId="6" quotePrefix="1">
    <nc r="KI162" t="inlineStr">
      <is>
        <t/>
      </is>
    </nc>
  </rcc>
  <rcc rId="10842" sId="6" quotePrefix="1">
    <nc r="KJ162" t="inlineStr">
      <is>
        <t/>
      </is>
    </nc>
  </rcc>
  <rcc rId="10843" sId="6" quotePrefix="1">
    <nc r="KK162" t="inlineStr">
      <is>
        <t/>
      </is>
    </nc>
  </rcc>
  <rcc rId="10844" sId="6" quotePrefix="1">
    <nc r="KL162" t="inlineStr">
      <is>
        <t/>
      </is>
    </nc>
  </rcc>
  <rcc rId="10845" sId="6" quotePrefix="1">
    <nc r="KM162" t="inlineStr">
      <is>
        <t/>
      </is>
    </nc>
  </rcc>
  <rcc rId="10846" sId="6" quotePrefix="1">
    <nc r="KN162" t="inlineStr">
      <is>
        <t/>
      </is>
    </nc>
  </rcc>
  <rcc rId="10847" sId="6" quotePrefix="1">
    <nc r="KO162" t="inlineStr">
      <is>
        <t/>
      </is>
    </nc>
  </rcc>
  <rcc rId="10848" sId="6" quotePrefix="1">
    <nc r="KP162" t="inlineStr">
      <is>
        <t/>
      </is>
    </nc>
  </rcc>
  <rcc rId="10849" sId="6" quotePrefix="1">
    <nc r="KQ162" t="inlineStr">
      <is>
        <t/>
      </is>
    </nc>
  </rcc>
  <rcc rId="10850" sId="6" quotePrefix="1">
    <nc r="KR162" t="inlineStr">
      <is>
        <t/>
      </is>
    </nc>
  </rcc>
  <rcc rId="10851" sId="6" quotePrefix="1">
    <nc r="KS162" t="inlineStr">
      <is>
        <t/>
      </is>
    </nc>
  </rcc>
  <rcc rId="10852" sId="6" quotePrefix="1">
    <nc r="KT162" t="inlineStr">
      <is>
        <t/>
      </is>
    </nc>
  </rcc>
  <rcc rId="10853" sId="6" quotePrefix="1">
    <nc r="KU162" t="inlineStr">
      <is>
        <t/>
      </is>
    </nc>
  </rcc>
  <rcc rId="10854" sId="6" quotePrefix="1">
    <nc r="KV162" t="inlineStr">
      <is>
        <t/>
      </is>
    </nc>
  </rcc>
  <rcc rId="10855" sId="6" quotePrefix="1">
    <nc r="KW162" t="inlineStr">
      <is>
        <t/>
      </is>
    </nc>
  </rcc>
  <rcc rId="10856" sId="6" quotePrefix="1">
    <nc r="KX162" t="inlineStr">
      <is>
        <t/>
      </is>
    </nc>
  </rcc>
  <rcc rId="10857" sId="6" quotePrefix="1">
    <nc r="KY162" t="inlineStr">
      <is>
        <t/>
      </is>
    </nc>
  </rcc>
  <rcc rId="10858" sId="6" quotePrefix="1">
    <nc r="KZ162" t="inlineStr">
      <is>
        <t/>
      </is>
    </nc>
  </rcc>
  <rcc rId="10859" sId="6" quotePrefix="1">
    <nc r="LA162" t="inlineStr">
      <is>
        <t/>
      </is>
    </nc>
  </rcc>
  <rcc rId="10860" sId="6" quotePrefix="1">
    <nc r="LB162" t="inlineStr">
      <is>
        <t/>
      </is>
    </nc>
  </rcc>
  <rcc rId="10861" sId="6" quotePrefix="1">
    <nc r="LC162" t="inlineStr">
      <is>
        <t/>
      </is>
    </nc>
  </rcc>
  <rcc rId="10862" sId="6" quotePrefix="1">
    <nc r="LD162" t="inlineStr">
      <is>
        <t/>
      </is>
    </nc>
  </rcc>
  <rcc rId="10863" sId="6" quotePrefix="1">
    <nc r="LE162" t="inlineStr">
      <is>
        <t/>
      </is>
    </nc>
  </rcc>
  <rcc rId="10864" sId="6" quotePrefix="1">
    <nc r="LF162" t="inlineStr">
      <is>
        <t/>
      </is>
    </nc>
  </rcc>
  <rcc rId="10865" sId="6" quotePrefix="1">
    <nc r="LG162" t="inlineStr">
      <is>
        <t/>
      </is>
    </nc>
  </rcc>
  <rcc rId="10866" sId="6" quotePrefix="1">
    <nc r="LH162" t="inlineStr">
      <is>
        <t/>
      </is>
    </nc>
  </rcc>
  <rcc rId="10867" sId="6" quotePrefix="1">
    <nc r="LI162" t="inlineStr">
      <is>
        <t/>
      </is>
    </nc>
  </rcc>
  <rcc rId="10868" sId="6" quotePrefix="1">
    <nc r="LJ162" t="inlineStr">
      <is>
        <t/>
      </is>
    </nc>
  </rcc>
  <rcc rId="10869" sId="6" quotePrefix="1">
    <nc r="LK162" t="inlineStr">
      <is>
        <t/>
      </is>
    </nc>
  </rcc>
  <rcc rId="10870" sId="6" quotePrefix="1">
    <nc r="LL162" t="inlineStr">
      <is>
        <t/>
      </is>
    </nc>
  </rcc>
  <rcc rId="10871" sId="6" quotePrefix="1">
    <nc r="LM162" t="inlineStr">
      <is>
        <t/>
      </is>
    </nc>
  </rcc>
  <rcc rId="10872" sId="6" quotePrefix="1">
    <nc r="LN162" t="inlineStr">
      <is>
        <t/>
      </is>
    </nc>
  </rcc>
  <rcc rId="10873" sId="6" quotePrefix="1">
    <nc r="LO162" t="inlineStr">
      <is>
        <t/>
      </is>
    </nc>
  </rcc>
  <rcc rId="10874" sId="6" quotePrefix="1">
    <nc r="LP162" t="inlineStr">
      <is>
        <t/>
      </is>
    </nc>
  </rcc>
  <rcc rId="10875" sId="6" quotePrefix="1">
    <nc r="LQ162" t="inlineStr">
      <is>
        <t/>
      </is>
    </nc>
  </rcc>
  <rcc rId="10876" sId="6" quotePrefix="1">
    <nc r="LR162" t="inlineStr">
      <is>
        <t/>
      </is>
    </nc>
  </rcc>
  <rcc rId="10877" sId="6" quotePrefix="1">
    <nc r="LS162" t="inlineStr">
      <is>
        <t/>
      </is>
    </nc>
  </rcc>
  <rcc rId="10878" sId="6" quotePrefix="1">
    <nc r="LT162" t="inlineStr">
      <is>
        <t/>
      </is>
    </nc>
  </rcc>
  <rcc rId="10879" sId="6" quotePrefix="1">
    <nc r="LU162" t="inlineStr">
      <is>
        <t/>
      </is>
    </nc>
  </rcc>
  <rcc rId="10880" sId="6" quotePrefix="1">
    <nc r="LV162" t="inlineStr">
      <is>
        <t/>
      </is>
    </nc>
  </rcc>
  <rcc rId="10881" sId="6" quotePrefix="1">
    <nc r="LW162" t="inlineStr">
      <is>
        <t/>
      </is>
    </nc>
  </rcc>
  <rcc rId="10882" sId="6" quotePrefix="1">
    <nc r="LX162" t="inlineStr">
      <is>
        <t/>
      </is>
    </nc>
  </rcc>
  <rcc rId="10883" sId="6" quotePrefix="1">
    <nc r="LY162" t="inlineStr">
      <is>
        <t/>
      </is>
    </nc>
  </rcc>
  <rcc rId="10884" sId="6" quotePrefix="1">
    <nc r="LZ162" t="inlineStr">
      <is>
        <t/>
      </is>
    </nc>
  </rcc>
  <rcc rId="10885" sId="6" quotePrefix="1">
    <nc r="MA162" t="inlineStr">
      <is>
        <t/>
      </is>
    </nc>
  </rcc>
  <rcc rId="10886" sId="6" quotePrefix="1">
    <nc r="MB162" t="inlineStr">
      <is>
        <t/>
      </is>
    </nc>
  </rcc>
  <rcc rId="10887" sId="6" quotePrefix="1">
    <nc r="MC162" t="inlineStr">
      <is>
        <t/>
      </is>
    </nc>
  </rcc>
  <rcc rId="10888" sId="6" quotePrefix="1">
    <nc r="MD162" t="inlineStr">
      <is>
        <t/>
      </is>
    </nc>
  </rcc>
  <rcc rId="10889" sId="6" quotePrefix="1">
    <nc r="ME162" t="inlineStr">
      <is>
        <t/>
      </is>
    </nc>
  </rcc>
  <rcc rId="10890" sId="6" quotePrefix="1">
    <nc r="MF162" t="inlineStr">
      <is>
        <t/>
      </is>
    </nc>
  </rcc>
  <rcc rId="10891" sId="6" quotePrefix="1">
    <nc r="MG162" t="inlineStr">
      <is>
        <t/>
      </is>
    </nc>
  </rcc>
  <rcc rId="10892" sId="6" quotePrefix="1">
    <nc r="MH162" t="inlineStr">
      <is>
        <t/>
      </is>
    </nc>
  </rcc>
  <rcc rId="10893" sId="6" quotePrefix="1">
    <nc r="MI162" t="inlineStr">
      <is>
        <t/>
      </is>
    </nc>
  </rcc>
  <rcc rId="10894" sId="6" quotePrefix="1">
    <nc r="MJ162" t="inlineStr">
      <is>
        <t/>
      </is>
    </nc>
  </rcc>
  <rcc rId="10895" sId="6" quotePrefix="1">
    <nc r="MK162" t="inlineStr">
      <is>
        <t/>
      </is>
    </nc>
  </rcc>
  <rcc rId="10896" sId="6" quotePrefix="1">
    <nc r="ML162" t="inlineStr">
      <is>
        <t/>
      </is>
    </nc>
  </rcc>
  <rcc rId="10897" sId="6" quotePrefix="1">
    <nc r="MM162" t="inlineStr">
      <is>
        <t/>
      </is>
    </nc>
  </rcc>
  <rcc rId="10898" sId="6" quotePrefix="1">
    <nc r="MN162" t="inlineStr">
      <is>
        <t/>
      </is>
    </nc>
  </rcc>
  <rcc rId="10899" sId="6" quotePrefix="1">
    <nc r="MO162" t="inlineStr">
      <is>
        <t/>
      </is>
    </nc>
  </rcc>
  <rcc rId="10900" sId="6" quotePrefix="1">
    <nc r="MP162" t="inlineStr">
      <is>
        <t/>
      </is>
    </nc>
  </rcc>
  <rcc rId="10901" sId="6" quotePrefix="1">
    <nc r="MQ162" t="inlineStr">
      <is>
        <t/>
      </is>
    </nc>
  </rcc>
  <rcc rId="10902" sId="6" quotePrefix="1">
    <nc r="MR162" t="inlineStr">
      <is>
        <t/>
      </is>
    </nc>
  </rcc>
  <rcc rId="10903" sId="6" quotePrefix="1">
    <nc r="MS162" t="inlineStr">
      <is>
        <t/>
      </is>
    </nc>
  </rcc>
  <rcc rId="10904" sId="6" quotePrefix="1">
    <nc r="MT162" t="inlineStr">
      <is>
        <t/>
      </is>
    </nc>
  </rcc>
  <rcc rId="10905" sId="6" quotePrefix="1">
    <nc r="MU162" t="inlineStr">
      <is>
        <t/>
      </is>
    </nc>
  </rcc>
  <rcc rId="10906" sId="6" quotePrefix="1">
    <nc r="MV162" t="inlineStr">
      <is>
        <t/>
      </is>
    </nc>
  </rcc>
  <rcc rId="10907" sId="6" quotePrefix="1">
    <nc r="MW162" t="inlineStr">
      <is>
        <t/>
      </is>
    </nc>
  </rcc>
  <rcc rId="10908" sId="6" quotePrefix="1">
    <nc r="MX162" t="inlineStr">
      <is>
        <t/>
      </is>
    </nc>
  </rcc>
  <rcc rId="10909" sId="6" quotePrefix="1">
    <nc r="MY162" t="inlineStr">
      <is>
        <t/>
      </is>
    </nc>
  </rcc>
  <rcc rId="10910" sId="6" quotePrefix="1">
    <nc r="MZ162" t="inlineStr">
      <is>
        <t/>
      </is>
    </nc>
  </rcc>
  <rcc rId="10911" sId="6" quotePrefix="1">
    <nc r="NA162" t="inlineStr">
      <is>
        <t/>
      </is>
    </nc>
  </rcc>
  <rcc rId="10912" sId="6" quotePrefix="1">
    <nc r="NB162" t="inlineStr">
      <is>
        <t/>
      </is>
    </nc>
  </rcc>
  <rcc rId="10913" sId="6" quotePrefix="1">
    <nc r="NC162" t="inlineStr">
      <is>
        <t/>
      </is>
    </nc>
  </rcc>
  <rcc rId="10914" sId="6" quotePrefix="1">
    <nc r="ND162" t="inlineStr">
      <is>
        <t/>
      </is>
    </nc>
  </rcc>
  <rcc rId="10915" sId="6" quotePrefix="1">
    <nc r="NE162" t="inlineStr">
      <is>
        <t/>
      </is>
    </nc>
  </rcc>
  <rcc rId="10916" sId="6" quotePrefix="1">
    <nc r="NF162" t="inlineStr">
      <is>
        <t/>
      </is>
    </nc>
  </rcc>
  <rcc rId="10917" sId="6" quotePrefix="1">
    <nc r="NG162" t="inlineStr">
      <is>
        <t/>
      </is>
    </nc>
  </rcc>
  <rcc rId="10918" sId="6" quotePrefix="1">
    <nc r="NH162" t="inlineStr">
      <is>
        <t/>
      </is>
    </nc>
  </rcc>
  <rcc rId="10919" sId="6" quotePrefix="1">
    <nc r="NI162" t="inlineStr">
      <is>
        <t/>
      </is>
    </nc>
  </rcc>
  <rcc rId="10920" sId="6" quotePrefix="1">
    <nc r="NJ162" t="inlineStr">
      <is>
        <t/>
      </is>
    </nc>
  </rcc>
  <rcc rId="10921" sId="6" quotePrefix="1">
    <nc r="NK162" t="inlineStr">
      <is>
        <t/>
      </is>
    </nc>
  </rcc>
  <rcc rId="10922" sId="6" quotePrefix="1">
    <nc r="NL162" t="inlineStr">
      <is>
        <t/>
      </is>
    </nc>
  </rcc>
  <rcc rId="10923" sId="6" quotePrefix="1">
    <nc r="NM162" t="inlineStr">
      <is>
        <t/>
      </is>
    </nc>
  </rcc>
  <rcc rId="10924" sId="6" quotePrefix="1">
    <nc r="NN162" t="inlineStr">
      <is>
        <t/>
      </is>
    </nc>
  </rcc>
  <rcc rId="10925" sId="6" quotePrefix="1">
    <nc r="NO162" t="inlineStr">
      <is>
        <t/>
      </is>
    </nc>
  </rcc>
  <rcc rId="10926" sId="6" quotePrefix="1">
    <nc r="NP162" t="inlineStr">
      <is>
        <t/>
      </is>
    </nc>
  </rcc>
  <rcc rId="10927" sId="6" quotePrefix="1">
    <nc r="NQ162" t="inlineStr">
      <is>
        <t/>
      </is>
    </nc>
  </rcc>
  <rcc rId="10928" sId="6" quotePrefix="1">
    <nc r="NR162" t="inlineStr">
      <is>
        <t/>
      </is>
    </nc>
  </rcc>
  <rcc rId="10929" sId="6" quotePrefix="1">
    <nc r="NS162" t="inlineStr">
      <is>
        <t/>
      </is>
    </nc>
  </rcc>
  <rcc rId="10930" sId="6" quotePrefix="1">
    <nc r="NT162" t="inlineStr">
      <is>
        <t/>
      </is>
    </nc>
  </rcc>
  <rcc rId="10931" sId="6" quotePrefix="1">
    <nc r="NU162" t="inlineStr">
      <is>
        <t/>
      </is>
    </nc>
  </rcc>
  <rcc rId="10932" sId="6" quotePrefix="1">
    <nc r="NV162" t="inlineStr">
      <is>
        <t/>
      </is>
    </nc>
  </rcc>
  <rcc rId="10933" sId="6" quotePrefix="1">
    <nc r="NW162" t="inlineStr">
      <is>
        <t/>
      </is>
    </nc>
  </rcc>
  <rcc rId="10934" sId="6" quotePrefix="1">
    <nc r="NX162" t="inlineStr">
      <is>
        <t/>
      </is>
    </nc>
  </rcc>
  <rcc rId="10935" sId="6" quotePrefix="1">
    <nc r="NY162" t="inlineStr">
      <is>
        <t/>
      </is>
    </nc>
  </rcc>
  <rcc rId="10936" sId="6" quotePrefix="1">
    <nc r="NS163" t="inlineStr">
      <is>
        <t/>
      </is>
    </nc>
  </rcc>
  <rcc rId="10937" sId="6" quotePrefix="1">
    <nc r="NT163" t="inlineStr">
      <is>
        <t/>
      </is>
    </nc>
  </rcc>
  <rcc rId="10938" sId="6" quotePrefix="1">
    <nc r="NU163" t="inlineStr">
      <is>
        <t/>
      </is>
    </nc>
  </rcc>
  <rcc rId="10939" sId="6" quotePrefix="1">
    <nc r="NV163" t="inlineStr">
      <is>
        <t/>
      </is>
    </nc>
  </rcc>
  <rcc rId="10940" sId="6" quotePrefix="1">
    <nc r="NW163" t="inlineStr">
      <is>
        <t/>
      </is>
    </nc>
  </rcc>
  <rcc rId="10941" sId="6" quotePrefix="1">
    <nc r="NX163" t="inlineStr">
      <is>
        <t/>
      </is>
    </nc>
  </rcc>
  <rcc rId="10942" sId="6" quotePrefix="1">
    <nc r="NY163" t="inlineStr">
      <is>
        <t/>
      </is>
    </nc>
  </rcc>
  <rcc rId="10943" sId="6" quotePrefix="1">
    <nc r="NS164" t="inlineStr">
      <is>
        <t/>
      </is>
    </nc>
  </rcc>
  <rcc rId="10944" sId="6" quotePrefix="1">
    <nc r="NT164" t="inlineStr">
      <is>
        <t/>
      </is>
    </nc>
  </rcc>
  <rcc rId="10945" sId="6" quotePrefix="1">
    <nc r="NU164" t="inlineStr">
      <is>
        <t/>
      </is>
    </nc>
  </rcc>
  <rcc rId="10946" sId="6" quotePrefix="1">
    <nc r="NV164" t="inlineStr">
      <is>
        <t/>
      </is>
    </nc>
  </rcc>
  <rcc rId="10947" sId="6" quotePrefix="1">
    <nc r="NW164" t="inlineStr">
      <is>
        <t/>
      </is>
    </nc>
  </rcc>
  <rcc rId="10948" sId="6" quotePrefix="1">
    <nc r="NX164" t="inlineStr">
      <is>
        <t/>
      </is>
    </nc>
  </rcc>
  <rcc rId="10949" sId="6" quotePrefix="1">
    <nc r="NY164" t="inlineStr">
      <is>
        <t/>
      </is>
    </nc>
  </rcc>
  <rcc rId="10950" sId="6" quotePrefix="1">
    <nc r="NS165" t="inlineStr">
      <is>
        <t/>
      </is>
    </nc>
  </rcc>
  <rcc rId="10951" sId="6" quotePrefix="1">
    <nc r="NT165" t="inlineStr">
      <is>
        <t/>
      </is>
    </nc>
  </rcc>
  <rcc rId="10952" sId="6" quotePrefix="1">
    <nc r="NU165" t="inlineStr">
      <is>
        <t/>
      </is>
    </nc>
  </rcc>
  <rcc rId="10953" sId="6" quotePrefix="1">
    <nc r="NV165" t="inlineStr">
      <is>
        <t/>
      </is>
    </nc>
  </rcc>
  <rcc rId="10954" sId="6" quotePrefix="1">
    <nc r="NW165" t="inlineStr">
      <is>
        <t/>
      </is>
    </nc>
  </rcc>
  <rcc rId="10955" sId="6" quotePrefix="1">
    <nc r="NX165" t="inlineStr">
      <is>
        <t/>
      </is>
    </nc>
  </rcc>
  <rcc rId="10956" sId="6" quotePrefix="1">
    <nc r="NY165" t="inlineStr">
      <is>
        <t/>
      </is>
    </nc>
  </rcc>
  <rcc rId="10957" sId="6" quotePrefix="1">
    <nc r="NS166" t="inlineStr">
      <is>
        <t/>
      </is>
    </nc>
  </rcc>
  <rcc rId="10958" sId="6" quotePrefix="1">
    <nc r="NT166" t="inlineStr">
      <is>
        <t/>
      </is>
    </nc>
  </rcc>
  <rcc rId="10959" sId="6" quotePrefix="1">
    <nc r="NU166" t="inlineStr">
      <is>
        <t/>
      </is>
    </nc>
  </rcc>
  <rcc rId="10960" sId="6" quotePrefix="1">
    <nc r="NV166" t="inlineStr">
      <is>
        <t/>
      </is>
    </nc>
  </rcc>
  <rcc rId="10961" sId="6" quotePrefix="1">
    <nc r="NW166" t="inlineStr">
      <is>
        <t/>
      </is>
    </nc>
  </rcc>
  <rcc rId="10962" sId="6" quotePrefix="1">
    <nc r="NX166" t="inlineStr">
      <is>
        <t/>
      </is>
    </nc>
  </rcc>
  <rcc rId="10963" sId="6" quotePrefix="1">
    <nc r="NY166" t="inlineStr">
      <is>
        <t/>
      </is>
    </nc>
  </rcc>
  <rcc rId="10964" sId="6" quotePrefix="1">
    <nc r="NS167" t="inlineStr">
      <is>
        <t/>
      </is>
    </nc>
  </rcc>
  <rcc rId="10965" sId="6" quotePrefix="1">
    <nc r="NT167" t="inlineStr">
      <is>
        <t/>
      </is>
    </nc>
  </rcc>
  <rcc rId="10966" sId="6" quotePrefix="1">
    <nc r="NU167" t="inlineStr">
      <is>
        <t/>
      </is>
    </nc>
  </rcc>
  <rcc rId="10967" sId="6" quotePrefix="1">
    <nc r="NV167" t="inlineStr">
      <is>
        <t/>
      </is>
    </nc>
  </rcc>
  <rcc rId="10968" sId="6" quotePrefix="1">
    <nc r="NW167" t="inlineStr">
      <is>
        <t/>
      </is>
    </nc>
  </rcc>
  <rcc rId="10969" sId="6" quotePrefix="1">
    <nc r="NX167" t="inlineStr">
      <is>
        <t/>
      </is>
    </nc>
  </rcc>
  <rcc rId="10970" sId="6" quotePrefix="1">
    <nc r="NY167" t="inlineStr">
      <is>
        <t/>
      </is>
    </nc>
  </rcc>
  <rcc rId="10971" sId="6" quotePrefix="1">
    <nc r="NS168" t="inlineStr">
      <is>
        <t/>
      </is>
    </nc>
  </rcc>
  <rcc rId="10972" sId="6" quotePrefix="1">
    <nc r="NT168" t="inlineStr">
      <is>
        <t/>
      </is>
    </nc>
  </rcc>
  <rcc rId="10973" sId="6" quotePrefix="1">
    <nc r="NU168" t="inlineStr">
      <is>
        <t/>
      </is>
    </nc>
  </rcc>
  <rcc rId="10974" sId="6" quotePrefix="1">
    <nc r="NV168" t="inlineStr">
      <is>
        <t/>
      </is>
    </nc>
  </rcc>
  <rcc rId="10975" sId="6" quotePrefix="1">
    <nc r="NW168" t="inlineStr">
      <is>
        <t/>
      </is>
    </nc>
  </rcc>
  <rcc rId="10976" sId="6" quotePrefix="1">
    <nc r="NX168" t="inlineStr">
      <is>
        <t/>
      </is>
    </nc>
  </rcc>
  <rcc rId="10977" sId="6" quotePrefix="1">
    <nc r="NY168" t="inlineStr">
      <is>
        <t/>
      </is>
    </nc>
  </rcc>
  <rcc rId="10978" sId="6" quotePrefix="1">
    <nc r="NS169" t="inlineStr">
      <is>
        <t/>
      </is>
    </nc>
  </rcc>
  <rcc rId="10979" sId="6" quotePrefix="1">
    <nc r="NT169" t="inlineStr">
      <is>
        <t/>
      </is>
    </nc>
  </rcc>
  <rcc rId="10980" sId="6" quotePrefix="1">
    <nc r="NU169" t="inlineStr">
      <is>
        <t/>
      </is>
    </nc>
  </rcc>
  <rcc rId="10981" sId="6" quotePrefix="1">
    <nc r="NV169" t="inlineStr">
      <is>
        <t/>
      </is>
    </nc>
  </rcc>
  <rcc rId="10982" sId="6" quotePrefix="1">
    <nc r="NW169" t="inlineStr">
      <is>
        <t/>
      </is>
    </nc>
  </rcc>
  <rcc rId="10983" sId="6" quotePrefix="1">
    <nc r="NX169" t="inlineStr">
      <is>
        <t/>
      </is>
    </nc>
  </rcc>
  <rcc rId="10984" sId="6" quotePrefix="1">
    <nc r="NY169" t="inlineStr">
      <is>
        <t/>
      </is>
    </nc>
  </rcc>
  <rcc rId="10985" sId="6" quotePrefix="1">
    <nc r="NS170" t="inlineStr">
      <is>
        <t/>
      </is>
    </nc>
  </rcc>
  <rcc rId="10986" sId="6" quotePrefix="1">
    <nc r="NT170" t="inlineStr">
      <is>
        <t/>
      </is>
    </nc>
  </rcc>
  <rcc rId="10987" sId="6" quotePrefix="1">
    <nc r="NU170" t="inlineStr">
      <is>
        <t/>
      </is>
    </nc>
  </rcc>
  <rcc rId="10988" sId="6" quotePrefix="1">
    <nc r="NV170" t="inlineStr">
      <is>
        <t/>
      </is>
    </nc>
  </rcc>
  <rcc rId="10989" sId="6" quotePrefix="1">
    <nc r="NW170" t="inlineStr">
      <is>
        <t/>
      </is>
    </nc>
  </rcc>
  <rcc rId="10990" sId="6" quotePrefix="1">
    <nc r="NX170" t="inlineStr">
      <is>
        <t/>
      </is>
    </nc>
  </rcc>
  <rcc rId="10991" sId="6" quotePrefix="1">
    <nc r="NY170" t="inlineStr">
      <is>
        <t/>
      </is>
    </nc>
  </rcc>
  <rcc rId="10992" sId="6" quotePrefix="1">
    <nc r="NS171" t="inlineStr">
      <is>
        <t/>
      </is>
    </nc>
  </rcc>
  <rcc rId="10993" sId="6" quotePrefix="1">
    <nc r="NT171" t="inlineStr">
      <is>
        <t/>
      </is>
    </nc>
  </rcc>
  <rcc rId="10994" sId="6" quotePrefix="1">
    <nc r="NU171" t="inlineStr">
      <is>
        <t/>
      </is>
    </nc>
  </rcc>
  <rcc rId="10995" sId="6" quotePrefix="1">
    <nc r="NV171" t="inlineStr">
      <is>
        <t/>
      </is>
    </nc>
  </rcc>
  <rcc rId="10996" sId="6" quotePrefix="1">
    <nc r="NW171" t="inlineStr">
      <is>
        <t/>
      </is>
    </nc>
  </rcc>
  <rcc rId="10997" sId="6" quotePrefix="1">
    <nc r="NX171" t="inlineStr">
      <is>
        <t/>
      </is>
    </nc>
  </rcc>
  <rcc rId="10998" sId="6" quotePrefix="1">
    <nc r="NY171" t="inlineStr">
      <is>
        <t/>
      </is>
    </nc>
  </rcc>
  <rcc rId="10999" sId="6" quotePrefix="1">
    <nc r="NS172" t="inlineStr">
      <is>
        <t/>
      </is>
    </nc>
  </rcc>
  <rcc rId="11000" sId="6" quotePrefix="1">
    <nc r="NT172" t="inlineStr">
      <is>
        <t/>
      </is>
    </nc>
  </rcc>
  <rcc rId="11001" sId="6" quotePrefix="1">
    <nc r="NU172" t="inlineStr">
      <is>
        <t/>
      </is>
    </nc>
  </rcc>
  <rcc rId="11002" sId="6" quotePrefix="1">
    <nc r="NV172" t="inlineStr">
      <is>
        <t/>
      </is>
    </nc>
  </rcc>
  <rcc rId="11003" sId="6" quotePrefix="1">
    <nc r="NW172" t="inlineStr">
      <is>
        <t/>
      </is>
    </nc>
  </rcc>
  <rcc rId="11004" sId="6" quotePrefix="1">
    <nc r="NX172" t="inlineStr">
      <is>
        <t/>
      </is>
    </nc>
  </rcc>
  <rcc rId="11005" sId="6" quotePrefix="1">
    <nc r="NY172" t="inlineStr">
      <is>
        <t/>
      </is>
    </nc>
  </rcc>
  <rcc rId="11006" sId="6" quotePrefix="1">
    <nc r="NS173" t="inlineStr">
      <is>
        <t/>
      </is>
    </nc>
  </rcc>
  <rcc rId="11007" sId="6" quotePrefix="1">
    <nc r="NT173" t="inlineStr">
      <is>
        <t/>
      </is>
    </nc>
  </rcc>
  <rcc rId="11008" sId="6" quotePrefix="1">
    <nc r="NU173" t="inlineStr">
      <is>
        <t/>
      </is>
    </nc>
  </rcc>
  <rcc rId="11009" sId="6" quotePrefix="1">
    <nc r="NV173" t="inlineStr">
      <is>
        <t/>
      </is>
    </nc>
  </rcc>
  <rcc rId="11010" sId="6" quotePrefix="1">
    <nc r="NW173" t="inlineStr">
      <is>
        <t/>
      </is>
    </nc>
  </rcc>
  <rcc rId="11011" sId="6" quotePrefix="1">
    <nc r="NX173" t="inlineStr">
      <is>
        <t/>
      </is>
    </nc>
  </rcc>
  <rcc rId="11012" sId="6" quotePrefix="1">
    <nc r="NY173" t="inlineStr">
      <is>
        <t/>
      </is>
    </nc>
  </rcc>
  <rcc rId="11013" sId="6" quotePrefix="1">
    <nc r="NS174" t="inlineStr">
      <is>
        <t/>
      </is>
    </nc>
  </rcc>
  <rcc rId="11014" sId="6" quotePrefix="1">
    <nc r="NT174" t="inlineStr">
      <is>
        <t/>
      </is>
    </nc>
  </rcc>
  <rcc rId="11015" sId="6" quotePrefix="1">
    <nc r="NU174" t="inlineStr">
      <is>
        <t/>
      </is>
    </nc>
  </rcc>
  <rcc rId="11016" sId="6" quotePrefix="1">
    <nc r="NV174" t="inlineStr">
      <is>
        <t/>
      </is>
    </nc>
  </rcc>
  <rcc rId="11017" sId="6" quotePrefix="1">
    <nc r="NW174" t="inlineStr">
      <is>
        <t/>
      </is>
    </nc>
  </rcc>
  <rcc rId="11018" sId="6" quotePrefix="1">
    <nc r="NX174" t="inlineStr">
      <is>
        <t/>
      </is>
    </nc>
  </rcc>
  <rcc rId="11019" sId="6" quotePrefix="1">
    <nc r="NY174" t="inlineStr">
      <is>
        <t/>
      </is>
    </nc>
  </rcc>
  <rcc rId="11020" sId="6" quotePrefix="1">
    <nc r="NS175" t="inlineStr">
      <is>
        <t/>
      </is>
    </nc>
  </rcc>
  <rcc rId="11021" sId="6" quotePrefix="1">
    <nc r="NT175" t="inlineStr">
      <is>
        <t/>
      </is>
    </nc>
  </rcc>
  <rcc rId="11022" sId="6" quotePrefix="1">
    <nc r="NU175" t="inlineStr">
      <is>
        <t/>
      </is>
    </nc>
  </rcc>
  <rcc rId="11023" sId="6" quotePrefix="1">
    <nc r="NV175" t="inlineStr">
      <is>
        <t/>
      </is>
    </nc>
  </rcc>
  <rcc rId="11024" sId="6" quotePrefix="1">
    <nc r="NW175" t="inlineStr">
      <is>
        <t/>
      </is>
    </nc>
  </rcc>
  <rcc rId="11025" sId="6" quotePrefix="1">
    <nc r="NX175" t="inlineStr">
      <is>
        <t/>
      </is>
    </nc>
  </rcc>
  <rcc rId="11026" sId="6" quotePrefix="1">
    <nc r="NY175" t="inlineStr">
      <is>
        <t/>
      </is>
    </nc>
  </rcc>
  <rcc rId="11027" sId="6" quotePrefix="1">
    <nc r="NS176" t="inlineStr">
      <is>
        <t/>
      </is>
    </nc>
  </rcc>
  <rcc rId="11028" sId="6" quotePrefix="1">
    <nc r="NT176" t="inlineStr">
      <is>
        <t/>
      </is>
    </nc>
  </rcc>
  <rcc rId="11029" sId="6" quotePrefix="1">
    <nc r="NU176" t="inlineStr">
      <is>
        <t/>
      </is>
    </nc>
  </rcc>
  <rcc rId="11030" sId="6" quotePrefix="1">
    <nc r="NV176" t="inlineStr">
      <is>
        <t/>
      </is>
    </nc>
  </rcc>
  <rcc rId="11031" sId="6" quotePrefix="1">
    <nc r="NW176" t="inlineStr">
      <is>
        <t/>
      </is>
    </nc>
  </rcc>
  <rcc rId="11032" sId="6" quotePrefix="1">
    <nc r="NX176" t="inlineStr">
      <is>
        <t/>
      </is>
    </nc>
  </rcc>
  <rcc rId="11033" sId="6" quotePrefix="1">
    <nc r="NY176" t="inlineStr">
      <is>
        <t/>
      </is>
    </nc>
  </rcc>
  <rcc rId="11034" sId="6" quotePrefix="1">
    <nc r="NS177" t="inlineStr">
      <is>
        <t/>
      </is>
    </nc>
  </rcc>
  <rcc rId="11035" sId="6" quotePrefix="1">
    <nc r="NT177" t="inlineStr">
      <is>
        <t/>
      </is>
    </nc>
  </rcc>
  <rcc rId="11036" sId="6" quotePrefix="1">
    <nc r="NU177" t="inlineStr">
      <is>
        <t/>
      </is>
    </nc>
  </rcc>
  <rcc rId="11037" sId="6" quotePrefix="1">
    <nc r="NV177" t="inlineStr">
      <is>
        <t/>
      </is>
    </nc>
  </rcc>
  <rcc rId="11038" sId="6" quotePrefix="1">
    <nc r="NW177" t="inlineStr">
      <is>
        <t/>
      </is>
    </nc>
  </rcc>
  <rcc rId="11039" sId="6" quotePrefix="1">
    <nc r="NX177" t="inlineStr">
      <is>
        <t/>
      </is>
    </nc>
  </rcc>
  <rcc rId="11040" sId="6" quotePrefix="1">
    <nc r="NY177" t="inlineStr">
      <is>
        <t/>
      </is>
    </nc>
  </rcc>
  <rcc rId="11041" sId="6" quotePrefix="1">
    <nc r="NS178" t="inlineStr">
      <is>
        <t/>
      </is>
    </nc>
  </rcc>
  <rcc rId="11042" sId="6" quotePrefix="1">
    <nc r="NT178" t="inlineStr">
      <is>
        <t/>
      </is>
    </nc>
  </rcc>
  <rcc rId="11043" sId="6" quotePrefix="1">
    <nc r="NU178" t="inlineStr">
      <is>
        <t/>
      </is>
    </nc>
  </rcc>
  <rcc rId="11044" sId="6" quotePrefix="1">
    <nc r="NV178" t="inlineStr">
      <is>
        <t/>
      </is>
    </nc>
  </rcc>
  <rcc rId="11045" sId="6" quotePrefix="1">
    <nc r="NW178" t="inlineStr">
      <is>
        <t/>
      </is>
    </nc>
  </rcc>
  <rcc rId="11046" sId="6" quotePrefix="1">
    <nc r="NX178" t="inlineStr">
      <is>
        <t/>
      </is>
    </nc>
  </rcc>
  <rcc rId="11047" sId="6" quotePrefix="1">
    <nc r="NY178" t="inlineStr">
      <is>
        <t/>
      </is>
    </nc>
  </rcc>
  <rcc rId="11048" sId="6" quotePrefix="1">
    <nc r="NS179" t="inlineStr">
      <is>
        <t/>
      </is>
    </nc>
  </rcc>
  <rcc rId="11049" sId="6" quotePrefix="1">
    <nc r="NT179" t="inlineStr">
      <is>
        <t/>
      </is>
    </nc>
  </rcc>
  <rcc rId="11050" sId="6" quotePrefix="1">
    <nc r="NU179" t="inlineStr">
      <is>
        <t/>
      </is>
    </nc>
  </rcc>
  <rcc rId="11051" sId="6" quotePrefix="1">
    <nc r="NV179" t="inlineStr">
      <is>
        <t/>
      </is>
    </nc>
  </rcc>
  <rcc rId="11052" sId="6" quotePrefix="1">
    <nc r="NW179" t="inlineStr">
      <is>
        <t/>
      </is>
    </nc>
  </rcc>
  <rcc rId="11053" sId="6" quotePrefix="1">
    <nc r="NX179" t="inlineStr">
      <is>
        <t/>
      </is>
    </nc>
  </rcc>
  <rcc rId="11054" sId="6" quotePrefix="1">
    <nc r="NY179" t="inlineStr">
      <is>
        <t/>
      </is>
    </nc>
  </rcc>
  <rcc rId="11055" sId="6" quotePrefix="1">
    <nc r="NS180" t="inlineStr">
      <is>
        <t/>
      </is>
    </nc>
  </rcc>
  <rcc rId="11056" sId="6" quotePrefix="1">
    <nc r="NT180" t="inlineStr">
      <is>
        <t/>
      </is>
    </nc>
  </rcc>
  <rcc rId="11057" sId="6" quotePrefix="1">
    <nc r="NU180" t="inlineStr">
      <is>
        <t/>
      </is>
    </nc>
  </rcc>
  <rcc rId="11058" sId="6" quotePrefix="1">
    <nc r="NV180" t="inlineStr">
      <is>
        <t/>
      </is>
    </nc>
  </rcc>
  <rcc rId="11059" sId="6" quotePrefix="1">
    <nc r="NW180" t="inlineStr">
      <is>
        <t/>
      </is>
    </nc>
  </rcc>
  <rcc rId="11060" sId="6" quotePrefix="1">
    <nc r="NX180" t="inlineStr">
      <is>
        <t/>
      </is>
    </nc>
  </rcc>
  <rcc rId="11061" sId="6" quotePrefix="1">
    <nc r="NY180" t="inlineStr">
      <is>
        <t/>
      </is>
    </nc>
  </rcc>
  <rcc rId="11062" sId="6" quotePrefix="1">
    <nc r="NR181" t="inlineStr">
      <is>
        <t/>
      </is>
    </nc>
  </rcc>
  <rcc rId="11063" sId="6" quotePrefix="1">
    <nc r="NS181" t="inlineStr">
      <is>
        <t/>
      </is>
    </nc>
  </rcc>
  <rcc rId="11064" sId="6" quotePrefix="1">
    <nc r="NT181" t="inlineStr">
      <is>
        <t/>
      </is>
    </nc>
  </rcc>
  <rcc rId="11065" sId="6" quotePrefix="1">
    <nc r="NU181" t="inlineStr">
      <is>
        <t/>
      </is>
    </nc>
  </rcc>
  <rcc rId="11066" sId="6" quotePrefix="1">
    <nc r="NV181" t="inlineStr">
      <is>
        <t/>
      </is>
    </nc>
  </rcc>
  <rcc rId="11067" sId="6" quotePrefix="1">
    <nc r="NW181" t="inlineStr">
      <is>
        <t/>
      </is>
    </nc>
  </rcc>
  <rcc rId="11068" sId="6" quotePrefix="1">
    <nc r="NX181" t="inlineStr">
      <is>
        <t/>
      </is>
    </nc>
  </rcc>
  <rcc rId="11069" sId="6" quotePrefix="1">
    <nc r="NY181" t="inlineStr">
      <is>
        <t/>
      </is>
    </nc>
  </rcc>
  <rcc rId="11070" sId="6" quotePrefix="1">
    <nc r="NR182" t="inlineStr">
      <is>
        <t/>
      </is>
    </nc>
  </rcc>
  <rcc rId="11071" sId="6" quotePrefix="1">
    <nc r="NS182" t="inlineStr">
      <is>
        <t/>
      </is>
    </nc>
  </rcc>
  <rcc rId="11072" sId="6" quotePrefix="1">
    <nc r="NT182" t="inlineStr">
      <is>
        <t/>
      </is>
    </nc>
  </rcc>
  <rcc rId="11073" sId="6" quotePrefix="1">
    <nc r="NU182" t="inlineStr">
      <is>
        <t/>
      </is>
    </nc>
  </rcc>
  <rcc rId="11074" sId="6" quotePrefix="1">
    <nc r="NV182" t="inlineStr">
      <is>
        <t/>
      </is>
    </nc>
  </rcc>
  <rcc rId="11075" sId="6" quotePrefix="1">
    <nc r="NW182" t="inlineStr">
      <is>
        <t/>
      </is>
    </nc>
  </rcc>
  <rcc rId="11076" sId="6" quotePrefix="1">
    <nc r="NX182" t="inlineStr">
      <is>
        <t/>
      </is>
    </nc>
  </rcc>
  <rcc rId="11077" sId="6" quotePrefix="1">
    <nc r="NY182" t="inlineStr">
      <is>
        <t/>
      </is>
    </nc>
  </rcc>
  <rcc rId="11078" sId="6" quotePrefix="1">
    <nc r="NR183" t="inlineStr">
      <is>
        <t/>
      </is>
    </nc>
  </rcc>
  <rcc rId="11079" sId="6" quotePrefix="1">
    <nc r="NS183" t="inlineStr">
      <is>
        <t/>
      </is>
    </nc>
  </rcc>
  <rcc rId="11080" sId="6" quotePrefix="1">
    <nc r="NT183" t="inlineStr">
      <is>
        <t/>
      </is>
    </nc>
  </rcc>
  <rcc rId="11081" sId="6" quotePrefix="1">
    <nc r="NU183" t="inlineStr">
      <is>
        <t/>
      </is>
    </nc>
  </rcc>
  <rcc rId="11082" sId="6" quotePrefix="1">
    <nc r="NV183" t="inlineStr">
      <is>
        <t/>
      </is>
    </nc>
  </rcc>
  <rcc rId="11083" sId="6" quotePrefix="1">
    <nc r="NW183" t="inlineStr">
      <is>
        <t/>
      </is>
    </nc>
  </rcc>
  <rcc rId="11084" sId="6" quotePrefix="1">
    <nc r="NX183" t="inlineStr">
      <is>
        <t/>
      </is>
    </nc>
  </rcc>
  <rcc rId="11085" sId="6" quotePrefix="1">
    <nc r="NY183" t="inlineStr">
      <is>
        <t/>
      </is>
    </nc>
  </rcc>
  <rcc rId="11086" sId="6" quotePrefix="1">
    <nc r="NS184" t="inlineStr">
      <is>
        <t/>
      </is>
    </nc>
  </rcc>
  <rcc rId="11087" sId="6" quotePrefix="1">
    <nc r="NT184" t="inlineStr">
      <is>
        <t/>
      </is>
    </nc>
  </rcc>
  <rcc rId="11088" sId="6" quotePrefix="1">
    <nc r="NU184" t="inlineStr">
      <is>
        <t/>
      </is>
    </nc>
  </rcc>
  <rcc rId="11089" sId="6" quotePrefix="1">
    <nc r="NV184" t="inlineStr">
      <is>
        <t/>
      </is>
    </nc>
  </rcc>
  <rcc rId="11090" sId="6" quotePrefix="1">
    <nc r="NW184" t="inlineStr">
      <is>
        <t/>
      </is>
    </nc>
  </rcc>
  <rcc rId="11091" sId="6" quotePrefix="1">
    <nc r="NX184" t="inlineStr">
      <is>
        <t/>
      </is>
    </nc>
  </rcc>
  <rcc rId="11092" sId="6" quotePrefix="1">
    <nc r="NY184" t="inlineStr">
      <is>
        <t/>
      </is>
    </nc>
  </rcc>
  <rcc rId="11093" sId="6" quotePrefix="1">
    <nc r="NQ189" t="inlineStr">
      <is>
        <t/>
      </is>
    </nc>
  </rcc>
  <rcc rId="11094" sId="6" quotePrefix="1">
    <nc r="NR189" t="inlineStr">
      <is>
        <t/>
      </is>
    </nc>
  </rcc>
  <rcc rId="11095" sId="6" quotePrefix="1">
    <nc r="NS189" t="inlineStr">
      <is>
        <t/>
      </is>
    </nc>
  </rcc>
  <rcc rId="11096" sId="6" quotePrefix="1">
    <nc r="NT189" t="inlineStr">
      <is>
        <t/>
      </is>
    </nc>
  </rcc>
  <rcc rId="11097" sId="6" quotePrefix="1">
    <nc r="NU189" t="inlineStr">
      <is>
        <t/>
      </is>
    </nc>
  </rcc>
  <rcc rId="11098" sId="6" quotePrefix="1">
    <nc r="NV189" t="inlineStr">
      <is>
        <t/>
      </is>
    </nc>
  </rcc>
  <rcc rId="11099" sId="6" quotePrefix="1">
    <nc r="NW189" t="inlineStr">
      <is>
        <t/>
      </is>
    </nc>
  </rcc>
  <rcc rId="11100" sId="6" quotePrefix="1">
    <nc r="NX189" t="inlineStr">
      <is>
        <t/>
      </is>
    </nc>
  </rcc>
  <rcc rId="11101" sId="6" quotePrefix="1">
    <nc r="NY189" t="inlineStr">
      <is>
        <t/>
      </is>
    </nc>
  </rcc>
</revisions>
</file>

<file path=xl/revisions/revisionLog1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1102" sId="6" ref="NR1:NR1048576" action="deleteCol">
    <rfmt sheetId="6" xfDxf="1" sqref="NR1:NR1048576" start="0" length="0">
      <dxf/>
    </rfmt>
    <rcc rId="0" sId="6" dxf="1">
      <nc r="NR1" t="inlineStr">
        <is>
          <t>State</t>
        </is>
      </nc>
      <ndxf>
        <font>
          <b/>
          <sz val="11"/>
          <color theme="0"/>
          <name val="Calibri"/>
          <scheme val="none"/>
        </font>
        <fill>
          <patternFill patternType="solid">
            <bgColor theme="1"/>
          </patternFill>
        </fill>
      </ndxf>
    </rcc>
    <rcc rId="0" sId="6" dxf="1" quotePrefix="1">
      <nc r="NR2" t="inlineStr">
        <is>
          <t/>
        </is>
      </nc>
      <ndxf>
        <font>
          <b/>
          <sz val="11"/>
          <color auto="1"/>
          <name val="Calibri"/>
          <scheme val="none"/>
        </font>
      </ndxf>
    </rcc>
    <rcc rId="0" sId="6" dxf="1" quotePrefix="1">
      <nc r="NR3" t="inlineStr">
        <is>
          <t/>
        </is>
      </nc>
      <ndxf>
        <font>
          <sz val="11"/>
          <color auto="1"/>
          <name val="Calibri"/>
          <scheme val="minor"/>
        </font>
        <numFmt numFmtId="30" formatCode="@"/>
      </ndxf>
    </rcc>
    <rcc rId="0" sId="6" dxf="1" quotePrefix="1">
      <nc r="NR4" t="inlineStr">
        <is>
          <t/>
        </is>
      </nc>
      <ndxf>
        <font>
          <sz val="11"/>
          <color auto="1"/>
          <name val="Calibri"/>
          <scheme val="minor"/>
        </font>
        <numFmt numFmtId="30" formatCode="@"/>
      </ndxf>
    </rcc>
    <rcc rId="0" sId="6" dxf="1" quotePrefix="1">
      <nc r="NR5" t="inlineStr">
        <is>
          <t/>
        </is>
      </nc>
      <ndxf>
        <font>
          <sz val="11"/>
          <color auto="1"/>
          <name val="Calibri"/>
          <scheme val="minor"/>
        </font>
        <numFmt numFmtId="30" formatCode="@"/>
      </ndxf>
    </rcc>
    <rcc rId="0" sId="6" dxf="1" quotePrefix="1">
      <nc r="NR6" t="inlineStr">
        <is>
          <t/>
        </is>
      </nc>
      <ndxf>
        <font>
          <sz val="11"/>
          <color auto="1"/>
          <name val="Calibri"/>
          <scheme val="minor"/>
        </font>
        <numFmt numFmtId="30" formatCode="@"/>
      </ndxf>
    </rcc>
    <rcc rId="0" sId="6" dxf="1" quotePrefix="1">
      <nc r="NR7" t="inlineStr">
        <is>
          <t/>
        </is>
      </nc>
      <ndxf>
        <font>
          <sz val="11"/>
          <color auto="1"/>
          <name val="Calibri"/>
          <scheme val="minor"/>
        </font>
        <numFmt numFmtId="30" formatCode="@"/>
      </ndxf>
    </rcc>
    <rcc rId="0" sId="6" dxf="1" quotePrefix="1">
      <nc r="NR8" t="inlineStr">
        <is>
          <t/>
        </is>
      </nc>
      <ndxf>
        <font>
          <sz val="11"/>
          <color auto="1"/>
          <name val="Calibri"/>
          <scheme val="minor"/>
        </font>
        <numFmt numFmtId="30" formatCode="@"/>
      </ndxf>
    </rcc>
    <rcc rId="0" sId="6" dxf="1" quotePrefix="1">
      <nc r="NR9" t="inlineStr">
        <is>
          <t/>
        </is>
      </nc>
      <ndxf>
        <font>
          <sz val="11"/>
          <color auto="1"/>
          <name val="Calibri"/>
          <scheme val="minor"/>
        </font>
        <numFmt numFmtId="30" formatCode="@"/>
      </ndxf>
    </rcc>
    <rcc rId="0" sId="6" dxf="1" quotePrefix="1">
      <nc r="NR10" t="inlineStr">
        <is>
          <t/>
        </is>
      </nc>
      <ndxf>
        <font>
          <sz val="11"/>
          <color auto="1"/>
          <name val="Calibri"/>
          <scheme val="minor"/>
        </font>
        <numFmt numFmtId="30" formatCode="@"/>
      </ndxf>
    </rcc>
    <rcc rId="0" sId="6" dxf="1" quotePrefix="1">
      <nc r="NR11" t="inlineStr">
        <is>
          <t/>
        </is>
      </nc>
      <ndxf>
        <font>
          <sz val="11"/>
          <color auto="1"/>
          <name val="Calibri"/>
          <scheme val="minor"/>
        </font>
        <numFmt numFmtId="30" formatCode="@"/>
      </ndxf>
    </rcc>
    <rcc rId="0" sId="6" dxf="1" quotePrefix="1">
      <nc r="NR12" t="inlineStr">
        <is>
          <t/>
        </is>
      </nc>
      <ndxf>
        <font>
          <sz val="11"/>
          <color auto="1"/>
          <name val="Calibri"/>
          <scheme val="minor"/>
        </font>
        <numFmt numFmtId="30" formatCode="@"/>
      </ndxf>
    </rcc>
    <rcc rId="0" sId="6" dxf="1" quotePrefix="1">
      <nc r="NR13" t="inlineStr">
        <is>
          <t/>
        </is>
      </nc>
      <ndxf>
        <font>
          <sz val="11"/>
          <color auto="1"/>
          <name val="Calibri"/>
          <scheme val="minor"/>
        </font>
        <numFmt numFmtId="30" formatCode="@"/>
      </ndxf>
    </rcc>
    <rcc rId="0" sId="6" dxf="1" quotePrefix="1">
      <nc r="NR14" t="inlineStr">
        <is>
          <t/>
        </is>
      </nc>
      <ndxf>
        <font>
          <sz val="11"/>
          <color auto="1"/>
          <name val="Calibri"/>
          <scheme val="minor"/>
        </font>
        <numFmt numFmtId="30" formatCode="@"/>
      </ndxf>
    </rcc>
    <rcc rId="0" sId="6" dxf="1" quotePrefix="1">
      <nc r="NR15" t="inlineStr">
        <is>
          <t/>
        </is>
      </nc>
      <ndxf>
        <font>
          <sz val="11"/>
          <color auto="1"/>
          <name val="Calibri"/>
          <scheme val="minor"/>
        </font>
        <numFmt numFmtId="30" formatCode="@"/>
      </ndxf>
    </rcc>
    <rcc rId="0" sId="6" dxf="1" quotePrefix="1">
      <nc r="NR16" t="inlineStr">
        <is>
          <t/>
        </is>
      </nc>
      <ndxf>
        <font>
          <sz val="11"/>
          <color auto="1"/>
          <name val="Calibri"/>
          <scheme val="minor"/>
        </font>
        <numFmt numFmtId="30" formatCode="@"/>
      </ndxf>
    </rcc>
    <rcc rId="0" sId="6" dxf="1" quotePrefix="1">
      <nc r="NR17" t="inlineStr">
        <is>
          <t/>
        </is>
      </nc>
      <ndxf>
        <font>
          <sz val="11"/>
          <color auto="1"/>
          <name val="Calibri"/>
          <scheme val="minor"/>
        </font>
        <numFmt numFmtId="30" formatCode="@"/>
      </ndxf>
    </rcc>
    <rcc rId="0" sId="6" dxf="1" quotePrefix="1">
      <nc r="NR18" t="inlineStr">
        <is>
          <t/>
        </is>
      </nc>
      <ndxf>
        <font>
          <sz val="11"/>
          <color auto="1"/>
          <name val="Calibri"/>
          <scheme val="minor"/>
        </font>
        <numFmt numFmtId="30" formatCode="@"/>
      </ndxf>
    </rcc>
    <rcc rId="0" sId="6" dxf="1" quotePrefix="1">
      <nc r="NR19" t="inlineStr">
        <is>
          <t/>
        </is>
      </nc>
      <ndxf>
        <font>
          <sz val="11"/>
          <color auto="1"/>
          <name val="Calibri"/>
          <scheme val="minor"/>
        </font>
        <numFmt numFmtId="30" formatCode="@"/>
      </ndxf>
    </rcc>
    <rcc rId="0" sId="6" dxf="1" quotePrefix="1">
      <nc r="NR20" t="inlineStr">
        <is>
          <t/>
        </is>
      </nc>
      <ndxf>
        <font>
          <sz val="11"/>
          <color auto="1"/>
          <name val="Calibri"/>
          <scheme val="minor"/>
        </font>
        <numFmt numFmtId="30" formatCode="@"/>
      </ndxf>
    </rcc>
    <rcc rId="0" sId="6" dxf="1" quotePrefix="1">
      <nc r="NR21" t="inlineStr">
        <is>
          <t/>
        </is>
      </nc>
      <ndxf>
        <font>
          <sz val="11"/>
          <color auto="1"/>
          <name val="Calibri"/>
          <scheme val="minor"/>
        </font>
        <numFmt numFmtId="30" formatCode="@"/>
      </ndxf>
    </rcc>
    <rcc rId="0" sId="6" dxf="1" quotePrefix="1">
      <nc r="NR22" t="inlineStr">
        <is>
          <t/>
        </is>
      </nc>
      <ndxf>
        <font>
          <sz val="11"/>
          <color auto="1"/>
          <name val="Calibri"/>
          <scheme val="minor"/>
        </font>
        <numFmt numFmtId="30" formatCode="@"/>
      </ndxf>
    </rcc>
    <rcc rId="0" sId="6" dxf="1" quotePrefix="1">
      <nc r="NR23" t="inlineStr">
        <is>
          <t/>
        </is>
      </nc>
      <ndxf>
        <font>
          <sz val="11"/>
          <color auto="1"/>
          <name val="Calibri"/>
          <scheme val="minor"/>
        </font>
        <numFmt numFmtId="30" formatCode="@"/>
      </ndxf>
    </rcc>
    <rcc rId="0" sId="6" dxf="1" quotePrefix="1">
      <nc r="NR24" t="inlineStr">
        <is>
          <t/>
        </is>
      </nc>
      <ndxf>
        <font>
          <sz val="11"/>
          <color auto="1"/>
          <name val="Calibri"/>
          <scheme val="minor"/>
        </font>
        <numFmt numFmtId="30" formatCode="@"/>
      </ndxf>
    </rcc>
    <rcc rId="0" sId="6" dxf="1" quotePrefix="1">
      <nc r="NR25" t="inlineStr">
        <is>
          <t/>
        </is>
      </nc>
      <ndxf>
        <font>
          <sz val="11"/>
          <color auto="1"/>
          <name val="Calibri"/>
          <scheme val="minor"/>
        </font>
        <numFmt numFmtId="30" formatCode="@"/>
      </ndxf>
    </rcc>
    <rcc rId="0" sId="6" dxf="1" quotePrefix="1">
      <nc r="NR26" t="inlineStr">
        <is>
          <t/>
        </is>
      </nc>
      <ndxf>
        <font>
          <sz val="11"/>
          <color auto="1"/>
          <name val="Calibri"/>
          <scheme val="minor"/>
        </font>
        <numFmt numFmtId="30" formatCode="@"/>
      </ndxf>
    </rcc>
    <rcc rId="0" sId="6" dxf="1" quotePrefix="1">
      <nc r="NR27" t="inlineStr">
        <is>
          <t/>
        </is>
      </nc>
      <ndxf>
        <font>
          <sz val="11"/>
          <color auto="1"/>
          <name val="Calibri"/>
          <scheme val="minor"/>
        </font>
        <numFmt numFmtId="30" formatCode="@"/>
      </ndxf>
    </rcc>
    <rcc rId="0" sId="6" dxf="1" quotePrefix="1">
      <nc r="NR28" t="inlineStr">
        <is>
          <t/>
        </is>
      </nc>
      <ndxf>
        <font>
          <sz val="11"/>
          <color auto="1"/>
          <name val="Calibri"/>
          <scheme val="minor"/>
        </font>
        <numFmt numFmtId="30" formatCode="@"/>
      </ndxf>
    </rcc>
    <rcc rId="0" sId="6" dxf="1" quotePrefix="1">
      <nc r="NR29" t="inlineStr">
        <is>
          <t/>
        </is>
      </nc>
      <ndxf>
        <font>
          <sz val="11"/>
          <color auto="1"/>
          <name val="Calibri"/>
          <scheme val="minor"/>
        </font>
        <numFmt numFmtId="30" formatCode="@"/>
      </ndxf>
    </rcc>
    <rcc rId="0" sId="6" dxf="1" quotePrefix="1">
      <nc r="NR30" t="inlineStr">
        <is>
          <t/>
        </is>
      </nc>
      <ndxf>
        <font>
          <sz val="11"/>
          <color auto="1"/>
          <name val="Calibri"/>
          <scheme val="minor"/>
        </font>
        <numFmt numFmtId="30" formatCode="@"/>
      </ndxf>
    </rcc>
    <rcc rId="0" sId="6" dxf="1" quotePrefix="1">
      <nc r="NR31" t="inlineStr">
        <is>
          <t/>
        </is>
      </nc>
      <ndxf>
        <font>
          <sz val="11"/>
          <color auto="1"/>
          <name val="Calibri"/>
          <scheme val="minor"/>
        </font>
        <numFmt numFmtId="30" formatCode="@"/>
      </ndxf>
    </rcc>
    <rcc rId="0" sId="6" dxf="1" quotePrefix="1">
      <nc r="NR32" t="inlineStr">
        <is>
          <t/>
        </is>
      </nc>
      <ndxf>
        <font>
          <sz val="11"/>
          <color auto="1"/>
          <name val="Calibri"/>
          <scheme val="minor"/>
        </font>
        <numFmt numFmtId="30" formatCode="@"/>
      </ndxf>
    </rcc>
    <rcc rId="0" sId="6" dxf="1" quotePrefix="1">
      <nc r="NR33" t="inlineStr">
        <is>
          <t/>
        </is>
      </nc>
      <ndxf>
        <font>
          <sz val="11"/>
          <color auto="1"/>
          <name val="Calibri"/>
          <scheme val="minor"/>
        </font>
        <numFmt numFmtId="30" formatCode="@"/>
      </ndxf>
    </rcc>
    <rcc rId="0" sId="6" dxf="1" quotePrefix="1">
      <nc r="NR34" t="inlineStr">
        <is>
          <t/>
        </is>
      </nc>
      <ndxf>
        <font>
          <sz val="11"/>
          <color auto="1"/>
          <name val="Calibri"/>
          <scheme val="minor"/>
        </font>
        <numFmt numFmtId="30" formatCode="@"/>
      </ndxf>
    </rcc>
    <rcc rId="0" sId="6" dxf="1" quotePrefix="1">
      <nc r="NR35" t="inlineStr">
        <is>
          <t/>
        </is>
      </nc>
      <ndxf>
        <font>
          <sz val="11"/>
          <color auto="1"/>
          <name val="Calibri"/>
          <scheme val="minor"/>
        </font>
        <numFmt numFmtId="30" formatCode="@"/>
      </ndxf>
    </rcc>
    <rcc rId="0" sId="6" dxf="1" quotePrefix="1">
      <nc r="NR36" t="inlineStr">
        <is>
          <t/>
        </is>
      </nc>
      <ndxf>
        <font>
          <sz val="11"/>
          <color auto="1"/>
          <name val="Calibri"/>
          <scheme val="minor"/>
        </font>
        <numFmt numFmtId="30" formatCode="@"/>
      </ndxf>
    </rcc>
    <rcc rId="0" sId="6" dxf="1" quotePrefix="1">
      <nc r="NR37" t="inlineStr">
        <is>
          <t/>
        </is>
      </nc>
      <ndxf>
        <font>
          <sz val="11"/>
          <color auto="1"/>
          <name val="Calibri"/>
          <scheme val="minor"/>
        </font>
        <numFmt numFmtId="30" formatCode="@"/>
      </ndxf>
    </rcc>
    <rcc rId="0" sId="6" dxf="1" quotePrefix="1">
      <nc r="NR38" t="inlineStr">
        <is>
          <t/>
        </is>
      </nc>
      <ndxf>
        <font>
          <sz val="11"/>
          <color auto="1"/>
          <name val="Calibri"/>
          <scheme val="minor"/>
        </font>
        <numFmt numFmtId="30" formatCode="@"/>
      </ndxf>
    </rcc>
    <rcc rId="0" sId="6" dxf="1" quotePrefix="1">
      <nc r="NR39" t="inlineStr">
        <is>
          <t/>
        </is>
      </nc>
      <ndxf>
        <font>
          <sz val="11"/>
          <color auto="1"/>
          <name val="Calibri"/>
          <scheme val="minor"/>
        </font>
        <numFmt numFmtId="30" formatCode="@"/>
      </ndxf>
    </rcc>
    <rcc rId="0" sId="6" dxf="1" quotePrefix="1">
      <nc r="NR40" t="inlineStr">
        <is>
          <t/>
        </is>
      </nc>
      <ndxf>
        <font>
          <sz val="11"/>
          <color auto="1"/>
          <name val="Calibri"/>
          <scheme val="minor"/>
        </font>
        <numFmt numFmtId="30" formatCode="@"/>
      </ndxf>
    </rcc>
    <rcc rId="0" sId="6" dxf="1" quotePrefix="1">
      <nc r="NR41" t="inlineStr">
        <is>
          <t/>
        </is>
      </nc>
      <ndxf>
        <font>
          <sz val="11"/>
          <color auto="1"/>
          <name val="Calibri"/>
          <scheme val="minor"/>
        </font>
        <numFmt numFmtId="30" formatCode="@"/>
      </ndxf>
    </rcc>
    <rcc rId="0" sId="6" dxf="1" quotePrefix="1">
      <nc r="NR42" t="inlineStr">
        <is>
          <t/>
        </is>
      </nc>
      <ndxf>
        <font>
          <sz val="11"/>
          <color auto="1"/>
          <name val="Calibri"/>
          <scheme val="minor"/>
        </font>
        <numFmt numFmtId="30" formatCode="@"/>
      </ndxf>
    </rcc>
    <rcc rId="0" sId="6" dxf="1" quotePrefix="1">
      <nc r="NR43" t="inlineStr">
        <is>
          <t/>
        </is>
      </nc>
      <ndxf>
        <font>
          <sz val="11"/>
          <color auto="1"/>
          <name val="Calibri"/>
          <scheme val="minor"/>
        </font>
        <numFmt numFmtId="30" formatCode="@"/>
      </ndxf>
    </rcc>
    <rcc rId="0" sId="6" dxf="1" quotePrefix="1">
      <nc r="NR44" t="inlineStr">
        <is>
          <t/>
        </is>
      </nc>
      <ndxf>
        <font>
          <sz val="11"/>
          <color auto="1"/>
          <name val="Calibri"/>
          <scheme val="minor"/>
        </font>
        <numFmt numFmtId="30" formatCode="@"/>
      </ndxf>
    </rcc>
    <rcc rId="0" sId="6" dxf="1" quotePrefix="1">
      <nc r="NR45" t="inlineStr">
        <is>
          <t/>
        </is>
      </nc>
      <ndxf>
        <font>
          <sz val="11"/>
          <color auto="1"/>
          <name val="Calibri"/>
          <scheme val="minor"/>
        </font>
        <numFmt numFmtId="30" formatCode="@"/>
      </ndxf>
    </rcc>
    <rcc rId="0" sId="6" dxf="1" quotePrefix="1">
      <nc r="NR46" t="inlineStr">
        <is>
          <t/>
        </is>
      </nc>
      <ndxf>
        <font>
          <sz val="11"/>
          <color auto="1"/>
          <name val="Calibri"/>
          <scheme val="minor"/>
        </font>
        <numFmt numFmtId="30" formatCode="@"/>
      </ndxf>
    </rcc>
    <rcc rId="0" sId="6" dxf="1" quotePrefix="1">
      <nc r="NR47" t="inlineStr">
        <is>
          <t/>
        </is>
      </nc>
      <ndxf>
        <font>
          <sz val="11"/>
          <color auto="1"/>
          <name val="Calibri"/>
          <scheme val="minor"/>
        </font>
        <numFmt numFmtId="30" formatCode="@"/>
      </ndxf>
    </rcc>
    <rcc rId="0" sId="6" dxf="1" quotePrefix="1">
      <nc r="NR48" t="inlineStr">
        <is>
          <t/>
        </is>
      </nc>
      <ndxf>
        <font>
          <sz val="11"/>
          <color auto="1"/>
          <name val="Calibri"/>
          <scheme val="minor"/>
        </font>
        <numFmt numFmtId="30" formatCode="@"/>
      </ndxf>
    </rcc>
    <rcc rId="0" sId="6" dxf="1" quotePrefix="1">
      <nc r="NR49" t="inlineStr">
        <is>
          <t/>
        </is>
      </nc>
      <ndxf>
        <font>
          <sz val="11"/>
          <color auto="1"/>
          <name val="Calibri"/>
          <scheme val="minor"/>
        </font>
        <numFmt numFmtId="30" formatCode="@"/>
      </ndxf>
    </rcc>
    <rcc rId="0" sId="6" dxf="1" quotePrefix="1">
      <nc r="NR50" t="inlineStr">
        <is>
          <t/>
        </is>
      </nc>
      <ndxf>
        <font>
          <sz val="11"/>
          <color auto="1"/>
          <name val="Calibri"/>
          <scheme val="minor"/>
        </font>
        <numFmt numFmtId="30" formatCode="@"/>
      </ndxf>
    </rcc>
    <rcc rId="0" sId="6" dxf="1" quotePrefix="1">
      <nc r="NR51" t="inlineStr">
        <is>
          <t/>
        </is>
      </nc>
      <ndxf>
        <font>
          <sz val="11"/>
          <color auto="1"/>
          <name val="Calibri"/>
          <scheme val="minor"/>
        </font>
        <numFmt numFmtId="30" formatCode="@"/>
      </ndxf>
    </rcc>
    <rcc rId="0" sId="6" dxf="1" quotePrefix="1">
      <nc r="NR52" t="inlineStr">
        <is>
          <t/>
        </is>
      </nc>
      <ndxf>
        <font>
          <sz val="11"/>
          <color auto="1"/>
          <name val="Calibri"/>
          <scheme val="minor"/>
        </font>
        <numFmt numFmtId="30" formatCode="@"/>
      </ndxf>
    </rcc>
    <rcc rId="0" sId="6" dxf="1" quotePrefix="1">
      <nc r="NR53" t="inlineStr">
        <is>
          <t/>
        </is>
      </nc>
      <ndxf>
        <font>
          <sz val="11"/>
          <color auto="1"/>
          <name val="Calibri"/>
          <scheme val="minor"/>
        </font>
        <numFmt numFmtId="30" formatCode="@"/>
      </ndxf>
    </rcc>
    <rcc rId="0" sId="6" dxf="1" quotePrefix="1">
      <nc r="NR54" t="inlineStr">
        <is>
          <t/>
        </is>
      </nc>
      <ndxf>
        <font>
          <sz val="11"/>
          <color auto="1"/>
          <name val="Calibri"/>
          <scheme val="minor"/>
        </font>
        <numFmt numFmtId="30" formatCode="@"/>
      </ndxf>
    </rcc>
    <rcc rId="0" sId="6" dxf="1" quotePrefix="1">
      <nc r="NR55" t="inlineStr">
        <is>
          <t/>
        </is>
      </nc>
      <ndxf>
        <font>
          <sz val="11"/>
          <color auto="1"/>
          <name val="Calibri"/>
          <scheme val="minor"/>
        </font>
        <numFmt numFmtId="30" formatCode="@"/>
      </ndxf>
    </rcc>
    <rcc rId="0" sId="6" dxf="1" quotePrefix="1">
      <nc r="NR56" t="inlineStr">
        <is>
          <t/>
        </is>
      </nc>
      <ndxf>
        <font>
          <sz val="11"/>
          <color auto="1"/>
          <name val="Calibri"/>
          <scheme val="minor"/>
        </font>
        <numFmt numFmtId="30" formatCode="@"/>
      </ndxf>
    </rcc>
    <rcc rId="0" sId="6" dxf="1" quotePrefix="1">
      <nc r="NR57" t="inlineStr">
        <is>
          <t/>
        </is>
      </nc>
      <ndxf>
        <font>
          <sz val="11"/>
          <color auto="1"/>
          <name val="Calibri"/>
          <scheme val="minor"/>
        </font>
        <numFmt numFmtId="30" formatCode="@"/>
      </ndxf>
    </rcc>
    <rcc rId="0" sId="6" dxf="1" quotePrefix="1">
      <nc r="NR58" t="inlineStr">
        <is>
          <t/>
        </is>
      </nc>
      <ndxf>
        <font>
          <sz val="11"/>
          <color auto="1"/>
          <name val="Calibri"/>
          <scheme val="minor"/>
        </font>
        <numFmt numFmtId="30" formatCode="@"/>
      </ndxf>
    </rcc>
    <rcc rId="0" sId="6" dxf="1" quotePrefix="1">
      <nc r="NR59" t="inlineStr">
        <is>
          <t/>
        </is>
      </nc>
      <ndxf>
        <font>
          <sz val="11"/>
          <color auto="1"/>
          <name val="Calibri"/>
          <scheme val="minor"/>
        </font>
        <numFmt numFmtId="30" formatCode="@"/>
      </ndxf>
    </rcc>
    <rcc rId="0" sId="6" dxf="1" quotePrefix="1">
      <nc r="NR60" t="inlineStr">
        <is>
          <t/>
        </is>
      </nc>
      <ndxf>
        <font>
          <sz val="11"/>
          <color auto="1"/>
          <name val="Calibri"/>
          <scheme val="minor"/>
        </font>
        <numFmt numFmtId="30" formatCode="@"/>
      </ndxf>
    </rcc>
    <rcc rId="0" sId="6" dxf="1" quotePrefix="1">
      <nc r="NR61" t="inlineStr">
        <is>
          <t/>
        </is>
      </nc>
      <ndxf>
        <font>
          <sz val="11"/>
          <color auto="1"/>
          <name val="Calibri"/>
          <scheme val="minor"/>
        </font>
        <numFmt numFmtId="30" formatCode="@"/>
      </ndxf>
    </rcc>
    <rcc rId="0" sId="6" dxf="1" quotePrefix="1">
      <nc r="NR62" t="inlineStr">
        <is>
          <t/>
        </is>
      </nc>
      <ndxf>
        <font>
          <sz val="11"/>
          <color auto="1"/>
          <name val="Calibri"/>
          <scheme val="minor"/>
        </font>
        <numFmt numFmtId="30" formatCode="@"/>
      </ndxf>
    </rcc>
    <rcc rId="0" sId="6" dxf="1" quotePrefix="1">
      <nc r="NR63" t="inlineStr">
        <is>
          <t/>
        </is>
      </nc>
      <ndxf>
        <font>
          <sz val="11"/>
          <color auto="1"/>
          <name val="Calibri"/>
          <scheme val="minor"/>
        </font>
        <numFmt numFmtId="30" formatCode="@"/>
      </ndxf>
    </rcc>
    <rcc rId="0" sId="6" dxf="1" quotePrefix="1">
      <nc r="NR64" t="inlineStr">
        <is>
          <t/>
        </is>
      </nc>
      <ndxf>
        <font>
          <sz val="11"/>
          <color auto="1"/>
          <name val="Calibri"/>
          <scheme val="minor"/>
        </font>
        <numFmt numFmtId="30" formatCode="@"/>
      </ndxf>
    </rcc>
    <rcc rId="0" sId="6" dxf="1" quotePrefix="1">
      <nc r="NR65" t="inlineStr">
        <is>
          <t/>
        </is>
      </nc>
      <ndxf>
        <font>
          <sz val="11"/>
          <color auto="1"/>
          <name val="Calibri"/>
          <scheme val="minor"/>
        </font>
        <numFmt numFmtId="30" formatCode="@"/>
      </ndxf>
    </rcc>
    <rcc rId="0" sId="6" dxf="1" quotePrefix="1">
      <nc r="NR66" t="inlineStr">
        <is>
          <t/>
        </is>
      </nc>
      <ndxf>
        <font>
          <sz val="11"/>
          <color auto="1"/>
          <name val="Calibri"/>
          <scheme val="minor"/>
        </font>
        <numFmt numFmtId="30" formatCode="@"/>
      </ndxf>
    </rcc>
    <rcc rId="0" sId="6" dxf="1" quotePrefix="1">
      <nc r="NR67" t="inlineStr">
        <is>
          <t/>
        </is>
      </nc>
      <ndxf>
        <font>
          <sz val="11"/>
          <color auto="1"/>
          <name val="Calibri"/>
          <scheme val="minor"/>
        </font>
        <numFmt numFmtId="30" formatCode="@"/>
      </ndxf>
    </rcc>
    <rcc rId="0" sId="6" dxf="1" quotePrefix="1">
      <nc r="NR68" t="inlineStr">
        <is>
          <t/>
        </is>
      </nc>
      <ndxf>
        <font>
          <sz val="11"/>
          <color auto="1"/>
          <name val="Calibri"/>
          <scheme val="minor"/>
        </font>
        <numFmt numFmtId="30" formatCode="@"/>
      </ndxf>
    </rcc>
    <rcc rId="0" sId="6" dxf="1" quotePrefix="1">
      <nc r="NR69" t="inlineStr">
        <is>
          <t/>
        </is>
      </nc>
      <ndxf>
        <font>
          <sz val="11"/>
          <color auto="1"/>
          <name val="Calibri"/>
          <scheme val="minor"/>
        </font>
        <numFmt numFmtId="30" formatCode="@"/>
      </ndxf>
    </rcc>
    <rcc rId="0" sId="6" dxf="1" quotePrefix="1">
      <nc r="NR70" t="inlineStr">
        <is>
          <t/>
        </is>
      </nc>
      <ndxf>
        <font>
          <sz val="11"/>
          <color auto="1"/>
          <name val="Calibri"/>
          <scheme val="minor"/>
        </font>
        <numFmt numFmtId="30" formatCode="@"/>
      </ndxf>
    </rcc>
    <rcc rId="0" sId="6" dxf="1" quotePrefix="1">
      <nc r="NR71" t="inlineStr">
        <is>
          <t/>
        </is>
      </nc>
      <ndxf>
        <font>
          <sz val="11"/>
          <color auto="1"/>
          <name val="Calibri"/>
          <scheme val="minor"/>
        </font>
        <numFmt numFmtId="30" formatCode="@"/>
      </ndxf>
    </rcc>
    <rcc rId="0" sId="6" dxf="1" quotePrefix="1">
      <nc r="NR72" t="inlineStr">
        <is>
          <t/>
        </is>
      </nc>
      <ndxf>
        <font>
          <sz val="11"/>
          <color auto="1"/>
          <name val="Calibri"/>
          <scheme val="minor"/>
        </font>
        <numFmt numFmtId="30" formatCode="@"/>
      </ndxf>
    </rcc>
    <rcc rId="0" sId="6" dxf="1" quotePrefix="1">
      <nc r="NR73" t="inlineStr">
        <is>
          <t/>
        </is>
      </nc>
      <ndxf>
        <font>
          <sz val="11"/>
          <color auto="1"/>
          <name val="Calibri"/>
          <scheme val="minor"/>
        </font>
        <numFmt numFmtId="30" formatCode="@"/>
      </ndxf>
    </rcc>
    <rcc rId="0" sId="6" dxf="1" quotePrefix="1">
      <nc r="NR74" t="inlineStr">
        <is>
          <t/>
        </is>
      </nc>
      <ndxf>
        <font>
          <sz val="11"/>
          <color auto="1"/>
          <name val="Calibri"/>
          <scheme val="minor"/>
        </font>
        <numFmt numFmtId="30" formatCode="@"/>
      </ndxf>
    </rcc>
    <rcc rId="0" sId="6" dxf="1" quotePrefix="1">
      <nc r="NR75" t="inlineStr">
        <is>
          <t/>
        </is>
      </nc>
      <ndxf>
        <font>
          <sz val="11"/>
          <color auto="1"/>
          <name val="Calibri"/>
          <scheme val="minor"/>
        </font>
        <numFmt numFmtId="30" formatCode="@"/>
      </ndxf>
    </rcc>
    <rcc rId="0" sId="6" dxf="1" quotePrefix="1">
      <nc r="NR76" t="inlineStr">
        <is>
          <t/>
        </is>
      </nc>
      <ndxf>
        <font>
          <sz val="11"/>
          <color auto="1"/>
          <name val="Calibri"/>
          <scheme val="minor"/>
        </font>
      </ndxf>
    </rcc>
    <rcc rId="0" sId="6" dxf="1" quotePrefix="1">
      <nc r="NR77" t="inlineStr">
        <is>
          <t/>
        </is>
      </nc>
      <ndxf>
        <font>
          <sz val="11"/>
          <color auto="1"/>
          <name val="Calibri"/>
          <scheme val="minor"/>
        </font>
      </ndxf>
    </rcc>
    <rcc rId="0" sId="6" dxf="1" quotePrefix="1">
      <nc r="NR78" t="inlineStr">
        <is>
          <t/>
        </is>
      </nc>
      <ndxf>
        <font>
          <sz val="11"/>
          <color auto="1"/>
          <name val="Calibri"/>
          <scheme val="minor"/>
        </font>
      </ndxf>
    </rcc>
    <rcc rId="0" sId="6" dxf="1" quotePrefix="1">
      <nc r="NR79" t="inlineStr">
        <is>
          <t/>
        </is>
      </nc>
      <ndxf>
        <font>
          <sz val="11"/>
          <color auto="1"/>
          <name val="Calibri"/>
          <scheme val="minor"/>
        </font>
      </ndxf>
    </rcc>
    <rcc rId="0" sId="6" dxf="1" quotePrefix="1">
      <nc r="NR80" t="inlineStr">
        <is>
          <t/>
        </is>
      </nc>
      <ndxf>
        <font>
          <sz val="11"/>
          <color auto="1"/>
          <name val="Calibri"/>
          <scheme val="minor"/>
        </font>
      </ndxf>
    </rcc>
    <rcc rId="0" sId="6" dxf="1" quotePrefix="1">
      <nc r="NR81" t="inlineStr">
        <is>
          <t/>
        </is>
      </nc>
      <ndxf>
        <font>
          <sz val="11"/>
          <color auto="1"/>
          <name val="Calibri"/>
          <scheme val="minor"/>
        </font>
      </ndxf>
    </rcc>
    <rcc rId="0" sId="6" dxf="1" quotePrefix="1">
      <nc r="NR82" t="inlineStr">
        <is>
          <t/>
        </is>
      </nc>
      <ndxf>
        <font>
          <sz val="11"/>
          <color auto="1"/>
          <name val="Calibri"/>
          <scheme val="minor"/>
        </font>
      </ndxf>
    </rcc>
    <rcc rId="0" sId="6" dxf="1" quotePrefix="1">
      <nc r="NR83" t="inlineStr">
        <is>
          <t/>
        </is>
      </nc>
      <ndxf>
        <font>
          <sz val="11"/>
          <color auto="1"/>
          <name val="Calibri"/>
          <scheme val="minor"/>
        </font>
      </ndxf>
    </rcc>
    <rcc rId="0" sId="6" dxf="1" quotePrefix="1">
      <nc r="NR84" t="inlineStr">
        <is>
          <t/>
        </is>
      </nc>
      <ndxf>
        <font>
          <sz val="11"/>
          <color auto="1"/>
          <name val="Calibri"/>
          <scheme val="minor"/>
        </font>
      </ndxf>
    </rcc>
    <rcc rId="0" sId="6" dxf="1" quotePrefix="1">
      <nc r="NR85" t="inlineStr">
        <is>
          <t/>
        </is>
      </nc>
      <ndxf>
        <font>
          <sz val="11"/>
          <color auto="1"/>
          <name val="Calibri"/>
          <scheme val="minor"/>
        </font>
      </ndxf>
    </rcc>
    <rcc rId="0" sId="6" dxf="1" quotePrefix="1">
      <nc r="NR86" t="inlineStr">
        <is>
          <t/>
        </is>
      </nc>
      <ndxf>
        <font>
          <sz val="11"/>
          <color auto="1"/>
          <name val="Calibri"/>
          <scheme val="minor"/>
        </font>
      </ndxf>
    </rcc>
    <rcc rId="0" sId="6" dxf="1" quotePrefix="1">
      <nc r="NR87" t="inlineStr">
        <is>
          <t/>
        </is>
      </nc>
      <ndxf>
        <font>
          <sz val="11"/>
          <color auto="1"/>
          <name val="Calibri"/>
          <scheme val="minor"/>
        </font>
      </ndxf>
    </rcc>
    <rcc rId="0" sId="6" dxf="1" quotePrefix="1">
      <nc r="NR88" t="inlineStr">
        <is>
          <t/>
        </is>
      </nc>
      <ndxf>
        <font>
          <sz val="11"/>
          <color auto="1"/>
          <name val="Calibri"/>
          <scheme val="minor"/>
        </font>
      </ndxf>
    </rcc>
    <rcc rId="0" sId="6" dxf="1" quotePrefix="1">
      <nc r="NR89" t="inlineStr">
        <is>
          <t/>
        </is>
      </nc>
      <ndxf>
        <font>
          <sz val="11"/>
          <color auto="1"/>
          <name val="Calibri"/>
          <scheme val="minor"/>
        </font>
      </ndxf>
    </rcc>
    <rcc rId="0" sId="6" dxf="1" quotePrefix="1">
      <nc r="NR90" t="inlineStr">
        <is>
          <t/>
        </is>
      </nc>
      <ndxf>
        <font>
          <sz val="11"/>
          <color auto="1"/>
          <name val="Calibri"/>
          <scheme val="minor"/>
        </font>
      </ndxf>
    </rcc>
    <rcc rId="0" sId="6" dxf="1" quotePrefix="1">
      <nc r="NR91" t="inlineStr">
        <is>
          <t/>
        </is>
      </nc>
      <ndxf>
        <font>
          <sz val="11"/>
          <color auto="1"/>
          <name val="Calibri"/>
          <scheme val="minor"/>
        </font>
      </ndxf>
    </rcc>
    <rcc rId="0" sId="6" dxf="1" quotePrefix="1">
      <nc r="NR92" t="inlineStr">
        <is>
          <t/>
        </is>
      </nc>
      <ndxf>
        <font>
          <sz val="11"/>
          <color auto="1"/>
          <name val="Calibri"/>
          <scheme val="minor"/>
        </font>
      </ndxf>
    </rcc>
    <rcc rId="0" sId="6" dxf="1" quotePrefix="1">
      <nc r="NR93" t="inlineStr">
        <is>
          <t/>
        </is>
      </nc>
      <ndxf>
        <font>
          <sz val="11"/>
          <color auto="1"/>
          <name val="Calibri"/>
          <scheme val="minor"/>
        </font>
      </ndxf>
    </rcc>
    <rcc rId="0" sId="6" dxf="1" quotePrefix="1">
      <nc r="NR94" t="inlineStr">
        <is>
          <t/>
        </is>
      </nc>
      <ndxf>
        <font>
          <sz val="11"/>
          <color auto="1"/>
          <name val="Calibri"/>
          <scheme val="minor"/>
        </font>
      </ndxf>
    </rcc>
    <rcc rId="0" sId="6" dxf="1" quotePrefix="1">
      <nc r="NR95" t="inlineStr">
        <is>
          <t/>
        </is>
      </nc>
      <ndxf>
        <font>
          <sz val="11"/>
          <color auto="1"/>
          <name val="Calibri"/>
          <scheme val="minor"/>
        </font>
      </ndxf>
    </rcc>
    <rcc rId="0" sId="6" dxf="1" quotePrefix="1">
      <nc r="NR96" t="inlineStr">
        <is>
          <t/>
        </is>
      </nc>
      <ndxf>
        <font>
          <sz val="11"/>
          <color auto="1"/>
          <name val="Calibri"/>
          <scheme val="minor"/>
        </font>
      </ndxf>
    </rcc>
    <rcc rId="0" sId="6" dxf="1" quotePrefix="1">
      <nc r="NR97" t="inlineStr">
        <is>
          <t/>
        </is>
      </nc>
      <ndxf>
        <font>
          <sz val="11"/>
          <color auto="1"/>
          <name val="Calibri"/>
          <scheme val="minor"/>
        </font>
      </ndxf>
    </rcc>
    <rcc rId="0" sId="6" dxf="1" quotePrefix="1">
      <nc r="NR98" t="inlineStr">
        <is>
          <t/>
        </is>
      </nc>
      <ndxf>
        <font>
          <sz val="11"/>
          <color auto="1"/>
          <name val="Calibri"/>
          <scheme val="minor"/>
        </font>
      </ndxf>
    </rcc>
    <rcc rId="0" sId="6" dxf="1" quotePrefix="1">
      <nc r="NR99" t="inlineStr">
        <is>
          <t/>
        </is>
      </nc>
      <ndxf>
        <font>
          <sz val="11"/>
          <color auto="1"/>
          <name val="Calibri"/>
          <scheme val="minor"/>
        </font>
      </ndxf>
    </rcc>
    <rcc rId="0" sId="6" dxf="1" quotePrefix="1">
      <nc r="NR100" t="inlineStr">
        <is>
          <t/>
        </is>
      </nc>
      <ndxf>
        <font>
          <sz val="11"/>
          <color auto="1"/>
          <name val="Calibri"/>
          <scheme val="minor"/>
        </font>
      </ndxf>
    </rcc>
    <rcc rId="0" sId="6" dxf="1" quotePrefix="1">
      <nc r="NR101" t="inlineStr">
        <is>
          <t/>
        </is>
      </nc>
      <ndxf>
        <font>
          <sz val="11"/>
          <color auto="1"/>
          <name val="Calibri"/>
          <scheme val="minor"/>
        </font>
      </ndxf>
    </rcc>
    <rcc rId="0" sId="6" dxf="1" quotePrefix="1">
      <nc r="NR102" t="inlineStr">
        <is>
          <t/>
        </is>
      </nc>
      <ndxf>
        <font>
          <sz val="11"/>
          <color auto="1"/>
          <name val="Calibri"/>
          <scheme val="minor"/>
        </font>
      </ndxf>
    </rcc>
    <rcc rId="0" sId="6" dxf="1" quotePrefix="1">
      <nc r="NR103" t="inlineStr">
        <is>
          <t/>
        </is>
      </nc>
      <ndxf>
        <font>
          <sz val="11"/>
          <color auto="1"/>
          <name val="Calibri"/>
          <scheme val="minor"/>
        </font>
      </ndxf>
    </rcc>
    <rcc rId="0" sId="6" dxf="1" quotePrefix="1">
      <nc r="NR104" t="inlineStr">
        <is>
          <t/>
        </is>
      </nc>
      <ndxf>
        <font>
          <sz val="11"/>
          <color auto="1"/>
          <name val="Calibri"/>
          <scheme val="minor"/>
        </font>
      </ndxf>
    </rcc>
    <rcc rId="0" sId="6" dxf="1" quotePrefix="1">
      <nc r="NR105" t="inlineStr">
        <is>
          <t/>
        </is>
      </nc>
      <ndxf>
        <font>
          <sz val="11"/>
          <color auto="1"/>
          <name val="Calibri"/>
          <scheme val="minor"/>
        </font>
      </ndxf>
    </rcc>
    <rcc rId="0" sId="6" dxf="1" quotePrefix="1">
      <nc r="NR106" t="inlineStr">
        <is>
          <t/>
        </is>
      </nc>
      <ndxf>
        <font>
          <sz val="11"/>
          <color auto="1"/>
          <name val="Calibri"/>
          <scheme val="minor"/>
        </font>
      </ndxf>
    </rcc>
    <rcc rId="0" sId="6" dxf="1" quotePrefix="1">
      <nc r="NR107" t="inlineStr">
        <is>
          <t/>
        </is>
      </nc>
      <ndxf>
        <font>
          <sz val="11"/>
          <color auto="1"/>
          <name val="Calibri"/>
          <scheme val="minor"/>
        </font>
      </ndxf>
    </rcc>
    <rcc rId="0" sId="6" dxf="1" quotePrefix="1">
      <nc r="NR108" t="inlineStr">
        <is>
          <t/>
        </is>
      </nc>
      <ndxf>
        <font>
          <sz val="11"/>
          <color auto="1"/>
          <name val="Calibri"/>
          <scheme val="minor"/>
        </font>
      </ndxf>
    </rcc>
    <rcc rId="0" sId="6" dxf="1" quotePrefix="1">
      <nc r="NR109" t="inlineStr">
        <is>
          <t/>
        </is>
      </nc>
      <ndxf>
        <font>
          <sz val="11"/>
          <color auto="1"/>
          <name val="Calibri"/>
          <scheme val="minor"/>
        </font>
      </ndxf>
    </rcc>
    <rcc rId="0" sId="6" dxf="1" quotePrefix="1">
      <nc r="NR110" t="inlineStr">
        <is>
          <t/>
        </is>
      </nc>
      <ndxf>
        <font>
          <sz val="11"/>
          <color auto="1"/>
          <name val="Calibri"/>
          <scheme val="minor"/>
        </font>
      </ndxf>
    </rcc>
    <rcc rId="0" sId="6" dxf="1" quotePrefix="1">
      <nc r="NR111" t="inlineStr">
        <is>
          <t/>
        </is>
      </nc>
      <ndxf>
        <font>
          <sz val="11"/>
          <color auto="1"/>
          <name val="Calibri"/>
          <scheme val="minor"/>
        </font>
      </ndxf>
    </rcc>
    <rcc rId="0" sId="6" dxf="1" quotePrefix="1">
      <nc r="NR112" t="inlineStr">
        <is>
          <t/>
        </is>
      </nc>
      <ndxf>
        <font>
          <sz val="11"/>
          <color auto="1"/>
          <name val="Calibri"/>
          <scheme val="minor"/>
        </font>
      </ndxf>
    </rcc>
    <rcc rId="0" sId="6" dxf="1" quotePrefix="1">
      <nc r="NR113" t="inlineStr">
        <is>
          <t/>
        </is>
      </nc>
      <ndxf>
        <font>
          <sz val="11"/>
          <color auto="1"/>
          <name val="Calibri"/>
          <scheme val="minor"/>
        </font>
      </ndxf>
    </rcc>
    <rcc rId="0" sId="6" dxf="1" quotePrefix="1">
      <nc r="NR114" t="inlineStr">
        <is>
          <t/>
        </is>
      </nc>
      <ndxf>
        <font>
          <sz val="11"/>
          <color auto="1"/>
          <name val="Calibri"/>
          <scheme val="minor"/>
        </font>
      </ndxf>
    </rcc>
    <rcc rId="0" sId="6" dxf="1" quotePrefix="1">
      <nc r="NR115" t="inlineStr">
        <is>
          <t/>
        </is>
      </nc>
      <ndxf>
        <font>
          <sz val="11"/>
          <color auto="1"/>
          <name val="Calibri"/>
          <scheme val="minor"/>
        </font>
      </ndxf>
    </rcc>
    <rcc rId="0" sId="6" dxf="1" quotePrefix="1">
      <nc r="NR116" t="inlineStr">
        <is>
          <t/>
        </is>
      </nc>
      <ndxf>
        <font>
          <sz val="11"/>
          <color auto="1"/>
          <name val="Calibri"/>
          <scheme val="minor"/>
        </font>
      </ndxf>
    </rcc>
    <rcc rId="0" sId="6" dxf="1" quotePrefix="1">
      <nc r="NR117" t="inlineStr">
        <is>
          <t/>
        </is>
      </nc>
      <ndxf>
        <font>
          <sz val="11"/>
          <color auto="1"/>
          <name val="Calibri"/>
          <scheme val="minor"/>
        </font>
      </ndxf>
    </rcc>
    <rcc rId="0" sId="6" dxf="1" quotePrefix="1">
      <nc r="NR118" t="inlineStr">
        <is>
          <t/>
        </is>
      </nc>
      <ndxf>
        <font>
          <sz val="11"/>
          <color auto="1"/>
          <name val="Calibri"/>
          <scheme val="minor"/>
        </font>
      </ndxf>
    </rcc>
    <rcc rId="0" sId="6" dxf="1" quotePrefix="1">
      <nc r="NR119" t="inlineStr">
        <is>
          <t/>
        </is>
      </nc>
      <ndxf>
        <font>
          <sz val="11"/>
          <color auto="1"/>
          <name val="Calibri"/>
          <scheme val="minor"/>
        </font>
      </ndxf>
    </rcc>
    <rcc rId="0" sId="6" dxf="1" quotePrefix="1">
      <nc r="NR120" t="inlineStr">
        <is>
          <t/>
        </is>
      </nc>
      <ndxf>
        <font>
          <sz val="11"/>
          <color auto="1"/>
          <name val="Calibri"/>
          <scheme val="minor"/>
        </font>
      </ndxf>
    </rcc>
    <rcc rId="0" sId="6" dxf="1" quotePrefix="1">
      <nc r="NR121" t="inlineStr">
        <is>
          <t/>
        </is>
      </nc>
      <ndxf>
        <font>
          <sz val="11"/>
          <color auto="1"/>
          <name val="Calibri"/>
          <scheme val="minor"/>
        </font>
      </ndxf>
    </rcc>
    <rcc rId="0" sId="6" dxf="1" quotePrefix="1">
      <nc r="NR122" t="inlineStr">
        <is>
          <t/>
        </is>
      </nc>
      <ndxf>
        <font>
          <sz val="11"/>
          <color auto="1"/>
          <name val="Calibri"/>
          <scheme val="minor"/>
        </font>
      </ndxf>
    </rcc>
    <rcc rId="0" sId="6" dxf="1" quotePrefix="1">
      <nc r="NR123" t="inlineStr">
        <is>
          <t/>
        </is>
      </nc>
      <ndxf>
        <font>
          <sz val="11"/>
          <color auto="1"/>
          <name val="Calibri"/>
          <scheme val="minor"/>
        </font>
      </ndxf>
    </rcc>
    <rcc rId="0" sId="6" dxf="1" quotePrefix="1">
      <nc r="NR124" t="inlineStr">
        <is>
          <t/>
        </is>
      </nc>
      <ndxf>
        <font>
          <sz val="11"/>
          <color auto="1"/>
          <name val="Calibri"/>
          <scheme val="minor"/>
        </font>
      </ndxf>
    </rcc>
    <rcc rId="0" sId="6" dxf="1" quotePrefix="1">
      <nc r="NR125" t="inlineStr">
        <is>
          <t/>
        </is>
      </nc>
      <ndxf>
        <font>
          <sz val="11"/>
          <color auto="1"/>
          <name val="Calibri"/>
          <scheme val="minor"/>
        </font>
      </ndxf>
    </rcc>
    <rcc rId="0" sId="6" dxf="1" quotePrefix="1">
      <nc r="NR126" t="inlineStr">
        <is>
          <t/>
        </is>
      </nc>
      <ndxf>
        <font>
          <sz val="11"/>
          <color auto="1"/>
          <name val="Calibri"/>
          <scheme val="minor"/>
        </font>
      </ndxf>
    </rcc>
    <rcc rId="0" sId="6" dxf="1" quotePrefix="1">
      <nc r="NR127" t="inlineStr">
        <is>
          <t/>
        </is>
      </nc>
      <ndxf>
        <font>
          <sz val="11"/>
          <color auto="1"/>
          <name val="Calibri"/>
          <scheme val="minor"/>
        </font>
      </ndxf>
    </rcc>
    <rcc rId="0" sId="6" dxf="1" quotePrefix="1">
      <nc r="NR128" t="inlineStr">
        <is>
          <t/>
        </is>
      </nc>
      <ndxf>
        <font>
          <sz val="11"/>
          <color auto="1"/>
          <name val="Calibri"/>
          <scheme val="minor"/>
        </font>
      </ndxf>
    </rcc>
    <rcc rId="0" sId="6" dxf="1" quotePrefix="1">
      <nc r="NR129" t="inlineStr">
        <is>
          <t/>
        </is>
      </nc>
      <ndxf>
        <font>
          <sz val="11"/>
          <color auto="1"/>
          <name val="Calibri"/>
          <scheme val="minor"/>
        </font>
      </ndxf>
    </rcc>
    <rcc rId="0" sId="6" dxf="1" quotePrefix="1">
      <nc r="NR130" t="inlineStr">
        <is>
          <t/>
        </is>
      </nc>
      <ndxf>
        <font>
          <sz val="11"/>
          <color auto="1"/>
          <name val="Calibri"/>
          <scheme val="minor"/>
        </font>
      </ndxf>
    </rcc>
    <rcc rId="0" sId="6" dxf="1" quotePrefix="1">
      <nc r="NR131" t="inlineStr">
        <is>
          <t/>
        </is>
      </nc>
      <ndxf>
        <font>
          <sz val="11"/>
          <color auto="1"/>
          <name val="Calibri"/>
          <scheme val="minor"/>
        </font>
      </ndxf>
    </rcc>
    <rcc rId="0" sId="6" dxf="1" quotePrefix="1">
      <nc r="NR132" t="inlineStr">
        <is>
          <t/>
        </is>
      </nc>
      <ndxf>
        <font>
          <sz val="11"/>
          <color auto="1"/>
          <name val="Calibri"/>
          <scheme val="minor"/>
        </font>
      </ndxf>
    </rcc>
    <rcc rId="0" sId="6" dxf="1" quotePrefix="1">
      <nc r="NR133" t="inlineStr">
        <is>
          <t/>
        </is>
      </nc>
      <ndxf>
        <font>
          <sz val="11"/>
          <color auto="1"/>
          <name val="Calibri"/>
          <scheme val="minor"/>
        </font>
      </ndxf>
    </rcc>
    <rcc rId="0" sId="6" dxf="1">
      <nc r="NR134" t="inlineStr">
        <is>
          <t>California</t>
        </is>
      </nc>
      <ndxf>
        <numFmt numFmtId="30" formatCode="@"/>
        <alignment horizontal="left" vertical="top" readingOrder="0"/>
      </ndxf>
    </rcc>
    <rcc rId="0" sId="6" dxf="1" quotePrefix="1">
      <nc r="NR135" t="inlineStr">
        <is>
          <t/>
        </is>
      </nc>
      <ndxf>
        <font>
          <sz val="11"/>
          <color auto="1"/>
          <name val="Calibri"/>
          <scheme val="minor"/>
        </font>
      </ndxf>
    </rcc>
    <rcc rId="0" sId="6" dxf="1" quotePrefix="1">
      <nc r="NR136" t="inlineStr">
        <is>
          <t/>
        </is>
      </nc>
      <ndxf>
        <font>
          <sz val="11"/>
          <color auto="1"/>
          <name val="Calibri"/>
          <scheme val="minor"/>
        </font>
      </ndxf>
    </rcc>
    <rcc rId="0" sId="6" dxf="1" quotePrefix="1">
      <nc r="NR137" t="inlineStr">
        <is>
          <t/>
        </is>
      </nc>
      <ndxf>
        <font>
          <sz val="11"/>
          <color auto="1"/>
          <name val="Calibri"/>
          <scheme val="minor"/>
        </font>
      </ndxf>
    </rcc>
    <rcc rId="0" sId="6" dxf="1" quotePrefix="1">
      <nc r="NR138" t="inlineStr">
        <is>
          <t/>
        </is>
      </nc>
      <ndxf>
        <font>
          <sz val="11"/>
          <color auto="1"/>
          <name val="Calibri"/>
          <scheme val="minor"/>
        </font>
      </ndxf>
    </rcc>
    <rcc rId="0" sId="6" dxf="1" quotePrefix="1">
      <nc r="NR139" t="inlineStr">
        <is>
          <t/>
        </is>
      </nc>
      <ndxf>
        <font>
          <sz val="11"/>
          <color auto="1"/>
          <name val="Calibri"/>
          <scheme val="minor"/>
        </font>
      </ndxf>
    </rcc>
    <rcc rId="0" sId="6" dxf="1" quotePrefix="1">
      <nc r="NR140" t="inlineStr">
        <is>
          <t/>
        </is>
      </nc>
      <ndxf>
        <font>
          <sz val="11"/>
          <color auto="1"/>
          <name val="Calibri"/>
          <scheme val="minor"/>
        </font>
      </ndxf>
    </rcc>
    <rcc rId="0" sId="6" dxf="1" quotePrefix="1">
      <nc r="NR141" t="inlineStr">
        <is>
          <t/>
        </is>
      </nc>
      <ndxf>
        <font>
          <sz val="11"/>
          <color auto="1"/>
          <name val="Calibri"/>
          <scheme val="minor"/>
        </font>
      </ndxf>
    </rcc>
    <rcc rId="0" sId="6" dxf="1" quotePrefix="1">
      <nc r="NR142" t="inlineStr">
        <is>
          <t/>
        </is>
      </nc>
      <ndxf>
        <font>
          <sz val="11"/>
          <color auto="1"/>
          <name val="Calibri"/>
          <scheme val="minor"/>
        </font>
      </ndxf>
    </rcc>
    <rcc rId="0" sId="6" dxf="1">
      <nc r="NR143" t="inlineStr">
        <is>
          <t>Kentucky</t>
        </is>
      </nc>
      <ndxf/>
    </rcc>
    <rcc rId="0" sId="6" dxf="1" quotePrefix="1">
      <nc r="NR144" t="inlineStr">
        <is>
          <t/>
        </is>
      </nc>
      <ndxf>
        <font>
          <sz val="11"/>
          <color auto="1"/>
          <name val="Calibri"/>
          <scheme val="minor"/>
        </font>
      </ndxf>
    </rcc>
    <rcc rId="0" sId="6" dxf="1" quotePrefix="1">
      <nc r="NR145" t="inlineStr">
        <is>
          <t/>
        </is>
      </nc>
      <ndxf>
        <font>
          <sz val="11"/>
          <color auto="1"/>
          <name val="Calibri"/>
          <scheme val="minor"/>
        </font>
      </ndxf>
    </rcc>
    <rcc rId="0" sId="6" dxf="1" quotePrefix="1">
      <nc r="NR146" t="inlineStr">
        <is>
          <t/>
        </is>
      </nc>
      <ndxf>
        <font>
          <sz val="11"/>
          <color auto="1"/>
          <name val="Calibri"/>
          <scheme val="minor"/>
        </font>
      </ndxf>
    </rcc>
    <rcc rId="0" sId="6" dxf="1" quotePrefix="1">
      <nc r="NR147" t="inlineStr">
        <is>
          <t/>
        </is>
      </nc>
      <ndxf>
        <font>
          <sz val="11"/>
          <color auto="1"/>
          <name val="Calibri"/>
          <scheme val="minor"/>
        </font>
      </ndxf>
    </rcc>
    <rcc rId="0" sId="6" dxf="1" quotePrefix="1">
      <nc r="NR148" t="inlineStr">
        <is>
          <t/>
        </is>
      </nc>
      <ndxf>
        <font>
          <sz val="11"/>
          <color auto="1"/>
          <name val="Calibri"/>
          <scheme val="minor"/>
        </font>
      </ndxf>
    </rcc>
    <rcc rId="0" sId="6" dxf="1" quotePrefix="1">
      <nc r="NR149" t="inlineStr">
        <is>
          <t/>
        </is>
      </nc>
      <ndxf>
        <font>
          <sz val="11"/>
          <color auto="1"/>
          <name val="Calibri"/>
          <scheme val="minor"/>
        </font>
      </ndxf>
    </rcc>
    <rcc rId="0" sId="6" dxf="1" quotePrefix="1">
      <nc r="NR150" t="inlineStr">
        <is>
          <t/>
        </is>
      </nc>
      <ndxf>
        <font>
          <sz val="11"/>
          <color auto="1"/>
          <name val="Calibri"/>
          <scheme val="minor"/>
        </font>
      </ndxf>
    </rcc>
    <rcc rId="0" sId="6" dxf="1" quotePrefix="1">
      <nc r="NR151" t="inlineStr">
        <is>
          <t/>
        </is>
      </nc>
      <ndxf>
        <font>
          <sz val="11"/>
          <color auto="1"/>
          <name val="Calibri"/>
          <scheme val="minor"/>
        </font>
      </ndxf>
    </rcc>
    <rcc rId="0" sId="6" dxf="1" quotePrefix="1">
      <nc r="NR152" t="inlineStr">
        <is>
          <t/>
        </is>
      </nc>
      <ndxf>
        <font>
          <sz val="11"/>
          <color auto="1"/>
          <name val="Calibri"/>
          <scheme val="minor"/>
        </font>
      </ndxf>
    </rcc>
    <rcc rId="0" sId="6" dxf="1" quotePrefix="1">
      <nc r="NR153" t="inlineStr">
        <is>
          <t/>
        </is>
      </nc>
      <ndxf>
        <font>
          <sz val="11"/>
          <color auto="1"/>
          <name val="Calibri"/>
          <scheme val="minor"/>
        </font>
      </ndxf>
    </rcc>
    <rcc rId="0" sId="6" dxf="1" quotePrefix="1">
      <nc r="NR154" t="inlineStr">
        <is>
          <t/>
        </is>
      </nc>
      <ndxf>
        <font>
          <sz val="11"/>
          <color auto="1"/>
          <name val="Calibri"/>
          <scheme val="minor"/>
        </font>
      </ndxf>
    </rcc>
    <rcc rId="0" sId="6" dxf="1" quotePrefix="1">
      <nc r="NR155" t="inlineStr">
        <is>
          <t/>
        </is>
      </nc>
      <ndxf>
        <font>
          <sz val="11"/>
          <color auto="1"/>
          <name val="Calibri"/>
          <scheme val="minor"/>
        </font>
      </ndxf>
    </rcc>
    <rcc rId="0" sId="6" dxf="1" quotePrefix="1">
      <nc r="NR156" t="inlineStr">
        <is>
          <t/>
        </is>
      </nc>
      <ndxf>
        <font>
          <sz val="11"/>
          <color auto="1"/>
          <name val="Calibri"/>
          <scheme val="minor"/>
        </font>
      </ndxf>
    </rcc>
    <rcc rId="0" sId="6" dxf="1" quotePrefix="1">
      <nc r="NR157" t="inlineStr">
        <is>
          <t/>
        </is>
      </nc>
      <ndxf>
        <font>
          <sz val="11"/>
          <color auto="1"/>
          <name val="Calibri"/>
          <scheme val="minor"/>
        </font>
      </ndxf>
    </rcc>
    <rcc rId="0" sId="6" dxf="1" quotePrefix="1">
      <nc r="NR158" t="inlineStr">
        <is>
          <t/>
        </is>
      </nc>
      <ndxf>
        <font>
          <sz val="11"/>
          <color auto="1"/>
          <name val="Calibri"/>
          <scheme val="minor"/>
        </font>
      </ndxf>
    </rcc>
    <rcc rId="0" sId="6" dxf="1" quotePrefix="1">
      <nc r="NR159" t="inlineStr">
        <is>
          <t/>
        </is>
      </nc>
      <ndxf>
        <font>
          <sz val="11"/>
          <color auto="1"/>
          <name val="Calibri"/>
          <scheme val="minor"/>
        </font>
      </ndxf>
    </rcc>
    <rcc rId="0" sId="6" dxf="1" quotePrefix="1">
      <nc r="NR160" t="inlineStr">
        <is>
          <t/>
        </is>
      </nc>
      <ndxf>
        <font>
          <sz val="11"/>
          <color auto="1"/>
          <name val="Calibri"/>
          <scheme val="minor"/>
        </font>
      </ndxf>
    </rcc>
    <rcc rId="0" sId="6" dxf="1" quotePrefix="1">
      <nc r="NR161" t="inlineStr">
        <is>
          <t/>
        </is>
      </nc>
      <ndxf>
        <font>
          <sz val="11"/>
          <color auto="1"/>
          <name val="Calibri"/>
          <scheme val="minor"/>
        </font>
      </ndxf>
    </rcc>
    <rcc rId="0" sId="6" dxf="1" quotePrefix="1">
      <nc r="NR162" t="inlineStr">
        <is>
          <t/>
        </is>
      </nc>
      <ndxf>
        <font>
          <sz val="11"/>
          <color auto="1"/>
          <name val="Calibri"/>
          <scheme val="minor"/>
        </font>
      </ndxf>
    </rcc>
    <rcc rId="0" sId="6" dxf="1" quotePrefix="1">
      <nc r="NR163" t="inlineStr">
        <is>
          <t/>
        </is>
      </nc>
      <ndxf>
        <font>
          <sz val="11"/>
          <color auto="1"/>
          <name val="Calibri"/>
          <scheme val="minor"/>
        </font>
      </ndxf>
    </rcc>
    <rcc rId="0" sId="6" dxf="1" quotePrefix="1">
      <nc r="NR164" t="inlineStr">
        <is>
          <t/>
        </is>
      </nc>
      <ndxf>
        <font>
          <sz val="11"/>
          <color auto="1"/>
          <name val="Calibri"/>
          <scheme val="minor"/>
        </font>
      </ndxf>
    </rcc>
    <rcc rId="0" sId="6" dxf="1" quotePrefix="1">
      <nc r="NR165" t="inlineStr">
        <is>
          <t/>
        </is>
      </nc>
      <ndxf>
        <font>
          <sz val="11"/>
          <color auto="1"/>
          <name val="Calibri"/>
          <scheme val="minor"/>
        </font>
      </ndxf>
    </rcc>
    <rcc rId="0" sId="6" dxf="1" quotePrefix="1">
      <nc r="NR166" t="inlineStr">
        <is>
          <t/>
        </is>
      </nc>
      <ndxf>
        <font>
          <sz val="11"/>
          <color auto="1"/>
          <name val="Calibri"/>
          <scheme val="minor"/>
        </font>
      </ndxf>
    </rcc>
    <rcc rId="0" sId="6" dxf="1" quotePrefix="1">
      <nc r="NR167" t="inlineStr">
        <is>
          <t/>
        </is>
      </nc>
      <ndxf>
        <font>
          <sz val="11"/>
          <color auto="1"/>
          <name val="Calibri"/>
          <scheme val="minor"/>
        </font>
      </ndxf>
    </rcc>
    <rcc rId="0" sId="6" dxf="1" quotePrefix="1">
      <nc r="NR168" t="inlineStr">
        <is>
          <t/>
        </is>
      </nc>
      <ndxf>
        <font>
          <sz val="11"/>
          <color auto="1"/>
          <name val="Calibri"/>
          <scheme val="minor"/>
        </font>
      </ndxf>
    </rcc>
    <rcc rId="0" sId="6" dxf="1" quotePrefix="1">
      <nc r="NR169" t="inlineStr">
        <is>
          <t/>
        </is>
      </nc>
      <ndxf>
        <font>
          <sz val="11"/>
          <color auto="1"/>
          <name val="Calibri"/>
          <scheme val="minor"/>
        </font>
      </ndxf>
    </rcc>
    <rcc rId="0" sId="6" dxf="1" quotePrefix="1">
      <nc r="NR170" t="inlineStr">
        <is>
          <t/>
        </is>
      </nc>
      <ndxf>
        <font>
          <sz val="11"/>
          <color auto="1"/>
          <name val="Calibri"/>
          <scheme val="minor"/>
        </font>
      </ndxf>
    </rcc>
    <rcc rId="0" sId="6" dxf="1" quotePrefix="1">
      <nc r="NR171" t="inlineStr">
        <is>
          <t/>
        </is>
      </nc>
      <ndxf>
        <font>
          <sz val="11"/>
          <color auto="1"/>
          <name val="Calibri"/>
          <scheme val="minor"/>
        </font>
      </ndxf>
    </rcc>
    <rcc rId="0" sId="6" dxf="1" quotePrefix="1">
      <nc r="NR172" t="inlineStr">
        <is>
          <t/>
        </is>
      </nc>
      <ndxf>
        <font>
          <sz val="11"/>
          <color auto="1"/>
          <name val="Calibri"/>
          <scheme val="minor"/>
        </font>
      </ndxf>
    </rcc>
    <rcc rId="0" sId="6" dxf="1" quotePrefix="1">
      <nc r="NR173" t="inlineStr">
        <is>
          <t/>
        </is>
      </nc>
      <ndxf>
        <font>
          <sz val="11"/>
          <color auto="1"/>
          <name val="Calibri"/>
          <scheme val="minor"/>
        </font>
      </ndxf>
    </rcc>
    <rcc rId="0" sId="6" dxf="1" quotePrefix="1">
      <nc r="NR174" t="inlineStr">
        <is>
          <t/>
        </is>
      </nc>
      <ndxf>
        <font>
          <sz val="11"/>
          <color auto="1"/>
          <name val="Calibri"/>
          <scheme val="minor"/>
        </font>
      </ndxf>
    </rcc>
    <rcc rId="0" sId="6" dxf="1" quotePrefix="1">
      <nc r="NR175" t="inlineStr">
        <is>
          <t/>
        </is>
      </nc>
      <ndxf>
        <font>
          <sz val="11"/>
          <color auto="1"/>
          <name val="Calibri"/>
          <scheme val="minor"/>
        </font>
      </ndxf>
    </rcc>
    <rcc rId="0" sId="6" dxf="1" quotePrefix="1">
      <nc r="NR176" t="inlineStr">
        <is>
          <t/>
        </is>
      </nc>
      <ndxf>
        <font>
          <sz val="11"/>
          <color auto="1"/>
          <name val="Calibri"/>
          <scheme val="minor"/>
        </font>
      </ndxf>
    </rcc>
    <rcc rId="0" sId="6" dxf="1" quotePrefix="1">
      <nc r="NR177" t="inlineStr">
        <is>
          <t/>
        </is>
      </nc>
      <ndxf>
        <font>
          <sz val="11"/>
          <color auto="1"/>
          <name val="Calibri"/>
          <scheme val="minor"/>
        </font>
      </ndxf>
    </rcc>
    <rcc rId="0" sId="6" dxf="1" quotePrefix="1">
      <nc r="NR178" t="inlineStr">
        <is>
          <t/>
        </is>
      </nc>
      <ndxf>
        <font>
          <sz val="11"/>
          <color auto="1"/>
          <name val="Calibri"/>
          <scheme val="minor"/>
        </font>
      </ndxf>
    </rcc>
    <rcc rId="0" sId="6" dxf="1" quotePrefix="1">
      <nc r="NR179" t="inlineStr">
        <is>
          <t/>
        </is>
      </nc>
      <ndxf>
        <font>
          <sz val="11"/>
          <color auto="1"/>
          <name val="Calibri"/>
          <scheme val="minor"/>
        </font>
      </ndxf>
    </rcc>
    <rcc rId="0" sId="6" dxf="1" quotePrefix="1">
      <nc r="NR180" t="inlineStr">
        <is>
          <t/>
        </is>
      </nc>
      <ndxf>
        <font>
          <sz val="11"/>
          <color auto="1"/>
          <name val="Calibri"/>
          <scheme val="minor"/>
        </font>
      </ndxf>
    </rcc>
    <rcc rId="0" sId="6" dxf="1" quotePrefix="1">
      <nc r="NR181" t="inlineStr">
        <is>
          <t/>
        </is>
      </nc>
      <ndxf>
        <font>
          <sz val="11"/>
          <color auto="1"/>
          <name val="Calibri"/>
          <scheme val="minor"/>
        </font>
      </ndxf>
    </rcc>
    <rcc rId="0" sId="6" dxf="1" quotePrefix="1">
      <nc r="NR182" t="inlineStr">
        <is>
          <t/>
        </is>
      </nc>
      <ndxf>
        <font>
          <sz val="11"/>
          <color auto="1"/>
          <name val="Calibri"/>
          <scheme val="minor"/>
        </font>
      </ndxf>
    </rcc>
    <rcc rId="0" sId="6" dxf="1" quotePrefix="1">
      <nc r="NR183" t="inlineStr">
        <is>
          <t/>
        </is>
      </nc>
      <ndxf>
        <font>
          <sz val="11"/>
          <color auto="1"/>
          <name val="Calibri"/>
          <scheme val="minor"/>
        </font>
      </ndxf>
    </rcc>
    <rcc rId="0" sId="6" dxf="1" quotePrefix="1">
      <nc r="NR184" t="inlineStr">
        <is>
          <t/>
        </is>
      </nc>
      <ndxf>
        <font>
          <sz val="11"/>
          <color auto="1"/>
          <name val="Calibri"/>
          <scheme val="minor"/>
        </font>
      </ndxf>
    </rcc>
    <rcc rId="0" sId="6" dxf="1" quotePrefix="1">
      <nc r="NR185" t="inlineStr">
        <is>
          <t/>
        </is>
      </nc>
      <ndxf>
        <font>
          <sz val="11"/>
          <color auto="1"/>
          <name val="Calibri"/>
          <scheme val="minor"/>
        </font>
      </ndxf>
    </rcc>
    <rcc rId="0" sId="6" dxf="1" quotePrefix="1">
      <nc r="NR186" t="inlineStr">
        <is>
          <t/>
        </is>
      </nc>
      <ndxf>
        <font>
          <sz val="11"/>
          <color auto="1"/>
          <name val="Calibri"/>
          <scheme val="minor"/>
        </font>
      </ndxf>
    </rcc>
    <rcc rId="0" sId="6" dxf="1" quotePrefix="1">
      <nc r="NR187" t="inlineStr">
        <is>
          <t/>
        </is>
      </nc>
      <ndxf>
        <font>
          <sz val="11"/>
          <color auto="1"/>
          <name val="Calibri"/>
          <scheme val="minor"/>
        </font>
      </ndxf>
    </rcc>
    <rcc rId="0" sId="6" dxf="1" quotePrefix="1">
      <nc r="NR188" t="inlineStr">
        <is>
          <t/>
        </is>
      </nc>
      <ndxf>
        <font>
          <sz val="11"/>
          <color auto="1"/>
          <name val="Calibri"/>
          <scheme val="minor"/>
        </font>
      </ndxf>
    </rcc>
    <rcc rId="0" sId="6" dxf="1" quotePrefix="1">
      <nc r="NR189" t="inlineStr">
        <is>
          <t/>
        </is>
      </nc>
      <ndxf>
        <font>
          <sz val="11"/>
          <color auto="1"/>
          <name val="Calibri"/>
          <scheme val="minor"/>
        </font>
      </ndxf>
    </rcc>
  </rrc>
</revisions>
</file>

<file path=xl/revisions/revisionLog1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6" sqref="NZ1" start="0" length="0">
    <dxf>
      <font>
        <b/>
        <sz val="11"/>
        <color theme="0"/>
        <name val="Calibri"/>
        <scheme val="minor"/>
      </font>
      <fill>
        <patternFill patternType="solid">
          <bgColor theme="1"/>
        </patternFill>
      </fill>
    </dxf>
  </rfmt>
  <rcc rId="11103" sId="6">
    <nc r="NZ1" t="inlineStr">
      <is>
        <t>What is the license number</t>
      </is>
    </nc>
  </rcc>
  <rcc rId="11104" sId="6" odxf="1" dxf="1" quotePrefix="1">
    <nc r="NZ2" t="inlineStr">
      <is>
        <t/>
      </is>
    </nc>
    <odxf/>
    <ndxf/>
  </rcc>
  <rcc rId="11105" sId="6" odxf="1" dxf="1" quotePrefix="1">
    <nc r="NZ3" t="inlineStr">
      <is>
        <t/>
      </is>
    </nc>
    <odxf/>
    <ndxf/>
  </rcc>
  <rcc rId="11106" sId="6" odxf="1" dxf="1" quotePrefix="1">
    <nc r="NZ4" t="inlineStr">
      <is>
        <t/>
      </is>
    </nc>
    <odxf/>
    <ndxf/>
  </rcc>
  <rcc rId="11107" sId="6" odxf="1" dxf="1" quotePrefix="1">
    <nc r="NZ5" t="inlineStr">
      <is>
        <t/>
      </is>
    </nc>
    <odxf/>
    <ndxf/>
  </rcc>
  <rcc rId="11108" sId="6" odxf="1" dxf="1" quotePrefix="1">
    <nc r="NZ6" t="inlineStr">
      <is>
        <t/>
      </is>
    </nc>
    <odxf/>
    <ndxf/>
  </rcc>
  <rcc rId="11109" sId="6" odxf="1" dxf="1" quotePrefix="1">
    <nc r="NZ7" t="inlineStr">
      <is>
        <t/>
      </is>
    </nc>
    <odxf/>
    <ndxf/>
  </rcc>
  <rcc rId="11110" sId="6" odxf="1" dxf="1" quotePrefix="1">
    <nc r="NZ8" t="inlineStr">
      <is>
        <t/>
      </is>
    </nc>
    <odxf/>
    <ndxf/>
  </rcc>
  <rcc rId="11111" sId="6" odxf="1" dxf="1" quotePrefix="1">
    <nc r="NZ9" t="inlineStr">
      <is>
        <t/>
      </is>
    </nc>
    <odxf/>
    <ndxf/>
  </rcc>
  <rcc rId="11112" sId="6" odxf="1" dxf="1" quotePrefix="1">
    <nc r="NZ10" t="inlineStr">
      <is>
        <t/>
      </is>
    </nc>
    <odxf/>
    <ndxf/>
  </rcc>
  <rcc rId="11113" sId="6" odxf="1" dxf="1" quotePrefix="1">
    <nc r="NZ11" t="inlineStr">
      <is>
        <t/>
      </is>
    </nc>
    <odxf/>
    <ndxf/>
  </rcc>
  <rcc rId="11114" sId="6" odxf="1" dxf="1" quotePrefix="1">
    <nc r="NZ12" t="inlineStr">
      <is>
        <t/>
      </is>
    </nc>
    <odxf/>
    <ndxf/>
  </rcc>
  <rcc rId="11115" sId="6" odxf="1" dxf="1" quotePrefix="1">
    <nc r="NZ13" t="inlineStr">
      <is>
        <t/>
      </is>
    </nc>
    <odxf/>
    <ndxf/>
  </rcc>
  <rcc rId="11116" sId="6" odxf="1" dxf="1" quotePrefix="1">
    <nc r="NZ14" t="inlineStr">
      <is>
        <t/>
      </is>
    </nc>
    <odxf/>
    <ndxf/>
  </rcc>
  <rcc rId="11117" sId="6" odxf="1" dxf="1" quotePrefix="1">
    <nc r="NZ15" t="inlineStr">
      <is>
        <t/>
      </is>
    </nc>
    <odxf/>
    <ndxf/>
  </rcc>
  <rcc rId="11118" sId="6" odxf="1" dxf="1" quotePrefix="1">
    <nc r="NZ16" t="inlineStr">
      <is>
        <t/>
      </is>
    </nc>
    <odxf/>
    <ndxf/>
  </rcc>
  <rcc rId="11119" sId="6" odxf="1" dxf="1" quotePrefix="1">
    <nc r="NZ17" t="inlineStr">
      <is>
        <t/>
      </is>
    </nc>
    <odxf/>
    <ndxf/>
  </rcc>
  <rcc rId="11120" sId="6" odxf="1" dxf="1" quotePrefix="1">
    <nc r="NZ18" t="inlineStr">
      <is>
        <t/>
      </is>
    </nc>
    <odxf/>
    <ndxf/>
  </rcc>
  <rcc rId="11121" sId="6" odxf="1" dxf="1" quotePrefix="1">
    <nc r="NZ19" t="inlineStr">
      <is>
        <t/>
      </is>
    </nc>
    <odxf/>
    <ndxf/>
  </rcc>
  <rcc rId="11122" sId="6" odxf="1" dxf="1" quotePrefix="1">
    <nc r="NZ20" t="inlineStr">
      <is>
        <t/>
      </is>
    </nc>
    <odxf/>
    <ndxf/>
  </rcc>
  <rcc rId="11123" sId="6" odxf="1" dxf="1" quotePrefix="1">
    <nc r="NZ21" t="inlineStr">
      <is>
        <t/>
      </is>
    </nc>
    <odxf/>
    <ndxf/>
  </rcc>
  <rcc rId="11124" sId="6" odxf="1" dxf="1" quotePrefix="1">
    <nc r="NZ22" t="inlineStr">
      <is>
        <t/>
      </is>
    </nc>
    <odxf/>
    <ndxf/>
  </rcc>
  <rcc rId="11125" sId="6" odxf="1" dxf="1" quotePrefix="1">
    <nc r="NZ23" t="inlineStr">
      <is>
        <t/>
      </is>
    </nc>
    <odxf/>
    <ndxf/>
  </rcc>
  <rcc rId="11126" sId="6" odxf="1" dxf="1" quotePrefix="1">
    <nc r="NZ24" t="inlineStr">
      <is>
        <t/>
      </is>
    </nc>
    <odxf/>
    <ndxf/>
  </rcc>
  <rcc rId="11127" sId="6" odxf="1" dxf="1" quotePrefix="1">
    <nc r="NZ25" t="inlineStr">
      <is>
        <t/>
      </is>
    </nc>
    <odxf/>
    <ndxf/>
  </rcc>
  <rcc rId="11128" sId="6" odxf="1" dxf="1" quotePrefix="1">
    <nc r="NZ26" t="inlineStr">
      <is>
        <t/>
      </is>
    </nc>
    <odxf/>
    <ndxf/>
  </rcc>
  <rcc rId="11129" sId="6" odxf="1" dxf="1" quotePrefix="1">
    <nc r="NZ27" t="inlineStr">
      <is>
        <t/>
      </is>
    </nc>
    <odxf/>
    <ndxf/>
  </rcc>
  <rcc rId="11130" sId="6" odxf="1" dxf="1" quotePrefix="1">
    <nc r="NZ28" t="inlineStr">
      <is>
        <t/>
      </is>
    </nc>
    <odxf/>
    <ndxf/>
  </rcc>
  <rcc rId="11131" sId="6" odxf="1" dxf="1" quotePrefix="1">
    <nc r="NZ29" t="inlineStr">
      <is>
        <t/>
      </is>
    </nc>
    <odxf/>
    <ndxf/>
  </rcc>
  <rcc rId="11132" sId="6" odxf="1" dxf="1" quotePrefix="1">
    <nc r="NZ30" t="inlineStr">
      <is>
        <t/>
      </is>
    </nc>
    <odxf/>
    <ndxf/>
  </rcc>
  <rcc rId="11133" sId="6" odxf="1" dxf="1" quotePrefix="1">
    <nc r="NZ31" t="inlineStr">
      <is>
        <t/>
      </is>
    </nc>
    <odxf/>
    <ndxf/>
  </rcc>
  <rcc rId="11134" sId="6" odxf="1" dxf="1" quotePrefix="1">
    <nc r="NZ32" t="inlineStr">
      <is>
        <t/>
      </is>
    </nc>
    <odxf/>
    <ndxf/>
  </rcc>
  <rcc rId="11135" sId="6" odxf="1" dxf="1" quotePrefix="1">
    <nc r="NZ33" t="inlineStr">
      <is>
        <t/>
      </is>
    </nc>
    <odxf/>
    <ndxf/>
  </rcc>
  <rcc rId="11136" sId="6" odxf="1" dxf="1" quotePrefix="1">
    <nc r="NZ34" t="inlineStr">
      <is>
        <t/>
      </is>
    </nc>
    <odxf/>
    <ndxf/>
  </rcc>
  <rcc rId="11137" sId="6" odxf="1" dxf="1" quotePrefix="1">
    <nc r="NZ35" t="inlineStr">
      <is>
        <t/>
      </is>
    </nc>
    <odxf/>
    <ndxf/>
  </rcc>
  <rcc rId="11138" sId="6" odxf="1" dxf="1" quotePrefix="1">
    <nc r="NZ36" t="inlineStr">
      <is>
        <t/>
      </is>
    </nc>
    <odxf/>
    <ndxf/>
  </rcc>
  <rcc rId="11139" sId="6" odxf="1" dxf="1" quotePrefix="1">
    <nc r="NZ37" t="inlineStr">
      <is>
        <t/>
      </is>
    </nc>
    <odxf/>
    <ndxf/>
  </rcc>
  <rcc rId="11140" sId="6" odxf="1" dxf="1" quotePrefix="1">
    <nc r="NZ38" t="inlineStr">
      <is>
        <t/>
      </is>
    </nc>
    <odxf/>
    <ndxf/>
  </rcc>
  <rcc rId="11141" sId="6" odxf="1" dxf="1" quotePrefix="1">
    <nc r="NZ39" t="inlineStr">
      <is>
        <t/>
      </is>
    </nc>
    <odxf/>
    <ndxf/>
  </rcc>
  <rcc rId="11142" sId="6" odxf="1" dxf="1" quotePrefix="1">
    <nc r="NZ40" t="inlineStr">
      <is>
        <t/>
      </is>
    </nc>
    <odxf/>
    <ndxf/>
  </rcc>
  <rcc rId="11143" sId="6" odxf="1" dxf="1" quotePrefix="1">
    <nc r="NZ41" t="inlineStr">
      <is>
        <t/>
      </is>
    </nc>
    <odxf/>
    <ndxf/>
  </rcc>
  <rcc rId="11144" sId="6" odxf="1" dxf="1" quotePrefix="1">
    <nc r="NZ42" t="inlineStr">
      <is>
        <t/>
      </is>
    </nc>
    <odxf/>
    <ndxf/>
  </rcc>
  <rcc rId="11145" sId="6" odxf="1" dxf="1" quotePrefix="1">
    <nc r="NZ43" t="inlineStr">
      <is>
        <t/>
      </is>
    </nc>
    <odxf/>
    <ndxf/>
  </rcc>
  <rcc rId="11146" sId="6" odxf="1" dxf="1" quotePrefix="1">
    <nc r="NZ44" t="inlineStr">
      <is>
        <t/>
      </is>
    </nc>
    <odxf/>
    <ndxf/>
  </rcc>
  <rcc rId="11147" sId="6" odxf="1" dxf="1" quotePrefix="1">
    <nc r="NZ45" t="inlineStr">
      <is>
        <t/>
      </is>
    </nc>
    <odxf/>
    <ndxf/>
  </rcc>
  <rcc rId="11148" sId="6" odxf="1" dxf="1" quotePrefix="1">
    <nc r="NZ46" t="inlineStr">
      <is>
        <t/>
      </is>
    </nc>
    <odxf/>
    <ndxf/>
  </rcc>
  <rcc rId="11149" sId="6" odxf="1" dxf="1" quotePrefix="1">
    <nc r="NZ47" t="inlineStr">
      <is>
        <t/>
      </is>
    </nc>
    <odxf/>
    <ndxf/>
  </rcc>
  <rcc rId="11150" sId="6" odxf="1" dxf="1" quotePrefix="1">
    <nc r="NZ48" t="inlineStr">
      <is>
        <t/>
      </is>
    </nc>
    <odxf/>
    <ndxf/>
  </rcc>
  <rcc rId="11151" sId="6" odxf="1" dxf="1" quotePrefix="1">
    <nc r="NZ49" t="inlineStr">
      <is>
        <t/>
      </is>
    </nc>
    <odxf/>
    <ndxf/>
  </rcc>
  <rcc rId="11152" sId="6" odxf="1" dxf="1" quotePrefix="1">
    <nc r="NZ50" t="inlineStr">
      <is>
        <t/>
      </is>
    </nc>
    <odxf/>
    <ndxf/>
  </rcc>
  <rcc rId="11153" sId="6" odxf="1" dxf="1" quotePrefix="1">
    <nc r="NZ51" t="inlineStr">
      <is>
        <t/>
      </is>
    </nc>
    <odxf/>
    <ndxf/>
  </rcc>
  <rcc rId="11154" sId="6" odxf="1" dxf="1" quotePrefix="1">
    <nc r="NZ52" t="inlineStr">
      <is>
        <t/>
      </is>
    </nc>
    <odxf/>
    <ndxf/>
  </rcc>
  <rcc rId="11155" sId="6" odxf="1" dxf="1" quotePrefix="1">
    <nc r="NZ53" t="inlineStr">
      <is>
        <t/>
      </is>
    </nc>
    <odxf/>
    <ndxf/>
  </rcc>
  <rcc rId="11156" sId="6" odxf="1" dxf="1" quotePrefix="1">
    <nc r="NZ54" t="inlineStr">
      <is>
        <t/>
      </is>
    </nc>
    <odxf/>
    <ndxf/>
  </rcc>
  <rcc rId="11157" sId="6" odxf="1" dxf="1" quotePrefix="1">
    <nc r="NZ55" t="inlineStr">
      <is>
        <t/>
      </is>
    </nc>
    <odxf/>
    <ndxf/>
  </rcc>
  <rcc rId="11158" sId="6" odxf="1" dxf="1" quotePrefix="1">
    <nc r="NZ56" t="inlineStr">
      <is>
        <t/>
      </is>
    </nc>
    <odxf/>
    <ndxf/>
  </rcc>
  <rcc rId="11159" sId="6" odxf="1" dxf="1" quotePrefix="1">
    <nc r="NZ57" t="inlineStr">
      <is>
        <t/>
      </is>
    </nc>
    <odxf/>
    <ndxf/>
  </rcc>
  <rcc rId="11160" sId="6" odxf="1" dxf="1" quotePrefix="1">
    <nc r="NZ58" t="inlineStr">
      <is>
        <t/>
      </is>
    </nc>
    <odxf/>
    <ndxf/>
  </rcc>
  <rcc rId="11161" sId="6" odxf="1" dxf="1" quotePrefix="1">
    <nc r="NZ59" t="inlineStr">
      <is>
        <t/>
      </is>
    </nc>
    <odxf/>
    <ndxf/>
  </rcc>
  <rcc rId="11162" sId="6" odxf="1" dxf="1" quotePrefix="1">
    <nc r="NZ60" t="inlineStr">
      <is>
        <t/>
      </is>
    </nc>
    <odxf/>
    <ndxf/>
  </rcc>
  <rcc rId="11163" sId="6" odxf="1" dxf="1" quotePrefix="1">
    <nc r="NZ61" t="inlineStr">
      <is>
        <t/>
      </is>
    </nc>
    <odxf/>
    <ndxf/>
  </rcc>
  <rcc rId="11164" sId="6" odxf="1" dxf="1" quotePrefix="1">
    <nc r="NZ62" t="inlineStr">
      <is>
        <t/>
      </is>
    </nc>
    <odxf/>
    <ndxf/>
  </rcc>
  <rcc rId="11165" sId="6" odxf="1" dxf="1" quotePrefix="1">
    <nc r="NZ63" t="inlineStr">
      <is>
        <t/>
      </is>
    </nc>
    <odxf/>
    <ndxf/>
  </rcc>
  <rcc rId="11166" sId="6" odxf="1" dxf="1" quotePrefix="1">
    <nc r="NZ64" t="inlineStr">
      <is>
        <t/>
      </is>
    </nc>
    <odxf/>
    <ndxf/>
  </rcc>
  <rcc rId="11167" sId="6" odxf="1" dxf="1" quotePrefix="1">
    <nc r="NZ65" t="inlineStr">
      <is>
        <t/>
      </is>
    </nc>
    <odxf/>
    <ndxf/>
  </rcc>
  <rcc rId="11168" sId="6" odxf="1" dxf="1" quotePrefix="1">
    <nc r="NZ66" t="inlineStr">
      <is>
        <t/>
      </is>
    </nc>
    <odxf/>
    <ndxf/>
  </rcc>
  <rcc rId="11169" sId="6" odxf="1" dxf="1" quotePrefix="1">
    <nc r="NZ67" t="inlineStr">
      <is>
        <t/>
      </is>
    </nc>
    <odxf/>
    <ndxf/>
  </rcc>
  <rcc rId="11170" sId="6" odxf="1" dxf="1" quotePrefix="1">
    <nc r="NZ68" t="inlineStr">
      <is>
        <t/>
      </is>
    </nc>
    <odxf/>
    <ndxf/>
  </rcc>
  <rcc rId="11171" sId="6" odxf="1" dxf="1" quotePrefix="1">
    <nc r="NZ69" t="inlineStr">
      <is>
        <t/>
      </is>
    </nc>
    <odxf/>
    <ndxf/>
  </rcc>
  <rcc rId="11172" sId="6" odxf="1" dxf="1" quotePrefix="1">
    <nc r="NZ70" t="inlineStr">
      <is>
        <t/>
      </is>
    </nc>
    <odxf/>
    <ndxf/>
  </rcc>
  <rcc rId="11173" sId="6" odxf="1" dxf="1" quotePrefix="1">
    <nc r="NZ71" t="inlineStr">
      <is>
        <t/>
      </is>
    </nc>
    <odxf/>
    <ndxf/>
  </rcc>
  <rcc rId="11174" sId="6" odxf="1" dxf="1" quotePrefix="1">
    <nc r="NZ72" t="inlineStr">
      <is>
        <t/>
      </is>
    </nc>
    <odxf/>
    <ndxf/>
  </rcc>
  <rcc rId="11175" sId="6" odxf="1" dxf="1" quotePrefix="1">
    <nc r="NZ73" t="inlineStr">
      <is>
        <t/>
      </is>
    </nc>
    <odxf/>
    <ndxf/>
  </rcc>
  <rcc rId="11176" sId="6" odxf="1" dxf="1" quotePrefix="1">
    <nc r="NZ74" t="inlineStr">
      <is>
        <t/>
      </is>
    </nc>
    <odxf/>
    <ndxf/>
  </rcc>
  <rcc rId="11177" sId="6" odxf="1" dxf="1" quotePrefix="1">
    <nc r="NZ75" t="inlineStr">
      <is>
        <t/>
      </is>
    </nc>
    <odxf/>
    <ndxf/>
  </rcc>
  <rcc rId="11178" sId="6" odxf="1" dxf="1" quotePrefix="1">
    <nc r="NZ76" t="inlineStr">
      <is>
        <t/>
      </is>
    </nc>
    <odxf/>
    <ndxf/>
  </rcc>
  <rcc rId="11179" sId="6" odxf="1" dxf="1" quotePrefix="1">
    <nc r="NZ77" t="inlineStr">
      <is>
        <t/>
      </is>
    </nc>
    <odxf/>
    <ndxf/>
  </rcc>
  <rcc rId="11180" sId="6" odxf="1" dxf="1" quotePrefix="1">
    <nc r="NZ78" t="inlineStr">
      <is>
        <t/>
      </is>
    </nc>
    <odxf/>
    <ndxf/>
  </rcc>
  <rcc rId="11181" sId="6" odxf="1" dxf="1" quotePrefix="1">
    <nc r="NZ79" t="inlineStr">
      <is>
        <t/>
      </is>
    </nc>
    <odxf/>
    <ndxf/>
  </rcc>
  <rcc rId="11182" sId="6" odxf="1" dxf="1" quotePrefix="1">
    <nc r="NZ80" t="inlineStr">
      <is>
        <t/>
      </is>
    </nc>
    <odxf/>
    <ndxf/>
  </rcc>
  <rcc rId="11183" sId="6" odxf="1" dxf="1" quotePrefix="1">
    <nc r="NZ81" t="inlineStr">
      <is>
        <t/>
      </is>
    </nc>
    <odxf/>
    <ndxf/>
  </rcc>
  <rcc rId="11184" sId="6" odxf="1" dxf="1" quotePrefix="1">
    <nc r="NZ82" t="inlineStr">
      <is>
        <t/>
      </is>
    </nc>
    <odxf/>
    <ndxf/>
  </rcc>
  <rcc rId="11185" sId="6" odxf="1" dxf="1" quotePrefix="1">
    <nc r="NZ83" t="inlineStr">
      <is>
        <t/>
      </is>
    </nc>
    <odxf/>
    <ndxf/>
  </rcc>
  <rcc rId="11186" sId="6" odxf="1" dxf="1" quotePrefix="1">
    <nc r="NZ84" t="inlineStr">
      <is>
        <t/>
      </is>
    </nc>
    <odxf/>
    <ndxf/>
  </rcc>
  <rcc rId="11187" sId="6" odxf="1" dxf="1" quotePrefix="1">
    <nc r="NZ85" t="inlineStr">
      <is>
        <t/>
      </is>
    </nc>
    <odxf/>
    <ndxf/>
  </rcc>
  <rcc rId="11188" sId="6" odxf="1" dxf="1" quotePrefix="1">
    <nc r="NZ86" t="inlineStr">
      <is>
        <t/>
      </is>
    </nc>
    <odxf/>
    <ndxf/>
  </rcc>
  <rcc rId="11189" sId="6" odxf="1" dxf="1" quotePrefix="1">
    <nc r="NZ87" t="inlineStr">
      <is>
        <t/>
      </is>
    </nc>
    <odxf/>
    <ndxf/>
  </rcc>
  <rcc rId="11190" sId="6" odxf="1" dxf="1" quotePrefix="1">
    <nc r="NZ88" t="inlineStr">
      <is>
        <t/>
      </is>
    </nc>
    <odxf/>
    <ndxf/>
  </rcc>
  <rcc rId="11191" sId="6" odxf="1" dxf="1" quotePrefix="1">
    <nc r="NZ89" t="inlineStr">
      <is>
        <t/>
      </is>
    </nc>
    <odxf/>
    <ndxf/>
  </rcc>
  <rcc rId="11192" sId="6" odxf="1" dxf="1" quotePrefix="1">
    <nc r="NZ90" t="inlineStr">
      <is>
        <t/>
      </is>
    </nc>
    <odxf/>
    <ndxf/>
  </rcc>
  <rcc rId="11193" sId="6" odxf="1" dxf="1" quotePrefix="1">
    <nc r="NZ91" t="inlineStr">
      <is>
        <t/>
      </is>
    </nc>
    <odxf/>
    <ndxf/>
  </rcc>
  <rcc rId="11194" sId="6" odxf="1" dxf="1" quotePrefix="1">
    <nc r="NZ92" t="inlineStr">
      <is>
        <t/>
      </is>
    </nc>
    <odxf/>
    <ndxf/>
  </rcc>
  <rcc rId="11195" sId="6" odxf="1" dxf="1" quotePrefix="1">
    <nc r="NZ93" t="inlineStr">
      <is>
        <t/>
      </is>
    </nc>
    <odxf/>
    <ndxf/>
  </rcc>
  <rcc rId="11196" sId="6" odxf="1" dxf="1" quotePrefix="1">
    <nc r="NZ94" t="inlineStr">
      <is>
        <t/>
      </is>
    </nc>
    <odxf/>
    <ndxf/>
  </rcc>
  <rcc rId="11197" sId="6" odxf="1" dxf="1" quotePrefix="1">
    <nc r="NZ95" t="inlineStr">
      <is>
        <t/>
      </is>
    </nc>
    <odxf/>
    <ndxf/>
  </rcc>
  <rcc rId="11198" sId="6" odxf="1" dxf="1" quotePrefix="1">
    <nc r="NZ96" t="inlineStr">
      <is>
        <t/>
      </is>
    </nc>
    <odxf/>
    <ndxf/>
  </rcc>
  <rcc rId="11199" sId="6" odxf="1" dxf="1" quotePrefix="1">
    <nc r="NZ97" t="inlineStr">
      <is>
        <t/>
      </is>
    </nc>
    <odxf/>
    <ndxf/>
  </rcc>
  <rcc rId="11200" sId="6" odxf="1" dxf="1" quotePrefix="1">
    <nc r="NZ98" t="inlineStr">
      <is>
        <t/>
      </is>
    </nc>
    <odxf/>
    <ndxf/>
  </rcc>
  <rcc rId="11201" sId="6" odxf="1" dxf="1" quotePrefix="1">
    <nc r="NZ99" t="inlineStr">
      <is>
        <t/>
      </is>
    </nc>
    <odxf/>
    <ndxf/>
  </rcc>
  <rcc rId="11202" sId="6" odxf="1" dxf="1" quotePrefix="1">
    <nc r="NZ100" t="inlineStr">
      <is>
        <t/>
      </is>
    </nc>
    <odxf/>
    <ndxf/>
  </rcc>
  <rcc rId="11203" sId="6" odxf="1" dxf="1" quotePrefix="1">
    <nc r="NZ101" t="inlineStr">
      <is>
        <t/>
      </is>
    </nc>
    <odxf/>
    <ndxf/>
  </rcc>
  <rcc rId="11204" sId="6" odxf="1" dxf="1" quotePrefix="1">
    <nc r="NZ102" t="inlineStr">
      <is>
        <t/>
      </is>
    </nc>
    <odxf/>
    <ndxf/>
  </rcc>
  <rcc rId="11205" sId="6" odxf="1" dxf="1" quotePrefix="1">
    <nc r="NZ103" t="inlineStr">
      <is>
        <t/>
      </is>
    </nc>
    <odxf/>
    <ndxf/>
  </rcc>
  <rcc rId="11206" sId="6" odxf="1" dxf="1" quotePrefix="1">
    <nc r="NZ104" t="inlineStr">
      <is>
        <t/>
      </is>
    </nc>
    <odxf/>
    <ndxf/>
  </rcc>
  <rcc rId="11207" sId="6" odxf="1" dxf="1" quotePrefix="1">
    <nc r="NZ105" t="inlineStr">
      <is>
        <t/>
      </is>
    </nc>
    <odxf/>
    <ndxf/>
  </rcc>
  <rcc rId="11208" sId="6" odxf="1" dxf="1" quotePrefix="1">
    <nc r="NZ106" t="inlineStr">
      <is>
        <t/>
      </is>
    </nc>
    <odxf/>
    <ndxf/>
  </rcc>
  <rcc rId="11209" sId="6" odxf="1" dxf="1" quotePrefix="1">
    <nc r="NZ107" t="inlineStr">
      <is>
        <t/>
      </is>
    </nc>
    <odxf/>
    <ndxf/>
  </rcc>
  <rcc rId="11210" sId="6" odxf="1" dxf="1" quotePrefix="1">
    <nc r="NZ108" t="inlineStr">
      <is>
        <t/>
      </is>
    </nc>
    <odxf/>
    <ndxf/>
  </rcc>
  <rcc rId="11211" sId="6" odxf="1" dxf="1" quotePrefix="1">
    <nc r="NZ109" t="inlineStr">
      <is>
        <t/>
      </is>
    </nc>
    <odxf/>
    <ndxf/>
  </rcc>
  <rcc rId="11212" sId="6" odxf="1" dxf="1" quotePrefix="1">
    <nc r="NZ110" t="inlineStr">
      <is>
        <t/>
      </is>
    </nc>
    <odxf/>
    <ndxf/>
  </rcc>
  <rcc rId="11213" sId="6" odxf="1" dxf="1" quotePrefix="1">
    <nc r="NZ111" t="inlineStr">
      <is>
        <t/>
      </is>
    </nc>
    <odxf/>
    <ndxf/>
  </rcc>
  <rcc rId="11214" sId="6" odxf="1" dxf="1" quotePrefix="1">
    <nc r="NZ112" t="inlineStr">
      <is>
        <t/>
      </is>
    </nc>
    <odxf/>
    <ndxf/>
  </rcc>
  <rcc rId="11215" sId="6" odxf="1" dxf="1" quotePrefix="1">
    <nc r="NZ113" t="inlineStr">
      <is>
        <t/>
      </is>
    </nc>
    <odxf/>
    <ndxf/>
  </rcc>
  <rcc rId="11216" sId="6" odxf="1" dxf="1" quotePrefix="1">
    <nc r="NZ114" t="inlineStr">
      <is>
        <t/>
      </is>
    </nc>
    <odxf/>
    <ndxf/>
  </rcc>
  <rcc rId="11217" sId="6" odxf="1" dxf="1" quotePrefix="1">
    <nc r="NZ115" t="inlineStr">
      <is>
        <t/>
      </is>
    </nc>
    <odxf/>
    <ndxf/>
  </rcc>
  <rcc rId="11218" sId="6" odxf="1" dxf="1" quotePrefix="1">
    <nc r="NZ116" t="inlineStr">
      <is>
        <t/>
      </is>
    </nc>
    <odxf/>
    <ndxf/>
  </rcc>
  <rcc rId="11219" sId="6" odxf="1" dxf="1" quotePrefix="1">
    <nc r="NZ117" t="inlineStr">
      <is>
        <t/>
      </is>
    </nc>
    <odxf/>
    <ndxf/>
  </rcc>
  <rcc rId="11220" sId="6" odxf="1" dxf="1" quotePrefix="1">
    <nc r="NZ118" t="inlineStr">
      <is>
        <t/>
      </is>
    </nc>
    <odxf/>
    <ndxf/>
  </rcc>
  <rcc rId="11221" sId="6" odxf="1" dxf="1" quotePrefix="1">
    <nc r="NZ119" t="inlineStr">
      <is>
        <t/>
      </is>
    </nc>
    <odxf/>
    <ndxf/>
  </rcc>
  <rcc rId="11222" sId="6" odxf="1" dxf="1" quotePrefix="1">
    <nc r="NZ120" t="inlineStr">
      <is>
        <t/>
      </is>
    </nc>
    <odxf/>
    <ndxf/>
  </rcc>
  <rcc rId="11223" sId="6" odxf="1" dxf="1" quotePrefix="1">
    <nc r="NZ121" t="inlineStr">
      <is>
        <t/>
      </is>
    </nc>
    <odxf/>
    <ndxf/>
  </rcc>
  <rcc rId="11224" sId="6" odxf="1" dxf="1" quotePrefix="1">
    <nc r="NZ122" t="inlineStr">
      <is>
        <t/>
      </is>
    </nc>
    <odxf/>
    <ndxf/>
  </rcc>
  <rcc rId="11225" sId="6" odxf="1" dxf="1" quotePrefix="1">
    <nc r="NZ123" t="inlineStr">
      <is>
        <t/>
      </is>
    </nc>
    <odxf/>
    <ndxf/>
  </rcc>
  <rcc rId="11226" sId="6" odxf="1" dxf="1" quotePrefix="1">
    <nc r="NZ124" t="inlineStr">
      <is>
        <t/>
      </is>
    </nc>
    <odxf/>
    <ndxf/>
  </rcc>
  <rcc rId="11227" sId="6" odxf="1" dxf="1" quotePrefix="1">
    <nc r="NZ125" t="inlineStr">
      <is>
        <t/>
      </is>
    </nc>
    <odxf/>
    <ndxf/>
  </rcc>
  <rcc rId="11228" sId="6" odxf="1" dxf="1" quotePrefix="1">
    <nc r="NZ126" t="inlineStr">
      <is>
        <t/>
      </is>
    </nc>
    <odxf/>
    <ndxf/>
  </rcc>
  <rcc rId="11229" sId="6" odxf="1" dxf="1" quotePrefix="1">
    <nc r="NZ127" t="inlineStr">
      <is>
        <t/>
      </is>
    </nc>
    <odxf/>
    <ndxf/>
  </rcc>
  <rcc rId="11230" sId="6" odxf="1" dxf="1" quotePrefix="1">
    <nc r="NZ128" t="inlineStr">
      <is>
        <t/>
      </is>
    </nc>
    <odxf/>
    <ndxf/>
  </rcc>
  <rcc rId="11231" sId="6" odxf="1" dxf="1" quotePrefix="1">
    <nc r="NZ129" t="inlineStr">
      <is>
        <t/>
      </is>
    </nc>
    <odxf/>
    <ndxf/>
  </rcc>
  <rcc rId="11232" sId="6" odxf="1" dxf="1" quotePrefix="1">
    <nc r="NZ130" t="inlineStr">
      <is>
        <t/>
      </is>
    </nc>
    <odxf/>
    <ndxf/>
  </rcc>
  <rcc rId="11233" sId="6" odxf="1" dxf="1" quotePrefix="1">
    <nc r="NZ131" t="inlineStr">
      <is>
        <t/>
      </is>
    </nc>
    <odxf/>
    <ndxf/>
  </rcc>
  <rcc rId="11234" sId="6" odxf="1" dxf="1" quotePrefix="1">
    <nc r="NZ132" t="inlineStr">
      <is>
        <t/>
      </is>
    </nc>
    <odxf/>
    <ndxf/>
  </rcc>
  <rcc rId="11235" sId="6" odxf="1" dxf="1" quotePrefix="1">
    <nc r="NZ133" t="inlineStr">
      <is>
        <t/>
      </is>
    </nc>
    <odxf/>
    <ndxf/>
  </rcc>
  <rcc rId="11236" sId="6" odxf="1" dxf="1" quotePrefix="1">
    <nc r="NZ134" t="inlineStr">
      <is>
        <t/>
      </is>
    </nc>
    <odxf/>
    <ndxf/>
  </rcc>
  <rcc rId="11237" sId="6" odxf="1" dxf="1" quotePrefix="1">
    <nc r="NZ135" t="inlineStr">
      <is>
        <t/>
      </is>
    </nc>
    <odxf/>
    <ndxf/>
  </rcc>
  <rcc rId="11238" sId="6" odxf="1" dxf="1" quotePrefix="1">
    <nc r="NZ136" t="inlineStr">
      <is>
        <t/>
      </is>
    </nc>
    <odxf/>
    <ndxf/>
  </rcc>
  <rcc rId="11239" sId="6" odxf="1" dxf="1" quotePrefix="1">
    <nc r="NZ137" t="inlineStr">
      <is>
        <t/>
      </is>
    </nc>
    <odxf/>
    <ndxf/>
  </rcc>
  <rcc rId="11240" sId="6" odxf="1" dxf="1" quotePrefix="1">
    <nc r="NZ138" t="inlineStr">
      <is>
        <t/>
      </is>
    </nc>
    <odxf/>
    <ndxf/>
  </rcc>
  <rcc rId="11241" sId="6" odxf="1" dxf="1" quotePrefix="1">
    <nc r="NZ139" t="inlineStr">
      <is>
        <t/>
      </is>
    </nc>
    <odxf/>
    <ndxf/>
  </rcc>
  <rcc rId="11242" sId="6" odxf="1" dxf="1" quotePrefix="1">
    <nc r="NZ140" t="inlineStr">
      <is>
        <t/>
      </is>
    </nc>
    <odxf/>
    <ndxf/>
  </rcc>
  <rcc rId="11243" sId="6" odxf="1" dxf="1" quotePrefix="1">
    <nc r="NZ141" t="inlineStr">
      <is>
        <t/>
      </is>
    </nc>
    <odxf/>
    <ndxf/>
  </rcc>
  <rcc rId="11244" sId="6" odxf="1" dxf="1" quotePrefix="1">
    <nc r="NZ142" t="inlineStr">
      <is>
        <t/>
      </is>
    </nc>
    <odxf/>
    <ndxf/>
  </rcc>
  <rcc rId="11245" sId="6" odxf="1" dxf="1" quotePrefix="1">
    <nc r="NZ143" t="inlineStr">
      <is>
        <t/>
      </is>
    </nc>
    <odxf/>
    <ndxf/>
  </rcc>
  <rcc rId="11246" sId="6" odxf="1" dxf="1" quotePrefix="1">
    <nc r="NZ144" t="inlineStr">
      <is>
        <t/>
      </is>
    </nc>
    <odxf/>
    <ndxf/>
  </rcc>
  <rcc rId="11247" sId="6" odxf="1" dxf="1" quotePrefix="1">
    <nc r="NZ145" t="inlineStr">
      <is>
        <t/>
      </is>
    </nc>
    <odxf/>
    <ndxf/>
  </rcc>
  <rcc rId="11248" sId="6" odxf="1" dxf="1" quotePrefix="1">
    <nc r="NZ146" t="inlineStr">
      <is>
        <t/>
      </is>
    </nc>
    <odxf/>
    <ndxf/>
  </rcc>
  <rcc rId="11249" sId="6" odxf="1" dxf="1" quotePrefix="1">
    <nc r="NZ147" t="inlineStr">
      <is>
        <t/>
      </is>
    </nc>
    <odxf/>
    <ndxf/>
  </rcc>
  <rcc rId="11250" sId="6" odxf="1" dxf="1" quotePrefix="1">
    <nc r="NZ148" t="inlineStr">
      <is>
        <t/>
      </is>
    </nc>
    <odxf/>
    <ndxf/>
  </rcc>
  <rcc rId="11251" sId="6" odxf="1" dxf="1" quotePrefix="1">
    <nc r="NZ149" t="inlineStr">
      <is>
        <t/>
      </is>
    </nc>
    <odxf/>
    <ndxf/>
  </rcc>
  <rcc rId="11252" sId="6" odxf="1" dxf="1" quotePrefix="1">
    <nc r="NZ150" t="inlineStr">
      <is>
        <t/>
      </is>
    </nc>
    <odxf/>
    <ndxf/>
  </rcc>
  <rcc rId="11253" sId="6" odxf="1" dxf="1" quotePrefix="1">
    <nc r="NZ151" t="inlineStr">
      <is>
        <t/>
      </is>
    </nc>
    <odxf/>
    <ndxf/>
  </rcc>
  <rcc rId="11254" sId="6" odxf="1" dxf="1" quotePrefix="1">
    <nc r="NZ152" t="inlineStr">
      <is>
        <t/>
      </is>
    </nc>
    <odxf/>
    <ndxf/>
  </rcc>
  <rcc rId="11255" sId="6" odxf="1" dxf="1" quotePrefix="1">
    <nc r="NZ153" t="inlineStr">
      <is>
        <t/>
      </is>
    </nc>
    <odxf/>
    <ndxf/>
  </rcc>
  <rcc rId="11256" sId="6" odxf="1" dxf="1" quotePrefix="1">
    <nc r="NZ154" t="inlineStr">
      <is>
        <t/>
      </is>
    </nc>
    <odxf/>
    <ndxf/>
  </rcc>
  <rcc rId="11257" sId="6" odxf="1" dxf="1" quotePrefix="1">
    <nc r="NZ155" t="inlineStr">
      <is>
        <t/>
      </is>
    </nc>
    <odxf/>
    <ndxf/>
  </rcc>
  <rcc rId="11258" sId="6" odxf="1" dxf="1" quotePrefix="1">
    <nc r="NZ156" t="inlineStr">
      <is>
        <t/>
      </is>
    </nc>
    <odxf/>
    <ndxf/>
  </rcc>
  <rcc rId="11259" sId="6" odxf="1" dxf="1" quotePrefix="1">
    <nc r="NZ157" t="inlineStr">
      <is>
        <t/>
      </is>
    </nc>
    <odxf/>
    <ndxf/>
  </rcc>
  <rcc rId="11260" sId="6" odxf="1" dxf="1" quotePrefix="1">
    <nc r="NZ158" t="inlineStr">
      <is>
        <t/>
      </is>
    </nc>
    <odxf/>
    <ndxf/>
  </rcc>
  <rcc rId="11261" sId="6" odxf="1" dxf="1" quotePrefix="1">
    <nc r="NZ159" t="inlineStr">
      <is>
        <t/>
      </is>
    </nc>
    <odxf/>
    <ndxf/>
  </rcc>
  <rcc rId="11262" sId="6" odxf="1" dxf="1" quotePrefix="1">
    <nc r="NZ160" t="inlineStr">
      <is>
        <t/>
      </is>
    </nc>
    <odxf/>
    <ndxf/>
  </rcc>
  <rcc rId="11263" sId="6" odxf="1" dxf="1" quotePrefix="1">
    <nc r="NZ161" t="inlineStr">
      <is>
        <t/>
      </is>
    </nc>
    <odxf/>
    <ndxf/>
  </rcc>
  <rcc rId="11264" sId="6" odxf="1" dxf="1" quotePrefix="1">
    <nc r="NZ162" t="inlineStr">
      <is>
        <t/>
      </is>
    </nc>
    <odxf/>
    <ndxf/>
  </rcc>
  <rcc rId="11265" sId="6" odxf="1" dxf="1" quotePrefix="1">
    <nc r="NZ163" t="inlineStr">
      <is>
        <t/>
      </is>
    </nc>
    <odxf/>
    <ndxf/>
  </rcc>
  <rcc rId="11266" sId="6" odxf="1" dxf="1" quotePrefix="1">
    <nc r="NZ164" t="inlineStr">
      <is>
        <t/>
      </is>
    </nc>
    <odxf/>
    <ndxf/>
  </rcc>
  <rcc rId="11267" sId="6" odxf="1" dxf="1" quotePrefix="1">
    <nc r="NZ165" t="inlineStr">
      <is>
        <t/>
      </is>
    </nc>
    <odxf/>
    <ndxf/>
  </rcc>
  <rcc rId="11268" sId="6" odxf="1" dxf="1" quotePrefix="1">
    <nc r="NZ166" t="inlineStr">
      <is>
        <t/>
      </is>
    </nc>
    <odxf/>
    <ndxf/>
  </rcc>
  <rcc rId="11269" sId="6" odxf="1" dxf="1" quotePrefix="1">
    <nc r="NZ167" t="inlineStr">
      <is>
        <t/>
      </is>
    </nc>
    <odxf/>
    <ndxf/>
  </rcc>
  <rcc rId="11270" sId="6" odxf="1" dxf="1" quotePrefix="1">
    <nc r="NZ168" t="inlineStr">
      <is>
        <t/>
      </is>
    </nc>
    <odxf/>
    <ndxf/>
  </rcc>
  <rcc rId="11271" sId="6" odxf="1" dxf="1" quotePrefix="1">
    <nc r="NZ169" t="inlineStr">
      <is>
        <t/>
      </is>
    </nc>
    <odxf/>
    <ndxf/>
  </rcc>
  <rcc rId="11272" sId="6" odxf="1" dxf="1" quotePrefix="1">
    <nc r="NZ170" t="inlineStr">
      <is>
        <t/>
      </is>
    </nc>
    <odxf/>
    <ndxf/>
  </rcc>
  <rcc rId="11273" sId="6" odxf="1" dxf="1" quotePrefix="1">
    <nc r="NZ171" t="inlineStr">
      <is>
        <t/>
      </is>
    </nc>
    <odxf/>
    <ndxf/>
  </rcc>
  <rcc rId="11274" sId="6" odxf="1" dxf="1" quotePrefix="1">
    <nc r="NZ172" t="inlineStr">
      <is>
        <t/>
      </is>
    </nc>
    <odxf/>
    <ndxf/>
  </rcc>
  <rcc rId="11275" sId="6" odxf="1" dxf="1" quotePrefix="1">
    <nc r="NZ173" t="inlineStr">
      <is>
        <t/>
      </is>
    </nc>
    <odxf/>
    <ndxf/>
  </rcc>
  <rcc rId="11276" sId="6" odxf="1" dxf="1" quotePrefix="1">
    <nc r="NZ174" t="inlineStr">
      <is>
        <t/>
      </is>
    </nc>
    <odxf/>
    <ndxf/>
  </rcc>
  <rcc rId="11277" sId="6" odxf="1" dxf="1" quotePrefix="1">
    <nc r="NZ175" t="inlineStr">
      <is>
        <t/>
      </is>
    </nc>
    <odxf/>
    <ndxf/>
  </rcc>
  <rcc rId="11278" sId="6" odxf="1" dxf="1" quotePrefix="1">
    <nc r="NZ176" t="inlineStr">
      <is>
        <t/>
      </is>
    </nc>
    <odxf/>
    <ndxf/>
  </rcc>
  <rcc rId="11279" sId="6" odxf="1" dxf="1" quotePrefix="1">
    <nc r="NZ177" t="inlineStr">
      <is>
        <t/>
      </is>
    </nc>
    <odxf/>
    <ndxf/>
  </rcc>
  <rcc rId="11280" sId="6" odxf="1" dxf="1" quotePrefix="1">
    <nc r="NZ178" t="inlineStr">
      <is>
        <t/>
      </is>
    </nc>
    <odxf/>
    <ndxf/>
  </rcc>
  <rcc rId="11281" sId="6" odxf="1" dxf="1" quotePrefix="1">
    <nc r="NZ179" t="inlineStr">
      <is>
        <t/>
      </is>
    </nc>
    <odxf/>
    <ndxf/>
  </rcc>
  <rcc rId="11282" sId="6" odxf="1" dxf="1" quotePrefix="1">
    <nc r="NZ180" t="inlineStr">
      <is>
        <t/>
      </is>
    </nc>
    <odxf/>
    <ndxf/>
  </rcc>
  <rcc rId="11283" sId="6" odxf="1" dxf="1" quotePrefix="1">
    <nc r="NZ181" t="inlineStr">
      <is>
        <t/>
      </is>
    </nc>
    <odxf/>
    <ndxf/>
  </rcc>
  <rcc rId="11284" sId="6" odxf="1" dxf="1" quotePrefix="1">
    <nc r="NZ182" t="inlineStr">
      <is>
        <t/>
      </is>
    </nc>
    <odxf/>
    <ndxf/>
  </rcc>
  <rcc rId="11285" sId="6" odxf="1" dxf="1" quotePrefix="1">
    <nc r="NZ183" t="inlineStr">
      <is>
        <t/>
      </is>
    </nc>
    <odxf/>
    <ndxf/>
  </rcc>
  <rcc rId="11286" sId="6" odxf="1" dxf="1" quotePrefix="1">
    <nc r="NZ184" t="inlineStr">
      <is>
        <t/>
      </is>
    </nc>
    <odxf/>
    <ndxf/>
  </rcc>
  <rcc rId="11287" sId="6" odxf="1" dxf="1" quotePrefix="1">
    <nc r="NZ185" t="inlineStr">
      <is>
        <t/>
      </is>
    </nc>
    <odxf/>
    <ndxf/>
  </rcc>
  <rcc rId="11288" sId="6" odxf="1" dxf="1" quotePrefix="1">
    <nc r="NZ186" t="inlineStr">
      <is>
        <t/>
      </is>
    </nc>
    <odxf/>
    <ndxf/>
  </rcc>
  <rcc rId="11289" sId="6" odxf="1" dxf="1" quotePrefix="1">
    <nc r="NZ187" t="inlineStr">
      <is>
        <t/>
      </is>
    </nc>
    <odxf/>
    <ndxf/>
  </rcc>
  <rcc rId="11290" sId="6" odxf="1" dxf="1" quotePrefix="1">
    <nc r="NZ188" t="inlineStr">
      <is>
        <t/>
      </is>
    </nc>
    <odxf/>
    <ndxf/>
  </rcc>
  <rcc rId="11291" sId="6" odxf="1" dxf="1" quotePrefix="1">
    <nc r="NZ189" t="inlineStr">
      <is>
        <t/>
      </is>
    </nc>
    <odxf/>
    <ndxf/>
  </rcc>
</revisions>
</file>

<file path=xl/revisions/revisionLog1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1292" sId="6" ref="A190:XFD190" action="deleteRow">
    <rfmt sheetId="6" xfDxf="1" sqref="A190:XFD190" start="0" length="0"/>
  </rrc>
  <rrc rId="11293" sId="6" ref="A190:XFD190" action="deleteRow">
    <rfmt sheetId="6" xfDxf="1" sqref="A190:XFD190" start="0" length="0"/>
  </rrc>
  <rrc rId="11294" sId="6" ref="A190:XFD190" action="deleteRow">
    <rfmt sheetId="6" xfDxf="1" sqref="A190:XFD190" start="0" length="0"/>
  </rrc>
  <rrc rId="11295" sId="6" ref="A190:XFD190" action="deleteRow">
    <rfmt sheetId="6" xfDxf="1" sqref="A190:XFD190" start="0" length="0"/>
  </rrc>
  <rrc rId="11296" sId="6" ref="A190:XFD190" action="deleteRow">
    <rfmt sheetId="6" xfDxf="1" sqref="A190:XFD190" start="0" length="0"/>
  </rrc>
  <rrc rId="11297" sId="6" ref="A190:XFD190" action="deleteRow">
    <rfmt sheetId="6" xfDxf="1" sqref="A190:XFD190" start="0" length="0"/>
  </rrc>
  <rrc rId="11298" sId="6" ref="A190:XFD190" action="deleteRow">
    <rfmt sheetId="6" xfDxf="1" sqref="A190:XFD190" start="0" length="0"/>
  </rrc>
  <rrc rId="11299" sId="6" ref="A190:XFD190" action="deleteRow">
    <rfmt sheetId="6" xfDxf="1" sqref="A190:XFD190" start="0" length="0"/>
  </rrc>
  <rrc rId="11300" sId="6" ref="A190:XFD190" action="deleteRow">
    <rfmt sheetId="6" xfDxf="1" sqref="A190:XFD190" start="0" length="0"/>
  </rrc>
  <rrc rId="11301" sId="6" ref="A190:XFD190" action="deleteRow">
    <rfmt sheetId="6" xfDxf="1" sqref="A190:XFD190" start="0" length="0"/>
  </rrc>
  <rrc rId="11302" sId="6" ref="A190:XFD190" action="deleteRow">
    <rfmt sheetId="6" xfDxf="1" sqref="A190:XFD190" start="0" length="0"/>
  </rrc>
  <rrc rId="11303" sId="6" ref="A190:XFD190" action="deleteRow">
    <rfmt sheetId="6" xfDxf="1" sqref="A190:XFD190" start="0" length="0"/>
  </rrc>
  <rrc rId="11304" sId="6" ref="A190:XFD190" action="deleteRow">
    <rfmt sheetId="6" xfDxf="1" sqref="A190:XFD190" start="0" length="0"/>
  </rrc>
  <rrc rId="11305" sId="6" ref="A190:XFD190" action="deleteRow">
    <rfmt sheetId="6" xfDxf="1" sqref="A190:XFD190" start="0" length="0"/>
  </rrc>
  <rrc rId="11306" sId="6" ref="A190:XFD190" action="deleteRow">
    <rfmt sheetId="6" xfDxf="1" sqref="A190:XFD190" start="0" length="0"/>
  </rrc>
  <rrc rId="11307" sId="6" ref="A190:XFD190" action="deleteRow">
    <rfmt sheetId="6" xfDxf="1" sqref="A190:XFD190" start="0" length="0"/>
  </rrc>
  <rrc rId="11308" sId="6" ref="A190:XFD190" action="deleteRow">
    <rfmt sheetId="6" xfDxf="1" sqref="A190:XFD190" start="0" length="0"/>
  </rrc>
  <rrc rId="11309" sId="6" ref="A190:XFD190" action="deleteRow">
    <rfmt sheetId="6" xfDxf="1" sqref="A190:XFD190" start="0" length="0"/>
  </rrc>
  <rrc rId="11310" sId="6" ref="A190:XFD190" action="deleteRow">
    <rfmt sheetId="6" xfDxf="1" sqref="A190:XFD190" start="0" length="0"/>
  </rrc>
  <rrc rId="11311" sId="6" ref="A190:XFD190" action="deleteRow">
    <rfmt sheetId="6" xfDxf="1" sqref="A190:XFD190" start="0" length="0"/>
  </rrc>
  <rrc rId="11312" sId="6" ref="A190:XFD190" action="deleteRow">
    <rfmt sheetId="6" xfDxf="1" sqref="A190:XFD190" start="0" length="0"/>
  </rrc>
  <rrc rId="11313" sId="6" ref="A190:XFD190" action="deleteRow">
    <rfmt sheetId="6" xfDxf="1" sqref="A190:XFD190" start="0" length="0"/>
  </rrc>
  <rrc rId="11314" sId="6" ref="A190:XFD190" action="deleteRow">
    <rfmt sheetId="6" xfDxf="1" sqref="A190:XFD190" start="0" length="0"/>
  </rrc>
  <rrc rId="11315" sId="6" ref="A190:XFD190" action="deleteRow">
    <rfmt sheetId="6" xfDxf="1" sqref="A190:XFD190" start="0" length="0"/>
  </rrc>
  <rrc rId="11316" sId="6" ref="A190:XFD190" action="deleteRow">
    <rfmt sheetId="6" xfDxf="1" sqref="A190:XFD190" start="0" length="0"/>
  </rrc>
  <rrc rId="11317" sId="6" ref="A190:XFD190" action="deleteRow">
    <rfmt sheetId="6" xfDxf="1" sqref="A190:XFD190" start="0" length="0"/>
  </rrc>
  <rrc rId="11318" sId="6" ref="A190:XFD190" action="deleteRow">
    <rfmt sheetId="6" xfDxf="1" sqref="A190:XFD190" start="0" length="0"/>
  </rrc>
  <rrc rId="11319" sId="6" ref="A190:XFD190" action="deleteRow">
    <rfmt sheetId="6" xfDxf="1" sqref="A190:XFD190" start="0" length="0"/>
  </rrc>
  <rrc rId="11320" sId="6" ref="A190:XFD190" action="deleteRow">
    <rfmt sheetId="6" xfDxf="1" sqref="A190:XFD190" start="0" length="0"/>
  </rrc>
  <rrc rId="11321" sId="6" ref="A190:XFD190" action="deleteRow">
    <rfmt sheetId="6" xfDxf="1" sqref="A190:XFD190" start="0" length="0"/>
  </rrc>
  <rrc rId="11322" sId="6" ref="A190:XFD190" action="deleteRow">
    <rfmt sheetId="6" xfDxf="1" sqref="A190:XFD190" start="0" length="0"/>
  </rrc>
  <rrc rId="11323" sId="6" ref="A190:XFD190" action="deleteRow">
    <rfmt sheetId="6" xfDxf="1" sqref="A190:XFD190" start="0" length="0"/>
  </rrc>
  <rrc rId="11324" sId="6" ref="A190:XFD190" action="deleteRow">
    <rfmt sheetId="6" xfDxf="1" sqref="A190:XFD190" start="0" length="0"/>
  </rrc>
  <rrc rId="11325" sId="6" ref="A190:XFD190" action="deleteRow">
    <rfmt sheetId="6" xfDxf="1" sqref="A190:XFD190" start="0" length="0"/>
  </rrc>
  <rrc rId="11326" sId="6" ref="A190:XFD190" action="deleteRow">
    <rfmt sheetId="6" xfDxf="1" sqref="A190:XFD190" start="0" length="0"/>
  </rrc>
  <rrc rId="11327" sId="6" ref="A190:XFD190" action="deleteRow">
    <rfmt sheetId="6" xfDxf="1" sqref="A190:XFD190" start="0" length="0"/>
  </rrc>
  <rrc rId="11328" sId="6" ref="A190:XFD190" action="deleteRow">
    <rfmt sheetId="6" xfDxf="1" sqref="A190:XFD190" start="0" length="0"/>
  </rrc>
  <rrc rId="11329" sId="6" ref="A190:XFD190" action="deleteRow">
    <rfmt sheetId="6" xfDxf="1" sqref="A190:XFD190" start="0" length="0"/>
  </rrc>
  <rrc rId="11330" sId="6" ref="A190:XFD190" action="deleteRow">
    <rfmt sheetId="6" xfDxf="1" sqref="A190:XFD190" start="0" length="0"/>
  </rrc>
  <rrc rId="11331" sId="6" ref="A190:XFD190" action="deleteRow">
    <rfmt sheetId="6" xfDxf="1" sqref="A190:XFD190" start="0" length="0"/>
  </rrc>
  <rrc rId="11332" sId="6" ref="A190:XFD190" action="deleteRow">
    <rfmt sheetId="6" xfDxf="1" sqref="A190:XFD190" start="0" length="0"/>
  </rrc>
  <rrc rId="11333" sId="6" ref="A190:XFD190" action="deleteRow">
    <rfmt sheetId="6" xfDxf="1" sqref="A190:XFD190" start="0" length="0"/>
  </rrc>
  <rrc rId="11334" sId="6" ref="A190:XFD190" action="deleteRow">
    <rfmt sheetId="6" xfDxf="1" sqref="A190:XFD190" start="0" length="0"/>
  </rrc>
  <rrc rId="11335" sId="6" ref="A190:XFD190" action="deleteRow">
    <rfmt sheetId="6" xfDxf="1" sqref="A190:XFD190" start="0" length="0"/>
  </rrc>
  <rrc rId="11336" sId="6" ref="A190:XFD190" action="deleteRow">
    <rfmt sheetId="6" xfDxf="1" sqref="A190:XFD190" start="0" length="0"/>
  </rrc>
  <rrc rId="11337" sId="6" ref="A190:XFD190" action="deleteRow">
    <rfmt sheetId="6" xfDxf="1" sqref="A190:XFD190" start="0" length="0"/>
  </rrc>
  <rrc rId="11338" sId="6" ref="A190:XFD190" action="deleteRow">
    <rfmt sheetId="6" xfDxf="1" sqref="A190:XFD190" start="0" length="0"/>
  </rrc>
  <rrc rId="11339" sId="6" ref="A190:XFD190" action="deleteRow">
    <rfmt sheetId="6" xfDxf="1" sqref="A190:XFD190" start="0" length="0"/>
  </rrc>
  <rrc rId="11340" sId="6" ref="A190:XFD190" action="deleteRow">
    <rfmt sheetId="6" xfDxf="1" sqref="A190:XFD190" start="0" length="0"/>
  </rrc>
  <rrc rId="11341" sId="6" ref="A190:XFD190" action="deleteRow">
    <rfmt sheetId="6" xfDxf="1" sqref="A190:XFD190" start="0" length="0"/>
  </rrc>
  <rrc rId="11342" sId="6" ref="A190:XFD190" action="deleteRow">
    <rfmt sheetId="6" xfDxf="1" sqref="A190:XFD190" start="0" length="0"/>
  </rrc>
  <rrc rId="11343" sId="6" ref="A190:XFD190" action="deleteRow">
    <rfmt sheetId="6" xfDxf="1" sqref="A190:XFD190" start="0" length="0"/>
  </rrc>
  <rrc rId="11344" sId="6" ref="A190:XFD190" action="deleteRow">
    <rfmt sheetId="6" xfDxf="1" sqref="A190:XFD190" start="0" length="0"/>
  </rrc>
  <rrc rId="11345" sId="6" ref="A190:XFD190" action="deleteRow">
    <rfmt sheetId="6" xfDxf="1" sqref="A190:XFD190" start="0" length="0"/>
  </rrc>
  <rcv guid="{72AEA510-6337-4BE3-8B44-FEF62E970C07}" action="delete"/>
  <rcv guid="{72AEA510-6337-4BE3-8B44-FEF62E970C07}" action="add"/>
</revisions>
</file>

<file path=xl/revisions/revisionLog1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346" sId="6" odxf="1" dxf="1" quotePrefix="1">
    <oc r="KE159">
      <v>123456</v>
    </oc>
    <nc r="KE159" t="inlineStr">
      <is>
        <t>123456</t>
      </is>
    </nc>
    <odxf/>
    <ndxf/>
  </rcc>
</revisions>
</file>

<file path=xl/revisions/revisionLog1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4" sqref="B155" start="0" length="2147483647">
    <dxf>
      <font>
        <color rgb="FFFF0000"/>
      </font>
    </dxf>
  </rfmt>
  <rcc rId="11347" sId="4">
    <oc r="D155" t="inlineStr">
      <is>
        <t>The value of Penalty must be between 5000 and 50000.</t>
      </is>
    </oc>
    <nc r="D155"/>
  </rcc>
  <rcc rId="11348" sId="4" quotePrefix="1">
    <oc r="E155" t="inlineStr">
      <is>
        <t>4999;50001</t>
      </is>
    </oc>
    <nc r="E155" t="inlineStr">
      <is>
        <t>$50,000.00</t>
      </is>
    </nc>
  </rcc>
</revisions>
</file>

<file path=xl/revisions/revisionLog1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349" sId="10" xfDxf="1" dxf="1">
    <oc r="P155" t="inlineStr">
      <is>
        <t>Vehicle Services Bureau</t>
      </is>
    </oc>
    <nc r="P155" t="inlineStr">
      <is>
        <t>Vehicle Services Bureau (Bureau)</t>
      </is>
    </nc>
  </rcc>
</revisions>
</file>

<file path=xl/revisions/revisionLog1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350" sId="5" xfDxf="1" dxf="1">
    <oc r="F155" t="inlineStr">
      <is>
        <t>Dimpal</t>
      </is>
    </oc>
    <nc r="F155" t="inlineStr">
      <is>
        <t>Motor Vehicle Dealer Wholesaler</t>
      </is>
    </nc>
    <ndxf>
      <numFmt numFmtId="30" formatCode="@"/>
    </ndxf>
  </rcc>
  <rcc rId="11351" sId="5">
    <oc r="G155" t="inlineStr">
      <is>
        <t>BR</t>
      </is>
    </oc>
    <nc r="G155" t="inlineStr">
      <is>
        <t>Dimpal</t>
      </is>
    </nc>
  </rcc>
</revisions>
</file>

<file path=xl/revisions/revisionLog1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352" sId="7">
    <oc r="G155" t="inlineStr">
      <is>
        <t>No</t>
      </is>
    </oc>
    <nc r="G155" t="inlineStr">
      <is>
        <t>Yes</t>
      </is>
    </nc>
  </rcc>
</revisions>
</file>

<file path=xl/revisions/revisionLog1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353" sId="6" quotePrefix="1">
    <oc r="MG155" t="inlineStr">
      <is>
        <t/>
      </is>
    </oc>
    <nc r="MG155" t="inlineStr">
      <is>
        <t>New or Used Dealer, Broker, Wholesaler, Auto Auction, Manuf Dwelling ($50K)</t>
      </is>
    </nc>
  </rcc>
</revisions>
</file>

<file path=xl/revisions/revisionLog1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354" sId="16" quotePrefix="1">
    <oc r="O2" t="inlineStr">
      <is>
        <t>1008106</t>
      </is>
    </oc>
    <nc r="O2" t="inlineStr">
      <is>
        <t>1006747</t>
      </is>
    </nc>
  </rcc>
  <rcc rId="11355" sId="16" quotePrefix="1">
    <oc r="O3" t="inlineStr">
      <is>
        <t>1008106</t>
      </is>
    </oc>
    <nc r="O3" t="inlineStr">
      <is>
        <t>1006747</t>
      </is>
    </nc>
  </rcc>
  <rcc rId="11356" sId="16" quotePrefix="1">
    <oc r="O4" t="inlineStr">
      <is>
        <t>1008106</t>
      </is>
    </oc>
    <nc r="O4" t="inlineStr">
      <is>
        <t>1006747</t>
      </is>
    </nc>
  </rcc>
  <rcc rId="11357" sId="16" quotePrefix="1">
    <oc r="O5" t="inlineStr">
      <is>
        <t>1008106</t>
      </is>
    </oc>
    <nc r="O5" t="inlineStr">
      <is>
        <t>1006747</t>
      </is>
    </nc>
  </rcc>
  <rcc rId="11358" sId="16" quotePrefix="1">
    <oc r="O6" t="inlineStr">
      <is>
        <t>1008106</t>
      </is>
    </oc>
    <nc r="O6" t="inlineStr">
      <is>
        <t>1006747</t>
      </is>
    </nc>
  </rcc>
  <rcc rId="11359" sId="16" quotePrefix="1">
    <oc r="O7" t="inlineStr">
      <is>
        <t>1008106</t>
      </is>
    </oc>
    <nc r="O7" t="inlineStr">
      <is>
        <t>1006747</t>
      </is>
    </nc>
  </rcc>
  <rcc rId="11360" sId="16" quotePrefix="1">
    <oc r="O8" t="inlineStr">
      <is>
        <t>1008106</t>
      </is>
    </oc>
    <nc r="O8" t="inlineStr">
      <is>
        <t>1006747</t>
      </is>
    </nc>
  </rcc>
  <rcc rId="11361" sId="16" quotePrefix="1">
    <oc r="O9" t="inlineStr">
      <is>
        <t>1008106</t>
      </is>
    </oc>
    <nc r="O9" t="inlineStr">
      <is>
        <t>1006747</t>
      </is>
    </nc>
  </rcc>
  <rcc rId="11362" sId="16" quotePrefix="1">
    <oc r="O10" t="inlineStr">
      <is>
        <t>1008106</t>
      </is>
    </oc>
    <nc r="O10" t="inlineStr">
      <is>
        <t>1006747</t>
      </is>
    </nc>
  </rcc>
  <rcc rId="11363" sId="16" quotePrefix="1">
    <oc r="O11" t="inlineStr">
      <is>
        <t>1008106</t>
      </is>
    </oc>
    <nc r="O11" t="inlineStr">
      <is>
        <t>1006747</t>
      </is>
    </nc>
  </rcc>
  <rcc rId="11364" sId="16" quotePrefix="1">
    <oc r="O12" t="inlineStr">
      <is>
        <t>1008106</t>
      </is>
    </oc>
    <nc r="O12" t="inlineStr">
      <is>
        <t>1006747</t>
      </is>
    </nc>
  </rcc>
  <rcc rId="11365" sId="16" quotePrefix="1">
    <oc r="O13" t="inlineStr">
      <is>
        <t>1008106</t>
      </is>
    </oc>
    <nc r="O13" t="inlineStr">
      <is>
        <t>1006747</t>
      </is>
    </nc>
  </rcc>
  <rcc rId="11366" sId="16" quotePrefix="1">
    <oc r="O14" t="inlineStr">
      <is>
        <t>1008106</t>
      </is>
    </oc>
    <nc r="O14" t="inlineStr">
      <is>
        <t>1006747</t>
      </is>
    </nc>
  </rcc>
  <rcc rId="11367" sId="16" quotePrefix="1">
    <oc r="O15" t="inlineStr">
      <is>
        <t>1008106</t>
      </is>
    </oc>
    <nc r="O15" t="inlineStr">
      <is>
        <t>1006747</t>
      </is>
    </nc>
  </rcc>
  <rcc rId="11368" sId="16" quotePrefix="1">
    <oc r="O16" t="inlineStr">
      <is>
        <t>1008106</t>
      </is>
    </oc>
    <nc r="O16" t="inlineStr">
      <is>
        <t>1006747</t>
      </is>
    </nc>
  </rcc>
  <rcc rId="11369" sId="16" quotePrefix="1">
    <oc r="O17" t="inlineStr">
      <is>
        <t>1008106</t>
      </is>
    </oc>
    <nc r="O17" t="inlineStr">
      <is>
        <t>1006747</t>
      </is>
    </nc>
  </rcc>
  <rcc rId="11370" sId="16" quotePrefix="1">
    <oc r="O18" t="inlineStr">
      <is>
        <t>1008106</t>
      </is>
    </oc>
    <nc r="O18" t="inlineStr">
      <is>
        <t>1006747</t>
      </is>
    </nc>
  </rcc>
  <rcc rId="11371" sId="16" quotePrefix="1">
    <oc r="O19" t="inlineStr">
      <is>
        <t>1008106</t>
      </is>
    </oc>
    <nc r="O19" t="inlineStr">
      <is>
        <t>1006747</t>
      </is>
    </nc>
  </rcc>
  <rcc rId="11372" sId="16" quotePrefix="1">
    <oc r="O20" t="inlineStr">
      <is>
        <t>1008106</t>
      </is>
    </oc>
    <nc r="O20" t="inlineStr">
      <is>
        <t>1006747</t>
      </is>
    </nc>
  </rcc>
  <rcc rId="11373" sId="16" quotePrefix="1">
    <oc r="O21" t="inlineStr">
      <is>
        <t>1008106</t>
      </is>
    </oc>
    <nc r="O21" t="inlineStr">
      <is>
        <t>1006747</t>
      </is>
    </nc>
  </rcc>
  <rcc rId="11374" sId="16" quotePrefix="1">
    <oc r="O22" t="inlineStr">
      <is>
        <t>1008106</t>
      </is>
    </oc>
    <nc r="O22" t="inlineStr">
      <is>
        <t>1006747</t>
      </is>
    </nc>
  </rcc>
  <rcc rId="11375" sId="16" quotePrefix="1">
    <oc r="O23" t="inlineStr">
      <is>
        <t>1008106</t>
      </is>
    </oc>
    <nc r="O23" t="inlineStr">
      <is>
        <t>1006747</t>
      </is>
    </nc>
  </rcc>
  <rcc rId="11376" sId="16" quotePrefix="1">
    <oc r="O24" t="inlineStr">
      <is>
        <t>1008106</t>
      </is>
    </oc>
    <nc r="O24" t="inlineStr">
      <is>
        <t>1006747</t>
      </is>
    </nc>
  </rcc>
  <rcc rId="11377" sId="16" quotePrefix="1">
    <oc r="O25" t="inlineStr">
      <is>
        <t>1008106</t>
      </is>
    </oc>
    <nc r="O25" t="inlineStr">
      <is>
        <t>1006747</t>
      </is>
    </nc>
  </rcc>
  <rcc rId="11378" sId="16" quotePrefix="1">
    <oc r="O26" t="inlineStr">
      <is>
        <t>1008106</t>
      </is>
    </oc>
    <nc r="O26" t="inlineStr">
      <is>
        <t>1006747</t>
      </is>
    </nc>
  </rcc>
  <rcc rId="11379" sId="16" quotePrefix="1">
    <oc r="O27" t="inlineStr">
      <is>
        <t>1008106</t>
      </is>
    </oc>
    <nc r="O27" t="inlineStr">
      <is>
        <t>1006747</t>
      </is>
    </nc>
  </rcc>
  <rcc rId="11380" sId="16" quotePrefix="1">
    <oc r="O28" t="inlineStr">
      <is>
        <t>1008106</t>
      </is>
    </oc>
    <nc r="O28" t="inlineStr">
      <is>
        <t>1006747</t>
      </is>
    </nc>
  </rcc>
  <rcc rId="11381" sId="16" quotePrefix="1">
    <oc r="O29" t="inlineStr">
      <is>
        <t>1008106</t>
      </is>
    </oc>
    <nc r="O29" t="inlineStr">
      <is>
        <t>1006747</t>
      </is>
    </nc>
  </rcc>
  <rcc rId="11382" sId="16" quotePrefix="1">
    <oc r="O30" t="inlineStr">
      <is>
        <t>1008106</t>
      </is>
    </oc>
    <nc r="O30" t="inlineStr">
      <is>
        <t>1006747</t>
      </is>
    </nc>
  </rcc>
  <rcc rId="11383" sId="16" quotePrefix="1">
    <oc r="O31" t="inlineStr">
      <is>
        <t>1008106</t>
      </is>
    </oc>
    <nc r="O31" t="inlineStr">
      <is>
        <t>1006747</t>
      </is>
    </nc>
  </rcc>
  <rcc rId="11384" sId="16" quotePrefix="1">
    <oc r="O32" t="inlineStr">
      <is>
        <t>1008106</t>
      </is>
    </oc>
    <nc r="O32" t="inlineStr">
      <is>
        <t>1006747</t>
      </is>
    </nc>
  </rcc>
  <rcc rId="11385" sId="16" quotePrefix="1">
    <oc r="O33" t="inlineStr">
      <is>
        <t>1008106</t>
      </is>
    </oc>
    <nc r="O33" t="inlineStr">
      <is>
        <t>1006747</t>
      </is>
    </nc>
  </rcc>
  <rcc rId="11386" sId="16" quotePrefix="1">
    <oc r="O34" t="inlineStr">
      <is>
        <t>1008106</t>
      </is>
    </oc>
    <nc r="O34" t="inlineStr">
      <is>
        <t>1006747</t>
      </is>
    </nc>
  </rcc>
  <rcc rId="11387" sId="16" quotePrefix="1">
    <oc r="O35" t="inlineStr">
      <is>
        <t>1008106</t>
      </is>
    </oc>
    <nc r="O35" t="inlineStr">
      <is>
        <t>1006747</t>
      </is>
    </nc>
  </rcc>
  <rcc rId="11388" sId="16" quotePrefix="1">
    <oc r="O36" t="inlineStr">
      <is>
        <t>1008106</t>
      </is>
    </oc>
    <nc r="O36" t="inlineStr">
      <is>
        <t>1006747</t>
      </is>
    </nc>
  </rcc>
  <rcc rId="11389" sId="16" quotePrefix="1">
    <oc r="O37" t="inlineStr">
      <is>
        <t>1008106</t>
      </is>
    </oc>
    <nc r="O37" t="inlineStr">
      <is>
        <t>1006747</t>
      </is>
    </nc>
  </rcc>
  <rcc rId="11390" sId="16" quotePrefix="1">
    <oc r="O38" t="inlineStr">
      <is>
        <t>1008106</t>
      </is>
    </oc>
    <nc r="O38" t="inlineStr">
      <is>
        <t>1006747</t>
      </is>
    </nc>
  </rcc>
  <rcc rId="11391" sId="16" quotePrefix="1">
    <oc r="O39" t="inlineStr">
      <is>
        <t>1008106</t>
      </is>
    </oc>
    <nc r="O39" t="inlineStr">
      <is>
        <t>1006747</t>
      </is>
    </nc>
  </rcc>
  <rcc rId="11392" sId="16" quotePrefix="1">
    <oc r="O40" t="inlineStr">
      <is>
        <t>1008106</t>
      </is>
    </oc>
    <nc r="O40" t="inlineStr">
      <is>
        <t>1006747</t>
      </is>
    </nc>
  </rcc>
  <rcc rId="11393" sId="16" quotePrefix="1">
    <oc r="O41" t="inlineStr">
      <is>
        <t>1008106</t>
      </is>
    </oc>
    <nc r="O41" t="inlineStr">
      <is>
        <t>1006747</t>
      </is>
    </nc>
  </rcc>
  <rcc rId="11394" sId="16" quotePrefix="1">
    <oc r="O42" t="inlineStr">
      <is>
        <t>1008106</t>
      </is>
    </oc>
    <nc r="O42" t="inlineStr">
      <is>
        <t>1006747</t>
      </is>
    </nc>
  </rcc>
  <rcc rId="11395" sId="16" quotePrefix="1">
    <oc r="O43" t="inlineStr">
      <is>
        <t>1008106</t>
      </is>
    </oc>
    <nc r="O43" t="inlineStr">
      <is>
        <t>1006747</t>
      </is>
    </nc>
  </rcc>
  <rcc rId="11396" sId="16" quotePrefix="1">
    <oc r="O44" t="inlineStr">
      <is>
        <t>1008106</t>
      </is>
    </oc>
    <nc r="O44" t="inlineStr">
      <is>
        <t>1006747</t>
      </is>
    </nc>
  </rcc>
  <rcc rId="11397" sId="16" quotePrefix="1">
    <oc r="O45" t="inlineStr">
      <is>
        <t>1008106</t>
      </is>
    </oc>
    <nc r="O45" t="inlineStr">
      <is>
        <t>1006747</t>
      </is>
    </nc>
  </rcc>
  <rcc rId="11398" sId="16" quotePrefix="1">
    <oc r="O46" t="inlineStr">
      <is>
        <t>1008106</t>
      </is>
    </oc>
    <nc r="O46" t="inlineStr">
      <is>
        <t>1006747</t>
      </is>
    </nc>
  </rcc>
  <rcc rId="11399" sId="16" quotePrefix="1">
    <oc r="O47" t="inlineStr">
      <is>
        <t>1008106</t>
      </is>
    </oc>
    <nc r="O47" t="inlineStr">
      <is>
        <t>1006747</t>
      </is>
    </nc>
  </rcc>
  <rcc rId="11400" sId="16" quotePrefix="1">
    <oc r="O48" t="inlineStr">
      <is>
        <t>1008106</t>
      </is>
    </oc>
    <nc r="O48" t="inlineStr">
      <is>
        <t>1006747</t>
      </is>
    </nc>
  </rcc>
  <rcc rId="11401" sId="16" quotePrefix="1">
    <oc r="O49" t="inlineStr">
      <is>
        <t>1008106</t>
      </is>
    </oc>
    <nc r="O49" t="inlineStr">
      <is>
        <t>1006747</t>
      </is>
    </nc>
  </rcc>
  <rcc rId="11402" sId="16" quotePrefix="1">
    <oc r="O50" t="inlineStr">
      <is>
        <t>1008106</t>
      </is>
    </oc>
    <nc r="O50" t="inlineStr">
      <is>
        <t>1006747</t>
      </is>
    </nc>
  </rcc>
  <rcc rId="11403" sId="16" quotePrefix="1">
    <oc r="O51" t="inlineStr">
      <is>
        <t>1008106</t>
      </is>
    </oc>
    <nc r="O51" t="inlineStr">
      <is>
        <t>1006747</t>
      </is>
    </nc>
  </rcc>
  <rcc rId="11404" sId="16" quotePrefix="1">
    <oc r="O52" t="inlineStr">
      <is>
        <t>1008106</t>
      </is>
    </oc>
    <nc r="O52" t="inlineStr">
      <is>
        <t>1006747</t>
      </is>
    </nc>
  </rcc>
  <rcc rId="11405" sId="16" quotePrefix="1">
    <oc r="O53" t="inlineStr">
      <is>
        <t>1008106</t>
      </is>
    </oc>
    <nc r="O53" t="inlineStr">
      <is>
        <t>1006747</t>
      </is>
    </nc>
  </rcc>
  <rcc rId="11406" sId="16" quotePrefix="1">
    <oc r="O54" t="inlineStr">
      <is>
        <t>1008106</t>
      </is>
    </oc>
    <nc r="O54" t="inlineStr">
      <is>
        <t>1006747</t>
      </is>
    </nc>
  </rcc>
  <rcc rId="11407" sId="16" quotePrefix="1">
    <oc r="O55" t="inlineStr">
      <is>
        <t>1008106</t>
      </is>
    </oc>
    <nc r="O55" t="inlineStr">
      <is>
        <t>1006747</t>
      </is>
    </nc>
  </rcc>
  <rcc rId="11408" sId="16" quotePrefix="1">
    <oc r="O56" t="inlineStr">
      <is>
        <t>1008106</t>
      </is>
    </oc>
    <nc r="O56" t="inlineStr">
      <is>
        <t>1006747</t>
      </is>
    </nc>
  </rcc>
  <rcc rId="11409" sId="16" quotePrefix="1">
    <oc r="O57" t="inlineStr">
      <is>
        <t>1008106</t>
      </is>
    </oc>
    <nc r="O57" t="inlineStr">
      <is>
        <t>1006747</t>
      </is>
    </nc>
  </rcc>
  <rcc rId="11410" sId="16" quotePrefix="1">
    <oc r="O58" t="inlineStr">
      <is>
        <t>1008106</t>
      </is>
    </oc>
    <nc r="O58" t="inlineStr">
      <is>
        <t>1006747</t>
      </is>
    </nc>
  </rcc>
  <rcc rId="11411" sId="16" quotePrefix="1">
    <oc r="O59" t="inlineStr">
      <is>
        <t>1008106</t>
      </is>
    </oc>
    <nc r="O59" t="inlineStr">
      <is>
        <t>1006747</t>
      </is>
    </nc>
  </rcc>
  <rcc rId="11412" sId="16" quotePrefix="1">
    <oc r="O60" t="inlineStr">
      <is>
        <t>1008106</t>
      </is>
    </oc>
    <nc r="O60" t="inlineStr">
      <is>
        <t>1006747</t>
      </is>
    </nc>
  </rcc>
  <rcc rId="11413" sId="16" quotePrefix="1">
    <oc r="O61" t="inlineStr">
      <is>
        <t>1008106</t>
      </is>
    </oc>
    <nc r="O61" t="inlineStr">
      <is>
        <t>1006747</t>
      </is>
    </nc>
  </rcc>
  <rcc rId="11414" sId="16" quotePrefix="1">
    <oc r="O62" t="inlineStr">
      <is>
        <t>1008106</t>
      </is>
    </oc>
    <nc r="O62" t="inlineStr">
      <is>
        <t>1006747</t>
      </is>
    </nc>
  </rcc>
  <rcc rId="11415" sId="16" quotePrefix="1">
    <oc r="O63" t="inlineStr">
      <is>
        <t>1008106</t>
      </is>
    </oc>
    <nc r="O63" t="inlineStr">
      <is>
        <t>1006747</t>
      </is>
    </nc>
  </rcc>
  <rcc rId="11416" sId="16" quotePrefix="1">
    <oc r="O64" t="inlineStr">
      <is>
        <t>1008106</t>
      </is>
    </oc>
    <nc r="O64" t="inlineStr">
      <is>
        <t>1006747</t>
      </is>
    </nc>
  </rcc>
  <rcc rId="11417" sId="16" quotePrefix="1">
    <oc r="O65" t="inlineStr">
      <is>
        <t>1008106</t>
      </is>
    </oc>
    <nc r="O65" t="inlineStr">
      <is>
        <t>1006747</t>
      </is>
    </nc>
  </rcc>
  <rcc rId="11418" sId="16" quotePrefix="1">
    <oc r="O66" t="inlineStr">
      <is>
        <t>1008106</t>
      </is>
    </oc>
    <nc r="O66" t="inlineStr">
      <is>
        <t>1006747</t>
      </is>
    </nc>
  </rcc>
  <rcc rId="11419" sId="16" quotePrefix="1">
    <oc r="O67" t="inlineStr">
      <is>
        <t>1008106</t>
      </is>
    </oc>
    <nc r="O67" t="inlineStr">
      <is>
        <t>1006747</t>
      </is>
    </nc>
  </rcc>
  <rcc rId="11420" sId="16" quotePrefix="1">
    <oc r="O68" t="inlineStr">
      <is>
        <t>1008106</t>
      </is>
    </oc>
    <nc r="O68" t="inlineStr">
      <is>
        <t>1006747</t>
      </is>
    </nc>
  </rcc>
  <rcc rId="11421" sId="16" quotePrefix="1">
    <oc r="O69" t="inlineStr">
      <is>
        <t>1008106</t>
      </is>
    </oc>
    <nc r="O69" t="inlineStr">
      <is>
        <t>1006747</t>
      </is>
    </nc>
  </rcc>
  <rcc rId="11422" sId="16" quotePrefix="1">
    <oc r="O70" t="inlineStr">
      <is>
        <t>1008106</t>
      </is>
    </oc>
    <nc r="O70" t="inlineStr">
      <is>
        <t>1006747</t>
      </is>
    </nc>
  </rcc>
  <rcc rId="11423" sId="16" quotePrefix="1">
    <oc r="O71" t="inlineStr">
      <is>
        <t>1008106</t>
      </is>
    </oc>
    <nc r="O71" t="inlineStr">
      <is>
        <t>1006747</t>
      </is>
    </nc>
  </rcc>
  <rcc rId="11424" sId="16" quotePrefix="1">
    <oc r="O72" t="inlineStr">
      <is>
        <t>1008106</t>
      </is>
    </oc>
    <nc r="O72" t="inlineStr">
      <is>
        <t>1006747</t>
      </is>
    </nc>
  </rcc>
  <rcc rId="11425" sId="16" quotePrefix="1">
    <oc r="O73" t="inlineStr">
      <is>
        <t>1008106</t>
      </is>
    </oc>
    <nc r="O73" t="inlineStr">
      <is>
        <t>1006747</t>
      </is>
    </nc>
  </rcc>
  <rcc rId="11426" sId="16" quotePrefix="1">
    <oc r="O74" t="inlineStr">
      <is>
        <t>1008106</t>
      </is>
    </oc>
    <nc r="O74" t="inlineStr">
      <is>
        <t>1006747</t>
      </is>
    </nc>
  </rcc>
  <rcc rId="11427" sId="16" quotePrefix="1">
    <oc r="O75" t="inlineStr">
      <is>
        <t>1008106</t>
      </is>
    </oc>
    <nc r="O75" t="inlineStr">
      <is>
        <t>1006747</t>
      </is>
    </nc>
  </rcc>
  <rcc rId="11428" sId="16" quotePrefix="1">
    <oc r="O76" t="inlineStr">
      <is>
        <t>1008106</t>
      </is>
    </oc>
    <nc r="O76" t="inlineStr">
      <is>
        <t>1006747</t>
      </is>
    </nc>
  </rcc>
  <rcc rId="11429" sId="16" quotePrefix="1">
    <oc r="O77" t="inlineStr">
      <is>
        <t>1008106</t>
      </is>
    </oc>
    <nc r="O77" t="inlineStr">
      <is>
        <t>1006747</t>
      </is>
    </nc>
  </rcc>
  <rcc rId="11430" sId="16" quotePrefix="1">
    <oc r="O78" t="inlineStr">
      <is>
        <t>1008106</t>
      </is>
    </oc>
    <nc r="O78" t="inlineStr">
      <is>
        <t>1006747</t>
      </is>
    </nc>
  </rcc>
  <rcc rId="11431" sId="16" quotePrefix="1">
    <oc r="O79" t="inlineStr">
      <is>
        <t>1008106</t>
      </is>
    </oc>
    <nc r="O79" t="inlineStr">
      <is>
        <t>1006747</t>
      </is>
    </nc>
  </rcc>
  <rcc rId="11432" sId="16" quotePrefix="1">
    <oc r="O80" t="inlineStr">
      <is>
        <t>1008106</t>
      </is>
    </oc>
    <nc r="O80" t="inlineStr">
      <is>
        <t>1006747</t>
      </is>
    </nc>
  </rcc>
  <rcc rId="11433" sId="16" quotePrefix="1">
    <oc r="O81" t="inlineStr">
      <is>
        <t>1008106</t>
      </is>
    </oc>
    <nc r="O81" t="inlineStr">
      <is>
        <t>1006747</t>
      </is>
    </nc>
  </rcc>
  <rcc rId="11434" sId="16" quotePrefix="1">
    <oc r="O82" t="inlineStr">
      <is>
        <t>1008106</t>
      </is>
    </oc>
    <nc r="O82" t="inlineStr">
      <is>
        <t>1006747</t>
      </is>
    </nc>
  </rcc>
  <rcc rId="11435" sId="16" quotePrefix="1">
    <oc r="O83" t="inlineStr">
      <is>
        <t>1008106</t>
      </is>
    </oc>
    <nc r="O83" t="inlineStr">
      <is>
        <t>1006747</t>
      </is>
    </nc>
  </rcc>
  <rcc rId="11436" sId="16" quotePrefix="1">
    <oc r="O84" t="inlineStr">
      <is>
        <t>1008106</t>
      </is>
    </oc>
    <nc r="O84" t="inlineStr">
      <is>
        <t>1006747</t>
      </is>
    </nc>
  </rcc>
  <rcc rId="11437" sId="16" quotePrefix="1">
    <oc r="O85" t="inlineStr">
      <is>
        <t>1008106</t>
      </is>
    </oc>
    <nc r="O85" t="inlineStr">
      <is>
        <t>1006747</t>
      </is>
    </nc>
  </rcc>
  <rcc rId="11438" sId="16" quotePrefix="1">
    <oc r="O86" t="inlineStr">
      <is>
        <t>1008106</t>
      </is>
    </oc>
    <nc r="O86" t="inlineStr">
      <is>
        <t>1006747</t>
      </is>
    </nc>
  </rcc>
  <rcc rId="11439" sId="16" quotePrefix="1">
    <oc r="O87" t="inlineStr">
      <is>
        <t>1008106</t>
      </is>
    </oc>
    <nc r="O87" t="inlineStr">
      <is>
        <t>1006747</t>
      </is>
    </nc>
  </rcc>
  <rcc rId="11440" sId="16" quotePrefix="1">
    <oc r="O88" t="inlineStr">
      <is>
        <t>1008106</t>
      </is>
    </oc>
    <nc r="O88" t="inlineStr">
      <is>
        <t>1006747</t>
      </is>
    </nc>
  </rcc>
  <rcc rId="11441" sId="16" quotePrefix="1">
    <oc r="O89" t="inlineStr">
      <is>
        <t>1008106</t>
      </is>
    </oc>
    <nc r="O89" t="inlineStr">
      <is>
        <t>1006747</t>
      </is>
    </nc>
  </rcc>
  <rcc rId="11442" sId="16" quotePrefix="1">
    <oc r="O90" t="inlineStr">
      <is>
        <t>1008106</t>
      </is>
    </oc>
    <nc r="O90" t="inlineStr">
      <is>
        <t>1006747</t>
      </is>
    </nc>
  </rcc>
  <rcc rId="11443" sId="16" quotePrefix="1">
    <oc r="O91" t="inlineStr">
      <is>
        <t>1008106</t>
      </is>
    </oc>
    <nc r="O91" t="inlineStr">
      <is>
        <t>1006747</t>
      </is>
    </nc>
  </rcc>
  <rcc rId="11444" sId="16" quotePrefix="1">
    <oc r="O92" t="inlineStr">
      <is>
        <t>1008106</t>
      </is>
    </oc>
    <nc r="O92" t="inlineStr">
      <is>
        <t>1006747</t>
      </is>
    </nc>
  </rcc>
  <rcc rId="11445" sId="16" quotePrefix="1">
    <oc r="O93" t="inlineStr">
      <is>
        <t>1008106</t>
      </is>
    </oc>
    <nc r="O93" t="inlineStr">
      <is>
        <t>1006747</t>
      </is>
    </nc>
  </rcc>
  <rcc rId="11446" sId="16" quotePrefix="1">
    <oc r="O94" t="inlineStr">
      <is>
        <t>1008106</t>
      </is>
    </oc>
    <nc r="O94" t="inlineStr">
      <is>
        <t>1006747</t>
      </is>
    </nc>
  </rcc>
  <rcc rId="11447" sId="16" quotePrefix="1">
    <oc r="O95" t="inlineStr">
      <is>
        <t>1008106</t>
      </is>
    </oc>
    <nc r="O95" t="inlineStr">
      <is>
        <t>1006747</t>
      </is>
    </nc>
  </rcc>
  <rcc rId="11448" sId="16" quotePrefix="1">
    <oc r="O96" t="inlineStr">
      <is>
        <t>1008106</t>
      </is>
    </oc>
    <nc r="O96" t="inlineStr">
      <is>
        <t>1006747</t>
      </is>
    </nc>
  </rcc>
  <rcc rId="11449" sId="16" quotePrefix="1">
    <oc r="O97" t="inlineStr">
      <is>
        <t>1008106</t>
      </is>
    </oc>
    <nc r="O97" t="inlineStr">
      <is>
        <t>1006747</t>
      </is>
    </nc>
  </rcc>
  <rcc rId="11450" sId="16" quotePrefix="1">
    <oc r="O98" t="inlineStr">
      <is>
        <t>1008106</t>
      </is>
    </oc>
    <nc r="O98" t="inlineStr">
      <is>
        <t>1006747</t>
      </is>
    </nc>
  </rcc>
  <rcc rId="11451" sId="16" quotePrefix="1">
    <oc r="O99" t="inlineStr">
      <is>
        <t>1008106</t>
      </is>
    </oc>
    <nc r="O99" t="inlineStr">
      <is>
        <t>1006747</t>
      </is>
    </nc>
  </rcc>
  <rcc rId="11452" sId="16" quotePrefix="1">
    <oc r="O100" t="inlineStr">
      <is>
        <t>1008106</t>
      </is>
    </oc>
    <nc r="O100" t="inlineStr">
      <is>
        <t>1006747</t>
      </is>
    </nc>
  </rcc>
  <rcc rId="11453" sId="16" quotePrefix="1">
    <oc r="O101" t="inlineStr">
      <is>
        <t>1008106</t>
      </is>
    </oc>
    <nc r="O101" t="inlineStr">
      <is>
        <t>1006747</t>
      </is>
    </nc>
  </rcc>
  <rcc rId="11454" sId="16" quotePrefix="1">
    <oc r="O102" t="inlineStr">
      <is>
        <t>1008106</t>
      </is>
    </oc>
    <nc r="O102" t="inlineStr">
      <is>
        <t>1006747</t>
      </is>
    </nc>
  </rcc>
  <rcc rId="11455" sId="16" quotePrefix="1">
    <oc r="O103" t="inlineStr">
      <is>
        <t>1008106</t>
      </is>
    </oc>
    <nc r="O103" t="inlineStr">
      <is>
        <t>1006747</t>
      </is>
    </nc>
  </rcc>
  <rcc rId="11456" sId="16" quotePrefix="1">
    <oc r="O104" t="inlineStr">
      <is>
        <t>1008106</t>
      </is>
    </oc>
    <nc r="O104" t="inlineStr">
      <is>
        <t>1006747</t>
      </is>
    </nc>
  </rcc>
  <rcc rId="11457" sId="16" quotePrefix="1">
    <oc r="O105" t="inlineStr">
      <is>
        <t>1008106</t>
      </is>
    </oc>
    <nc r="O105" t="inlineStr">
      <is>
        <t>1006747</t>
      </is>
    </nc>
  </rcc>
  <rcc rId="11458" sId="16" quotePrefix="1">
    <oc r="O106" t="inlineStr">
      <is>
        <t>1008106</t>
      </is>
    </oc>
    <nc r="O106" t="inlineStr">
      <is>
        <t>1006747</t>
      </is>
    </nc>
  </rcc>
  <rcc rId="11459" sId="16" quotePrefix="1">
    <oc r="O107" t="inlineStr">
      <is>
        <t>1008106</t>
      </is>
    </oc>
    <nc r="O107" t="inlineStr">
      <is>
        <t>1006747</t>
      </is>
    </nc>
  </rcc>
  <rcc rId="11460" sId="16" quotePrefix="1">
    <oc r="O108" t="inlineStr">
      <is>
        <t>1008106</t>
      </is>
    </oc>
    <nc r="O108" t="inlineStr">
      <is>
        <t>1006747</t>
      </is>
    </nc>
  </rcc>
  <rcc rId="11461" sId="16" quotePrefix="1">
    <oc r="O109" t="inlineStr">
      <is>
        <t>1008106</t>
      </is>
    </oc>
    <nc r="O109" t="inlineStr">
      <is>
        <t>1006747</t>
      </is>
    </nc>
  </rcc>
  <rcc rId="11462" sId="16" quotePrefix="1">
    <oc r="O110" t="inlineStr">
      <is>
        <t>1008106</t>
      </is>
    </oc>
    <nc r="O110" t="inlineStr">
      <is>
        <t>1006747</t>
      </is>
    </nc>
  </rcc>
  <rcc rId="11463" sId="16" quotePrefix="1">
    <oc r="O111" t="inlineStr">
      <is>
        <t>1008106</t>
      </is>
    </oc>
    <nc r="O111" t="inlineStr">
      <is>
        <t>1006747</t>
      </is>
    </nc>
  </rcc>
  <rcc rId="11464" sId="16" quotePrefix="1">
    <oc r="O112" t="inlineStr">
      <is>
        <t>1008106</t>
      </is>
    </oc>
    <nc r="O112" t="inlineStr">
      <is>
        <t>1006747</t>
      </is>
    </nc>
  </rcc>
  <rcc rId="11465" sId="16" quotePrefix="1">
    <oc r="O113" t="inlineStr">
      <is>
        <t>1008106</t>
      </is>
    </oc>
    <nc r="O113" t="inlineStr">
      <is>
        <t>1006747</t>
      </is>
    </nc>
  </rcc>
  <rcc rId="11466" sId="16" quotePrefix="1">
    <oc r="O114" t="inlineStr">
      <is>
        <t>1008106</t>
      </is>
    </oc>
    <nc r="O114" t="inlineStr">
      <is>
        <t>1006747</t>
      </is>
    </nc>
  </rcc>
  <rcc rId="11467" sId="16" quotePrefix="1">
    <oc r="O115" t="inlineStr">
      <is>
        <t>1008106</t>
      </is>
    </oc>
    <nc r="O115" t="inlineStr">
      <is>
        <t>1006747</t>
      </is>
    </nc>
  </rcc>
  <rcc rId="11468" sId="16" quotePrefix="1">
    <oc r="O116" t="inlineStr">
      <is>
        <t>1008106</t>
      </is>
    </oc>
    <nc r="O116" t="inlineStr">
      <is>
        <t>1006747</t>
      </is>
    </nc>
  </rcc>
  <rcc rId="11469" sId="16" quotePrefix="1">
    <oc r="O117" t="inlineStr">
      <is>
        <t>1008106</t>
      </is>
    </oc>
    <nc r="O117" t="inlineStr">
      <is>
        <t>1006747</t>
      </is>
    </nc>
  </rcc>
  <rcc rId="11470" sId="16" quotePrefix="1">
    <oc r="O118" t="inlineStr">
      <is>
        <t>1008106</t>
      </is>
    </oc>
    <nc r="O118" t="inlineStr">
      <is>
        <t>1006747</t>
      </is>
    </nc>
  </rcc>
  <rcc rId="11471" sId="16" quotePrefix="1">
    <oc r="O119" t="inlineStr">
      <is>
        <t>1008106</t>
      </is>
    </oc>
    <nc r="O119" t="inlineStr">
      <is>
        <t>1006747</t>
      </is>
    </nc>
  </rcc>
  <rcc rId="11472" sId="16" quotePrefix="1">
    <oc r="O120" t="inlineStr">
      <is>
        <t>1008106</t>
      </is>
    </oc>
    <nc r="O120" t="inlineStr">
      <is>
        <t>1006747</t>
      </is>
    </nc>
  </rcc>
  <rcc rId="11473" sId="16" quotePrefix="1">
    <oc r="O121" t="inlineStr">
      <is>
        <t>1008106</t>
      </is>
    </oc>
    <nc r="O121" t="inlineStr">
      <is>
        <t>1006747</t>
      </is>
    </nc>
  </rcc>
  <rcc rId="11474" sId="16" quotePrefix="1">
    <oc r="O122" t="inlineStr">
      <is>
        <t>1008106</t>
      </is>
    </oc>
    <nc r="O122" t="inlineStr">
      <is>
        <t>1006747</t>
      </is>
    </nc>
  </rcc>
  <rcc rId="11475" sId="16" quotePrefix="1">
    <oc r="O123" t="inlineStr">
      <is>
        <t>1008106</t>
      </is>
    </oc>
    <nc r="O123" t="inlineStr">
      <is>
        <t>1006747</t>
      </is>
    </nc>
  </rcc>
  <rcc rId="11476" sId="16" quotePrefix="1">
    <oc r="O124" t="inlineStr">
      <is>
        <t>1008106</t>
      </is>
    </oc>
    <nc r="O124" t="inlineStr">
      <is>
        <t>1006747</t>
      </is>
    </nc>
  </rcc>
  <rcc rId="11477" sId="16" quotePrefix="1">
    <oc r="O125" t="inlineStr">
      <is>
        <t>1008106</t>
      </is>
    </oc>
    <nc r="O125" t="inlineStr">
      <is>
        <t>1006747</t>
      </is>
    </nc>
  </rcc>
  <rcc rId="11478" sId="16" quotePrefix="1">
    <oc r="O126" t="inlineStr">
      <is>
        <t>1008106</t>
      </is>
    </oc>
    <nc r="O126" t="inlineStr">
      <is>
        <t>1006747</t>
      </is>
    </nc>
  </rcc>
  <rcc rId="11479" sId="16" quotePrefix="1">
    <oc r="O127" t="inlineStr">
      <is>
        <t>1008106</t>
      </is>
    </oc>
    <nc r="O127" t="inlineStr">
      <is>
        <t>1006747</t>
      </is>
    </nc>
  </rcc>
  <rcc rId="11480" sId="16" quotePrefix="1">
    <oc r="O128" t="inlineStr">
      <is>
        <t>1008106</t>
      </is>
    </oc>
    <nc r="O128" t="inlineStr">
      <is>
        <t>1006747</t>
      </is>
    </nc>
  </rcc>
  <rcc rId="11481" sId="16" quotePrefix="1">
    <oc r="O129" t="inlineStr">
      <is>
        <t>1008106</t>
      </is>
    </oc>
    <nc r="O129" t="inlineStr">
      <is>
        <t>1006747</t>
      </is>
    </nc>
  </rcc>
  <rcc rId="11482" sId="16" quotePrefix="1">
    <oc r="O130" t="inlineStr">
      <is>
        <t>1008106</t>
      </is>
    </oc>
    <nc r="O130" t="inlineStr">
      <is>
        <t>1006747</t>
      </is>
    </nc>
  </rcc>
  <rcc rId="11483" sId="16" quotePrefix="1">
    <oc r="O131" t="inlineStr">
      <is>
        <t>1008106</t>
      </is>
    </oc>
    <nc r="O131" t="inlineStr">
      <is>
        <t>1006747</t>
      </is>
    </nc>
  </rcc>
  <rcc rId="11484" sId="16" quotePrefix="1">
    <oc r="O132" t="inlineStr">
      <is>
        <t>1008106</t>
      </is>
    </oc>
    <nc r="O132" t="inlineStr">
      <is>
        <t>1006747</t>
      </is>
    </nc>
  </rcc>
  <rcc rId="11485" sId="16" quotePrefix="1">
    <oc r="O133" t="inlineStr">
      <is>
        <t>1008106</t>
      </is>
    </oc>
    <nc r="O133" t="inlineStr">
      <is>
        <t>1006747</t>
      </is>
    </nc>
  </rcc>
  <rcc rId="11486" sId="16" quotePrefix="1">
    <oc r="O134" t="inlineStr">
      <is>
        <t>1008106</t>
      </is>
    </oc>
    <nc r="O134" t="inlineStr">
      <is>
        <t>1006747</t>
      </is>
    </nc>
  </rcc>
  <rcc rId="11487" sId="16" quotePrefix="1">
    <oc r="O135" t="inlineStr">
      <is>
        <t>1008106</t>
      </is>
    </oc>
    <nc r="O135" t="inlineStr">
      <is>
        <t>1006747</t>
      </is>
    </nc>
  </rcc>
  <rcc rId="11488" sId="16" quotePrefix="1">
    <oc r="O136" t="inlineStr">
      <is>
        <t>1008106</t>
      </is>
    </oc>
    <nc r="O136" t="inlineStr">
      <is>
        <t>1006747</t>
      </is>
    </nc>
  </rcc>
  <rcc rId="11489" sId="16" quotePrefix="1">
    <oc r="O137" t="inlineStr">
      <is>
        <t>1008106</t>
      </is>
    </oc>
    <nc r="O137" t="inlineStr">
      <is>
        <t>1006747</t>
      </is>
    </nc>
  </rcc>
  <rcc rId="11490" sId="16" quotePrefix="1">
    <oc r="O138" t="inlineStr">
      <is>
        <t>1008106</t>
      </is>
    </oc>
    <nc r="O138" t="inlineStr">
      <is>
        <t>1006747</t>
      </is>
    </nc>
  </rcc>
  <rcc rId="11491" sId="16" quotePrefix="1">
    <oc r="O139" t="inlineStr">
      <is>
        <t>1008106</t>
      </is>
    </oc>
    <nc r="O139" t="inlineStr">
      <is>
        <t>1006747</t>
      </is>
    </nc>
  </rcc>
  <rcc rId="11492" sId="16" quotePrefix="1">
    <oc r="O140" t="inlineStr">
      <is>
        <t>1008106</t>
      </is>
    </oc>
    <nc r="O140" t="inlineStr">
      <is>
        <t>1006747</t>
      </is>
    </nc>
  </rcc>
  <rcc rId="11493" sId="16" quotePrefix="1">
    <oc r="O141" t="inlineStr">
      <is>
        <t>1008106</t>
      </is>
    </oc>
    <nc r="O141" t="inlineStr">
      <is>
        <t>1006747</t>
      </is>
    </nc>
  </rcc>
  <rcc rId="11494" sId="16" quotePrefix="1">
    <oc r="O142" t="inlineStr">
      <is>
        <t>1008106</t>
      </is>
    </oc>
    <nc r="O142" t="inlineStr">
      <is>
        <t>1006747</t>
      </is>
    </nc>
  </rcc>
  <rcc rId="11495" sId="16" quotePrefix="1">
    <oc r="O143" t="inlineStr">
      <is>
        <t>1008106</t>
      </is>
    </oc>
    <nc r="O143" t="inlineStr">
      <is>
        <t>1006747</t>
      </is>
    </nc>
  </rcc>
  <rcc rId="11496" sId="16" quotePrefix="1">
    <oc r="O144" t="inlineStr">
      <is>
        <t>1008106</t>
      </is>
    </oc>
    <nc r="O144" t="inlineStr">
      <is>
        <t>1006747</t>
      </is>
    </nc>
  </rcc>
  <rcc rId="11497" sId="16" quotePrefix="1">
    <oc r="O145" t="inlineStr">
      <is>
        <t>1008106</t>
      </is>
    </oc>
    <nc r="O145" t="inlineStr">
      <is>
        <t>1006747</t>
      </is>
    </nc>
  </rcc>
  <rcc rId="11498" sId="16" quotePrefix="1">
    <oc r="O146" t="inlineStr">
      <is>
        <t>1008106</t>
      </is>
    </oc>
    <nc r="O146" t="inlineStr">
      <is>
        <t>1006747</t>
      </is>
    </nc>
  </rcc>
  <rcc rId="11499" sId="16" quotePrefix="1">
    <oc r="O147" t="inlineStr">
      <is>
        <t>1008106</t>
      </is>
    </oc>
    <nc r="O147" t="inlineStr">
      <is>
        <t>1006747</t>
      </is>
    </nc>
  </rcc>
  <rcc rId="11500" sId="16" quotePrefix="1">
    <oc r="O148" t="inlineStr">
      <is>
        <t>1008106</t>
      </is>
    </oc>
    <nc r="O148" t="inlineStr">
      <is>
        <t>1006747</t>
      </is>
    </nc>
  </rcc>
  <rcc rId="11501" sId="16" quotePrefix="1">
    <oc r="O149" t="inlineStr">
      <is>
        <t>1008106</t>
      </is>
    </oc>
    <nc r="O149" t="inlineStr">
      <is>
        <t>1006747</t>
      </is>
    </nc>
  </rcc>
  <rcc rId="11502" sId="16" quotePrefix="1">
    <oc r="O150" t="inlineStr">
      <is>
        <t>1008106</t>
      </is>
    </oc>
    <nc r="O150" t="inlineStr">
      <is>
        <t>1006747</t>
      </is>
    </nc>
  </rcc>
  <rcc rId="11503" sId="16" quotePrefix="1">
    <oc r="O151" t="inlineStr">
      <is>
        <t>1008106</t>
      </is>
    </oc>
    <nc r="O151" t="inlineStr">
      <is>
        <t>1006747</t>
      </is>
    </nc>
  </rcc>
  <rcc rId="11504" sId="16" quotePrefix="1">
    <oc r="O152" t="inlineStr">
      <is>
        <t>1008106</t>
      </is>
    </oc>
    <nc r="O152" t="inlineStr">
      <is>
        <t>1006747</t>
      </is>
    </nc>
  </rcc>
  <rcc rId="11505" sId="16" quotePrefix="1">
    <oc r="O153" t="inlineStr">
      <is>
        <t>1008106</t>
      </is>
    </oc>
    <nc r="O153" t="inlineStr">
      <is>
        <t>1006747</t>
      </is>
    </nc>
  </rcc>
  <rcc rId="11506" sId="16" quotePrefix="1">
    <oc r="O154" t="inlineStr">
      <is>
        <t>1008106</t>
      </is>
    </oc>
    <nc r="O154" t="inlineStr">
      <is>
        <t>1006747</t>
      </is>
    </nc>
  </rcc>
  <rcc rId="11507" sId="16" quotePrefix="1">
    <oc r="O155" t="inlineStr">
      <is>
        <t>1008106</t>
      </is>
    </oc>
    <nc r="O155" t="inlineStr">
      <is>
        <t>1006747</t>
      </is>
    </nc>
  </rcc>
  <rcc rId="11508" sId="16" quotePrefix="1">
    <oc r="O156" t="inlineStr">
      <is>
        <t>1008106</t>
      </is>
    </oc>
    <nc r="O156" t="inlineStr">
      <is>
        <t>1006747</t>
      </is>
    </nc>
  </rcc>
  <rcc rId="11509" sId="16" quotePrefix="1">
    <oc r="O157" t="inlineStr">
      <is>
        <t>1008106</t>
      </is>
    </oc>
    <nc r="O157" t="inlineStr">
      <is>
        <t>1006747</t>
      </is>
    </nc>
  </rcc>
  <rcc rId="11510" sId="16" quotePrefix="1">
    <oc r="O158" t="inlineStr">
      <is>
        <t>1008106</t>
      </is>
    </oc>
    <nc r="O158" t="inlineStr">
      <is>
        <t>1006747</t>
      </is>
    </nc>
  </rcc>
  <rcc rId="11511" sId="16" quotePrefix="1">
    <oc r="O159" t="inlineStr">
      <is>
        <t>1008106</t>
      </is>
    </oc>
    <nc r="O159" t="inlineStr">
      <is>
        <t>1006747</t>
      </is>
    </nc>
  </rcc>
  <rcc rId="11512" sId="16" quotePrefix="1">
    <oc r="O160" t="inlineStr">
      <is>
        <t>1008106</t>
      </is>
    </oc>
    <nc r="O160" t="inlineStr">
      <is>
        <t>1006747</t>
      </is>
    </nc>
  </rcc>
  <rcc rId="11513" sId="16" quotePrefix="1">
    <oc r="O161" t="inlineStr">
      <is>
        <t>1008106</t>
      </is>
    </oc>
    <nc r="O161" t="inlineStr">
      <is>
        <t>1006747</t>
      </is>
    </nc>
  </rcc>
  <rcc rId="11514" sId="16" quotePrefix="1">
    <oc r="O162" t="inlineStr">
      <is>
        <t>1008106</t>
      </is>
    </oc>
    <nc r="O162" t="inlineStr">
      <is>
        <t>1006747</t>
      </is>
    </nc>
  </rcc>
  <rcc rId="11515" sId="16" quotePrefix="1">
    <oc r="O163" t="inlineStr">
      <is>
        <t>1008106</t>
      </is>
    </oc>
    <nc r="O163" t="inlineStr">
      <is>
        <t>1006747</t>
      </is>
    </nc>
  </rcc>
  <rcc rId="11516" sId="16" quotePrefix="1">
    <oc r="O164" t="inlineStr">
      <is>
        <t>1008106</t>
      </is>
    </oc>
    <nc r="O164" t="inlineStr">
      <is>
        <t>1006747</t>
      </is>
    </nc>
  </rcc>
  <rcc rId="11517" sId="16" quotePrefix="1">
    <oc r="O165" t="inlineStr">
      <is>
        <t>1008106</t>
      </is>
    </oc>
    <nc r="O165" t="inlineStr">
      <is>
        <t>1006747</t>
      </is>
    </nc>
  </rcc>
  <rcc rId="11518" sId="16" quotePrefix="1">
    <oc r="O166" t="inlineStr">
      <is>
        <t>1008106</t>
      </is>
    </oc>
    <nc r="O166" t="inlineStr">
      <is>
        <t>1006747</t>
      </is>
    </nc>
  </rcc>
  <rcc rId="11519" sId="16" quotePrefix="1">
    <oc r="O167" t="inlineStr">
      <is>
        <t>1008106</t>
      </is>
    </oc>
    <nc r="O167" t="inlineStr">
      <is>
        <t>1006747</t>
      </is>
    </nc>
  </rcc>
  <rcc rId="11520" sId="16" quotePrefix="1">
    <oc r="O168" t="inlineStr">
      <is>
        <t>1008106</t>
      </is>
    </oc>
    <nc r="O168" t="inlineStr">
      <is>
        <t>1006747</t>
      </is>
    </nc>
  </rcc>
  <rcc rId="11521" sId="16" quotePrefix="1">
    <oc r="O169" t="inlineStr">
      <is>
        <t>1008106</t>
      </is>
    </oc>
    <nc r="O169" t="inlineStr">
      <is>
        <t>1006747</t>
      </is>
    </nc>
  </rcc>
  <rcc rId="11522" sId="16" quotePrefix="1">
    <oc r="O170" t="inlineStr">
      <is>
        <t>1008106</t>
      </is>
    </oc>
    <nc r="O170" t="inlineStr">
      <is>
        <t>1006747</t>
      </is>
    </nc>
  </rcc>
  <rcc rId="11523" sId="16" quotePrefix="1">
    <oc r="O171" t="inlineStr">
      <is>
        <t>1008106</t>
      </is>
    </oc>
    <nc r="O171" t="inlineStr">
      <is>
        <t>1006747</t>
      </is>
    </nc>
  </rcc>
  <rcc rId="11524" sId="16" quotePrefix="1">
    <oc r="O172" t="inlineStr">
      <is>
        <t>1008106</t>
      </is>
    </oc>
    <nc r="O172" t="inlineStr">
      <is>
        <t>1006747</t>
      </is>
    </nc>
  </rcc>
  <rcc rId="11525" sId="16" quotePrefix="1">
    <oc r="O173" t="inlineStr">
      <is>
        <t>1008106</t>
      </is>
    </oc>
    <nc r="O173" t="inlineStr">
      <is>
        <t>1006747</t>
      </is>
    </nc>
  </rcc>
  <rcc rId="11526" sId="16" quotePrefix="1">
    <oc r="O174" t="inlineStr">
      <is>
        <t>1008106</t>
      </is>
    </oc>
    <nc r="O174" t="inlineStr">
      <is>
        <t>1006747</t>
      </is>
    </nc>
  </rcc>
  <rcc rId="11527" sId="16" quotePrefix="1">
    <oc r="O175" t="inlineStr">
      <is>
        <t>1008106</t>
      </is>
    </oc>
    <nc r="O175" t="inlineStr">
      <is>
        <t>1006747</t>
      </is>
    </nc>
  </rcc>
  <rcc rId="11528" sId="16" quotePrefix="1">
    <oc r="O176" t="inlineStr">
      <is>
        <t>1008106</t>
      </is>
    </oc>
    <nc r="O176" t="inlineStr">
      <is>
        <t>1006747</t>
      </is>
    </nc>
  </rcc>
  <rcc rId="11529" sId="16" quotePrefix="1">
    <oc r="O177" t="inlineStr">
      <is>
        <t>1008106</t>
      </is>
    </oc>
    <nc r="O177" t="inlineStr">
      <is>
        <t>1006747</t>
      </is>
    </nc>
  </rcc>
  <rcc rId="11530" sId="16" quotePrefix="1">
    <oc r="O178" t="inlineStr">
      <is>
        <t>1008106</t>
      </is>
    </oc>
    <nc r="O178" t="inlineStr">
      <is>
        <t>1006747</t>
      </is>
    </nc>
  </rcc>
  <rcc rId="11531" sId="16" quotePrefix="1">
    <oc r="O179" t="inlineStr">
      <is>
        <t>1008106</t>
      </is>
    </oc>
    <nc r="O179" t="inlineStr">
      <is>
        <t>1006747</t>
      </is>
    </nc>
  </rcc>
  <rcc rId="11532" sId="16" quotePrefix="1">
    <oc r="O180" t="inlineStr">
      <is>
        <t>1008106</t>
      </is>
    </oc>
    <nc r="O180" t="inlineStr">
      <is>
        <t>1006747</t>
      </is>
    </nc>
  </rcc>
  <rcc rId="11533" sId="16" quotePrefix="1">
    <oc r="O181" t="inlineStr">
      <is>
        <t>1008106</t>
      </is>
    </oc>
    <nc r="O181" t="inlineStr">
      <is>
        <t>1006747</t>
      </is>
    </nc>
  </rcc>
  <rcc rId="11534" sId="16" quotePrefix="1">
    <oc r="O182" t="inlineStr">
      <is>
        <t>1008106</t>
      </is>
    </oc>
    <nc r="O182" t="inlineStr">
      <is>
        <t>1006747</t>
      </is>
    </nc>
  </rcc>
  <rcc rId="11535" sId="16" quotePrefix="1">
    <oc r="O183" t="inlineStr">
      <is>
        <t>1008106</t>
      </is>
    </oc>
    <nc r="O183" t="inlineStr">
      <is>
        <t>1006747</t>
      </is>
    </nc>
  </rcc>
  <rcc rId="11536" sId="16" quotePrefix="1">
    <oc r="O184" t="inlineStr">
      <is>
        <t>1008106</t>
      </is>
    </oc>
    <nc r="O184" t="inlineStr">
      <is>
        <t>1006747</t>
      </is>
    </nc>
  </rcc>
  <rcc rId="11537" sId="16" quotePrefix="1">
    <oc r="O185" t="inlineStr">
      <is>
        <t>1008106</t>
      </is>
    </oc>
    <nc r="O185" t="inlineStr">
      <is>
        <t>1006747</t>
      </is>
    </nc>
  </rcc>
  <rcc rId="11538" sId="16" quotePrefix="1">
    <oc r="O186" t="inlineStr">
      <is>
        <t>1008106</t>
      </is>
    </oc>
    <nc r="O186" t="inlineStr">
      <is>
        <t>1006747</t>
      </is>
    </nc>
  </rcc>
  <rcc rId="11539" sId="16" quotePrefix="1">
    <oc r="O187" t="inlineStr">
      <is>
        <t>1008106</t>
      </is>
    </oc>
    <nc r="O187" t="inlineStr">
      <is>
        <t>1006747</t>
      </is>
    </nc>
  </rcc>
  <rcc rId="11540" sId="16" quotePrefix="1">
    <oc r="O188" t="inlineStr">
      <is>
        <t>1008106</t>
      </is>
    </oc>
    <nc r="O188" t="inlineStr">
      <is>
        <t>1006747</t>
      </is>
    </nc>
  </rcc>
  <rcc rId="11541" sId="16" quotePrefix="1">
    <oc r="O189" t="inlineStr">
      <is>
        <t>1008106</t>
      </is>
    </oc>
    <nc r="O189" t="inlineStr">
      <is>
        <t>1006747</t>
      </is>
    </nc>
  </rcc>
</revisions>
</file>

<file path=xl/revisions/revisionLog1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542" sId="4">
    <oc r="C155" t="inlineStr">
      <is>
        <t>The Penalty field is required!!.;The Attorney in Fact field is required!!.</t>
      </is>
    </oc>
    <nc r="C155" t="inlineStr">
      <is>
        <t>The Attorney in Fact field is required!!.</t>
      </is>
    </nc>
  </rcc>
</revisions>
</file>

<file path=xl/revisions/revisionLog1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2" sqref="A156:XFD156">
    <dxf>
      <fill>
        <patternFill>
          <bgColor rgb="FF92D050"/>
        </patternFill>
      </fill>
    </dxf>
  </rfmt>
</revisions>
</file>

<file path=xl/revisions/revisionLog1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543" sId="4" quotePrefix="1">
    <oc r="F156" t="inlineStr">
      <is>
        <t>$250,000.00</t>
      </is>
    </oc>
    <nc r="F156" t="inlineStr">
      <is>
        <t>$50,000.00</t>
      </is>
    </nc>
  </rcc>
</revisions>
</file>

<file path=xl/revisions/revisionLog1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544" sId="7">
    <oc r="G156" t="inlineStr">
      <is>
        <t>No</t>
      </is>
    </oc>
    <nc r="G156" t="inlineStr">
      <is>
        <t>Yes</t>
      </is>
    </nc>
  </rcc>
</revisions>
</file>

<file path=xl/revisions/revisionLog1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545" sId="10" xfDxf="1" dxf="1">
    <oc r="P156" t="inlineStr">
      <is>
        <t>Hawaii Contractors License Board, Department of Commerce and consumer Affiars.</t>
      </is>
    </oc>
    <nc r="P156" t="inlineStr">
      <is>
        <t>Department of Commerce and Consumer Affairs</t>
      </is>
    </nc>
  </rcc>
</revisions>
</file>

<file path=xl/revisions/revisionLog1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546" sId="8">
    <oc r="G2" t="inlineStr">
      <is>
        <t>TestQA1</t>
      </is>
    </oc>
    <nc r="G2" t="inlineStr">
      <is>
        <t>TestQA4</t>
      </is>
    </nc>
  </rcc>
  <rcc rId="11547" sId="8">
    <oc r="G3" t="inlineStr">
      <is>
        <t>TestQA1</t>
      </is>
    </oc>
    <nc r="G3" t="inlineStr">
      <is>
        <t>TestQA4</t>
      </is>
    </nc>
  </rcc>
  <rcc rId="11548" sId="8">
    <oc r="G4" t="inlineStr">
      <is>
        <t>TestQA1</t>
      </is>
    </oc>
    <nc r="G4" t="inlineStr">
      <is>
        <t>TestQA4</t>
      </is>
    </nc>
  </rcc>
  <rcc rId="11549" sId="8">
    <oc r="G5" t="inlineStr">
      <is>
        <t>TestQA1</t>
      </is>
    </oc>
    <nc r="G5" t="inlineStr">
      <is>
        <t>TestQA4</t>
      </is>
    </nc>
  </rcc>
  <rcc rId="11550" sId="8">
    <oc r="G6" t="inlineStr">
      <is>
        <t>TestQA1</t>
      </is>
    </oc>
    <nc r="G6" t="inlineStr">
      <is>
        <t>TestQA4</t>
      </is>
    </nc>
  </rcc>
  <rcc rId="11551" sId="8">
    <oc r="G7" t="inlineStr">
      <is>
        <t>TestQA1</t>
      </is>
    </oc>
    <nc r="G7" t="inlineStr">
      <is>
        <t>TestQA4</t>
      </is>
    </nc>
  </rcc>
  <rcc rId="11552" sId="8">
    <oc r="G8" t="inlineStr">
      <is>
        <t>TestQA1</t>
      </is>
    </oc>
    <nc r="G8" t="inlineStr">
      <is>
        <t>TestQA4</t>
      </is>
    </nc>
  </rcc>
  <rcc rId="11553" sId="8">
    <oc r="G9" t="inlineStr">
      <is>
        <t>TestQA1</t>
      </is>
    </oc>
    <nc r="G9" t="inlineStr">
      <is>
        <t>TestQA4</t>
      </is>
    </nc>
  </rcc>
  <rcc rId="11554" sId="8">
    <oc r="G10" t="inlineStr">
      <is>
        <t>TestQA1</t>
      </is>
    </oc>
    <nc r="G10" t="inlineStr">
      <is>
        <t>TestQA4</t>
      </is>
    </nc>
  </rcc>
  <rcc rId="11555" sId="8">
    <oc r="G11" t="inlineStr">
      <is>
        <t>TestQA1</t>
      </is>
    </oc>
    <nc r="G11" t="inlineStr">
      <is>
        <t>TestQA4</t>
      </is>
    </nc>
  </rcc>
  <rcc rId="11556" sId="8">
    <oc r="G12" t="inlineStr">
      <is>
        <t>TestQA1</t>
      </is>
    </oc>
    <nc r="G12" t="inlineStr">
      <is>
        <t>TestQA4</t>
      </is>
    </nc>
  </rcc>
  <rcc rId="11557" sId="8">
    <oc r="G13" t="inlineStr">
      <is>
        <t>TestQA1</t>
      </is>
    </oc>
    <nc r="G13" t="inlineStr">
      <is>
        <t>TestQA4</t>
      </is>
    </nc>
  </rcc>
  <rcc rId="11558" sId="8">
    <oc r="G14" t="inlineStr">
      <is>
        <t>TestQA1</t>
      </is>
    </oc>
    <nc r="G14" t="inlineStr">
      <is>
        <t>TestQA4</t>
      </is>
    </nc>
  </rcc>
  <rcc rId="11559" sId="8">
    <oc r="G15" t="inlineStr">
      <is>
        <t>TestQA1</t>
      </is>
    </oc>
    <nc r="G15" t="inlineStr">
      <is>
        <t>TestQA4</t>
      </is>
    </nc>
  </rcc>
  <rcc rId="11560" sId="8">
    <oc r="G16" t="inlineStr">
      <is>
        <t>TestQA1</t>
      </is>
    </oc>
    <nc r="G16" t="inlineStr">
      <is>
        <t>TestQA4</t>
      </is>
    </nc>
  </rcc>
  <rcc rId="11561" sId="8">
    <oc r="G17" t="inlineStr">
      <is>
        <t>TestQA1</t>
      </is>
    </oc>
    <nc r="G17" t="inlineStr">
      <is>
        <t>TestQA4</t>
      </is>
    </nc>
  </rcc>
  <rcc rId="11562" sId="8">
    <oc r="G18" t="inlineStr">
      <is>
        <t>TestQA1</t>
      </is>
    </oc>
    <nc r="G18" t="inlineStr">
      <is>
        <t>TestQA4</t>
      </is>
    </nc>
  </rcc>
  <rcc rId="11563" sId="8">
    <oc r="G19" t="inlineStr">
      <is>
        <t>TestQA1</t>
      </is>
    </oc>
    <nc r="G19" t="inlineStr">
      <is>
        <t>TestQA4</t>
      </is>
    </nc>
  </rcc>
  <rcc rId="11564" sId="8">
    <oc r="G20" t="inlineStr">
      <is>
        <t>TestQA1</t>
      </is>
    </oc>
    <nc r="G20" t="inlineStr">
      <is>
        <t>TestQA4</t>
      </is>
    </nc>
  </rcc>
  <rcc rId="11565" sId="8">
    <oc r="G21" t="inlineStr">
      <is>
        <t>TestQA1</t>
      </is>
    </oc>
    <nc r="G21" t="inlineStr">
      <is>
        <t>TestQA4</t>
      </is>
    </nc>
  </rcc>
  <rcc rId="11566" sId="8">
    <oc r="G22" t="inlineStr">
      <is>
        <t>TestQA1</t>
      </is>
    </oc>
    <nc r="G22" t="inlineStr">
      <is>
        <t>TestQA4</t>
      </is>
    </nc>
  </rcc>
  <rcc rId="11567" sId="8">
    <oc r="G23" t="inlineStr">
      <is>
        <t>TestQA1</t>
      </is>
    </oc>
    <nc r="G23" t="inlineStr">
      <is>
        <t>TestQA4</t>
      </is>
    </nc>
  </rcc>
  <rcc rId="11568" sId="8">
    <oc r="G24" t="inlineStr">
      <is>
        <t>TestQA1</t>
      </is>
    </oc>
    <nc r="G24" t="inlineStr">
      <is>
        <t>TestQA4</t>
      </is>
    </nc>
  </rcc>
  <rcc rId="11569" sId="8">
    <oc r="G25" t="inlineStr">
      <is>
        <t>TestQA1</t>
      </is>
    </oc>
    <nc r="G25" t="inlineStr">
      <is>
        <t>TestQA4</t>
      </is>
    </nc>
  </rcc>
  <rcc rId="11570" sId="8">
    <oc r="G26" t="inlineStr">
      <is>
        <t>TestQA1</t>
      </is>
    </oc>
    <nc r="G26" t="inlineStr">
      <is>
        <t>TestQA4</t>
      </is>
    </nc>
  </rcc>
  <rcc rId="11571" sId="8">
    <oc r="G27" t="inlineStr">
      <is>
        <t>TestQA1</t>
      </is>
    </oc>
    <nc r="G27" t="inlineStr">
      <is>
        <t>TestQA4</t>
      </is>
    </nc>
  </rcc>
  <rcc rId="11572" sId="8">
    <oc r="G28" t="inlineStr">
      <is>
        <t>TestQA1</t>
      </is>
    </oc>
    <nc r="G28" t="inlineStr">
      <is>
        <t>TestQA4</t>
      </is>
    </nc>
  </rcc>
  <rcc rId="11573" sId="8">
    <oc r="G29" t="inlineStr">
      <is>
        <t>TestQA1</t>
      </is>
    </oc>
    <nc r="G29" t="inlineStr">
      <is>
        <t>TestQA4</t>
      </is>
    </nc>
  </rcc>
  <rcc rId="11574" sId="8">
    <oc r="G30" t="inlineStr">
      <is>
        <t>TestQA1</t>
      </is>
    </oc>
    <nc r="G30" t="inlineStr">
      <is>
        <t>TestQA4</t>
      </is>
    </nc>
  </rcc>
  <rcc rId="11575" sId="8">
    <oc r="G31" t="inlineStr">
      <is>
        <t>TestQA1</t>
      </is>
    </oc>
    <nc r="G31" t="inlineStr">
      <is>
        <t>TestQA4</t>
      </is>
    </nc>
  </rcc>
  <rcc rId="11576" sId="8">
    <oc r="G32" t="inlineStr">
      <is>
        <t>TestQA1</t>
      </is>
    </oc>
    <nc r="G32" t="inlineStr">
      <is>
        <t>TestQA4</t>
      </is>
    </nc>
  </rcc>
  <rcc rId="11577" sId="8">
    <oc r="G33" t="inlineStr">
      <is>
        <t>TestQA1</t>
      </is>
    </oc>
    <nc r="G33" t="inlineStr">
      <is>
        <t>TestQA4</t>
      </is>
    </nc>
  </rcc>
  <rcc rId="11578" sId="8">
    <oc r="G34" t="inlineStr">
      <is>
        <t>TestQA1</t>
      </is>
    </oc>
    <nc r="G34" t="inlineStr">
      <is>
        <t>TestQA4</t>
      </is>
    </nc>
  </rcc>
  <rcc rId="11579" sId="8">
    <oc r="G35" t="inlineStr">
      <is>
        <t>TestQA1</t>
      </is>
    </oc>
    <nc r="G35" t="inlineStr">
      <is>
        <t>TestQA4</t>
      </is>
    </nc>
  </rcc>
  <rcc rId="11580" sId="8">
    <oc r="G36" t="inlineStr">
      <is>
        <t>TestQA1</t>
      </is>
    </oc>
    <nc r="G36" t="inlineStr">
      <is>
        <t>TestQA4</t>
      </is>
    </nc>
  </rcc>
  <rcc rId="11581" sId="8">
    <oc r="G37" t="inlineStr">
      <is>
        <t>TestQA1</t>
      </is>
    </oc>
    <nc r="G37" t="inlineStr">
      <is>
        <t>TestQA4</t>
      </is>
    </nc>
  </rcc>
  <rcc rId="11582" sId="8">
    <oc r="G38" t="inlineStr">
      <is>
        <t>TestQA1</t>
      </is>
    </oc>
    <nc r="G38" t="inlineStr">
      <is>
        <t>TestQA4</t>
      </is>
    </nc>
  </rcc>
  <rcc rId="11583" sId="8">
    <oc r="G39" t="inlineStr">
      <is>
        <t>TestQA1</t>
      </is>
    </oc>
    <nc r="G39" t="inlineStr">
      <is>
        <t>TestQA4</t>
      </is>
    </nc>
  </rcc>
  <rcc rId="11584" sId="8">
    <oc r="G40" t="inlineStr">
      <is>
        <t>TestQA1</t>
      </is>
    </oc>
    <nc r="G40" t="inlineStr">
      <is>
        <t>TestQA4</t>
      </is>
    </nc>
  </rcc>
  <rcc rId="11585" sId="8">
    <oc r="G41" t="inlineStr">
      <is>
        <t>TestQA1</t>
      </is>
    </oc>
    <nc r="G41" t="inlineStr">
      <is>
        <t>TestQA4</t>
      </is>
    </nc>
  </rcc>
  <rcc rId="11586" sId="8">
    <oc r="G42" t="inlineStr">
      <is>
        <t>TestQA1</t>
      </is>
    </oc>
    <nc r="G42" t="inlineStr">
      <is>
        <t>TestQA4</t>
      </is>
    </nc>
  </rcc>
  <rcc rId="11587" sId="8">
    <oc r="G43" t="inlineStr">
      <is>
        <t>TestQA1</t>
      </is>
    </oc>
    <nc r="G43" t="inlineStr">
      <is>
        <t>TestQA4</t>
      </is>
    </nc>
  </rcc>
  <rcc rId="11588" sId="8">
    <oc r="G44" t="inlineStr">
      <is>
        <t>TestQA1</t>
      </is>
    </oc>
    <nc r="G44" t="inlineStr">
      <is>
        <t>TestQA4</t>
      </is>
    </nc>
  </rcc>
  <rcc rId="11589" sId="8">
    <oc r="G45" t="inlineStr">
      <is>
        <t>TestQA1</t>
      </is>
    </oc>
    <nc r="G45" t="inlineStr">
      <is>
        <t>TestQA4</t>
      </is>
    </nc>
  </rcc>
  <rcc rId="11590" sId="8">
    <oc r="G46" t="inlineStr">
      <is>
        <t>TestQA1</t>
      </is>
    </oc>
    <nc r="G46" t="inlineStr">
      <is>
        <t>TestQA4</t>
      </is>
    </nc>
  </rcc>
  <rcc rId="11591" sId="8">
    <oc r="G47" t="inlineStr">
      <is>
        <t>TestQA1</t>
      </is>
    </oc>
    <nc r="G47" t="inlineStr">
      <is>
        <t>TestQA4</t>
      </is>
    </nc>
  </rcc>
  <rcc rId="11592" sId="8">
    <oc r="G48" t="inlineStr">
      <is>
        <t>TestQA1</t>
      </is>
    </oc>
    <nc r="G48" t="inlineStr">
      <is>
        <t>TestQA4</t>
      </is>
    </nc>
  </rcc>
  <rcc rId="11593" sId="8">
    <oc r="G49" t="inlineStr">
      <is>
        <t>TestQA1</t>
      </is>
    </oc>
    <nc r="G49" t="inlineStr">
      <is>
        <t>TestQA4</t>
      </is>
    </nc>
  </rcc>
  <rcc rId="11594" sId="8">
    <oc r="G50" t="inlineStr">
      <is>
        <t>TestQA1</t>
      </is>
    </oc>
    <nc r="G50" t="inlineStr">
      <is>
        <t>TestQA4</t>
      </is>
    </nc>
  </rcc>
  <rcc rId="11595" sId="8">
    <oc r="G51" t="inlineStr">
      <is>
        <t>TestQA1</t>
      </is>
    </oc>
    <nc r="G51" t="inlineStr">
      <is>
        <t>TestQA4</t>
      </is>
    </nc>
  </rcc>
  <rcc rId="11596" sId="8">
    <oc r="G52" t="inlineStr">
      <is>
        <t>TestQA1</t>
      </is>
    </oc>
    <nc r="G52" t="inlineStr">
      <is>
        <t>TestQA4</t>
      </is>
    </nc>
  </rcc>
  <rcc rId="11597" sId="8">
    <oc r="G53" t="inlineStr">
      <is>
        <t>TestQA1</t>
      </is>
    </oc>
    <nc r="G53" t="inlineStr">
      <is>
        <t>TestQA4</t>
      </is>
    </nc>
  </rcc>
  <rcc rId="11598" sId="8">
    <oc r="G54" t="inlineStr">
      <is>
        <t>TestQA1</t>
      </is>
    </oc>
    <nc r="G54" t="inlineStr">
      <is>
        <t>TestQA4</t>
      </is>
    </nc>
  </rcc>
  <rcc rId="11599" sId="8">
    <oc r="G55" t="inlineStr">
      <is>
        <t>TestQA1</t>
      </is>
    </oc>
    <nc r="G55" t="inlineStr">
      <is>
        <t>TestQA4</t>
      </is>
    </nc>
  </rcc>
  <rcc rId="11600" sId="8">
    <oc r="G56" t="inlineStr">
      <is>
        <t>TestQA1</t>
      </is>
    </oc>
    <nc r="G56" t="inlineStr">
      <is>
        <t>TestQA4</t>
      </is>
    </nc>
  </rcc>
  <rcc rId="11601" sId="8">
    <oc r="G57" t="inlineStr">
      <is>
        <t>TestQA1</t>
      </is>
    </oc>
    <nc r="G57" t="inlineStr">
      <is>
        <t>TestQA4</t>
      </is>
    </nc>
  </rcc>
  <rcc rId="11602" sId="8">
    <oc r="G58" t="inlineStr">
      <is>
        <t>TestQA1</t>
      </is>
    </oc>
    <nc r="G58" t="inlineStr">
      <is>
        <t>TestQA4</t>
      </is>
    </nc>
  </rcc>
  <rcc rId="11603" sId="8">
    <oc r="G59" t="inlineStr">
      <is>
        <t>TestQA1</t>
      </is>
    </oc>
    <nc r="G59" t="inlineStr">
      <is>
        <t>TestQA4</t>
      </is>
    </nc>
  </rcc>
  <rcc rId="11604" sId="8">
    <oc r="G60" t="inlineStr">
      <is>
        <t>TestQA1</t>
      </is>
    </oc>
    <nc r="G60" t="inlineStr">
      <is>
        <t>TestQA4</t>
      </is>
    </nc>
  </rcc>
  <rcc rId="11605" sId="8">
    <oc r="G61" t="inlineStr">
      <is>
        <t>TestQA1</t>
      </is>
    </oc>
    <nc r="G61" t="inlineStr">
      <is>
        <t>TestQA4</t>
      </is>
    </nc>
  </rcc>
  <rcc rId="11606" sId="8">
    <oc r="G62" t="inlineStr">
      <is>
        <t>TestQA1</t>
      </is>
    </oc>
    <nc r="G62" t="inlineStr">
      <is>
        <t>TestQA4</t>
      </is>
    </nc>
  </rcc>
  <rcc rId="11607" sId="8">
    <oc r="G63" t="inlineStr">
      <is>
        <t>TestQA1</t>
      </is>
    </oc>
    <nc r="G63" t="inlineStr">
      <is>
        <t>TestQA4</t>
      </is>
    </nc>
  </rcc>
  <rcc rId="11608" sId="8">
    <oc r="G64" t="inlineStr">
      <is>
        <t>TestQA1</t>
      </is>
    </oc>
    <nc r="G64" t="inlineStr">
      <is>
        <t>TestQA4</t>
      </is>
    </nc>
  </rcc>
  <rcc rId="11609" sId="8">
    <oc r="G65" t="inlineStr">
      <is>
        <t>TestQA1</t>
      </is>
    </oc>
    <nc r="G65" t="inlineStr">
      <is>
        <t>TestQA4</t>
      </is>
    </nc>
  </rcc>
  <rcc rId="11610" sId="8">
    <oc r="G66" t="inlineStr">
      <is>
        <t>TestQA1</t>
      </is>
    </oc>
    <nc r="G66" t="inlineStr">
      <is>
        <t>TestQA4</t>
      </is>
    </nc>
  </rcc>
  <rcc rId="11611" sId="8">
    <oc r="G67" t="inlineStr">
      <is>
        <t>TestQA1</t>
      </is>
    </oc>
    <nc r="G67" t="inlineStr">
      <is>
        <t>TestQA4</t>
      </is>
    </nc>
  </rcc>
  <rcc rId="11612" sId="8">
    <oc r="G68" t="inlineStr">
      <is>
        <t>TestQA1</t>
      </is>
    </oc>
    <nc r="G68" t="inlineStr">
      <is>
        <t>TestQA4</t>
      </is>
    </nc>
  </rcc>
  <rcc rId="11613" sId="8">
    <oc r="G69" t="inlineStr">
      <is>
        <t>TestQA1</t>
      </is>
    </oc>
    <nc r="G69" t="inlineStr">
      <is>
        <t>TestQA4</t>
      </is>
    </nc>
  </rcc>
  <rcc rId="11614" sId="8">
    <oc r="G70" t="inlineStr">
      <is>
        <t>TestQA1</t>
      </is>
    </oc>
    <nc r="G70" t="inlineStr">
      <is>
        <t>TestQA4</t>
      </is>
    </nc>
  </rcc>
  <rcc rId="11615" sId="8">
    <oc r="G71" t="inlineStr">
      <is>
        <t>TestQA1</t>
      </is>
    </oc>
    <nc r="G71" t="inlineStr">
      <is>
        <t>TestQA4</t>
      </is>
    </nc>
  </rcc>
  <rcc rId="11616" sId="8">
    <oc r="G72" t="inlineStr">
      <is>
        <t>TestQA1</t>
      </is>
    </oc>
    <nc r="G72" t="inlineStr">
      <is>
        <t>TestQA4</t>
      </is>
    </nc>
  </rcc>
  <rcc rId="11617" sId="8">
    <oc r="G73" t="inlineStr">
      <is>
        <t>TestQA1</t>
      </is>
    </oc>
    <nc r="G73" t="inlineStr">
      <is>
        <t>TestQA4</t>
      </is>
    </nc>
  </rcc>
  <rcc rId="11618" sId="8">
    <oc r="G74" t="inlineStr">
      <is>
        <t>TestQA1</t>
      </is>
    </oc>
    <nc r="G74" t="inlineStr">
      <is>
        <t>TestQA4</t>
      </is>
    </nc>
  </rcc>
  <rcc rId="11619" sId="8">
    <oc r="G75" t="inlineStr">
      <is>
        <t>TestQA1</t>
      </is>
    </oc>
    <nc r="G75" t="inlineStr">
      <is>
        <t>TestQA4</t>
      </is>
    </nc>
  </rcc>
  <rcc rId="11620" sId="8">
    <oc r="G76" t="inlineStr">
      <is>
        <t>TestQA1</t>
      </is>
    </oc>
    <nc r="G76" t="inlineStr">
      <is>
        <t>TestQA4</t>
      </is>
    </nc>
  </rcc>
  <rcc rId="11621" sId="8">
    <oc r="G77" t="inlineStr">
      <is>
        <t>TestQA1</t>
      </is>
    </oc>
    <nc r="G77" t="inlineStr">
      <is>
        <t>TestQA4</t>
      </is>
    </nc>
  </rcc>
  <rcc rId="11622" sId="8">
    <oc r="G78" t="inlineStr">
      <is>
        <t>TestQA1</t>
      </is>
    </oc>
    <nc r="G78" t="inlineStr">
      <is>
        <t>TestQA4</t>
      </is>
    </nc>
  </rcc>
  <rcc rId="11623" sId="8">
    <oc r="G79" t="inlineStr">
      <is>
        <t>TestQA1</t>
      </is>
    </oc>
    <nc r="G79" t="inlineStr">
      <is>
        <t>TestQA4</t>
      </is>
    </nc>
  </rcc>
  <rcc rId="11624" sId="8">
    <oc r="G80" t="inlineStr">
      <is>
        <t>TestQA1</t>
      </is>
    </oc>
    <nc r="G80" t="inlineStr">
      <is>
        <t>TestQA4</t>
      </is>
    </nc>
  </rcc>
  <rcc rId="11625" sId="8">
    <oc r="G81" t="inlineStr">
      <is>
        <t>TestQA1</t>
      </is>
    </oc>
    <nc r="G81" t="inlineStr">
      <is>
        <t>TestQA4</t>
      </is>
    </nc>
  </rcc>
  <rcc rId="11626" sId="8">
    <oc r="G82" t="inlineStr">
      <is>
        <t>TestQA1</t>
      </is>
    </oc>
    <nc r="G82" t="inlineStr">
      <is>
        <t>TestQA4</t>
      </is>
    </nc>
  </rcc>
  <rcc rId="11627" sId="8">
    <oc r="G83" t="inlineStr">
      <is>
        <t>TestQA1</t>
      </is>
    </oc>
    <nc r="G83" t="inlineStr">
      <is>
        <t>TestQA4</t>
      </is>
    </nc>
  </rcc>
  <rcc rId="11628" sId="8">
    <oc r="G84" t="inlineStr">
      <is>
        <t>TestQA1</t>
      </is>
    </oc>
    <nc r="G84" t="inlineStr">
      <is>
        <t>TestQA4</t>
      </is>
    </nc>
  </rcc>
  <rcc rId="11629" sId="8">
    <oc r="G85" t="inlineStr">
      <is>
        <t>TestQA1</t>
      </is>
    </oc>
    <nc r="G85" t="inlineStr">
      <is>
        <t>TestQA4</t>
      </is>
    </nc>
  </rcc>
  <rcc rId="11630" sId="8">
    <oc r="G86" t="inlineStr">
      <is>
        <t>TestQA1</t>
      </is>
    </oc>
    <nc r="G86" t="inlineStr">
      <is>
        <t>TestQA4</t>
      </is>
    </nc>
  </rcc>
  <rcc rId="11631" sId="8">
    <oc r="G87" t="inlineStr">
      <is>
        <t>TestQA1</t>
      </is>
    </oc>
    <nc r="G87" t="inlineStr">
      <is>
        <t>TestQA4</t>
      </is>
    </nc>
  </rcc>
  <rcc rId="11632" sId="8">
    <oc r="G88" t="inlineStr">
      <is>
        <t>TestQA1</t>
      </is>
    </oc>
    <nc r="G88" t="inlineStr">
      <is>
        <t>TestQA4</t>
      </is>
    </nc>
  </rcc>
  <rcc rId="11633" sId="8">
    <oc r="G89" t="inlineStr">
      <is>
        <t>TestQA1</t>
      </is>
    </oc>
    <nc r="G89" t="inlineStr">
      <is>
        <t>TestQA4</t>
      </is>
    </nc>
  </rcc>
  <rcc rId="11634" sId="8">
    <oc r="G90" t="inlineStr">
      <is>
        <t>TestQA1</t>
      </is>
    </oc>
    <nc r="G90" t="inlineStr">
      <is>
        <t>TestQA4</t>
      </is>
    </nc>
  </rcc>
  <rcc rId="11635" sId="8">
    <oc r="G91" t="inlineStr">
      <is>
        <t>TestQA1</t>
      </is>
    </oc>
    <nc r="G91" t="inlineStr">
      <is>
        <t>TestQA4</t>
      </is>
    </nc>
  </rcc>
  <rcc rId="11636" sId="8">
    <oc r="G92" t="inlineStr">
      <is>
        <t>TestQA1</t>
      </is>
    </oc>
    <nc r="G92" t="inlineStr">
      <is>
        <t>TestQA4</t>
      </is>
    </nc>
  </rcc>
  <rcc rId="11637" sId="8">
    <oc r="G93" t="inlineStr">
      <is>
        <t>TestQA1</t>
      </is>
    </oc>
    <nc r="G93" t="inlineStr">
      <is>
        <t>TestQA4</t>
      </is>
    </nc>
  </rcc>
  <rcc rId="11638" sId="8">
    <oc r="G94" t="inlineStr">
      <is>
        <t>TestQA1</t>
      </is>
    </oc>
    <nc r="G94" t="inlineStr">
      <is>
        <t>TestQA4</t>
      </is>
    </nc>
  </rcc>
  <rcc rId="11639" sId="8">
    <oc r="G95" t="inlineStr">
      <is>
        <t>TestQA1</t>
      </is>
    </oc>
    <nc r="G95" t="inlineStr">
      <is>
        <t>TestQA4</t>
      </is>
    </nc>
  </rcc>
  <rcc rId="11640" sId="8">
    <oc r="G96" t="inlineStr">
      <is>
        <t>TestQA1</t>
      </is>
    </oc>
    <nc r="G96" t="inlineStr">
      <is>
        <t>TestQA4</t>
      </is>
    </nc>
  </rcc>
  <rcc rId="11641" sId="8">
    <oc r="G97" t="inlineStr">
      <is>
        <t>TestQA1</t>
      </is>
    </oc>
    <nc r="G97" t="inlineStr">
      <is>
        <t>TestQA4</t>
      </is>
    </nc>
  </rcc>
  <rcc rId="11642" sId="8">
    <oc r="G98" t="inlineStr">
      <is>
        <t>TestQA1</t>
      </is>
    </oc>
    <nc r="G98" t="inlineStr">
      <is>
        <t>TestQA4</t>
      </is>
    </nc>
  </rcc>
  <rcc rId="11643" sId="8">
    <oc r="G99" t="inlineStr">
      <is>
        <t>TestQA1</t>
      </is>
    </oc>
    <nc r="G99" t="inlineStr">
      <is>
        <t>TestQA4</t>
      </is>
    </nc>
  </rcc>
  <rcc rId="11644" sId="8">
    <oc r="G100" t="inlineStr">
      <is>
        <t>TestQA1</t>
      </is>
    </oc>
    <nc r="G100" t="inlineStr">
      <is>
        <t>TestQA4</t>
      </is>
    </nc>
  </rcc>
  <rcc rId="11645" sId="8">
    <oc r="G101" t="inlineStr">
      <is>
        <t>TestQA1</t>
      </is>
    </oc>
    <nc r="G101" t="inlineStr">
      <is>
        <t>TestQA4</t>
      </is>
    </nc>
  </rcc>
  <rcc rId="11646" sId="8">
    <oc r="G102" t="inlineStr">
      <is>
        <t>TestQA1</t>
      </is>
    </oc>
    <nc r="G102" t="inlineStr">
      <is>
        <t>TestQA4</t>
      </is>
    </nc>
  </rcc>
  <rcc rId="11647" sId="8">
    <oc r="G103" t="inlineStr">
      <is>
        <t>TestQA1</t>
      </is>
    </oc>
    <nc r="G103" t="inlineStr">
      <is>
        <t>TestQA4</t>
      </is>
    </nc>
  </rcc>
  <rcc rId="11648" sId="8">
    <oc r="G104" t="inlineStr">
      <is>
        <t>TestQA1</t>
      </is>
    </oc>
    <nc r="G104" t="inlineStr">
      <is>
        <t>TestQA4</t>
      </is>
    </nc>
  </rcc>
  <rcc rId="11649" sId="8">
    <oc r="G105" t="inlineStr">
      <is>
        <t>TestQA1</t>
      </is>
    </oc>
    <nc r="G105" t="inlineStr">
      <is>
        <t>TestQA4</t>
      </is>
    </nc>
  </rcc>
  <rcc rId="11650" sId="8">
    <oc r="G106" t="inlineStr">
      <is>
        <t>TestQA1</t>
      </is>
    </oc>
    <nc r="G106" t="inlineStr">
      <is>
        <t>TestQA4</t>
      </is>
    </nc>
  </rcc>
  <rcc rId="11651" sId="8">
    <oc r="G107" t="inlineStr">
      <is>
        <t>TestQA1</t>
      </is>
    </oc>
    <nc r="G107" t="inlineStr">
      <is>
        <t>TestQA4</t>
      </is>
    </nc>
  </rcc>
  <rcc rId="11652" sId="8">
    <oc r="G108" t="inlineStr">
      <is>
        <t>TestQA1</t>
      </is>
    </oc>
    <nc r="G108" t="inlineStr">
      <is>
        <t>TestQA4</t>
      </is>
    </nc>
  </rcc>
  <rcc rId="11653" sId="8">
    <oc r="G109" t="inlineStr">
      <is>
        <t>TestQA1</t>
      </is>
    </oc>
    <nc r="G109" t="inlineStr">
      <is>
        <t>TestQA4</t>
      </is>
    </nc>
  </rcc>
  <rcc rId="11654" sId="8">
    <oc r="G110" t="inlineStr">
      <is>
        <t>TestQA1</t>
      </is>
    </oc>
    <nc r="G110" t="inlineStr">
      <is>
        <t>TestQA4</t>
      </is>
    </nc>
  </rcc>
  <rcc rId="11655" sId="8">
    <oc r="G111" t="inlineStr">
      <is>
        <t>TestQA1</t>
      </is>
    </oc>
    <nc r="G111" t="inlineStr">
      <is>
        <t>TestQA4</t>
      </is>
    </nc>
  </rcc>
  <rcc rId="11656" sId="8">
    <oc r="G112" t="inlineStr">
      <is>
        <t>TestQA1</t>
      </is>
    </oc>
    <nc r="G112" t="inlineStr">
      <is>
        <t>TestQA4</t>
      </is>
    </nc>
  </rcc>
  <rcc rId="11657" sId="8">
    <oc r="G113" t="inlineStr">
      <is>
        <t>TestQA1</t>
      </is>
    </oc>
    <nc r="G113" t="inlineStr">
      <is>
        <t>TestQA4</t>
      </is>
    </nc>
  </rcc>
  <rcc rId="11658" sId="8">
    <oc r="G114" t="inlineStr">
      <is>
        <t>TestQA1</t>
      </is>
    </oc>
    <nc r="G114" t="inlineStr">
      <is>
        <t>TestQA4</t>
      </is>
    </nc>
  </rcc>
  <rcc rId="11659" sId="8">
    <oc r="G115" t="inlineStr">
      <is>
        <t>TestQA1</t>
      </is>
    </oc>
    <nc r="G115" t="inlineStr">
      <is>
        <t>TestQA4</t>
      </is>
    </nc>
  </rcc>
  <rcc rId="11660" sId="8">
    <oc r="G116" t="inlineStr">
      <is>
        <t>TestQA1</t>
      </is>
    </oc>
    <nc r="G116" t="inlineStr">
      <is>
        <t>TestQA4</t>
      </is>
    </nc>
  </rcc>
  <rcc rId="11661" sId="8">
    <oc r="G117" t="inlineStr">
      <is>
        <t>TestQA1</t>
      </is>
    </oc>
    <nc r="G117" t="inlineStr">
      <is>
        <t>TestQA4</t>
      </is>
    </nc>
  </rcc>
  <rcc rId="11662" sId="8">
    <oc r="G118" t="inlineStr">
      <is>
        <t>TestQA1</t>
      </is>
    </oc>
    <nc r="G118" t="inlineStr">
      <is>
        <t>TestQA4</t>
      </is>
    </nc>
  </rcc>
  <rcc rId="11663" sId="8">
    <oc r="G119" t="inlineStr">
      <is>
        <t>TestQA1</t>
      </is>
    </oc>
    <nc r="G119" t="inlineStr">
      <is>
        <t>TestQA4</t>
      </is>
    </nc>
  </rcc>
  <rcc rId="11664" sId="8">
    <oc r="G120" t="inlineStr">
      <is>
        <t>TestQA1</t>
      </is>
    </oc>
    <nc r="G120" t="inlineStr">
      <is>
        <t>TestQA4</t>
      </is>
    </nc>
  </rcc>
  <rcc rId="11665" sId="8">
    <oc r="G121" t="inlineStr">
      <is>
        <t>TestQA1</t>
      </is>
    </oc>
    <nc r="G121" t="inlineStr">
      <is>
        <t>TestQA4</t>
      </is>
    </nc>
  </rcc>
  <rcc rId="11666" sId="8">
    <oc r="G122" t="inlineStr">
      <is>
        <t>TestQA1</t>
      </is>
    </oc>
    <nc r="G122" t="inlineStr">
      <is>
        <t>TestQA4</t>
      </is>
    </nc>
  </rcc>
  <rcc rId="11667" sId="8">
    <oc r="G123" t="inlineStr">
      <is>
        <t>TestQA1</t>
      </is>
    </oc>
    <nc r="G123" t="inlineStr">
      <is>
        <t>TestQA4</t>
      </is>
    </nc>
  </rcc>
  <rcc rId="11668" sId="8">
    <oc r="G124" t="inlineStr">
      <is>
        <t>TestQA1</t>
      </is>
    </oc>
    <nc r="G124" t="inlineStr">
      <is>
        <t>TestQA4</t>
      </is>
    </nc>
  </rcc>
  <rcc rId="11669" sId="8">
    <oc r="G125" t="inlineStr">
      <is>
        <t>TestQA1</t>
      </is>
    </oc>
    <nc r="G125" t="inlineStr">
      <is>
        <t>TestQA4</t>
      </is>
    </nc>
  </rcc>
  <rcc rId="11670" sId="8">
    <oc r="G126" t="inlineStr">
      <is>
        <t>TestQA1</t>
      </is>
    </oc>
    <nc r="G126" t="inlineStr">
      <is>
        <t>TestQA4</t>
      </is>
    </nc>
  </rcc>
  <rcc rId="11671" sId="8">
    <oc r="G127" t="inlineStr">
      <is>
        <t>TestQA1</t>
      </is>
    </oc>
    <nc r="G127" t="inlineStr">
      <is>
        <t>TestQA4</t>
      </is>
    </nc>
  </rcc>
  <rcc rId="11672" sId="8">
    <oc r="G128" t="inlineStr">
      <is>
        <t>TestQA1</t>
      </is>
    </oc>
    <nc r="G128" t="inlineStr">
      <is>
        <t>TestQA4</t>
      </is>
    </nc>
  </rcc>
  <rcc rId="11673" sId="8">
    <oc r="G129" t="inlineStr">
      <is>
        <t>TestQA1</t>
      </is>
    </oc>
    <nc r="G129" t="inlineStr">
      <is>
        <t>TestQA4</t>
      </is>
    </nc>
  </rcc>
  <rcc rId="11674" sId="8">
    <oc r="G130" t="inlineStr">
      <is>
        <t>TestQA1</t>
      </is>
    </oc>
    <nc r="G130" t="inlineStr">
      <is>
        <t>TestQA4</t>
      </is>
    </nc>
  </rcc>
  <rcc rId="11675" sId="8">
    <oc r="G131" t="inlineStr">
      <is>
        <t>TestQA1</t>
      </is>
    </oc>
    <nc r="G131" t="inlineStr">
      <is>
        <t>TestQA4</t>
      </is>
    </nc>
  </rcc>
  <rcc rId="11676" sId="8">
    <oc r="G132" t="inlineStr">
      <is>
        <t>TestQA1</t>
      </is>
    </oc>
    <nc r="G132" t="inlineStr">
      <is>
        <t>TestQA4</t>
      </is>
    </nc>
  </rcc>
  <rcc rId="11677" sId="8">
    <oc r="G133" t="inlineStr">
      <is>
        <t>TestQA1</t>
      </is>
    </oc>
    <nc r="G133" t="inlineStr">
      <is>
        <t>TestQA4</t>
      </is>
    </nc>
  </rcc>
  <rcc rId="11678" sId="8">
    <oc r="G134" t="inlineStr">
      <is>
        <t>TestQA1</t>
      </is>
    </oc>
    <nc r="G134" t="inlineStr">
      <is>
        <t>TestQA4</t>
      </is>
    </nc>
  </rcc>
  <rcc rId="11679" sId="8">
    <oc r="G135" t="inlineStr">
      <is>
        <t>TestQA1</t>
      </is>
    </oc>
    <nc r="G135" t="inlineStr">
      <is>
        <t>TestQA4</t>
      </is>
    </nc>
  </rcc>
  <rcc rId="11680" sId="8">
    <oc r="G136" t="inlineStr">
      <is>
        <t>TestQA1</t>
      </is>
    </oc>
    <nc r="G136" t="inlineStr">
      <is>
        <t>TestQA4</t>
      </is>
    </nc>
  </rcc>
  <rcc rId="11681" sId="8">
    <oc r="G137" t="inlineStr">
      <is>
        <t>TestQA1</t>
      </is>
    </oc>
    <nc r="G137" t="inlineStr">
      <is>
        <t>TestQA4</t>
      </is>
    </nc>
  </rcc>
  <rcc rId="11682" sId="8">
    <oc r="G138" t="inlineStr">
      <is>
        <t>TestQA1</t>
      </is>
    </oc>
    <nc r="G138" t="inlineStr">
      <is>
        <t>TestQA4</t>
      </is>
    </nc>
  </rcc>
  <rcc rId="11683" sId="8">
    <oc r="G139" t="inlineStr">
      <is>
        <t>TestQA1</t>
      </is>
    </oc>
    <nc r="G139" t="inlineStr">
      <is>
        <t>TestQA4</t>
      </is>
    </nc>
  </rcc>
  <rcc rId="11684" sId="8">
    <oc r="G140" t="inlineStr">
      <is>
        <t>TestQA1</t>
      </is>
    </oc>
    <nc r="G140" t="inlineStr">
      <is>
        <t>TestQA4</t>
      </is>
    </nc>
  </rcc>
  <rcc rId="11685" sId="8">
    <oc r="G141" t="inlineStr">
      <is>
        <t>TestQA1</t>
      </is>
    </oc>
    <nc r="G141" t="inlineStr">
      <is>
        <t>TestQA4</t>
      </is>
    </nc>
  </rcc>
  <rcc rId="11686" sId="8">
    <oc r="G142" t="inlineStr">
      <is>
        <t>TestQA1</t>
      </is>
    </oc>
    <nc r="G142" t="inlineStr">
      <is>
        <t>TestQA4</t>
      </is>
    </nc>
  </rcc>
  <rcc rId="11687" sId="8">
    <oc r="G143" t="inlineStr">
      <is>
        <t>TestQA1</t>
      </is>
    </oc>
    <nc r="G143" t="inlineStr">
      <is>
        <t>TestQA4</t>
      </is>
    </nc>
  </rcc>
  <rcc rId="11688" sId="8">
    <oc r="G144" t="inlineStr">
      <is>
        <t>TestQA1</t>
      </is>
    </oc>
    <nc r="G144" t="inlineStr">
      <is>
        <t>TestQA4</t>
      </is>
    </nc>
  </rcc>
  <rcc rId="11689" sId="8">
    <oc r="G145" t="inlineStr">
      <is>
        <t>TestQA1</t>
      </is>
    </oc>
    <nc r="G145" t="inlineStr">
      <is>
        <t>TestQA4</t>
      </is>
    </nc>
  </rcc>
  <rcc rId="11690" sId="8">
    <oc r="G146" t="inlineStr">
      <is>
        <t>TestQA1</t>
      </is>
    </oc>
    <nc r="G146" t="inlineStr">
      <is>
        <t>TestQA4</t>
      </is>
    </nc>
  </rcc>
  <rcc rId="11691" sId="8">
    <oc r="G147" t="inlineStr">
      <is>
        <t>TestQA1</t>
      </is>
    </oc>
    <nc r="G147" t="inlineStr">
      <is>
        <t>TestQA4</t>
      </is>
    </nc>
  </rcc>
  <rcc rId="11692" sId="8">
    <oc r="G148" t="inlineStr">
      <is>
        <t>TestQA1</t>
      </is>
    </oc>
    <nc r="G148" t="inlineStr">
      <is>
        <t>TestQA4</t>
      </is>
    </nc>
  </rcc>
  <rcc rId="11693" sId="8">
    <oc r="G149" t="inlineStr">
      <is>
        <t>TestQA1</t>
      </is>
    </oc>
    <nc r="G149" t="inlineStr">
      <is>
        <t>TestQA4</t>
      </is>
    </nc>
  </rcc>
  <rcc rId="11694" sId="8">
    <oc r="G150" t="inlineStr">
      <is>
        <t>TestQA1</t>
      </is>
    </oc>
    <nc r="G150" t="inlineStr">
      <is>
        <t>TestQA4</t>
      </is>
    </nc>
  </rcc>
  <rcc rId="11695" sId="8">
    <oc r="G151" t="inlineStr">
      <is>
        <t>TestQA1</t>
      </is>
    </oc>
    <nc r="G151" t="inlineStr">
      <is>
        <t>TestQA4</t>
      </is>
    </nc>
  </rcc>
  <rcc rId="11696" sId="8">
    <oc r="G152" t="inlineStr">
      <is>
        <t>TestQA1</t>
      </is>
    </oc>
    <nc r="G152" t="inlineStr">
      <is>
        <t>TestQA4</t>
      </is>
    </nc>
  </rcc>
  <rcc rId="11697" sId="8">
    <oc r="G153" t="inlineStr">
      <is>
        <t>TestQA1</t>
      </is>
    </oc>
    <nc r="G153" t="inlineStr">
      <is>
        <t>TestQA4</t>
      </is>
    </nc>
  </rcc>
  <rcc rId="11698" sId="8">
    <oc r="G154" t="inlineStr">
      <is>
        <t>TestQA1</t>
      </is>
    </oc>
    <nc r="G154" t="inlineStr">
      <is>
        <t>TestQA4</t>
      </is>
    </nc>
  </rcc>
  <rcc rId="11699" sId="8">
    <oc r="G155" t="inlineStr">
      <is>
        <t>TestQA1</t>
      </is>
    </oc>
    <nc r="G155" t="inlineStr">
      <is>
        <t>TestQA4</t>
      </is>
    </nc>
  </rcc>
  <rcc rId="11700" sId="8">
    <oc r="G156" t="inlineStr">
      <is>
        <t>TestQA1</t>
      </is>
    </oc>
    <nc r="G156" t="inlineStr">
      <is>
        <t>TestQA4</t>
      </is>
    </nc>
  </rcc>
  <rcc rId="11701" sId="8">
    <oc r="G157" t="inlineStr">
      <is>
        <t>TestQA1</t>
      </is>
    </oc>
    <nc r="G157" t="inlineStr">
      <is>
        <t>TestQA4</t>
      </is>
    </nc>
  </rcc>
  <rcc rId="11702" sId="8">
    <oc r="G158" t="inlineStr">
      <is>
        <t>TestQA1</t>
      </is>
    </oc>
    <nc r="G158" t="inlineStr">
      <is>
        <t>TestQA4</t>
      </is>
    </nc>
  </rcc>
  <rcc rId="11703" sId="8">
    <oc r="G159" t="inlineStr">
      <is>
        <t>TestQA1</t>
      </is>
    </oc>
    <nc r="G159" t="inlineStr">
      <is>
        <t>TestQA4</t>
      </is>
    </nc>
  </rcc>
  <rcc rId="11704" sId="8">
    <oc r="G160" t="inlineStr">
      <is>
        <t>TestQA1</t>
      </is>
    </oc>
    <nc r="G160" t="inlineStr">
      <is>
        <t>TestQA4</t>
      </is>
    </nc>
  </rcc>
  <rcc rId="11705" sId="8">
    <oc r="G161" t="inlineStr">
      <is>
        <t>TestQA1</t>
      </is>
    </oc>
    <nc r="G161" t="inlineStr">
      <is>
        <t>TestQA4</t>
      </is>
    </nc>
  </rcc>
  <rcc rId="11706" sId="8">
    <oc r="G162" t="inlineStr">
      <is>
        <t>TestQA1</t>
      </is>
    </oc>
    <nc r="G162" t="inlineStr">
      <is>
        <t>TestQA4</t>
      </is>
    </nc>
  </rcc>
  <rcc rId="11707" sId="8">
    <oc r="G163" t="inlineStr">
      <is>
        <t>TestQA1</t>
      </is>
    </oc>
    <nc r="G163" t="inlineStr">
      <is>
        <t>TestQA4</t>
      </is>
    </nc>
  </rcc>
  <rcc rId="11708" sId="8">
    <oc r="G164" t="inlineStr">
      <is>
        <t>TestQA1</t>
      </is>
    </oc>
    <nc r="G164" t="inlineStr">
      <is>
        <t>TestQA4</t>
      </is>
    </nc>
  </rcc>
  <rcc rId="11709" sId="8">
    <oc r="G165" t="inlineStr">
      <is>
        <t>TestQA1</t>
      </is>
    </oc>
    <nc r="G165" t="inlineStr">
      <is>
        <t>TestQA4</t>
      </is>
    </nc>
  </rcc>
  <rcc rId="11710" sId="8">
    <oc r="G166" t="inlineStr">
      <is>
        <t>TestQA1</t>
      </is>
    </oc>
    <nc r="G166" t="inlineStr">
      <is>
        <t>TestQA4</t>
      </is>
    </nc>
  </rcc>
  <rcc rId="11711" sId="8">
    <oc r="G167" t="inlineStr">
      <is>
        <t>TestQA1</t>
      </is>
    </oc>
    <nc r="G167" t="inlineStr">
      <is>
        <t>TestQA4</t>
      </is>
    </nc>
  </rcc>
  <rcc rId="11712" sId="8">
    <oc r="G168" t="inlineStr">
      <is>
        <t>TestQA1</t>
      </is>
    </oc>
    <nc r="G168" t="inlineStr">
      <is>
        <t>TestQA4</t>
      </is>
    </nc>
  </rcc>
  <rcc rId="11713" sId="8">
    <oc r="G169" t="inlineStr">
      <is>
        <t>TestQA1</t>
      </is>
    </oc>
    <nc r="G169" t="inlineStr">
      <is>
        <t>TestQA4</t>
      </is>
    </nc>
  </rcc>
  <rcc rId="11714" sId="8">
    <oc r="G170" t="inlineStr">
      <is>
        <t>TestQA1</t>
      </is>
    </oc>
    <nc r="G170" t="inlineStr">
      <is>
        <t>TestQA4</t>
      </is>
    </nc>
  </rcc>
  <rcc rId="11715" sId="8">
    <oc r="G171" t="inlineStr">
      <is>
        <t>TestQA1</t>
      </is>
    </oc>
    <nc r="G171" t="inlineStr">
      <is>
        <t>TestQA4</t>
      </is>
    </nc>
  </rcc>
  <rcc rId="11716" sId="8">
    <oc r="G172" t="inlineStr">
      <is>
        <t>TestQA1</t>
      </is>
    </oc>
    <nc r="G172" t="inlineStr">
      <is>
        <t>TestQA4</t>
      </is>
    </nc>
  </rcc>
  <rcc rId="11717" sId="8">
    <oc r="G173" t="inlineStr">
      <is>
        <t>TestQA1</t>
      </is>
    </oc>
    <nc r="G173" t="inlineStr">
      <is>
        <t>TestQA4</t>
      </is>
    </nc>
  </rcc>
  <rcc rId="11718" sId="8">
    <oc r="G174" t="inlineStr">
      <is>
        <t>TestQA1</t>
      </is>
    </oc>
    <nc r="G174" t="inlineStr">
      <is>
        <t>TestQA4</t>
      </is>
    </nc>
  </rcc>
  <rcc rId="11719" sId="8">
    <oc r="G175" t="inlineStr">
      <is>
        <t>TestQA1</t>
      </is>
    </oc>
    <nc r="G175" t="inlineStr">
      <is>
        <t>TestQA4</t>
      </is>
    </nc>
  </rcc>
  <rcc rId="11720" sId="8">
    <oc r="G176" t="inlineStr">
      <is>
        <t>TestQA1</t>
      </is>
    </oc>
    <nc r="G176" t="inlineStr">
      <is>
        <t>TestQA4</t>
      </is>
    </nc>
  </rcc>
  <rcc rId="11721" sId="8">
    <oc r="G177" t="inlineStr">
      <is>
        <t>TestQA1</t>
      </is>
    </oc>
    <nc r="G177" t="inlineStr">
      <is>
        <t>TestQA4</t>
      </is>
    </nc>
  </rcc>
  <rcc rId="11722" sId="8">
    <oc r="G178" t="inlineStr">
      <is>
        <t>TestQA1</t>
      </is>
    </oc>
    <nc r="G178" t="inlineStr">
      <is>
        <t>TestQA4</t>
      </is>
    </nc>
  </rcc>
  <rcc rId="11723" sId="8">
    <oc r="G179" t="inlineStr">
      <is>
        <t>TestQA1</t>
      </is>
    </oc>
    <nc r="G179" t="inlineStr">
      <is>
        <t>TestQA4</t>
      </is>
    </nc>
  </rcc>
  <rcc rId="11724" sId="8">
    <oc r="G180" t="inlineStr">
      <is>
        <t>TestQA1</t>
      </is>
    </oc>
    <nc r="G180" t="inlineStr">
      <is>
        <t>TestQA4</t>
      </is>
    </nc>
  </rcc>
  <rcc rId="11725" sId="8">
    <oc r="G181" t="inlineStr">
      <is>
        <t>TestQA1</t>
      </is>
    </oc>
    <nc r="G181" t="inlineStr">
      <is>
        <t>TestQA4</t>
      </is>
    </nc>
  </rcc>
  <rcc rId="11726" sId="8">
    <oc r="G182" t="inlineStr">
      <is>
        <t>TestQA1</t>
      </is>
    </oc>
    <nc r="G182" t="inlineStr">
      <is>
        <t>TestQA4</t>
      </is>
    </nc>
  </rcc>
  <rcc rId="11727" sId="8">
    <oc r="G183" t="inlineStr">
      <is>
        <t>TestQA1</t>
      </is>
    </oc>
    <nc r="G183" t="inlineStr">
      <is>
        <t>TestQA4</t>
      </is>
    </nc>
  </rcc>
  <rcc rId="11728" sId="8">
    <oc r="G184" t="inlineStr">
      <is>
        <t>TestQA1</t>
      </is>
    </oc>
    <nc r="G184" t="inlineStr">
      <is>
        <t>TestQA4</t>
      </is>
    </nc>
  </rcc>
  <rcc rId="11729" sId="8">
    <oc r="G185" t="inlineStr">
      <is>
        <t>TestQA1</t>
      </is>
    </oc>
    <nc r="G185" t="inlineStr">
      <is>
        <t>TestQA4</t>
      </is>
    </nc>
  </rcc>
  <rcc rId="11730" sId="8">
    <oc r="G186" t="inlineStr">
      <is>
        <t>TestQA1</t>
      </is>
    </oc>
    <nc r="G186" t="inlineStr">
      <is>
        <t>TestQA4</t>
      </is>
    </nc>
  </rcc>
  <rcc rId="11731" sId="8">
    <oc r="G187" t="inlineStr">
      <is>
        <t>TestQA1</t>
      </is>
    </oc>
    <nc r="G187" t="inlineStr">
      <is>
        <t>TestQA4</t>
      </is>
    </nc>
  </rcc>
  <rcc rId="11732" sId="8">
    <oc r="G188" t="inlineStr">
      <is>
        <t>TestQA1</t>
      </is>
    </oc>
    <nc r="G188" t="inlineStr">
      <is>
        <t>TestQA4</t>
      </is>
    </nc>
  </rcc>
  <rcc rId="11733" sId="8">
    <oc r="G189" t="inlineStr">
      <is>
        <t>TestQA1</t>
      </is>
    </oc>
    <nc r="G189" t="inlineStr">
      <is>
        <t>TestQA4</t>
      </is>
    </nc>
  </rcc>
</revisions>
</file>

<file path=xl/revisions/revisionLog1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734" sId="3" odxf="1" quotePrefix="1">
    <nc r="G38" t="inlineStr">
      <is>
        <t>1000621</t>
      </is>
    </nc>
    <odxf/>
  </rcc>
</revisions>
</file>

<file path=xl/revisions/revisionLog1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735" sId="4">
    <oc r="F38" t="inlineStr">
      <is>
        <t>$250,000.00</t>
      </is>
    </oc>
    <nc r="F38" t="inlineStr">
      <is>
        <t>$50,000.00</t>
      </is>
    </nc>
  </rcc>
  <rcc rId="11736" sId="4">
    <oc r="D38" t="inlineStr">
      <is>
        <t>The value of Penalty must be between 20000 and 300000.</t>
      </is>
    </oc>
    <nc r="D38" t="inlineStr">
      <is>
        <t>The value of Penalty must be between 50000 and 2000000.</t>
      </is>
    </nc>
  </rcc>
  <rcc rId="11737" sId="7">
    <oc r="G38" t="inlineStr">
      <is>
        <t>No</t>
      </is>
    </oc>
    <nc r="G38" t="inlineStr">
      <is>
        <t>Yes</t>
      </is>
    </nc>
  </rcc>
</revisions>
</file>

<file path=xl/revisions/revisionLog1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738" sId="10" xfDxf="1" dxf="1">
    <oc r="P38" t="inlineStr">
      <is>
        <t>Secretary of State-Vehicle Services Department</t>
      </is>
    </oc>
    <nc r="P38" t="inlineStr">
      <is>
        <t>Department of Financial &amp; Professional Regulation</t>
      </is>
    </nc>
    <ndxf/>
  </rcc>
</revisions>
</file>

<file path=xl/revisions/revisionLog1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739" sId="3" quotePrefix="1">
    <oc r="G38" t="inlineStr">
      <is>
        <t>1000621</t>
      </is>
    </oc>
    <nc r="G38" t="inlineStr">
      <is>
        <t/>
      </is>
    </nc>
  </rcc>
</revisions>
</file>

<file path=xl/revisions/revisionLog1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740" sId="4">
    <oc r="D38" t="inlineStr">
      <is>
        <t>The value of Penalty must be between 50000 and 2000000.</t>
      </is>
    </oc>
    <nc r="D38" t="inlineStr">
      <is>
        <t>The value of Penalty must be between 20000 and 300000.</t>
      </is>
    </nc>
  </rcc>
</revisions>
</file>

<file path=xl/revisions/revisionLog1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741" sId="7">
    <oc r="G169" t="inlineStr">
      <is>
        <t>No</t>
      </is>
    </oc>
    <nc r="G169" t="inlineStr">
      <is>
        <t>Yes</t>
      </is>
    </nc>
  </rcc>
</revisions>
</file>

<file path=xl/revisions/revisionLog1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4" sqref="F169" start="0" length="0">
    <dxf>
      <numFmt numFmtId="12" formatCode="&quot;$&quot;#,##0.00_);[Red]\(&quot;$&quot;#,##0.00\)"/>
    </dxf>
  </rfmt>
  <rcc rId="11742" sId="4">
    <nc r="H169" t="inlineStr">
      <is>
        <t>1 Year;2 years</t>
      </is>
    </nc>
  </rcc>
  <rcc rId="11743" sId="4" odxf="1" numFmtId="11" quotePrefix="1">
    <oc r="F169" t="inlineStr">
      <is>
        <t>$60,000.00</t>
      </is>
    </oc>
    <nc r="F169" t="inlineStr">
      <is>
        <t>$50,000.00</t>
      </is>
    </nc>
  </rcc>
</revisions>
</file>

<file path=xl/revisions/revisionLog1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744" sId="5">
    <oc r="G169" t="inlineStr">
      <is>
        <t>BR</t>
      </is>
    </oc>
    <nc r="G169" t="inlineStr">
      <is>
        <t>Dimpal</t>
      </is>
    </nc>
  </rcc>
  <rcc rId="11745" sId="5">
    <oc r="F169" t="inlineStr">
      <is>
        <t>Dimpal</t>
      </is>
    </oc>
    <nc r="F169" t="inlineStr">
      <is>
        <t>Money Transmitter</t>
      </is>
    </nc>
  </rcc>
</revisions>
</file>

<file path=xl/revisions/revisionLog1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746" sId="4" odxf="1" dxf="1" quotePrefix="1">
    <oc r="F68" t="inlineStr">
      <is>
        <t>$25,000.00</t>
      </is>
    </oc>
    <nc r="F68" t="inlineStr">
      <is>
        <t/>
      </is>
    </nc>
    <odxf/>
    <ndxf/>
  </rcc>
  <rfmt sheetId="4" sqref="H68" start="0" length="2147483647">
    <dxf>
      <font>
        <color rgb="FFFF0000"/>
      </font>
    </dxf>
  </rfmt>
  <rcc rId="11747" sId="7">
    <oc r="G68" t="inlineStr">
      <is>
        <t>No</t>
      </is>
    </oc>
    <nc r="G68" t="inlineStr">
      <is>
        <t>Yes</t>
      </is>
    </nc>
  </rcc>
</revisions>
</file>

<file path=xl/revisions/revisionLog1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6" xfDxf="1" sqref="O2" start="0" length="0">
    <dxf>
      <font>
        <color rgb="FF333333"/>
        <name val="Arial"/>
        <scheme val="none"/>
      </font>
    </dxf>
  </rfmt>
  <rfmt sheetId="16" sqref="O2" start="0" length="0">
    <dxf>
      <font>
        <sz val="11"/>
        <color theme="1"/>
        <name val="Calibri"/>
        <scheme val="minor"/>
      </font>
    </dxf>
  </rfmt>
</revisions>
</file>

<file path=xl/revisions/revisionLog1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748" sId="16" quotePrefix="1">
    <oc r="O2" t="inlineStr">
      <is>
        <t>1006747</t>
      </is>
    </oc>
    <nc r="O2" t="inlineStr">
      <is>
        <t>1019050</t>
      </is>
    </nc>
  </rcc>
  <rcc rId="11749" sId="16" quotePrefix="1">
    <oc r="O3" t="inlineStr">
      <is>
        <t>1006747</t>
      </is>
    </oc>
    <nc r="O3" t="inlineStr">
      <is>
        <t>1019050</t>
      </is>
    </nc>
  </rcc>
  <rcc rId="11750" sId="16" quotePrefix="1">
    <oc r="O4" t="inlineStr">
      <is>
        <t>1006747</t>
      </is>
    </oc>
    <nc r="O4" t="inlineStr">
      <is>
        <t>1019050</t>
      </is>
    </nc>
  </rcc>
  <rcc rId="11751" sId="16" quotePrefix="1">
    <oc r="O5" t="inlineStr">
      <is>
        <t>1006747</t>
      </is>
    </oc>
    <nc r="O5" t="inlineStr">
      <is>
        <t>1019050</t>
      </is>
    </nc>
  </rcc>
  <rcc rId="11752" sId="16" quotePrefix="1">
    <oc r="O6" t="inlineStr">
      <is>
        <t>1006747</t>
      </is>
    </oc>
    <nc r="O6" t="inlineStr">
      <is>
        <t>1019050</t>
      </is>
    </nc>
  </rcc>
  <rcc rId="11753" sId="16" quotePrefix="1">
    <oc r="O7" t="inlineStr">
      <is>
        <t>1006747</t>
      </is>
    </oc>
    <nc r="O7" t="inlineStr">
      <is>
        <t>1019050</t>
      </is>
    </nc>
  </rcc>
  <rcc rId="11754" sId="16" quotePrefix="1">
    <oc r="O8" t="inlineStr">
      <is>
        <t>1006747</t>
      </is>
    </oc>
    <nc r="O8" t="inlineStr">
      <is>
        <t>1019050</t>
      </is>
    </nc>
  </rcc>
  <rcc rId="11755" sId="16" quotePrefix="1">
    <oc r="O9" t="inlineStr">
      <is>
        <t>1006747</t>
      </is>
    </oc>
    <nc r="O9" t="inlineStr">
      <is>
        <t>1019050</t>
      </is>
    </nc>
  </rcc>
  <rcc rId="11756" sId="16" quotePrefix="1">
    <oc r="O10" t="inlineStr">
      <is>
        <t>1006747</t>
      </is>
    </oc>
    <nc r="O10" t="inlineStr">
      <is>
        <t>1019050</t>
      </is>
    </nc>
  </rcc>
  <rcc rId="11757" sId="16" quotePrefix="1">
    <oc r="O11" t="inlineStr">
      <is>
        <t>1006747</t>
      </is>
    </oc>
    <nc r="O11" t="inlineStr">
      <is>
        <t>1019050</t>
      </is>
    </nc>
  </rcc>
  <rcc rId="11758" sId="16" quotePrefix="1">
    <oc r="O12" t="inlineStr">
      <is>
        <t>1006747</t>
      </is>
    </oc>
    <nc r="O12" t="inlineStr">
      <is>
        <t>1019050</t>
      </is>
    </nc>
  </rcc>
  <rcc rId="11759" sId="16" quotePrefix="1">
    <oc r="O13" t="inlineStr">
      <is>
        <t>1006747</t>
      </is>
    </oc>
    <nc r="O13" t="inlineStr">
      <is>
        <t>1019050</t>
      </is>
    </nc>
  </rcc>
  <rcc rId="11760" sId="16" quotePrefix="1">
    <oc r="O14" t="inlineStr">
      <is>
        <t>1006747</t>
      </is>
    </oc>
    <nc r="O14" t="inlineStr">
      <is>
        <t>1019050</t>
      </is>
    </nc>
  </rcc>
  <rcc rId="11761" sId="16" quotePrefix="1">
    <oc r="O15" t="inlineStr">
      <is>
        <t>1006747</t>
      </is>
    </oc>
    <nc r="O15" t="inlineStr">
      <is>
        <t>1019050</t>
      </is>
    </nc>
  </rcc>
  <rcc rId="11762" sId="16" quotePrefix="1">
    <oc r="O16" t="inlineStr">
      <is>
        <t>1006747</t>
      </is>
    </oc>
    <nc r="O16" t="inlineStr">
      <is>
        <t>1019050</t>
      </is>
    </nc>
  </rcc>
  <rcc rId="11763" sId="16" quotePrefix="1">
    <oc r="O17" t="inlineStr">
      <is>
        <t>1006747</t>
      </is>
    </oc>
    <nc r="O17" t="inlineStr">
      <is>
        <t>1019050</t>
      </is>
    </nc>
  </rcc>
  <rcc rId="11764" sId="16" quotePrefix="1">
    <oc r="O18" t="inlineStr">
      <is>
        <t>1006747</t>
      </is>
    </oc>
    <nc r="O18" t="inlineStr">
      <is>
        <t>1019050</t>
      </is>
    </nc>
  </rcc>
  <rcc rId="11765" sId="16" quotePrefix="1">
    <oc r="O19" t="inlineStr">
      <is>
        <t>1006747</t>
      </is>
    </oc>
    <nc r="O19" t="inlineStr">
      <is>
        <t>1019050</t>
      </is>
    </nc>
  </rcc>
  <rcc rId="11766" sId="16" quotePrefix="1">
    <oc r="O20" t="inlineStr">
      <is>
        <t>1006747</t>
      </is>
    </oc>
    <nc r="O20" t="inlineStr">
      <is>
        <t>1019050</t>
      </is>
    </nc>
  </rcc>
  <rcc rId="11767" sId="16" quotePrefix="1">
    <oc r="O21" t="inlineStr">
      <is>
        <t>1006747</t>
      </is>
    </oc>
    <nc r="O21" t="inlineStr">
      <is>
        <t>1019050</t>
      </is>
    </nc>
  </rcc>
  <rcc rId="11768" sId="16" quotePrefix="1">
    <oc r="O22" t="inlineStr">
      <is>
        <t>1006747</t>
      </is>
    </oc>
    <nc r="O22" t="inlineStr">
      <is>
        <t>1019050</t>
      </is>
    </nc>
  </rcc>
  <rcc rId="11769" sId="16" quotePrefix="1">
    <oc r="O23" t="inlineStr">
      <is>
        <t>1006747</t>
      </is>
    </oc>
    <nc r="O23" t="inlineStr">
      <is>
        <t>1019050</t>
      </is>
    </nc>
  </rcc>
  <rcc rId="11770" sId="16" quotePrefix="1">
    <oc r="O24" t="inlineStr">
      <is>
        <t>1006747</t>
      </is>
    </oc>
    <nc r="O24" t="inlineStr">
      <is>
        <t>1019050</t>
      </is>
    </nc>
  </rcc>
  <rcc rId="11771" sId="16" quotePrefix="1">
    <oc r="O25" t="inlineStr">
      <is>
        <t>1006747</t>
      </is>
    </oc>
    <nc r="O25" t="inlineStr">
      <is>
        <t>1019050</t>
      </is>
    </nc>
  </rcc>
  <rcc rId="11772" sId="16" quotePrefix="1">
    <oc r="O26" t="inlineStr">
      <is>
        <t>1006747</t>
      </is>
    </oc>
    <nc r="O26" t="inlineStr">
      <is>
        <t>1019050</t>
      </is>
    </nc>
  </rcc>
  <rcc rId="11773" sId="16" quotePrefix="1">
    <oc r="O27" t="inlineStr">
      <is>
        <t>1006747</t>
      </is>
    </oc>
    <nc r="O27" t="inlineStr">
      <is>
        <t>1019050</t>
      </is>
    </nc>
  </rcc>
  <rcc rId="11774" sId="16" quotePrefix="1">
    <oc r="O28" t="inlineStr">
      <is>
        <t>1006747</t>
      </is>
    </oc>
    <nc r="O28" t="inlineStr">
      <is>
        <t>1019050</t>
      </is>
    </nc>
  </rcc>
  <rcc rId="11775" sId="16" quotePrefix="1">
    <oc r="O29" t="inlineStr">
      <is>
        <t>1006747</t>
      </is>
    </oc>
    <nc r="O29" t="inlineStr">
      <is>
        <t>1019050</t>
      </is>
    </nc>
  </rcc>
  <rcc rId="11776" sId="16" quotePrefix="1">
    <oc r="O30" t="inlineStr">
      <is>
        <t>1006747</t>
      </is>
    </oc>
    <nc r="O30" t="inlineStr">
      <is>
        <t>1019050</t>
      </is>
    </nc>
  </rcc>
  <rcc rId="11777" sId="16" quotePrefix="1">
    <oc r="O31" t="inlineStr">
      <is>
        <t>1006747</t>
      </is>
    </oc>
    <nc r="O31" t="inlineStr">
      <is>
        <t>1019050</t>
      </is>
    </nc>
  </rcc>
  <rcc rId="11778" sId="16" quotePrefix="1">
    <oc r="O32" t="inlineStr">
      <is>
        <t>1006747</t>
      </is>
    </oc>
    <nc r="O32" t="inlineStr">
      <is>
        <t>1019050</t>
      </is>
    </nc>
  </rcc>
  <rcc rId="11779" sId="16" quotePrefix="1">
    <oc r="O33" t="inlineStr">
      <is>
        <t>1006747</t>
      </is>
    </oc>
    <nc r="O33" t="inlineStr">
      <is>
        <t>1019050</t>
      </is>
    </nc>
  </rcc>
  <rcc rId="11780" sId="16" quotePrefix="1">
    <oc r="O34" t="inlineStr">
      <is>
        <t>1006747</t>
      </is>
    </oc>
    <nc r="O34" t="inlineStr">
      <is>
        <t>1019050</t>
      </is>
    </nc>
  </rcc>
  <rcc rId="11781" sId="16" quotePrefix="1">
    <oc r="O35" t="inlineStr">
      <is>
        <t>1006747</t>
      </is>
    </oc>
    <nc r="O35" t="inlineStr">
      <is>
        <t>1019050</t>
      </is>
    </nc>
  </rcc>
  <rcc rId="11782" sId="16" quotePrefix="1">
    <oc r="O36" t="inlineStr">
      <is>
        <t>1006747</t>
      </is>
    </oc>
    <nc r="O36" t="inlineStr">
      <is>
        <t>1019050</t>
      </is>
    </nc>
  </rcc>
  <rcc rId="11783" sId="16" quotePrefix="1">
    <oc r="O37" t="inlineStr">
      <is>
        <t>1006747</t>
      </is>
    </oc>
    <nc r="O37" t="inlineStr">
      <is>
        <t>1019050</t>
      </is>
    </nc>
  </rcc>
  <rcc rId="11784" sId="16" quotePrefix="1">
    <oc r="O38" t="inlineStr">
      <is>
        <t>1006747</t>
      </is>
    </oc>
    <nc r="O38" t="inlineStr">
      <is>
        <t>1019050</t>
      </is>
    </nc>
  </rcc>
  <rcc rId="11785" sId="16" quotePrefix="1">
    <oc r="O39" t="inlineStr">
      <is>
        <t>1006747</t>
      </is>
    </oc>
    <nc r="O39" t="inlineStr">
      <is>
        <t>1019050</t>
      </is>
    </nc>
  </rcc>
  <rcc rId="11786" sId="16" quotePrefix="1">
    <oc r="O40" t="inlineStr">
      <is>
        <t>1006747</t>
      </is>
    </oc>
    <nc r="O40" t="inlineStr">
      <is>
        <t>1019050</t>
      </is>
    </nc>
  </rcc>
  <rcc rId="11787" sId="16" quotePrefix="1">
    <oc r="O41" t="inlineStr">
      <is>
        <t>1006747</t>
      </is>
    </oc>
    <nc r="O41" t="inlineStr">
      <is>
        <t>1019050</t>
      </is>
    </nc>
  </rcc>
  <rcc rId="11788" sId="16" quotePrefix="1">
    <oc r="O42" t="inlineStr">
      <is>
        <t>1006747</t>
      </is>
    </oc>
    <nc r="O42" t="inlineStr">
      <is>
        <t>1019050</t>
      </is>
    </nc>
  </rcc>
  <rcc rId="11789" sId="16" quotePrefix="1">
    <oc r="O43" t="inlineStr">
      <is>
        <t>1006747</t>
      </is>
    </oc>
    <nc r="O43" t="inlineStr">
      <is>
        <t>1019050</t>
      </is>
    </nc>
  </rcc>
  <rcc rId="11790" sId="16" quotePrefix="1">
    <oc r="O44" t="inlineStr">
      <is>
        <t>1006747</t>
      </is>
    </oc>
    <nc r="O44" t="inlineStr">
      <is>
        <t>1019050</t>
      </is>
    </nc>
  </rcc>
  <rcc rId="11791" sId="16" quotePrefix="1">
    <oc r="O45" t="inlineStr">
      <is>
        <t>1006747</t>
      </is>
    </oc>
    <nc r="O45" t="inlineStr">
      <is>
        <t>1019050</t>
      </is>
    </nc>
  </rcc>
  <rcc rId="11792" sId="16" quotePrefix="1">
    <oc r="O46" t="inlineStr">
      <is>
        <t>1006747</t>
      </is>
    </oc>
    <nc r="O46" t="inlineStr">
      <is>
        <t>1019050</t>
      </is>
    </nc>
  </rcc>
  <rcc rId="11793" sId="16" quotePrefix="1">
    <oc r="O47" t="inlineStr">
      <is>
        <t>1006747</t>
      </is>
    </oc>
    <nc r="O47" t="inlineStr">
      <is>
        <t>1019050</t>
      </is>
    </nc>
  </rcc>
  <rcc rId="11794" sId="16" quotePrefix="1">
    <oc r="O48" t="inlineStr">
      <is>
        <t>1006747</t>
      </is>
    </oc>
    <nc r="O48" t="inlineStr">
      <is>
        <t>1019050</t>
      </is>
    </nc>
  </rcc>
  <rcc rId="11795" sId="16" quotePrefix="1">
    <oc r="O49" t="inlineStr">
      <is>
        <t>1006747</t>
      </is>
    </oc>
    <nc r="O49" t="inlineStr">
      <is>
        <t>1019050</t>
      </is>
    </nc>
  </rcc>
  <rcc rId="11796" sId="16" quotePrefix="1">
    <oc r="O50" t="inlineStr">
      <is>
        <t>1006747</t>
      </is>
    </oc>
    <nc r="O50" t="inlineStr">
      <is>
        <t>1019050</t>
      </is>
    </nc>
  </rcc>
  <rcc rId="11797" sId="16" quotePrefix="1">
    <oc r="O51" t="inlineStr">
      <is>
        <t>1006747</t>
      </is>
    </oc>
    <nc r="O51" t="inlineStr">
      <is>
        <t>1019050</t>
      </is>
    </nc>
  </rcc>
  <rcc rId="11798" sId="16" quotePrefix="1">
    <oc r="O52" t="inlineStr">
      <is>
        <t>1006747</t>
      </is>
    </oc>
    <nc r="O52" t="inlineStr">
      <is>
        <t>1019050</t>
      </is>
    </nc>
  </rcc>
  <rcc rId="11799" sId="16" quotePrefix="1">
    <oc r="O53" t="inlineStr">
      <is>
        <t>1006747</t>
      </is>
    </oc>
    <nc r="O53" t="inlineStr">
      <is>
        <t>1019050</t>
      </is>
    </nc>
  </rcc>
  <rcc rId="11800" sId="16" quotePrefix="1">
    <oc r="O54" t="inlineStr">
      <is>
        <t>1006747</t>
      </is>
    </oc>
    <nc r="O54" t="inlineStr">
      <is>
        <t>1019050</t>
      </is>
    </nc>
  </rcc>
  <rcc rId="11801" sId="16" quotePrefix="1">
    <oc r="O55" t="inlineStr">
      <is>
        <t>1006747</t>
      </is>
    </oc>
    <nc r="O55" t="inlineStr">
      <is>
        <t>1019050</t>
      </is>
    </nc>
  </rcc>
  <rcc rId="11802" sId="16" quotePrefix="1">
    <oc r="O56" t="inlineStr">
      <is>
        <t>1006747</t>
      </is>
    </oc>
    <nc r="O56" t="inlineStr">
      <is>
        <t>1019050</t>
      </is>
    </nc>
  </rcc>
  <rcc rId="11803" sId="16" quotePrefix="1">
    <oc r="O57" t="inlineStr">
      <is>
        <t>1006747</t>
      </is>
    </oc>
    <nc r="O57" t="inlineStr">
      <is>
        <t>1019050</t>
      </is>
    </nc>
  </rcc>
  <rcc rId="11804" sId="16" quotePrefix="1">
    <oc r="O58" t="inlineStr">
      <is>
        <t>1006747</t>
      </is>
    </oc>
    <nc r="O58" t="inlineStr">
      <is>
        <t>1019050</t>
      </is>
    </nc>
  </rcc>
  <rcc rId="11805" sId="16" quotePrefix="1">
    <oc r="O59" t="inlineStr">
      <is>
        <t>1006747</t>
      </is>
    </oc>
    <nc r="O59" t="inlineStr">
      <is>
        <t>1019050</t>
      </is>
    </nc>
  </rcc>
  <rcc rId="11806" sId="16" quotePrefix="1">
    <oc r="O60" t="inlineStr">
      <is>
        <t>1006747</t>
      </is>
    </oc>
    <nc r="O60" t="inlineStr">
      <is>
        <t>1019050</t>
      </is>
    </nc>
  </rcc>
  <rcc rId="11807" sId="16" quotePrefix="1">
    <oc r="O61" t="inlineStr">
      <is>
        <t>1006747</t>
      </is>
    </oc>
    <nc r="O61" t="inlineStr">
      <is>
        <t>1019050</t>
      </is>
    </nc>
  </rcc>
  <rcc rId="11808" sId="16" quotePrefix="1">
    <oc r="O62" t="inlineStr">
      <is>
        <t>1006747</t>
      </is>
    </oc>
    <nc r="O62" t="inlineStr">
      <is>
        <t>1019050</t>
      </is>
    </nc>
  </rcc>
  <rcc rId="11809" sId="16" quotePrefix="1">
    <oc r="O63" t="inlineStr">
      <is>
        <t>1006747</t>
      </is>
    </oc>
    <nc r="O63" t="inlineStr">
      <is>
        <t>1019050</t>
      </is>
    </nc>
  </rcc>
  <rcc rId="11810" sId="16" quotePrefix="1">
    <oc r="O64" t="inlineStr">
      <is>
        <t>1006747</t>
      </is>
    </oc>
    <nc r="O64" t="inlineStr">
      <is>
        <t>1019050</t>
      </is>
    </nc>
  </rcc>
  <rcc rId="11811" sId="16" quotePrefix="1">
    <oc r="O65" t="inlineStr">
      <is>
        <t>1006747</t>
      </is>
    </oc>
    <nc r="O65" t="inlineStr">
      <is>
        <t>1019050</t>
      </is>
    </nc>
  </rcc>
  <rcc rId="11812" sId="16" quotePrefix="1">
    <oc r="O66" t="inlineStr">
      <is>
        <t>1006747</t>
      </is>
    </oc>
    <nc r="O66" t="inlineStr">
      <is>
        <t>1019050</t>
      </is>
    </nc>
  </rcc>
  <rcc rId="11813" sId="16" quotePrefix="1">
    <oc r="O67" t="inlineStr">
      <is>
        <t>1006747</t>
      </is>
    </oc>
    <nc r="O67" t="inlineStr">
      <is>
        <t>1019050</t>
      </is>
    </nc>
  </rcc>
  <rcc rId="11814" sId="16" quotePrefix="1">
    <oc r="O68" t="inlineStr">
      <is>
        <t>1006747</t>
      </is>
    </oc>
    <nc r="O68" t="inlineStr">
      <is>
        <t>1019050</t>
      </is>
    </nc>
  </rcc>
  <rcc rId="11815" sId="16" quotePrefix="1">
    <oc r="O69" t="inlineStr">
      <is>
        <t>1006747</t>
      </is>
    </oc>
    <nc r="O69" t="inlineStr">
      <is>
        <t>1019050</t>
      </is>
    </nc>
  </rcc>
  <rcc rId="11816" sId="16" quotePrefix="1">
    <oc r="O70" t="inlineStr">
      <is>
        <t>1006747</t>
      </is>
    </oc>
    <nc r="O70" t="inlineStr">
      <is>
        <t>1019050</t>
      </is>
    </nc>
  </rcc>
  <rcc rId="11817" sId="16" quotePrefix="1">
    <oc r="O71" t="inlineStr">
      <is>
        <t>1006747</t>
      </is>
    </oc>
    <nc r="O71" t="inlineStr">
      <is>
        <t>1019050</t>
      </is>
    </nc>
  </rcc>
  <rcc rId="11818" sId="16" quotePrefix="1">
    <oc r="O72" t="inlineStr">
      <is>
        <t>1006747</t>
      </is>
    </oc>
    <nc r="O72" t="inlineStr">
      <is>
        <t>1019050</t>
      </is>
    </nc>
  </rcc>
  <rcc rId="11819" sId="16" quotePrefix="1">
    <oc r="O73" t="inlineStr">
      <is>
        <t>1006747</t>
      </is>
    </oc>
    <nc r="O73" t="inlineStr">
      <is>
        <t>1019050</t>
      </is>
    </nc>
  </rcc>
  <rcc rId="11820" sId="16" quotePrefix="1">
    <oc r="O74" t="inlineStr">
      <is>
        <t>1006747</t>
      </is>
    </oc>
    <nc r="O74" t="inlineStr">
      <is>
        <t>1019050</t>
      </is>
    </nc>
  </rcc>
  <rcc rId="11821" sId="16" quotePrefix="1">
    <oc r="O75" t="inlineStr">
      <is>
        <t>1006747</t>
      </is>
    </oc>
    <nc r="O75" t="inlineStr">
      <is>
        <t>1019050</t>
      </is>
    </nc>
  </rcc>
  <rcc rId="11822" sId="16" quotePrefix="1">
    <oc r="O76" t="inlineStr">
      <is>
        <t>1006747</t>
      </is>
    </oc>
    <nc r="O76" t="inlineStr">
      <is>
        <t>1019050</t>
      </is>
    </nc>
  </rcc>
  <rcc rId="11823" sId="16" quotePrefix="1">
    <oc r="O77" t="inlineStr">
      <is>
        <t>1006747</t>
      </is>
    </oc>
    <nc r="O77" t="inlineStr">
      <is>
        <t>1019050</t>
      </is>
    </nc>
  </rcc>
  <rcc rId="11824" sId="16" quotePrefix="1">
    <oc r="O78" t="inlineStr">
      <is>
        <t>1006747</t>
      </is>
    </oc>
    <nc r="O78" t="inlineStr">
      <is>
        <t>1019050</t>
      </is>
    </nc>
  </rcc>
  <rcc rId="11825" sId="16" quotePrefix="1">
    <oc r="O79" t="inlineStr">
      <is>
        <t>1006747</t>
      </is>
    </oc>
    <nc r="O79" t="inlineStr">
      <is>
        <t>1019050</t>
      </is>
    </nc>
  </rcc>
  <rcc rId="11826" sId="16" quotePrefix="1">
    <oc r="O80" t="inlineStr">
      <is>
        <t>1006747</t>
      </is>
    </oc>
    <nc r="O80" t="inlineStr">
      <is>
        <t>1019050</t>
      </is>
    </nc>
  </rcc>
  <rcc rId="11827" sId="16" quotePrefix="1">
    <oc r="O81" t="inlineStr">
      <is>
        <t>1006747</t>
      </is>
    </oc>
    <nc r="O81" t="inlineStr">
      <is>
        <t>1019050</t>
      </is>
    </nc>
  </rcc>
  <rcc rId="11828" sId="16" quotePrefix="1">
    <oc r="O82" t="inlineStr">
      <is>
        <t>1006747</t>
      </is>
    </oc>
    <nc r="O82" t="inlineStr">
      <is>
        <t>1019050</t>
      </is>
    </nc>
  </rcc>
  <rcc rId="11829" sId="16" quotePrefix="1">
    <oc r="O83" t="inlineStr">
      <is>
        <t>1006747</t>
      </is>
    </oc>
    <nc r="O83" t="inlineStr">
      <is>
        <t>1019050</t>
      </is>
    </nc>
  </rcc>
  <rcc rId="11830" sId="16" quotePrefix="1">
    <oc r="O84" t="inlineStr">
      <is>
        <t>1006747</t>
      </is>
    </oc>
    <nc r="O84" t="inlineStr">
      <is>
        <t>1019050</t>
      </is>
    </nc>
  </rcc>
  <rcc rId="11831" sId="16" quotePrefix="1">
    <oc r="O85" t="inlineStr">
      <is>
        <t>1006747</t>
      </is>
    </oc>
    <nc r="O85" t="inlineStr">
      <is>
        <t>1019050</t>
      </is>
    </nc>
  </rcc>
  <rcc rId="11832" sId="16" quotePrefix="1">
    <oc r="O86" t="inlineStr">
      <is>
        <t>1006747</t>
      </is>
    </oc>
    <nc r="O86" t="inlineStr">
      <is>
        <t>1019050</t>
      </is>
    </nc>
  </rcc>
  <rcc rId="11833" sId="16" quotePrefix="1">
    <oc r="O87" t="inlineStr">
      <is>
        <t>1006747</t>
      </is>
    </oc>
    <nc r="O87" t="inlineStr">
      <is>
        <t>1019050</t>
      </is>
    </nc>
  </rcc>
  <rcc rId="11834" sId="16" quotePrefix="1">
    <oc r="O88" t="inlineStr">
      <is>
        <t>1006747</t>
      </is>
    </oc>
    <nc r="O88" t="inlineStr">
      <is>
        <t>1019050</t>
      </is>
    </nc>
  </rcc>
  <rcc rId="11835" sId="16" quotePrefix="1">
    <oc r="O89" t="inlineStr">
      <is>
        <t>1006747</t>
      </is>
    </oc>
    <nc r="O89" t="inlineStr">
      <is>
        <t>1019050</t>
      </is>
    </nc>
  </rcc>
  <rcc rId="11836" sId="16" quotePrefix="1">
    <oc r="O90" t="inlineStr">
      <is>
        <t>1006747</t>
      </is>
    </oc>
    <nc r="O90" t="inlineStr">
      <is>
        <t>1019050</t>
      </is>
    </nc>
  </rcc>
  <rcc rId="11837" sId="16" quotePrefix="1">
    <oc r="O91" t="inlineStr">
      <is>
        <t>1006747</t>
      </is>
    </oc>
    <nc r="O91" t="inlineStr">
      <is>
        <t>1019050</t>
      </is>
    </nc>
  </rcc>
  <rcc rId="11838" sId="16" quotePrefix="1">
    <oc r="O92" t="inlineStr">
      <is>
        <t>1006747</t>
      </is>
    </oc>
    <nc r="O92" t="inlineStr">
      <is>
        <t>1019050</t>
      </is>
    </nc>
  </rcc>
  <rcc rId="11839" sId="16" quotePrefix="1">
    <oc r="O93" t="inlineStr">
      <is>
        <t>1006747</t>
      </is>
    </oc>
    <nc r="O93" t="inlineStr">
      <is>
        <t>1019050</t>
      </is>
    </nc>
  </rcc>
  <rcc rId="11840" sId="16" quotePrefix="1">
    <oc r="O94" t="inlineStr">
      <is>
        <t>1006747</t>
      </is>
    </oc>
    <nc r="O94" t="inlineStr">
      <is>
        <t>1019050</t>
      </is>
    </nc>
  </rcc>
  <rcc rId="11841" sId="16" quotePrefix="1">
    <oc r="O95" t="inlineStr">
      <is>
        <t>1006747</t>
      </is>
    </oc>
    <nc r="O95" t="inlineStr">
      <is>
        <t>1019050</t>
      </is>
    </nc>
  </rcc>
  <rcc rId="11842" sId="16" quotePrefix="1">
    <oc r="O96" t="inlineStr">
      <is>
        <t>1006747</t>
      </is>
    </oc>
    <nc r="O96" t="inlineStr">
      <is>
        <t>1019050</t>
      </is>
    </nc>
  </rcc>
  <rcc rId="11843" sId="16" quotePrefix="1">
    <oc r="O97" t="inlineStr">
      <is>
        <t>1006747</t>
      </is>
    </oc>
    <nc r="O97" t="inlineStr">
      <is>
        <t>1019050</t>
      </is>
    </nc>
  </rcc>
  <rcc rId="11844" sId="16" quotePrefix="1">
    <oc r="O98" t="inlineStr">
      <is>
        <t>1006747</t>
      </is>
    </oc>
    <nc r="O98" t="inlineStr">
      <is>
        <t>1019050</t>
      </is>
    </nc>
  </rcc>
  <rcc rId="11845" sId="16" quotePrefix="1">
    <oc r="O99" t="inlineStr">
      <is>
        <t>1006747</t>
      </is>
    </oc>
    <nc r="O99" t="inlineStr">
      <is>
        <t>1019050</t>
      </is>
    </nc>
  </rcc>
  <rcc rId="11846" sId="16" quotePrefix="1">
    <oc r="O100" t="inlineStr">
      <is>
        <t>1006747</t>
      </is>
    </oc>
    <nc r="O100" t="inlineStr">
      <is>
        <t>1019050</t>
      </is>
    </nc>
  </rcc>
  <rcc rId="11847" sId="16" quotePrefix="1">
    <oc r="O101" t="inlineStr">
      <is>
        <t>1006747</t>
      </is>
    </oc>
    <nc r="O101" t="inlineStr">
      <is>
        <t>1019050</t>
      </is>
    </nc>
  </rcc>
  <rcc rId="11848" sId="16" quotePrefix="1">
    <oc r="O102" t="inlineStr">
      <is>
        <t>1006747</t>
      </is>
    </oc>
    <nc r="O102" t="inlineStr">
      <is>
        <t>1019050</t>
      </is>
    </nc>
  </rcc>
  <rcc rId="11849" sId="16" quotePrefix="1">
    <oc r="O103" t="inlineStr">
      <is>
        <t>1006747</t>
      </is>
    </oc>
    <nc r="O103" t="inlineStr">
      <is>
        <t>1019050</t>
      </is>
    </nc>
  </rcc>
  <rcc rId="11850" sId="16" quotePrefix="1">
    <oc r="O104" t="inlineStr">
      <is>
        <t>1006747</t>
      </is>
    </oc>
    <nc r="O104" t="inlineStr">
      <is>
        <t>1019050</t>
      </is>
    </nc>
  </rcc>
  <rcc rId="11851" sId="16" quotePrefix="1">
    <oc r="O105" t="inlineStr">
      <is>
        <t>1006747</t>
      </is>
    </oc>
    <nc r="O105" t="inlineStr">
      <is>
        <t>1019050</t>
      </is>
    </nc>
  </rcc>
  <rcc rId="11852" sId="16" quotePrefix="1">
    <oc r="O106" t="inlineStr">
      <is>
        <t>1006747</t>
      </is>
    </oc>
    <nc r="O106" t="inlineStr">
      <is>
        <t>1019050</t>
      </is>
    </nc>
  </rcc>
  <rcc rId="11853" sId="16" quotePrefix="1">
    <oc r="O107" t="inlineStr">
      <is>
        <t>1006747</t>
      </is>
    </oc>
    <nc r="O107" t="inlineStr">
      <is>
        <t>1019050</t>
      </is>
    </nc>
  </rcc>
  <rcc rId="11854" sId="16" quotePrefix="1">
    <oc r="O108" t="inlineStr">
      <is>
        <t>1006747</t>
      </is>
    </oc>
    <nc r="O108" t="inlineStr">
      <is>
        <t>1019050</t>
      </is>
    </nc>
  </rcc>
  <rcc rId="11855" sId="16" quotePrefix="1">
    <oc r="O109" t="inlineStr">
      <is>
        <t>1006747</t>
      </is>
    </oc>
    <nc r="O109" t="inlineStr">
      <is>
        <t>1019050</t>
      </is>
    </nc>
  </rcc>
  <rcc rId="11856" sId="16" quotePrefix="1">
    <oc r="O110" t="inlineStr">
      <is>
        <t>1006747</t>
      </is>
    </oc>
    <nc r="O110" t="inlineStr">
      <is>
        <t>1019050</t>
      </is>
    </nc>
  </rcc>
  <rcc rId="11857" sId="16" quotePrefix="1">
    <oc r="O111" t="inlineStr">
      <is>
        <t>1006747</t>
      </is>
    </oc>
    <nc r="O111" t="inlineStr">
      <is>
        <t>1019050</t>
      </is>
    </nc>
  </rcc>
  <rcc rId="11858" sId="16" quotePrefix="1">
    <oc r="O112" t="inlineStr">
      <is>
        <t>1006747</t>
      </is>
    </oc>
    <nc r="O112" t="inlineStr">
      <is>
        <t>1019050</t>
      </is>
    </nc>
  </rcc>
  <rcc rId="11859" sId="16" quotePrefix="1">
    <oc r="O113" t="inlineStr">
      <is>
        <t>1006747</t>
      </is>
    </oc>
    <nc r="O113" t="inlineStr">
      <is>
        <t>1019050</t>
      </is>
    </nc>
  </rcc>
  <rcc rId="11860" sId="16" quotePrefix="1">
    <oc r="O114" t="inlineStr">
      <is>
        <t>1006747</t>
      </is>
    </oc>
    <nc r="O114" t="inlineStr">
      <is>
        <t>1019050</t>
      </is>
    </nc>
  </rcc>
  <rcc rId="11861" sId="16" quotePrefix="1">
    <oc r="O115" t="inlineStr">
      <is>
        <t>1006747</t>
      </is>
    </oc>
    <nc r="O115" t="inlineStr">
      <is>
        <t>1019050</t>
      </is>
    </nc>
  </rcc>
  <rcc rId="11862" sId="16" quotePrefix="1">
    <oc r="O116" t="inlineStr">
      <is>
        <t>1006747</t>
      </is>
    </oc>
    <nc r="O116" t="inlineStr">
      <is>
        <t>1019050</t>
      </is>
    </nc>
  </rcc>
  <rcc rId="11863" sId="16" quotePrefix="1">
    <oc r="O117" t="inlineStr">
      <is>
        <t>1006747</t>
      </is>
    </oc>
    <nc r="O117" t="inlineStr">
      <is>
        <t>1019050</t>
      </is>
    </nc>
  </rcc>
  <rcc rId="11864" sId="16" quotePrefix="1">
    <oc r="O118" t="inlineStr">
      <is>
        <t>1006747</t>
      </is>
    </oc>
    <nc r="O118" t="inlineStr">
      <is>
        <t>1019050</t>
      </is>
    </nc>
  </rcc>
  <rcc rId="11865" sId="16" quotePrefix="1">
    <oc r="O119" t="inlineStr">
      <is>
        <t>1006747</t>
      </is>
    </oc>
    <nc r="O119" t="inlineStr">
      <is>
        <t>1019050</t>
      </is>
    </nc>
  </rcc>
  <rcc rId="11866" sId="16" quotePrefix="1">
    <oc r="O120" t="inlineStr">
      <is>
        <t>1006747</t>
      </is>
    </oc>
    <nc r="O120" t="inlineStr">
      <is>
        <t>1019050</t>
      </is>
    </nc>
  </rcc>
  <rcc rId="11867" sId="16" quotePrefix="1">
    <oc r="O121" t="inlineStr">
      <is>
        <t>1006747</t>
      </is>
    </oc>
    <nc r="O121" t="inlineStr">
      <is>
        <t>1019050</t>
      </is>
    </nc>
  </rcc>
  <rcc rId="11868" sId="16" quotePrefix="1">
    <oc r="O122" t="inlineStr">
      <is>
        <t>1006747</t>
      </is>
    </oc>
    <nc r="O122" t="inlineStr">
      <is>
        <t>1019050</t>
      </is>
    </nc>
  </rcc>
  <rcc rId="11869" sId="16" quotePrefix="1">
    <oc r="O123" t="inlineStr">
      <is>
        <t>1006747</t>
      </is>
    </oc>
    <nc r="O123" t="inlineStr">
      <is>
        <t>1019050</t>
      </is>
    </nc>
  </rcc>
  <rcc rId="11870" sId="16" quotePrefix="1">
    <oc r="O124" t="inlineStr">
      <is>
        <t>1006747</t>
      </is>
    </oc>
    <nc r="O124" t="inlineStr">
      <is>
        <t>1019050</t>
      </is>
    </nc>
  </rcc>
  <rcc rId="11871" sId="16" quotePrefix="1">
    <oc r="O125" t="inlineStr">
      <is>
        <t>1006747</t>
      </is>
    </oc>
    <nc r="O125" t="inlineStr">
      <is>
        <t>1019050</t>
      </is>
    </nc>
  </rcc>
  <rcc rId="11872" sId="16" quotePrefix="1">
    <oc r="O126" t="inlineStr">
      <is>
        <t>1006747</t>
      </is>
    </oc>
    <nc r="O126" t="inlineStr">
      <is>
        <t>1019050</t>
      </is>
    </nc>
  </rcc>
  <rcc rId="11873" sId="16" quotePrefix="1">
    <oc r="O127" t="inlineStr">
      <is>
        <t>1006747</t>
      </is>
    </oc>
    <nc r="O127" t="inlineStr">
      <is>
        <t>1019050</t>
      </is>
    </nc>
  </rcc>
  <rcc rId="11874" sId="16" quotePrefix="1">
    <oc r="O128" t="inlineStr">
      <is>
        <t>1006747</t>
      </is>
    </oc>
    <nc r="O128" t="inlineStr">
      <is>
        <t>1019050</t>
      </is>
    </nc>
  </rcc>
  <rcc rId="11875" sId="16" quotePrefix="1">
    <oc r="O129" t="inlineStr">
      <is>
        <t>1006747</t>
      </is>
    </oc>
    <nc r="O129" t="inlineStr">
      <is>
        <t>1019050</t>
      </is>
    </nc>
  </rcc>
  <rcc rId="11876" sId="16" quotePrefix="1">
    <oc r="O130" t="inlineStr">
      <is>
        <t>1006747</t>
      </is>
    </oc>
    <nc r="O130" t="inlineStr">
      <is>
        <t>1019050</t>
      </is>
    </nc>
  </rcc>
  <rcc rId="11877" sId="16" quotePrefix="1">
    <oc r="O131" t="inlineStr">
      <is>
        <t>1006747</t>
      </is>
    </oc>
    <nc r="O131" t="inlineStr">
      <is>
        <t>1019050</t>
      </is>
    </nc>
  </rcc>
  <rcc rId="11878" sId="16" quotePrefix="1">
    <oc r="O132" t="inlineStr">
      <is>
        <t>1006747</t>
      </is>
    </oc>
    <nc r="O132" t="inlineStr">
      <is>
        <t>1019050</t>
      </is>
    </nc>
  </rcc>
  <rcc rId="11879" sId="16" quotePrefix="1">
    <oc r="O133" t="inlineStr">
      <is>
        <t>1006747</t>
      </is>
    </oc>
    <nc r="O133" t="inlineStr">
      <is>
        <t>1019050</t>
      </is>
    </nc>
  </rcc>
  <rcc rId="11880" sId="16" quotePrefix="1">
    <oc r="O134" t="inlineStr">
      <is>
        <t>1006747</t>
      </is>
    </oc>
    <nc r="O134" t="inlineStr">
      <is>
        <t>1019050</t>
      </is>
    </nc>
  </rcc>
  <rcc rId="11881" sId="16" quotePrefix="1">
    <oc r="O135" t="inlineStr">
      <is>
        <t>1006747</t>
      </is>
    </oc>
    <nc r="O135" t="inlineStr">
      <is>
        <t>1019050</t>
      </is>
    </nc>
  </rcc>
  <rcc rId="11882" sId="16" quotePrefix="1">
    <oc r="O136" t="inlineStr">
      <is>
        <t>1006747</t>
      </is>
    </oc>
    <nc r="O136" t="inlineStr">
      <is>
        <t>1019050</t>
      </is>
    </nc>
  </rcc>
  <rcc rId="11883" sId="16" quotePrefix="1">
    <oc r="O137" t="inlineStr">
      <is>
        <t>1006747</t>
      </is>
    </oc>
    <nc r="O137" t="inlineStr">
      <is>
        <t>1019050</t>
      </is>
    </nc>
  </rcc>
  <rcc rId="11884" sId="16" quotePrefix="1">
    <oc r="O138" t="inlineStr">
      <is>
        <t>1006747</t>
      </is>
    </oc>
    <nc r="O138" t="inlineStr">
      <is>
        <t>1019050</t>
      </is>
    </nc>
  </rcc>
  <rcc rId="11885" sId="16" quotePrefix="1">
    <oc r="O139" t="inlineStr">
      <is>
        <t>1006747</t>
      </is>
    </oc>
    <nc r="O139" t="inlineStr">
      <is>
        <t>1019050</t>
      </is>
    </nc>
  </rcc>
  <rcc rId="11886" sId="16" quotePrefix="1">
    <oc r="O140" t="inlineStr">
      <is>
        <t>1006747</t>
      </is>
    </oc>
    <nc r="O140" t="inlineStr">
      <is>
        <t>1019050</t>
      </is>
    </nc>
  </rcc>
  <rcc rId="11887" sId="16" quotePrefix="1">
    <oc r="O141" t="inlineStr">
      <is>
        <t>1006747</t>
      </is>
    </oc>
    <nc r="O141" t="inlineStr">
      <is>
        <t>1019050</t>
      </is>
    </nc>
  </rcc>
  <rcc rId="11888" sId="16" quotePrefix="1">
    <oc r="O142" t="inlineStr">
      <is>
        <t>1006747</t>
      </is>
    </oc>
    <nc r="O142" t="inlineStr">
      <is>
        <t>1019050</t>
      </is>
    </nc>
  </rcc>
  <rcc rId="11889" sId="16" quotePrefix="1">
    <oc r="O143" t="inlineStr">
      <is>
        <t>1006747</t>
      </is>
    </oc>
    <nc r="O143" t="inlineStr">
      <is>
        <t>1019050</t>
      </is>
    </nc>
  </rcc>
  <rcc rId="11890" sId="16" quotePrefix="1">
    <oc r="O144" t="inlineStr">
      <is>
        <t>1006747</t>
      </is>
    </oc>
    <nc r="O144" t="inlineStr">
      <is>
        <t>1019050</t>
      </is>
    </nc>
  </rcc>
  <rcc rId="11891" sId="16" quotePrefix="1">
    <oc r="O145" t="inlineStr">
      <is>
        <t>1006747</t>
      </is>
    </oc>
    <nc r="O145" t="inlineStr">
      <is>
        <t>1019050</t>
      </is>
    </nc>
  </rcc>
  <rcc rId="11892" sId="16" quotePrefix="1">
    <oc r="O146" t="inlineStr">
      <is>
        <t>1006747</t>
      </is>
    </oc>
    <nc r="O146" t="inlineStr">
      <is>
        <t>1019050</t>
      </is>
    </nc>
  </rcc>
  <rcc rId="11893" sId="16" quotePrefix="1">
    <oc r="O147" t="inlineStr">
      <is>
        <t>1006747</t>
      </is>
    </oc>
    <nc r="O147" t="inlineStr">
      <is>
        <t>1019050</t>
      </is>
    </nc>
  </rcc>
  <rcc rId="11894" sId="16" quotePrefix="1">
    <oc r="O148" t="inlineStr">
      <is>
        <t>1006747</t>
      </is>
    </oc>
    <nc r="O148" t="inlineStr">
      <is>
        <t>1019050</t>
      </is>
    </nc>
  </rcc>
  <rcc rId="11895" sId="16" quotePrefix="1">
    <oc r="O149" t="inlineStr">
      <is>
        <t>1006747</t>
      </is>
    </oc>
    <nc r="O149" t="inlineStr">
      <is>
        <t>1019050</t>
      </is>
    </nc>
  </rcc>
  <rcc rId="11896" sId="16" quotePrefix="1">
    <oc r="O150" t="inlineStr">
      <is>
        <t>1006747</t>
      </is>
    </oc>
    <nc r="O150" t="inlineStr">
      <is>
        <t>1019050</t>
      </is>
    </nc>
  </rcc>
  <rcc rId="11897" sId="16" quotePrefix="1">
    <oc r="O151" t="inlineStr">
      <is>
        <t>1006747</t>
      </is>
    </oc>
    <nc r="O151" t="inlineStr">
      <is>
        <t>1019050</t>
      </is>
    </nc>
  </rcc>
  <rcc rId="11898" sId="16" quotePrefix="1">
    <oc r="O152" t="inlineStr">
      <is>
        <t>1006747</t>
      </is>
    </oc>
    <nc r="O152" t="inlineStr">
      <is>
        <t>1019050</t>
      </is>
    </nc>
  </rcc>
  <rcc rId="11899" sId="16" quotePrefix="1">
    <oc r="O153" t="inlineStr">
      <is>
        <t>1006747</t>
      </is>
    </oc>
    <nc r="O153" t="inlineStr">
      <is>
        <t>1019050</t>
      </is>
    </nc>
  </rcc>
  <rcc rId="11900" sId="16" quotePrefix="1">
    <oc r="O154" t="inlineStr">
      <is>
        <t>1006747</t>
      </is>
    </oc>
    <nc r="O154" t="inlineStr">
      <is>
        <t>1019050</t>
      </is>
    </nc>
  </rcc>
  <rcc rId="11901" sId="16" quotePrefix="1">
    <oc r="O155" t="inlineStr">
      <is>
        <t>1006747</t>
      </is>
    </oc>
    <nc r="O155" t="inlineStr">
      <is>
        <t>1019050</t>
      </is>
    </nc>
  </rcc>
  <rcc rId="11902" sId="16" quotePrefix="1">
    <oc r="O156" t="inlineStr">
      <is>
        <t>1006747</t>
      </is>
    </oc>
    <nc r="O156" t="inlineStr">
      <is>
        <t>1019050</t>
      </is>
    </nc>
  </rcc>
  <rcc rId="11903" sId="16" quotePrefix="1">
    <oc r="O157" t="inlineStr">
      <is>
        <t>1006747</t>
      </is>
    </oc>
    <nc r="O157" t="inlineStr">
      <is>
        <t>1019050</t>
      </is>
    </nc>
  </rcc>
  <rcc rId="11904" sId="16" quotePrefix="1">
    <oc r="O158" t="inlineStr">
      <is>
        <t>1006747</t>
      </is>
    </oc>
    <nc r="O158" t="inlineStr">
      <is>
        <t>1019050</t>
      </is>
    </nc>
  </rcc>
  <rcc rId="11905" sId="16" quotePrefix="1">
    <oc r="O159" t="inlineStr">
      <is>
        <t>1006747</t>
      </is>
    </oc>
    <nc r="O159" t="inlineStr">
      <is>
        <t>1019050</t>
      </is>
    </nc>
  </rcc>
  <rcc rId="11906" sId="16" quotePrefix="1">
    <oc r="O160" t="inlineStr">
      <is>
        <t>1006747</t>
      </is>
    </oc>
    <nc r="O160" t="inlineStr">
      <is>
        <t>1019050</t>
      </is>
    </nc>
  </rcc>
  <rcc rId="11907" sId="16" quotePrefix="1">
    <oc r="O161" t="inlineStr">
      <is>
        <t>1006747</t>
      </is>
    </oc>
    <nc r="O161" t="inlineStr">
      <is>
        <t>1019050</t>
      </is>
    </nc>
  </rcc>
  <rcc rId="11908" sId="16" quotePrefix="1">
    <oc r="O162" t="inlineStr">
      <is>
        <t>1006747</t>
      </is>
    </oc>
    <nc r="O162" t="inlineStr">
      <is>
        <t>1019050</t>
      </is>
    </nc>
  </rcc>
  <rcc rId="11909" sId="16" quotePrefix="1">
    <oc r="O163" t="inlineStr">
      <is>
        <t>1006747</t>
      </is>
    </oc>
    <nc r="O163" t="inlineStr">
      <is>
        <t>1019050</t>
      </is>
    </nc>
  </rcc>
  <rcc rId="11910" sId="16" quotePrefix="1">
    <oc r="O164" t="inlineStr">
      <is>
        <t>1006747</t>
      </is>
    </oc>
    <nc r="O164" t="inlineStr">
      <is>
        <t>1019050</t>
      </is>
    </nc>
  </rcc>
  <rcc rId="11911" sId="16" quotePrefix="1">
    <oc r="O165" t="inlineStr">
      <is>
        <t>1006747</t>
      </is>
    </oc>
    <nc r="O165" t="inlineStr">
      <is>
        <t>1019050</t>
      </is>
    </nc>
  </rcc>
  <rcc rId="11912" sId="16" quotePrefix="1">
    <oc r="O166" t="inlineStr">
      <is>
        <t>1006747</t>
      </is>
    </oc>
    <nc r="O166" t="inlineStr">
      <is>
        <t>1019050</t>
      </is>
    </nc>
  </rcc>
  <rcc rId="11913" sId="16" quotePrefix="1">
    <oc r="O167" t="inlineStr">
      <is>
        <t>1006747</t>
      </is>
    </oc>
    <nc r="O167" t="inlineStr">
      <is>
        <t>1019050</t>
      </is>
    </nc>
  </rcc>
  <rcc rId="11914" sId="16" quotePrefix="1">
    <oc r="O168" t="inlineStr">
      <is>
        <t>1006747</t>
      </is>
    </oc>
    <nc r="O168" t="inlineStr">
      <is>
        <t>1019050</t>
      </is>
    </nc>
  </rcc>
  <rcc rId="11915" sId="16" quotePrefix="1">
    <oc r="O169" t="inlineStr">
      <is>
        <t>1006747</t>
      </is>
    </oc>
    <nc r="O169" t="inlineStr">
      <is>
        <t>1019050</t>
      </is>
    </nc>
  </rcc>
  <rcc rId="11916" sId="16" quotePrefix="1">
    <oc r="O170" t="inlineStr">
      <is>
        <t>1006747</t>
      </is>
    </oc>
    <nc r="O170" t="inlineStr">
      <is>
        <t>1019050</t>
      </is>
    </nc>
  </rcc>
  <rcc rId="11917" sId="16" quotePrefix="1">
    <oc r="O171" t="inlineStr">
      <is>
        <t>1006747</t>
      </is>
    </oc>
    <nc r="O171" t="inlineStr">
      <is>
        <t>1019050</t>
      </is>
    </nc>
  </rcc>
  <rcc rId="11918" sId="16" quotePrefix="1">
    <oc r="O172" t="inlineStr">
      <is>
        <t>1006747</t>
      </is>
    </oc>
    <nc r="O172" t="inlineStr">
      <is>
        <t>1019050</t>
      </is>
    </nc>
  </rcc>
  <rcc rId="11919" sId="16" quotePrefix="1">
    <oc r="O173" t="inlineStr">
      <is>
        <t>1006747</t>
      </is>
    </oc>
    <nc r="O173" t="inlineStr">
      <is>
        <t>1019050</t>
      </is>
    </nc>
  </rcc>
  <rcc rId="11920" sId="16" quotePrefix="1">
    <oc r="O174" t="inlineStr">
      <is>
        <t>1006747</t>
      </is>
    </oc>
    <nc r="O174" t="inlineStr">
      <is>
        <t>1019050</t>
      </is>
    </nc>
  </rcc>
  <rcc rId="11921" sId="16" quotePrefix="1">
    <oc r="O175" t="inlineStr">
      <is>
        <t>1006747</t>
      </is>
    </oc>
    <nc r="O175" t="inlineStr">
      <is>
        <t>1019050</t>
      </is>
    </nc>
  </rcc>
  <rcc rId="11922" sId="16" quotePrefix="1">
    <oc r="O176" t="inlineStr">
      <is>
        <t>1006747</t>
      </is>
    </oc>
    <nc r="O176" t="inlineStr">
      <is>
        <t>1019050</t>
      </is>
    </nc>
  </rcc>
  <rcc rId="11923" sId="16" quotePrefix="1">
    <oc r="O177" t="inlineStr">
      <is>
        <t>1006747</t>
      </is>
    </oc>
    <nc r="O177" t="inlineStr">
      <is>
        <t>1019050</t>
      </is>
    </nc>
  </rcc>
  <rcc rId="11924" sId="16" quotePrefix="1">
    <oc r="O178" t="inlineStr">
      <is>
        <t>1006747</t>
      </is>
    </oc>
    <nc r="O178" t="inlineStr">
      <is>
        <t>1019050</t>
      </is>
    </nc>
  </rcc>
  <rcc rId="11925" sId="16" quotePrefix="1">
    <oc r="O179" t="inlineStr">
      <is>
        <t>1006747</t>
      </is>
    </oc>
    <nc r="O179" t="inlineStr">
      <is>
        <t>1019050</t>
      </is>
    </nc>
  </rcc>
  <rcc rId="11926" sId="16" quotePrefix="1">
    <oc r="O180" t="inlineStr">
      <is>
        <t>1006747</t>
      </is>
    </oc>
    <nc r="O180" t="inlineStr">
      <is>
        <t>1019050</t>
      </is>
    </nc>
  </rcc>
  <rcc rId="11927" sId="16" quotePrefix="1">
    <oc r="O181" t="inlineStr">
      <is>
        <t>1006747</t>
      </is>
    </oc>
    <nc r="O181" t="inlineStr">
      <is>
        <t>1019050</t>
      </is>
    </nc>
  </rcc>
  <rcc rId="11928" sId="16" quotePrefix="1">
    <oc r="O182" t="inlineStr">
      <is>
        <t>1006747</t>
      </is>
    </oc>
    <nc r="O182" t="inlineStr">
      <is>
        <t>1019050</t>
      </is>
    </nc>
  </rcc>
  <rcc rId="11929" sId="16" quotePrefix="1">
    <oc r="O183" t="inlineStr">
      <is>
        <t>1006747</t>
      </is>
    </oc>
    <nc r="O183" t="inlineStr">
      <is>
        <t>1019050</t>
      </is>
    </nc>
  </rcc>
  <rcc rId="11930" sId="16" quotePrefix="1">
    <oc r="O184" t="inlineStr">
      <is>
        <t>1006747</t>
      </is>
    </oc>
    <nc r="O184" t="inlineStr">
      <is>
        <t>1019050</t>
      </is>
    </nc>
  </rcc>
  <rcc rId="11931" sId="16" quotePrefix="1">
    <oc r="O185" t="inlineStr">
      <is>
        <t>1006747</t>
      </is>
    </oc>
    <nc r="O185" t="inlineStr">
      <is>
        <t>1019050</t>
      </is>
    </nc>
  </rcc>
  <rcc rId="11932" sId="16" quotePrefix="1">
    <oc r="O186" t="inlineStr">
      <is>
        <t>1006747</t>
      </is>
    </oc>
    <nc r="O186" t="inlineStr">
      <is>
        <t>1019050</t>
      </is>
    </nc>
  </rcc>
  <rcc rId="11933" sId="16" quotePrefix="1">
    <oc r="O187" t="inlineStr">
      <is>
        <t>1006747</t>
      </is>
    </oc>
    <nc r="O187" t="inlineStr">
      <is>
        <t>1019050</t>
      </is>
    </nc>
  </rcc>
  <rcc rId="11934" sId="16" quotePrefix="1">
    <oc r="O188" t="inlineStr">
      <is>
        <t>1006747</t>
      </is>
    </oc>
    <nc r="O188" t="inlineStr">
      <is>
        <t>1019050</t>
      </is>
    </nc>
  </rcc>
  <rcc rId="11935" sId="16" quotePrefix="1">
    <oc r="O189" t="inlineStr">
      <is>
        <t>1006747</t>
      </is>
    </oc>
    <nc r="O189" t="inlineStr">
      <is>
        <t>1019050</t>
      </is>
    </nc>
  </rcc>
</revisions>
</file>

<file path=xl/revisions/revisionLog1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936" sId="3" quotePrefix="1">
    <oc r="G86" t="inlineStr">
      <is>
        <t/>
      </is>
    </oc>
    <nc r="G86" t="inlineStr">
      <is>
        <t>1000572</t>
      </is>
    </nc>
  </rcc>
</revisions>
</file>

<file path=xl/revisions/revisionLog1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2" sqref="A86:XFD86">
    <dxf>
      <fill>
        <patternFill>
          <bgColor rgb="FF92D050"/>
        </patternFill>
      </fill>
    </dxf>
  </rfmt>
</revisions>
</file>

<file path=xl/revisions/revisionLog1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937" sId="10">
    <oc r="P86" t="inlineStr">
      <is>
        <t>** California ** Generic Obligee</t>
      </is>
    </oc>
    <nc r="P86" t="inlineStr">
      <is>
        <t>Test Obligee</t>
      </is>
    </nc>
  </rcc>
</revisions>
</file>

<file path=xl/revisions/revisionLog1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938" sId="6" quotePrefix="1">
    <oc r="EH84" t="inlineStr">
      <is>
        <t>Test</t>
      </is>
    </oc>
    <nc r="EH84" t="inlineStr">
      <is>
        <t>Test Obligee</t>
      </is>
    </nc>
  </rcc>
</revisions>
</file>

<file path=xl/revisions/revisionLog1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939" sId="4" quotePrefix="1">
    <oc r="F152" t="inlineStr">
      <is>
        <t>$50,000.00</t>
      </is>
    </oc>
    <nc r="F152" t="inlineStr">
      <is>
        <t/>
      </is>
    </nc>
  </rcc>
</revisions>
</file>

<file path=xl/revisions/revisionLog1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940" sId="7">
    <oc r="G152" t="inlineStr">
      <is>
        <t>No</t>
      </is>
    </oc>
    <nc r="G152" t="inlineStr">
      <is>
        <t>Yes</t>
      </is>
    </nc>
  </rcc>
</revisions>
</file>

<file path=xl/revisions/revisionLog1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941" sId="10">
    <oc r="P152" t="inlineStr">
      <is>
        <t>Kansas Department of Revenue-Division of Vehicles</t>
      </is>
    </oc>
    <nc r="P152" t="inlineStr">
      <is>
        <t>Kansas Department of Revenue, Division of Motor Vehicles, Dealer Licensing Bureau</t>
      </is>
    </nc>
  </rcc>
</revisions>
</file>

<file path=xl/revisions/revisionLog1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942" sId="5">
    <oc r="F152" t="inlineStr">
      <is>
        <t>Dimpal</t>
      </is>
    </oc>
    <nc r="F152" t="inlineStr">
      <is>
        <t>Motor Vehicle Dealer KS</t>
      </is>
    </nc>
  </rcc>
  <rcc rId="11943" sId="5">
    <oc r="G152" t="inlineStr">
      <is>
        <t>BR</t>
      </is>
    </oc>
    <nc r="G152" t="inlineStr">
      <is>
        <t>Dimpal</t>
      </is>
    </nc>
  </rcc>
</revisions>
</file>

<file path=xl/revisions/revisionLog1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944" sId="4" quotePrefix="1">
    <oc r="F153" t="inlineStr">
      <is>
        <t>$2,000.00</t>
      </is>
    </oc>
    <nc r="F153" t="inlineStr">
      <is>
        <t/>
      </is>
    </nc>
  </rcc>
  <rcc rId="11945" sId="4" odxf="1" quotePrefix="1">
    <oc r="D154" t="inlineStr">
      <is>
        <t>The value of Penalty must be between 10000 and 40000.</t>
      </is>
    </oc>
    <nc r="D154" t="inlineStr">
      <is>
        <t/>
      </is>
    </nc>
    <odxf/>
  </rcc>
  <rcc rId="11946" sId="4" quotePrefix="1">
    <oc r="F154" t="inlineStr">
      <is>
        <t>$20,000.00</t>
      </is>
    </oc>
    <nc r="F154" t="inlineStr">
      <is>
        <t/>
      </is>
    </nc>
  </rcc>
  <rcc rId="11947" sId="4" quotePrefix="1">
    <oc r="F155" t="inlineStr">
      <is>
        <t>$50,000.00</t>
      </is>
    </oc>
    <nc r="F155" t="inlineStr">
      <is>
        <t/>
      </is>
    </nc>
  </rcc>
  <rcc rId="11948" sId="4" quotePrefix="1">
    <oc r="E157" t="inlineStr">
      <is>
        <t>$125,000</t>
      </is>
    </oc>
    <nc r="E157" t="inlineStr">
      <is>
        <t>$75,000</t>
      </is>
    </nc>
  </rcc>
  <rcc rId="11949" sId="4" quotePrefix="1">
    <oc r="F157" t="inlineStr">
      <is>
        <t>$125,000</t>
      </is>
    </oc>
    <nc r="F157" t="inlineStr">
      <is>
        <t/>
      </is>
    </nc>
  </rcc>
</revisions>
</file>

<file path=xl/revisions/revisionLog1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950" sId="4" quotePrefix="1">
    <oc r="F158" t="inlineStr">
      <is>
        <t>$100,000.00</t>
      </is>
    </oc>
    <nc r="F158" t="inlineStr">
      <is>
        <t/>
      </is>
    </nc>
  </rcc>
</revisions>
</file>

<file path=xl/revisions/revisionLog1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951" sId="4" quotePrefix="1">
    <oc r="F159" t="inlineStr">
      <is>
        <t>$8,000.00</t>
      </is>
    </oc>
    <nc r="F159" t="inlineStr">
      <is>
        <t/>
      </is>
    </nc>
  </rcc>
  <rcc rId="11952" sId="4" quotePrefix="1">
    <oc r="E159" t="inlineStr">
      <is>
        <t>$4999;'$10001</t>
      </is>
    </oc>
    <nc r="E159" t="inlineStr">
      <is>
        <t>$5,000.00</t>
      </is>
    </nc>
  </rcc>
  <rcc rId="11953" sId="4">
    <oc r="D159" t="inlineStr">
      <is>
        <t>The value of Penalty must be between 5000 and 10000.</t>
      </is>
    </oc>
    <nc r="D159"/>
  </rcc>
</revisions>
</file>

<file path=xl/revisions/revisionLog1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954" sId="4" quotePrefix="1">
    <oc r="E160" t="inlineStr">
      <is>
        <t>$19999;'$50001</t>
      </is>
    </oc>
    <nc r="E160" t="inlineStr">
      <is>
        <t>$20,000; $25,000; $30,000; $35,000; $40,000; $45,000; $50,000</t>
      </is>
    </nc>
  </rcc>
  <rcc rId="11955" sId="4">
    <oc r="D160" t="inlineStr">
      <is>
        <t>The value of Penalty must be between 20000 and 50000</t>
      </is>
    </oc>
    <nc r="D160"/>
  </rcc>
  <rcc rId="11956" sId="4" quotePrefix="1">
    <oc r="F160" t="inlineStr">
      <is>
        <t>$48,000.00</t>
      </is>
    </oc>
    <nc r="F160" t="inlineStr">
      <is>
        <t>$20,000</t>
      </is>
    </nc>
  </rcc>
</revisions>
</file>

<file path=xl/revisions/revisionLog1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957" sId="4" quotePrefix="1">
    <oc r="E160" t="inlineStr">
      <is>
        <t>$20,000; $25,000; $30,000; $35,000; $40,000; $45,000; $50,000</t>
      </is>
    </oc>
    <nc r="E160" t="inlineStr">
      <is>
        <t>$20,000;$25,000;$30,000;$35,000;$40,000;$45,000;$50,000</t>
      </is>
    </nc>
  </rcc>
</revisions>
</file>

<file path=xl/revisions/revisionLog1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958" sId="4">
    <oc r="C160" t="inlineStr">
      <is>
        <t>The Penalty field is required!!.;The Attorney in Fact field is required!!.</t>
      </is>
    </oc>
    <nc r="C160" t="inlineStr">
      <is>
        <t>The Penalty Type field is required!!.;The Attorney in Fact field is required!!.</t>
      </is>
    </nc>
  </rcc>
  <rcc rId="11959" sId="4" quotePrefix="1">
    <oc r="F160" t="inlineStr">
      <is>
        <t>$20,000</t>
      </is>
    </oc>
    <nc r="F160" t="inlineStr">
      <is>
        <t>20000</t>
      </is>
    </nc>
  </rcc>
  <rcc rId="11960" sId="4" quotePrefix="1">
    <oc r="E160" t="inlineStr">
      <is>
        <t>$20,000;$25,000;$30,000;$35,000;$40,000;$45,000;$50,000</t>
      </is>
    </oc>
    <nc r="E160" t="inlineStr">
      <is>
        <t>20000;25000;30000;35000;40000;45000;50000</t>
      </is>
    </nc>
  </rcc>
</revisions>
</file>

<file path=xl/revisions/revisionLog1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4" sqref="B155" start="0" length="0">
    <dxf>
      <font>
        <sz val="11"/>
        <color theme="1"/>
        <name val="Calibri"/>
        <scheme val="minor"/>
      </font>
    </dxf>
  </rfmt>
</revisions>
</file>

<file path=xl/revisions/revisionLog1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961" sId="6" quotePrefix="1">
    <oc r="KZ157" t="inlineStr">
      <is>
        <t/>
      </is>
    </oc>
    <nc r="KZ157" t="inlineStr">
      <is>
        <t>12356</t>
      </is>
    </nc>
  </rcc>
</revisions>
</file>

<file path=xl/revisions/revisionLog1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962" sId="4">
    <oc r="C157" t="inlineStr">
      <is>
        <t>The Penalty field is required!!.;The Attorney in Fact field is required!!.</t>
      </is>
    </oc>
    <nc r="C157" t="inlineStr">
      <is>
        <t>The Penalty Type field is required!!.;The Attorney in Fact field is required!!.</t>
      </is>
    </nc>
  </rcc>
</revisions>
</file>

<file path=xl/revisions/revisionLog1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963" sId="4" quotePrefix="1">
    <oc r="E157" t="inlineStr">
      <is>
        <t>$75,000</t>
      </is>
    </oc>
    <nc r="E157" t="inlineStr">
      <is>
        <t>$75,000;125,000;250,000</t>
      </is>
    </nc>
  </rcc>
  <rcc rId="11964" sId="4" quotePrefix="1">
    <oc r="F157" t="inlineStr">
      <is>
        <t/>
      </is>
    </oc>
    <nc r="F157" t="inlineStr">
      <is>
        <t>$75,000</t>
      </is>
    </nc>
  </rcc>
  <rcc rId="11965" sId="4">
    <oc r="H157" t="inlineStr">
      <is>
        <t>1 Year;2 years; 3 years</t>
      </is>
    </oc>
    <nc r="H157" t="inlineStr">
      <is>
        <t>1 Year;2 years;3 years</t>
      </is>
    </nc>
  </rcc>
</revisions>
</file>

<file path=xl/revisions/revisionLog1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966" sId="4" quotePrefix="1">
    <oc r="E161" t="inlineStr">
      <is>
        <t>$24999;'$50001</t>
      </is>
    </oc>
    <nc r="E161" t="inlineStr">
      <is>
        <t>$24999;$50001</t>
      </is>
    </nc>
  </rcc>
  <rcc rId="11967" sId="4" quotePrefix="1">
    <oc r="E159" t="inlineStr">
      <is>
        <t>$5,000.00</t>
      </is>
    </oc>
    <nc r="E159" t="inlineStr">
      <is>
        <t>$5,000;$10,000</t>
      </is>
    </nc>
  </rcc>
  <rcc rId="11968" sId="4" quotePrefix="1">
    <oc r="F159" t="inlineStr">
      <is>
        <t/>
      </is>
    </oc>
    <nc r="F159" t="inlineStr">
      <is>
        <t>$5,000</t>
      </is>
    </nc>
  </rcc>
  <rcc rId="11969" sId="4">
    <oc r="C159" t="inlineStr">
      <is>
        <t>The Penalty field is required!!.;The Attorney in Fact field is required!!.</t>
      </is>
    </oc>
    <nc r="C159" t="inlineStr">
      <is>
        <t>The Penalty Type field is required!!.;The Attorney in Fact field is required!!.</t>
      </is>
    </nc>
  </rcc>
</revisions>
</file>

<file path=xl/revisions/revisionLog1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970" sId="4">
    <nc r="H159" t="inlineStr">
      <is>
        <t>1 years</t>
      </is>
    </nc>
  </rcc>
</revisions>
</file>

<file path=xl/revisions/revisionLog1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971" sId="4" odxf="1" dxf="1">
    <oc r="C154" t="inlineStr">
      <is>
        <t>The Penalty field is required!!.;The Attorney in Fact field is required!!.</t>
      </is>
    </oc>
    <nc r="C154" t="inlineStr">
      <is>
        <t>The Penalty Type field is required!!.;The Attorney in Fact field is required!!.</t>
      </is>
    </nc>
    <odxf>
      <font>
        <sz val="11"/>
        <color theme="1"/>
        <name val="Calibri"/>
        <scheme val="minor"/>
      </font>
      <numFmt numFmtId="30" formatCode="@"/>
    </odxf>
    <ndxf>
      <font>
        <sz val="11"/>
        <color theme="1"/>
        <name val="Arial"/>
        <scheme val="none"/>
      </font>
      <numFmt numFmtId="0" formatCode="General"/>
    </ndxf>
  </rcc>
</revisions>
</file>

<file path=xl/revisions/revisionLog1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972" sId="4" quotePrefix="1">
    <oc r="E154" t="inlineStr">
      <is>
        <t>9999;40001</t>
      </is>
    </oc>
    <nc r="E154" t="inlineStr">
      <is>
        <t>$10,000;$20,000;$40,000</t>
      </is>
    </nc>
  </rcc>
  <rcc rId="11973" sId="4" quotePrefix="1">
    <oc r="F154" t="inlineStr">
      <is>
        <t/>
      </is>
    </oc>
    <nc r="F154" t="inlineStr">
      <is>
        <t>$20,000</t>
      </is>
    </nc>
  </rcc>
</revisions>
</file>

<file path=xl/revisions/revisionLog1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974" sId="4">
    <oc r="C161" t="inlineStr">
      <is>
        <t>The Penalty field is required!!.;The Attorney in Fact field is required!!.</t>
      </is>
    </oc>
    <nc r="C161" t="inlineStr">
      <is>
        <t>The Penalty Type field is required!!.;The Attorney in Fact field is required!!.</t>
      </is>
    </nc>
  </rcc>
  <rcc rId="11975" sId="4">
    <oc r="D161" t="inlineStr">
      <is>
        <t>The value of Penalty must be between 25000 and 50000.</t>
      </is>
    </oc>
    <nc r="D161"/>
  </rcc>
  <rcc rId="11976" sId="4" quotePrefix="1">
    <oc r="E161" t="inlineStr">
      <is>
        <t>$24999;$50001</t>
      </is>
    </oc>
    <nc r="E161" t="inlineStr">
      <is>
        <t>$25,000;$35,000;$50,000</t>
      </is>
    </nc>
  </rcc>
  <rcc rId="11977" sId="4" quotePrefix="1">
    <oc r="F161" t="inlineStr">
      <is>
        <t>$49,000.00</t>
      </is>
    </oc>
    <nc r="F161" t="inlineStr">
      <is>
        <t>$25,000</t>
      </is>
    </nc>
  </rcc>
</revisions>
</file>

<file path=xl/revisions/revisionLog1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978" sId="7">
    <oc r="G161" t="inlineStr">
      <is>
        <t>No</t>
      </is>
    </oc>
    <nc r="G161" t="inlineStr">
      <is>
        <t>Yes</t>
      </is>
    </nc>
  </rcc>
</revisions>
</file>

<file path=xl/revisions/revisionLog1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979" sId="5">
    <oc r="G153" t="inlineStr">
      <is>
        <t>BR</t>
      </is>
    </oc>
    <nc r="G153" t="inlineStr">
      <is>
        <t>Dimpal</t>
      </is>
    </nc>
  </rcc>
  <rcc rId="11980" sId="5">
    <oc r="G154" t="inlineStr">
      <is>
        <t>BR</t>
      </is>
    </oc>
    <nc r="G154" t="inlineStr">
      <is>
        <t>Dimpal</t>
      </is>
    </nc>
  </rcc>
  <rcc rId="11981" sId="5">
    <oc r="G156" t="inlineStr">
      <is>
        <t>BR</t>
      </is>
    </oc>
    <nc r="G156" t="inlineStr">
      <is>
        <t>Dimpal</t>
      </is>
    </nc>
  </rcc>
  <rcc rId="11982" sId="5">
    <oc r="G157" t="inlineStr">
      <is>
        <t>BR</t>
      </is>
    </oc>
    <nc r="G157" t="inlineStr">
      <is>
        <t>Dimpal</t>
      </is>
    </nc>
  </rcc>
  <rcc rId="11983" sId="5">
    <oc r="G158" t="inlineStr">
      <is>
        <t>BR</t>
      </is>
    </oc>
    <nc r="G158" t="inlineStr">
      <is>
        <t>Dimpal</t>
      </is>
    </nc>
  </rcc>
  <rcc rId="11984" sId="5">
    <oc r="G159" t="inlineStr">
      <is>
        <t>BR</t>
      </is>
    </oc>
    <nc r="G159" t="inlineStr">
      <is>
        <t>Dimpal</t>
      </is>
    </nc>
  </rcc>
  <rcc rId="11985" sId="5">
    <oc r="G160" t="inlineStr">
      <is>
        <t>BR</t>
      </is>
    </oc>
    <nc r="G160" t="inlineStr">
      <is>
        <t>Dimpal</t>
      </is>
    </nc>
  </rcc>
  <rcc rId="11986" sId="5">
    <oc r="G161" t="inlineStr">
      <is>
        <t>BR</t>
      </is>
    </oc>
    <nc r="G161" t="inlineStr">
      <is>
        <t>Dimpal</t>
      </is>
    </nc>
  </rcc>
  <rcc rId="11987" sId="5">
    <oc r="G162" t="inlineStr">
      <is>
        <t>BR</t>
      </is>
    </oc>
    <nc r="G162" t="inlineStr">
      <is>
        <t>Dimpal</t>
      </is>
    </nc>
  </rcc>
  <rcc rId="11988" sId="5">
    <oc r="G163" t="inlineStr">
      <is>
        <t>BR</t>
      </is>
    </oc>
    <nc r="G163" t="inlineStr">
      <is>
        <t>Dimpal</t>
      </is>
    </nc>
  </rcc>
  <rcc rId="11989" sId="5">
    <oc r="G164" t="inlineStr">
      <is>
        <t>BR</t>
      </is>
    </oc>
    <nc r="G164" t="inlineStr">
      <is>
        <t>Dimpal</t>
      </is>
    </nc>
  </rcc>
  <rcc rId="11990" sId="5">
    <oc r="G165" t="inlineStr">
      <is>
        <t>BR</t>
      </is>
    </oc>
    <nc r="G165" t="inlineStr">
      <is>
        <t>Dimpal</t>
      </is>
    </nc>
  </rcc>
  <rcc rId="11991" sId="5">
    <oc r="G166" t="inlineStr">
      <is>
        <t>BR</t>
      </is>
    </oc>
    <nc r="G166" t="inlineStr">
      <is>
        <t>Dimpal</t>
      </is>
    </nc>
  </rcc>
  <rcc rId="11992" sId="5">
    <oc r="G167" t="inlineStr">
      <is>
        <t>BR</t>
      </is>
    </oc>
    <nc r="G167" t="inlineStr">
      <is>
        <t>Dimpal</t>
      </is>
    </nc>
  </rcc>
  <rcc rId="11993" sId="5">
    <oc r="G168" t="inlineStr">
      <is>
        <t>BR</t>
      </is>
    </oc>
    <nc r="G168" t="inlineStr">
      <is>
        <t>Dimpal</t>
      </is>
    </nc>
  </rcc>
  <rcc rId="11994" sId="5">
    <oc r="G170" t="inlineStr">
      <is>
        <t>BR</t>
      </is>
    </oc>
    <nc r="G170" t="inlineStr">
      <is>
        <t>Dimpal</t>
      </is>
    </nc>
  </rcc>
  <rcc rId="11995" sId="5">
    <oc r="G171" t="inlineStr">
      <is>
        <t>BR</t>
      </is>
    </oc>
    <nc r="G171" t="inlineStr">
      <is>
        <t>Dimpal</t>
      </is>
    </nc>
  </rcc>
  <rcc rId="11996" sId="5">
    <oc r="G172" t="inlineStr">
      <is>
        <t>BR</t>
      </is>
    </oc>
    <nc r="G172" t="inlineStr">
      <is>
        <t>Dimpal</t>
      </is>
    </nc>
  </rcc>
  <rcc rId="11997" sId="5">
    <oc r="G173" t="inlineStr">
      <is>
        <t>BR</t>
      </is>
    </oc>
    <nc r="G173" t="inlineStr">
      <is>
        <t>Dimpal</t>
      </is>
    </nc>
  </rcc>
  <rcc rId="11998" sId="5">
    <oc r="G174" t="inlineStr">
      <is>
        <t>BR</t>
      </is>
    </oc>
    <nc r="G174" t="inlineStr">
      <is>
        <t>Dimpal</t>
      </is>
    </nc>
  </rcc>
  <rcc rId="11999" sId="5">
    <oc r="G175" t="inlineStr">
      <is>
        <t>BR</t>
      </is>
    </oc>
    <nc r="G175" t="inlineStr">
      <is>
        <t>Dimpal</t>
      </is>
    </nc>
  </rcc>
  <rfmt sheetId="5" sqref="G189" start="0" length="0">
    <dxf>
      <numFmt numFmtId="30" formatCode="@"/>
    </dxf>
  </rfmt>
  <rcc rId="12000" sId="5">
    <oc r="F153" t="inlineStr">
      <is>
        <t>Dimpal</t>
      </is>
    </oc>
    <nc r="F153" t="inlineStr">
      <is>
        <t>Traffic Violator</t>
      </is>
    </nc>
  </rcc>
  <rcc rId="12001" sId="5">
    <oc r="F154" t="inlineStr">
      <is>
        <t>Dimpal</t>
      </is>
    </oc>
    <nc r="F154" t="inlineStr">
      <is>
        <t>Vehicle Vessel Dealer</t>
      </is>
    </nc>
  </rcc>
  <rcc rId="12002" sId="5">
    <oc r="F156" t="inlineStr">
      <is>
        <t>Dimpal</t>
      </is>
    </oc>
    <nc r="F156" t="inlineStr">
      <is>
        <t>Contractor License</t>
      </is>
    </nc>
  </rcc>
  <rcc rId="12003" sId="5">
    <oc r="F157" t="inlineStr">
      <is>
        <t>Dimpal</t>
      </is>
    </oc>
    <nc r="F157" t="inlineStr">
      <is>
        <t>Mortgage Broker NC</t>
      </is>
    </nc>
  </rcc>
  <rcc rId="12004" sId="5">
    <oc r="F158" t="inlineStr">
      <is>
        <t>Dimpal</t>
      </is>
    </oc>
    <nc r="F158" t="inlineStr">
      <is>
        <t>Mortgage Servicer HI</t>
      </is>
    </nc>
  </rcc>
  <rcc rId="12005" sId="5">
    <oc r="F159" t="inlineStr">
      <is>
        <t>Dimpal</t>
      </is>
    </oc>
    <nc r="F159" t="inlineStr">
      <is>
        <t>Conduct Surety</t>
      </is>
    </nc>
  </rcc>
  <rcc rId="12006" sId="5">
    <oc r="F160" t="inlineStr">
      <is>
        <t>Dimpal</t>
      </is>
    </oc>
    <nc r="F160" t="inlineStr">
      <is>
        <t>Health Club Facility</t>
      </is>
    </nc>
  </rcc>
  <rcc rId="12007" sId="5">
    <oc r="F161" t="inlineStr">
      <is>
        <t>Dimpal</t>
      </is>
    </oc>
    <nc r="F161" t="inlineStr">
      <is>
        <t>Mortgage Lender SD</t>
      </is>
    </nc>
  </rcc>
  <rcc rId="12008" sId="5">
    <oc r="F162" t="inlineStr">
      <is>
        <t>Dimpal</t>
      </is>
    </oc>
    <nc r="F162" t="inlineStr">
      <is>
        <t>Motor Vehicle Dealer</t>
      </is>
    </nc>
  </rcc>
  <rcc rId="12009" sId="5">
    <oc r="F163" t="inlineStr">
      <is>
        <t>Dimpal</t>
      </is>
    </oc>
    <nc r="F163" t="inlineStr">
      <is>
        <t>Overweight Permit</t>
      </is>
    </nc>
  </rcc>
  <rcc rId="12010" sId="5">
    <oc r="F164" t="inlineStr">
      <is>
        <t>Dimpal</t>
      </is>
    </oc>
    <nc r="F164" t="inlineStr">
      <is>
        <t>Mortgage Banker NE</t>
      </is>
    </nc>
  </rcc>
  <rcc rId="12011" sId="5">
    <oc r="F165" t="inlineStr">
      <is>
        <t>Dimpal</t>
      </is>
    </oc>
    <nc r="F165" t="inlineStr">
      <is>
        <t>Mortgage Broker DE</t>
      </is>
    </nc>
  </rcc>
  <rcc rId="12012" sId="5">
    <oc r="F166" t="inlineStr">
      <is>
        <t>Dimpal</t>
      </is>
    </oc>
    <nc r="F166" t="inlineStr">
      <is>
        <t>Mortgage Broker KY</t>
      </is>
    </nc>
  </rcc>
  <rcc rId="12013" sId="5">
    <oc r="F167" t="inlineStr">
      <is>
        <t>Dimpal</t>
      </is>
    </oc>
    <nc r="F167" t="inlineStr">
      <is>
        <t>Mortgage Broker LS</t>
      </is>
    </nc>
  </rcc>
  <rcc rId="12014" sId="5">
    <oc r="F168" t="inlineStr">
      <is>
        <t>Dimpal</t>
      </is>
    </oc>
    <nc r="F168" t="inlineStr">
      <is>
        <t>Fuel Tax FL</t>
      </is>
    </nc>
  </rcc>
  <rcc rId="12015" sId="5">
    <oc r="F170" t="inlineStr">
      <is>
        <t>Dimpal</t>
      </is>
    </oc>
    <nc r="F170" t="inlineStr">
      <is>
        <t>Contractor License TN</t>
      </is>
    </nc>
  </rcc>
  <rcc rId="12016" sId="5">
    <oc r="F171" t="inlineStr">
      <is>
        <t>Dimpal</t>
      </is>
    </oc>
    <nc r="F171" t="inlineStr">
      <is>
        <t>Money Services</t>
      </is>
    </nc>
  </rcc>
  <rcc rId="12017" sId="5">
    <oc r="F172" t="inlineStr">
      <is>
        <t>Dimpal</t>
      </is>
    </oc>
    <nc r="F172" t="inlineStr">
      <is>
        <t>Mortgage Lender IN</t>
      </is>
    </nc>
  </rcc>
  <rcc rId="12018" sId="5">
    <oc r="F174" t="inlineStr">
      <is>
        <t>Dimpal</t>
      </is>
    </oc>
    <nc r="F174" t="inlineStr">
      <is>
        <t>Mortgage Banker NV</t>
      </is>
    </nc>
  </rcc>
  <rcc rId="12019" sId="5">
    <oc r="F173" t="inlineStr">
      <is>
        <t>Dimpal</t>
      </is>
    </oc>
    <nc r="F173" t="inlineStr">
      <is>
        <t>Commercial Mortgage Broker AZ</t>
      </is>
    </nc>
  </rcc>
  <rcc rId="12020" sId="5">
    <oc r="F175" t="inlineStr">
      <is>
        <t>Dimpal</t>
      </is>
    </oc>
    <nc r="F175" t="inlineStr">
      <is>
        <t>HVAC Contractor AL</t>
      </is>
    </nc>
  </rcc>
  <rcc rId="12021" sId="5">
    <oc r="F176" t="inlineStr">
      <is>
        <t>Dimpal</t>
      </is>
    </oc>
    <nc r="F176" t="inlineStr">
      <is>
        <t>Driving School MD</t>
      </is>
    </nc>
  </rcc>
  <rcc rId="12022" sId="5">
    <oc r="F177" t="inlineStr">
      <is>
        <t>Dimpal</t>
      </is>
    </oc>
    <nc r="F177" t="inlineStr">
      <is>
        <t>MV Designated IL</t>
      </is>
    </nc>
  </rcc>
  <rcc rId="12023" sId="5">
    <oc r="F178" t="inlineStr">
      <is>
        <t>Dimpal</t>
      </is>
    </oc>
    <nc r="F178" t="inlineStr">
      <is>
        <t>Manufacture Home License TX</t>
      </is>
    </nc>
  </rcc>
  <rcc rId="12024" sId="5">
    <oc r="F179" t="inlineStr">
      <is>
        <t>Dimpal</t>
      </is>
    </oc>
    <nc r="F179" t="inlineStr">
      <is>
        <t>MVD Wholesaler RI</t>
      </is>
    </nc>
  </rcc>
  <rcc rId="12025" sId="5">
    <oc r="F180" t="inlineStr">
      <is>
        <t>Dimpal</t>
      </is>
    </oc>
    <nc r="F180" t="inlineStr">
      <is>
        <t>Driving School CA</t>
      </is>
    </nc>
  </rcc>
  <rcc rId="12026" sId="5">
    <oc r="F181" t="inlineStr">
      <is>
        <t>Dimpal</t>
      </is>
    </oc>
    <nc r="F181" t="inlineStr">
      <is>
        <t>Contractor License CA</t>
      </is>
    </nc>
  </rcc>
  <rcc rId="12027" sId="5">
    <oc r="F182" t="inlineStr">
      <is>
        <t>Dimpal</t>
      </is>
    </oc>
    <nc r="F182" t="inlineStr">
      <is>
        <t>Motor Vehicle AT PA</t>
      </is>
    </nc>
  </rcc>
  <rcc rId="12028" sId="5">
    <oc r="F183" t="inlineStr">
      <is>
        <t>Dimpal</t>
      </is>
    </oc>
    <nc r="F183" t="inlineStr">
      <is>
        <t>Vehicle Industry NV</t>
      </is>
    </nc>
  </rcc>
  <rcc rId="12029" sId="5">
    <oc r="F184" t="inlineStr">
      <is>
        <t>Dimpal</t>
      </is>
    </oc>
    <nc r="F184" t="inlineStr">
      <is>
        <t>Seller Of Travell WA</t>
      </is>
    </nc>
  </rcc>
  <rcc rId="12030" sId="5">
    <oc r="G176" t="inlineStr">
      <is>
        <t>BR</t>
      </is>
    </oc>
    <nc r="G176" t="inlineStr">
      <is>
        <t>Dimpal</t>
      </is>
    </nc>
  </rcc>
  <rcc rId="12031" sId="5">
    <oc r="G177" t="inlineStr">
      <is>
        <t>BR</t>
      </is>
    </oc>
    <nc r="G177" t="inlineStr">
      <is>
        <t>Dimpal</t>
      </is>
    </nc>
  </rcc>
  <rcc rId="12032" sId="5">
    <oc r="G178" t="inlineStr">
      <is>
        <t>BR</t>
      </is>
    </oc>
    <nc r="G178" t="inlineStr">
      <is>
        <t>Dimpal</t>
      </is>
    </nc>
  </rcc>
  <rcc rId="12033" sId="5">
    <oc r="G179" t="inlineStr">
      <is>
        <t>BR</t>
      </is>
    </oc>
    <nc r="G179" t="inlineStr">
      <is>
        <t>Dimpal</t>
      </is>
    </nc>
  </rcc>
  <rcc rId="12034" sId="5">
    <oc r="G180" t="inlineStr">
      <is>
        <t>BR</t>
      </is>
    </oc>
    <nc r="G180" t="inlineStr">
      <is>
        <t>Dimpal</t>
      </is>
    </nc>
  </rcc>
  <rcc rId="12035" sId="5">
    <oc r="G181" t="inlineStr">
      <is>
        <t>BR</t>
      </is>
    </oc>
    <nc r="G181" t="inlineStr">
      <is>
        <t>Dimpal</t>
      </is>
    </nc>
  </rcc>
  <rcc rId="12036" sId="5">
    <oc r="G182" t="inlineStr">
      <is>
        <t>BR</t>
      </is>
    </oc>
    <nc r="G182" t="inlineStr">
      <is>
        <t>Dimpal</t>
      </is>
    </nc>
  </rcc>
  <rcc rId="12037" sId="5">
    <oc r="G183" t="inlineStr">
      <is>
        <t>BR</t>
      </is>
    </oc>
    <nc r="G183" t="inlineStr">
      <is>
        <t>Dimpal</t>
      </is>
    </nc>
  </rcc>
  <rcc rId="12038" sId="5">
    <oc r="G184" t="inlineStr">
      <is>
        <t>BR</t>
      </is>
    </oc>
    <nc r="G184" t="inlineStr">
      <is>
        <t>Dimpal</t>
      </is>
    </nc>
  </rcc>
  <rcc rId="12039" sId="5">
    <oc r="G185" t="inlineStr">
      <is>
        <t>BR</t>
      </is>
    </oc>
    <nc r="G185" t="inlineStr">
      <is>
        <t>Dimpal</t>
      </is>
    </nc>
  </rcc>
  <rcc rId="12040" sId="5">
    <oc r="G186" t="inlineStr">
      <is>
        <t>BR</t>
      </is>
    </oc>
    <nc r="G186" t="inlineStr">
      <is>
        <t>Dimpal</t>
      </is>
    </nc>
  </rcc>
  <rcc rId="12041" sId="5">
    <oc r="G187" t="inlineStr">
      <is>
        <t>BR</t>
      </is>
    </oc>
    <nc r="G187" t="inlineStr">
      <is>
        <t>Dimpal</t>
      </is>
    </nc>
  </rcc>
  <rcc rId="12042" sId="5">
    <oc r="G188" t="inlineStr">
      <is>
        <t>BR</t>
      </is>
    </oc>
    <nc r="G188" t="inlineStr">
      <is>
        <t>Dimpal</t>
      </is>
    </nc>
  </rcc>
  <rcc rId="12043" sId="5">
    <oc r="F185" t="inlineStr">
      <is>
        <t>Dimpal</t>
      </is>
    </oc>
    <nc r="F185" t="inlineStr">
      <is>
        <t>Mortgage Broker MI</t>
      </is>
    </nc>
  </rcc>
  <rcc rId="12044" sId="5">
    <oc r="F186" t="inlineStr">
      <is>
        <t>Dimpal</t>
      </is>
    </oc>
    <nc r="F186" t="inlineStr">
      <is>
        <t>Contractor Residential GA</t>
      </is>
    </nc>
  </rcc>
  <rcc rId="12045" sId="5">
    <oc r="F187" t="inlineStr">
      <is>
        <t>Dimpal</t>
      </is>
    </oc>
    <nc r="F187" t="inlineStr">
      <is>
        <t>MVD NM</t>
      </is>
    </nc>
  </rcc>
  <rcc rId="12046" sId="5">
    <oc r="F188" t="inlineStr">
      <is>
        <t>Dimpal</t>
      </is>
    </oc>
    <nc r="F188" t="inlineStr">
      <is>
        <t>Lake County Marijuana CA</t>
      </is>
    </nc>
  </rcc>
</revisions>
</file>

<file path=xl/revisions/revisionLog1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047" sId="4" quotePrefix="1">
    <oc r="F162" t="inlineStr">
      <is>
        <t>$25,000.00</t>
      </is>
    </oc>
    <nc r="F162" t="inlineStr">
      <is>
        <t/>
      </is>
    </nc>
  </rcc>
</revisions>
</file>

<file path=xl/revisions/revisionLog1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048" sId="7">
    <oc r="G162" t="inlineStr">
      <is>
        <t>No</t>
      </is>
    </oc>
    <nc r="G162" t="inlineStr">
      <is>
        <t>Yes</t>
      </is>
    </nc>
  </rcc>
</revisions>
</file>

<file path=xl/revisions/revisionLog1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049" sId="24" quotePrefix="1">
    <oc r="H162" t="inlineStr">
      <is>
        <t>30</t>
      </is>
    </oc>
    <nc r="H162" t="inlineStr">
      <is>
        <t>60</t>
      </is>
    </nc>
  </rcc>
</revisions>
</file>

<file path=xl/revisions/revisionLog1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050" sId="4" odxf="1" dxf="1">
    <nc r="E163" t="inlineStr">
      <is>
        <t>$15,000.00</t>
      </is>
    </nc>
    <odxf>
      <numFmt numFmtId="30" formatCode="@"/>
    </odxf>
    <ndxf>
      <numFmt numFmtId="0" formatCode="General"/>
    </ndxf>
  </rcc>
  <rcc rId="12051" sId="4" odxf="1" quotePrefix="1">
    <oc r="F163" t="inlineStr">
      <is>
        <t>$15,000.00</t>
      </is>
    </oc>
    <nc r="F163" t="inlineStr">
      <is>
        <t/>
      </is>
    </nc>
    <odxf/>
  </rcc>
</revisions>
</file>

<file path=xl/revisions/revisionLog1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052" sId="7">
    <oc r="G163" t="inlineStr">
      <is>
        <t>No</t>
      </is>
    </oc>
    <nc r="G163" t="inlineStr">
      <is>
        <t>Yes</t>
      </is>
    </nc>
  </rcc>
  <rfmt sheetId="10" xfDxf="1" sqref="P163" start="0" length="0"/>
  <rfmt sheetId="4" sqref="E164" start="0" length="0">
    <dxf>
      <font>
        <sz val="11"/>
        <color theme="1"/>
        <name val="Calibri"/>
        <scheme val="minor"/>
      </font>
      <numFmt numFmtId="30" formatCode="@"/>
    </dxf>
  </rfmt>
  <rcc rId="12053" sId="4" quotePrefix="1">
    <oc r="F164" t="inlineStr">
      <is>
        <t>$100,000.00</t>
      </is>
    </oc>
    <nc r="F164" t="inlineStr">
      <is>
        <t/>
      </is>
    </nc>
  </rcc>
</revisions>
</file>

<file path=xl/revisions/revisionLog1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054" sId="7">
    <oc r="G164" t="inlineStr">
      <is>
        <t>No</t>
      </is>
    </oc>
    <nc r="G164" t="inlineStr">
      <is>
        <t>Yes</t>
      </is>
    </nc>
  </rcc>
  <rfmt sheetId="10" xfDxf="1" sqref="P164" start="0" length="0"/>
</revisions>
</file>

<file path=xl/revisions/revisionLog1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055" sId="4" quotePrefix="1">
    <oc r="F165" t="inlineStr">
      <is>
        <t>$25,000.00</t>
      </is>
    </oc>
    <nc r="F165" t="inlineStr">
      <is>
        <t/>
      </is>
    </nc>
  </rcc>
</revisions>
</file>

<file path=xl/revisions/revisionLog1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056" sId="7">
    <oc r="G165" t="inlineStr">
      <is>
        <t>No</t>
      </is>
    </oc>
    <nc r="G165" t="inlineStr">
      <is>
        <t>Yes</t>
      </is>
    </nc>
  </rcc>
</revisions>
</file>

<file path=xl/revisions/revisionLog1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057" sId="4" quotePrefix="1">
    <oc r="F166" t="inlineStr">
      <is>
        <t>$50,000.00</t>
      </is>
    </oc>
    <nc r="F166" t="inlineStr">
      <is>
        <t/>
      </is>
    </nc>
  </rcc>
</revisions>
</file>

<file path=xl/revisions/revisionLog1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058" sId="7">
    <oc r="G166" t="inlineStr">
      <is>
        <t>No</t>
      </is>
    </oc>
    <nc r="G166" t="inlineStr">
      <is>
        <t>Yes</t>
      </is>
    </nc>
  </rcc>
</revisions>
</file>

<file path=xl/revisions/revisionLog1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059" sId="6" quotePrefix="1">
    <oc r="NW159" t="inlineStr">
      <is>
        <t/>
      </is>
    </oc>
    <nc r="NW159" t="inlineStr">
      <is>
        <t>Any type</t>
      </is>
    </nc>
  </rcc>
</revisions>
</file>

<file path=xl/revisions/revisionLog1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060" sId="6">
    <oc r="CI159" t="inlineStr">
      <is>
        <t>FL</t>
      </is>
    </oc>
    <nc r="CI159" t="inlineStr">
      <is>
        <t>Florida</t>
      </is>
    </nc>
  </rcc>
  <rcc rId="12061" sId="6" odxf="1" dxf="1" quotePrefix="1">
    <oc r="GU159" t="inlineStr">
      <is>
        <t>FL</t>
      </is>
    </oc>
    <nc r="GU159" t="inlineStr">
      <is>
        <t/>
      </is>
    </nc>
    <odxf/>
    <ndxf/>
  </rcc>
  <rcc rId="12062" sId="6" quotePrefix="1">
    <oc r="KE159" t="inlineStr">
      <is>
        <t>123456</t>
      </is>
    </oc>
    <nc r="KE159" t="inlineStr">
      <is>
        <t/>
      </is>
    </nc>
  </rcc>
  <rcc rId="12063" sId="6" quotePrefix="1">
    <oc r="CI23" t="inlineStr">
      <is>
        <t>Texas</t>
      </is>
    </oc>
    <nc r="CI23" t="inlineStr">
      <is>
        <t>Florida</t>
      </is>
    </nc>
  </rcc>
  <rcc rId="12064" sId="6" quotePrefix="1">
    <oc r="GT23" t="inlineStr">
      <is>
        <t>76</t>
      </is>
    </oc>
    <nc r="GT23" t="inlineStr">
      <is>
        <t>Texas</t>
      </is>
    </nc>
  </rcc>
  <rcc rId="12065" sId="6" quotePrefix="1">
    <oc r="GT159" t="inlineStr">
      <is>
        <t/>
      </is>
    </oc>
    <nc r="GT159" t="inlineStr">
      <is>
        <t>Texas</t>
      </is>
    </nc>
  </rcc>
</revisions>
</file>

<file path=xl/revisions/revisionLog1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066" sId="4">
    <oc r="H162" t="inlineStr">
      <is>
        <t>1 Year;2 years</t>
      </is>
    </oc>
    <nc r="H162" t="inlineStr">
      <is>
        <t>1 year;2 years</t>
      </is>
    </nc>
  </rcc>
  <rcc rId="12067" sId="4">
    <oc r="I162" t="inlineStr">
      <is>
        <t>1 years</t>
      </is>
    </oc>
    <nc r="I162" t="inlineStr">
      <is>
        <t>2 years</t>
      </is>
    </nc>
  </rcc>
  <rcmt sheetId="4" cell="I162" guid="{00000000-0000-0000-0000-000000000000}" action="delete" author="Singh, Neetu (Hudson IT Consultant)"/>
</revisions>
</file>

<file path=xl/revisions/revisionLog1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068" sId="6" quotePrefix="1">
    <oc r="LA161" t="inlineStr">
      <is>
        <t>3456</t>
      </is>
    </oc>
    <nc r="LA161" t="inlineStr">
      <is>
        <t>987654</t>
      </is>
    </nc>
  </rcc>
</revisions>
</file>

<file path=xl/revisions/revisionLog1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069" sId="4" quotePrefix="1">
    <oc r="E167" t="inlineStr">
      <is>
        <t>$24,999.00;$125001.00</t>
      </is>
    </oc>
    <nc r="E167" t="inlineStr">
      <is>
        <t>$25,000;$125,000</t>
      </is>
    </nc>
  </rcc>
  <rcc rId="12070" sId="4" odxf="1" quotePrefix="1">
    <oc r="D167" t="inlineStr">
      <is>
        <t>The value of Penalty must be between 25000 and 125000.</t>
      </is>
    </oc>
    <nc r="D167" t="inlineStr">
      <is>
        <t/>
      </is>
    </nc>
    <odxf/>
  </rcc>
  <rcc rId="12071" sId="4">
    <oc r="C167" t="inlineStr">
      <is>
        <t>The Penalty field is required!!.;The Attorney in Fact field is required!!.</t>
      </is>
    </oc>
    <nc r="C167" t="inlineStr">
      <is>
        <t>The Penalty Type field is required!!.;The Attorney in Fact field is required!!.</t>
      </is>
    </nc>
  </rcc>
  <rcc rId="12072" sId="4">
    <nc r="H167" t="inlineStr">
      <is>
        <t>1 Year;2 years</t>
      </is>
    </nc>
  </rcc>
</revisions>
</file>

<file path=xl/revisions/revisionLog1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073" sId="4">
    <oc r="I167" t="inlineStr">
      <is>
        <t>2 years</t>
      </is>
    </oc>
    <nc r="I167" t="inlineStr">
      <is>
        <t>1 Year</t>
      </is>
    </nc>
  </rcc>
  <rcc rId="12074" sId="4">
    <oc r="H167" t="inlineStr">
      <is>
        <t>1 Year;2 years</t>
      </is>
    </oc>
    <nc r="H167" t="inlineStr">
      <is>
        <t>1 Year</t>
      </is>
    </nc>
  </rcc>
</revisions>
</file>

<file path=xl/revisions/revisionLog1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075" sId="7">
    <oc r="G167" t="inlineStr">
      <is>
        <t>No</t>
      </is>
    </oc>
    <nc r="G167" t="inlineStr">
      <is>
        <t>Yes</t>
      </is>
    </nc>
  </rcc>
</revisions>
</file>

<file path=xl/revisions/revisionLog1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24" sqref="B133" start="0" length="0">
    <dxf>
      <border outline="0">
        <left/>
        <right/>
        <top/>
        <bottom/>
      </border>
    </dxf>
  </rfmt>
  <rcc rId="12076" sId="24" quotePrefix="1">
    <oc r="H167" t="inlineStr">
      <is>
        <t>30</t>
      </is>
    </oc>
    <nc r="H167" t="inlineStr">
      <is>
        <t>60</t>
      </is>
    </nc>
  </rcc>
</revisions>
</file>

<file path=xl/revisions/revisionLog1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077" sId="4">
    <oc r="I168" t="inlineStr">
      <is>
        <t>2 years</t>
      </is>
    </oc>
    <nc r="I168" t="inlineStr">
      <is>
        <t>1 Year</t>
      </is>
    </nc>
  </rcc>
  <rcc rId="12078" sId="4">
    <nc r="H168" t="inlineStr">
      <is>
        <t>1 Year</t>
      </is>
    </nc>
  </rcc>
</revisions>
</file>

<file path=xl/revisions/revisionLog1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079" sId="4">
    <oc r="I169" t="inlineStr">
      <is>
        <t>2 years</t>
      </is>
    </oc>
    <nc r="I169" t="inlineStr">
      <is>
        <t>1 Year</t>
      </is>
    </nc>
  </rcc>
  <rcc rId="12080" sId="4">
    <oc r="H169" t="inlineStr">
      <is>
        <t>1 Year;2 years</t>
      </is>
    </oc>
    <nc r="H169" t="inlineStr">
      <is>
        <t>1 Year</t>
      </is>
    </nc>
  </rcc>
</revisions>
</file>

<file path=xl/revisions/revisionLog1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081" sId="4">
    <oc r="C170" t="inlineStr">
      <is>
        <t>The Penalty field is required!!.;The Attorney in Fact field is required!!.</t>
      </is>
    </oc>
    <nc r="C170" t="inlineStr">
      <is>
        <t>The Penalty Type field is required!!.;The Attorney in Fact field is required!!.</t>
      </is>
    </nc>
  </rcc>
  <rcc rId="12082" sId="4" odxf="1" quotePrefix="1">
    <oc r="D170" t="inlineStr">
      <is>
        <t>The value of Penalty must be between 500000 and 1000000.</t>
      </is>
    </oc>
    <nc r="D170" t="inlineStr">
      <is>
        <t/>
      </is>
    </nc>
    <odxf/>
  </rcc>
  <rcc rId="12083" sId="4" quotePrefix="1">
    <oc r="E170" t="inlineStr">
      <is>
        <t>$499999.00;$1,000,001.00</t>
      </is>
    </oc>
    <nc r="E170" t="inlineStr">
      <is>
        <t>$10,000;$500,000;$1,000,000</t>
      </is>
    </nc>
  </rcc>
  <rcc rId="12084" sId="4" quotePrefix="1">
    <oc r="F170" t="inlineStr">
      <is>
        <t>$600,000.00</t>
      </is>
    </oc>
    <nc r="F170" t="inlineStr">
      <is>
        <t>$500,000</t>
      </is>
    </nc>
  </rcc>
</revisions>
</file>

<file path=xl/revisions/revisionLog1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085" sId="4">
    <nc r="H170" t="inlineStr">
      <is>
        <t>1 Year;2 years</t>
      </is>
    </nc>
  </rcc>
</revisions>
</file>

<file path=xl/revisions/revisionLog1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086" sId="4">
    <oc r="C171" t="inlineStr">
      <is>
        <t>The Penalty field is required!!.;The Attorney in Fact field is required!!.</t>
      </is>
    </oc>
    <nc r="C171" t="inlineStr">
      <is>
        <t>The Penalty Type field is required!!.;The Attorney in Fact field is required!!.</t>
      </is>
    </nc>
  </rcc>
  <rcc rId="12087" sId="4" odxf="1" quotePrefix="1">
    <oc r="D171" t="inlineStr">
      <is>
        <t>The value of Penalty must be between 10000 and 550000.</t>
      </is>
    </oc>
    <nc r="D171" t="inlineStr">
      <is>
        <t/>
      </is>
    </nc>
    <odxf/>
  </rcc>
  <rcc rId="12088" sId="4" quotePrefix="1">
    <oc r="E171" t="inlineStr">
      <is>
        <t>$9,999;$550,001</t>
      </is>
    </oc>
    <nc r="E171" t="inlineStr">
      <is>
        <t>$10,000;$20,000;$30,000</t>
      </is>
    </nc>
  </rcc>
  <rcc rId="12089" sId="4">
    <nc r="H171" t="inlineStr">
      <is>
        <t>2 years</t>
      </is>
    </nc>
  </rcc>
</revisions>
</file>

<file path=xl/revisions/revisionLog1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090" sId="7">
    <nc r="X1" t="inlineStr">
      <is>
        <t>doesHudsonWriteOtherBond</t>
      </is>
    </nc>
  </rcc>
  <rfmt sheetId="7" sqref="X1">
    <dxf>
      <font>
        <b/>
        <i val="0"/>
        <strike val="0"/>
        <condense val="0"/>
        <extend val="0"/>
        <outline val="0"/>
        <shadow val="0"/>
        <u val="none"/>
        <vertAlign val="baseline"/>
        <sz val="11"/>
        <color theme="0"/>
        <name val="Calibri"/>
        <scheme val="minor"/>
      </font>
      <numFmt numFmtId="30" formatCode="@"/>
      <fill>
        <patternFill patternType="solid">
          <fgColor indexed="64"/>
          <bgColor theme="1"/>
        </patternFill>
      </fill>
      <alignment horizontal="general" vertical="bottom" textRotation="0" wrapText="0" indent="0" justifyLastLine="0" shrinkToFit="0" readingOrder="0"/>
    </dxf>
  </rfmt>
  <rcc rId="12091" sId="7">
    <nc r="Y1" t="inlineStr">
      <is>
        <t>totalOutstandingBondLiability</t>
      </is>
    </nc>
  </rcc>
  <rfmt sheetId="7" sqref="Y1">
    <dxf>
      <font>
        <b/>
        <i val="0"/>
        <strike val="0"/>
        <condense val="0"/>
        <extend val="0"/>
        <outline val="0"/>
        <shadow val="0"/>
        <u val="none"/>
        <vertAlign val="baseline"/>
        <sz val="11"/>
        <color theme="0"/>
        <name val="Calibri"/>
        <scheme val="minor"/>
      </font>
      <numFmt numFmtId="30" formatCode="@"/>
      <fill>
        <patternFill patternType="solid">
          <fgColor indexed="64"/>
          <bgColor theme="1"/>
        </patternFill>
      </fill>
      <alignment horizontal="general" vertical="bottom" textRotation="0" wrapText="0" indent="0" justifyLastLine="0" shrinkToFit="0" readingOrder="0"/>
    </dxf>
  </rfmt>
  <rcc rId="12092" sId="7" odxf="1" quotePrefix="1">
    <nc r="X2" t="inlineStr">
      <is>
        <t>0</t>
      </is>
    </nc>
    <odxf/>
  </rcc>
  <rcc rId="12093" sId="7" odxf="1" quotePrefix="1">
    <nc r="Y2" t="inlineStr">
      <is>
        <t>5</t>
      </is>
    </nc>
    <odxf/>
  </rcc>
  <rcc rId="12094" sId="7" odxf="1" quotePrefix="1">
    <nc r="X3" t="inlineStr">
      <is>
        <t>0</t>
      </is>
    </nc>
    <odxf/>
  </rcc>
  <rcc rId="12095" sId="7" odxf="1" quotePrefix="1">
    <nc r="Y3" t="inlineStr">
      <is>
        <t>5</t>
      </is>
    </nc>
    <odxf/>
  </rcc>
  <rcc rId="12096" sId="7" odxf="1" quotePrefix="1">
    <nc r="X4" t="inlineStr">
      <is>
        <t>0</t>
      </is>
    </nc>
    <odxf/>
  </rcc>
  <rcc rId="12097" sId="7" odxf="1" quotePrefix="1">
    <nc r="Y4" t="inlineStr">
      <is>
        <t>5</t>
      </is>
    </nc>
    <odxf/>
  </rcc>
  <rcc rId="12098" sId="7" odxf="1" quotePrefix="1">
    <nc r="X5" t="inlineStr">
      <is>
        <t>0</t>
      </is>
    </nc>
    <odxf/>
  </rcc>
  <rcc rId="12099" sId="7" odxf="1" quotePrefix="1">
    <nc r="Y5" t="inlineStr">
      <is>
        <t>5</t>
      </is>
    </nc>
    <odxf/>
  </rcc>
  <rcc rId="12100" sId="7" odxf="1" quotePrefix="1">
    <nc r="X6" t="inlineStr">
      <is>
        <t>0</t>
      </is>
    </nc>
    <odxf/>
  </rcc>
  <rcc rId="12101" sId="7" odxf="1" quotePrefix="1">
    <nc r="Y6" t="inlineStr">
      <is>
        <t>5</t>
      </is>
    </nc>
    <odxf/>
  </rcc>
  <rcc rId="12102" sId="7" odxf="1" quotePrefix="1">
    <nc r="X7" t="inlineStr">
      <is>
        <t>0</t>
      </is>
    </nc>
    <odxf/>
  </rcc>
  <rcc rId="12103" sId="7" odxf="1" quotePrefix="1">
    <nc r="Y7" t="inlineStr">
      <is>
        <t>5</t>
      </is>
    </nc>
    <odxf/>
  </rcc>
  <rcc rId="12104" sId="7" odxf="1" quotePrefix="1">
    <nc r="X8" t="inlineStr">
      <is>
        <t>0</t>
      </is>
    </nc>
    <odxf/>
  </rcc>
  <rcc rId="12105" sId="7" odxf="1" quotePrefix="1">
    <nc r="Y8" t="inlineStr">
      <is>
        <t>5</t>
      </is>
    </nc>
    <odxf/>
  </rcc>
  <rcc rId="12106" sId="7" odxf="1" quotePrefix="1">
    <nc r="X9" t="inlineStr">
      <is>
        <t>0</t>
      </is>
    </nc>
    <odxf/>
  </rcc>
  <rcc rId="12107" sId="7" odxf="1" quotePrefix="1">
    <nc r="Y9" t="inlineStr">
      <is>
        <t>5</t>
      </is>
    </nc>
    <odxf/>
  </rcc>
  <rcc rId="12108" sId="7" odxf="1" quotePrefix="1">
    <nc r="X10" t="inlineStr">
      <is>
        <t>0</t>
      </is>
    </nc>
    <odxf/>
  </rcc>
  <rcc rId="12109" sId="7" odxf="1" quotePrefix="1">
    <nc r="Y10" t="inlineStr">
      <is>
        <t>5</t>
      </is>
    </nc>
    <odxf/>
  </rcc>
  <rcc rId="12110" sId="7" odxf="1" quotePrefix="1">
    <nc r="X11" t="inlineStr">
      <is>
        <t>0</t>
      </is>
    </nc>
    <odxf/>
  </rcc>
  <rcc rId="12111" sId="7" odxf="1" quotePrefix="1">
    <nc r="Y11" t="inlineStr">
      <is>
        <t>5</t>
      </is>
    </nc>
    <odxf/>
  </rcc>
  <rcc rId="12112" sId="7" odxf="1" quotePrefix="1">
    <nc r="X12" t="inlineStr">
      <is>
        <t>0</t>
      </is>
    </nc>
    <odxf/>
  </rcc>
  <rcc rId="12113" sId="7" odxf="1" quotePrefix="1">
    <nc r="Y12" t="inlineStr">
      <is>
        <t>5</t>
      </is>
    </nc>
    <odxf/>
  </rcc>
  <rcc rId="12114" sId="7" odxf="1" quotePrefix="1">
    <nc r="X13" t="inlineStr">
      <is>
        <t>0</t>
      </is>
    </nc>
    <odxf/>
  </rcc>
  <rcc rId="12115" sId="7" odxf="1" quotePrefix="1">
    <nc r="Y13" t="inlineStr">
      <is>
        <t>5</t>
      </is>
    </nc>
    <odxf/>
  </rcc>
  <rcc rId="12116" sId="7" odxf="1" quotePrefix="1">
    <nc r="X14" t="inlineStr">
      <is>
        <t>0</t>
      </is>
    </nc>
    <odxf/>
  </rcc>
  <rcc rId="12117" sId="7" odxf="1" quotePrefix="1">
    <nc r="Y14" t="inlineStr">
      <is>
        <t>5</t>
      </is>
    </nc>
    <odxf/>
  </rcc>
  <rcc rId="12118" sId="7" odxf="1" quotePrefix="1">
    <nc r="X15" t="inlineStr">
      <is>
        <t>0</t>
      </is>
    </nc>
    <odxf/>
  </rcc>
  <rcc rId="12119" sId="7" odxf="1" quotePrefix="1">
    <nc r="Y15" t="inlineStr">
      <is>
        <t>5</t>
      </is>
    </nc>
    <odxf/>
  </rcc>
  <rcc rId="12120" sId="7" odxf="1" quotePrefix="1">
    <nc r="X16" t="inlineStr">
      <is>
        <t>0</t>
      </is>
    </nc>
    <odxf/>
  </rcc>
  <rcc rId="12121" sId="7" odxf="1" quotePrefix="1">
    <nc r="Y16" t="inlineStr">
      <is>
        <t>5</t>
      </is>
    </nc>
    <odxf/>
  </rcc>
  <rcc rId="12122" sId="7" odxf="1" quotePrefix="1">
    <nc r="X17" t="inlineStr">
      <is>
        <t>0</t>
      </is>
    </nc>
    <odxf/>
  </rcc>
  <rcc rId="12123" sId="7" odxf="1" quotePrefix="1">
    <nc r="Y17" t="inlineStr">
      <is>
        <t>5</t>
      </is>
    </nc>
    <odxf/>
  </rcc>
  <rcc rId="12124" sId="7" odxf="1" quotePrefix="1">
    <nc r="X18" t="inlineStr">
      <is>
        <t>0</t>
      </is>
    </nc>
    <odxf/>
  </rcc>
  <rcc rId="12125" sId="7" odxf="1" quotePrefix="1">
    <nc r="Y18" t="inlineStr">
      <is>
        <t>5</t>
      </is>
    </nc>
    <odxf/>
  </rcc>
  <rcc rId="12126" sId="7" odxf="1" quotePrefix="1">
    <nc r="X19" t="inlineStr">
      <is>
        <t>0</t>
      </is>
    </nc>
    <odxf/>
  </rcc>
  <rcc rId="12127" sId="7" odxf="1" quotePrefix="1">
    <nc r="Y19" t="inlineStr">
      <is>
        <t>5</t>
      </is>
    </nc>
    <odxf/>
  </rcc>
  <rcc rId="12128" sId="7" odxf="1" quotePrefix="1">
    <nc r="X20" t="inlineStr">
      <is>
        <t>0</t>
      </is>
    </nc>
    <odxf/>
  </rcc>
  <rcc rId="12129" sId="7" odxf="1" quotePrefix="1">
    <nc r="Y20" t="inlineStr">
      <is>
        <t>5</t>
      </is>
    </nc>
    <odxf/>
  </rcc>
  <rcc rId="12130" sId="7" odxf="1" quotePrefix="1">
    <nc r="X21" t="inlineStr">
      <is>
        <t>0</t>
      </is>
    </nc>
    <odxf/>
  </rcc>
  <rcc rId="12131" sId="7" odxf="1" quotePrefix="1">
    <nc r="Y21" t="inlineStr">
      <is>
        <t>5</t>
      </is>
    </nc>
    <odxf/>
  </rcc>
  <rcc rId="12132" sId="7" odxf="1" quotePrefix="1">
    <nc r="X22" t="inlineStr">
      <is>
        <t>0</t>
      </is>
    </nc>
    <odxf/>
  </rcc>
  <rcc rId="12133" sId="7" odxf="1" quotePrefix="1">
    <nc r="Y22" t="inlineStr">
      <is>
        <t>5</t>
      </is>
    </nc>
    <odxf/>
  </rcc>
  <rcc rId="12134" sId="7" odxf="1" quotePrefix="1">
    <nc r="X23" t="inlineStr">
      <is>
        <t>0</t>
      </is>
    </nc>
    <odxf/>
  </rcc>
  <rcc rId="12135" sId="7" odxf="1" quotePrefix="1">
    <nc r="Y23" t="inlineStr">
      <is>
        <t>5</t>
      </is>
    </nc>
    <odxf/>
  </rcc>
  <rcc rId="12136" sId="7" odxf="1" quotePrefix="1">
    <nc r="X24" t="inlineStr">
      <is>
        <t>0</t>
      </is>
    </nc>
    <odxf/>
  </rcc>
  <rcc rId="12137" sId="7" odxf="1" quotePrefix="1">
    <nc r="Y24" t="inlineStr">
      <is>
        <t>5</t>
      </is>
    </nc>
    <odxf/>
  </rcc>
  <rcc rId="12138" sId="7" odxf="1" quotePrefix="1">
    <nc r="X25" t="inlineStr">
      <is>
        <t>0</t>
      </is>
    </nc>
    <odxf/>
  </rcc>
  <rcc rId="12139" sId="7" odxf="1" quotePrefix="1">
    <nc r="Y25" t="inlineStr">
      <is>
        <t>5</t>
      </is>
    </nc>
    <odxf/>
  </rcc>
  <rcc rId="12140" sId="7" odxf="1" quotePrefix="1">
    <nc r="X26" t="inlineStr">
      <is>
        <t>0</t>
      </is>
    </nc>
    <odxf/>
  </rcc>
  <rcc rId="12141" sId="7" odxf="1" quotePrefix="1">
    <nc r="Y26" t="inlineStr">
      <is>
        <t>5</t>
      </is>
    </nc>
    <odxf/>
  </rcc>
  <rcc rId="12142" sId="7" odxf="1" quotePrefix="1">
    <nc r="X27" t="inlineStr">
      <is>
        <t>0</t>
      </is>
    </nc>
    <odxf/>
  </rcc>
  <rcc rId="12143" sId="7" odxf="1" quotePrefix="1">
    <nc r="Y27" t="inlineStr">
      <is>
        <t>5</t>
      </is>
    </nc>
    <odxf/>
  </rcc>
  <rcc rId="12144" sId="7" odxf="1" quotePrefix="1">
    <nc r="X28" t="inlineStr">
      <is>
        <t>0</t>
      </is>
    </nc>
    <odxf/>
  </rcc>
  <rcc rId="12145" sId="7" odxf="1" quotePrefix="1">
    <nc r="Y28" t="inlineStr">
      <is>
        <t>5</t>
      </is>
    </nc>
    <odxf/>
  </rcc>
  <rcc rId="12146" sId="7" odxf="1" quotePrefix="1">
    <nc r="X29" t="inlineStr">
      <is>
        <t>0</t>
      </is>
    </nc>
    <odxf/>
  </rcc>
  <rcc rId="12147" sId="7" odxf="1" quotePrefix="1">
    <nc r="Y29" t="inlineStr">
      <is>
        <t>5</t>
      </is>
    </nc>
    <odxf/>
  </rcc>
  <rcc rId="12148" sId="7" odxf="1" quotePrefix="1">
    <nc r="X30" t="inlineStr">
      <is>
        <t>0</t>
      </is>
    </nc>
    <odxf/>
  </rcc>
  <rcc rId="12149" sId="7" odxf="1" quotePrefix="1">
    <nc r="Y30" t="inlineStr">
      <is>
        <t>5</t>
      </is>
    </nc>
    <odxf/>
  </rcc>
  <rcc rId="12150" sId="7" odxf="1" quotePrefix="1">
    <nc r="X31" t="inlineStr">
      <is>
        <t>0</t>
      </is>
    </nc>
    <odxf/>
  </rcc>
  <rcc rId="12151" sId="7" odxf="1" quotePrefix="1">
    <nc r="Y31" t="inlineStr">
      <is>
        <t>5</t>
      </is>
    </nc>
    <odxf/>
  </rcc>
  <rcc rId="12152" sId="7" odxf="1" quotePrefix="1">
    <nc r="X32" t="inlineStr">
      <is>
        <t>0</t>
      </is>
    </nc>
    <odxf/>
  </rcc>
  <rcc rId="12153" sId="7" odxf="1" quotePrefix="1">
    <nc r="Y32" t="inlineStr">
      <is>
        <t>5</t>
      </is>
    </nc>
    <odxf/>
  </rcc>
  <rcc rId="12154" sId="7" odxf="1" quotePrefix="1">
    <nc r="X33" t="inlineStr">
      <is>
        <t>0</t>
      </is>
    </nc>
    <odxf/>
  </rcc>
  <rcc rId="12155" sId="7" odxf="1" quotePrefix="1">
    <nc r="Y33" t="inlineStr">
      <is>
        <t>5</t>
      </is>
    </nc>
    <odxf/>
  </rcc>
  <rcc rId="12156" sId="7" odxf="1" quotePrefix="1">
    <nc r="X34" t="inlineStr">
      <is>
        <t>0</t>
      </is>
    </nc>
    <odxf/>
  </rcc>
  <rcc rId="12157" sId="7" odxf="1" quotePrefix="1">
    <nc r="Y34" t="inlineStr">
      <is>
        <t>5</t>
      </is>
    </nc>
    <odxf/>
  </rcc>
  <rcc rId="12158" sId="7" odxf="1" quotePrefix="1">
    <nc r="X35" t="inlineStr">
      <is>
        <t>0</t>
      </is>
    </nc>
    <odxf/>
  </rcc>
  <rcc rId="12159" sId="7" odxf="1" quotePrefix="1">
    <nc r="Y35" t="inlineStr">
      <is>
        <t>5</t>
      </is>
    </nc>
    <odxf/>
  </rcc>
  <rcc rId="12160" sId="7" odxf="1" quotePrefix="1">
    <nc r="X36" t="inlineStr">
      <is>
        <t>0</t>
      </is>
    </nc>
    <odxf/>
  </rcc>
  <rcc rId="12161" sId="7" odxf="1" quotePrefix="1">
    <nc r="Y36" t="inlineStr">
      <is>
        <t>5</t>
      </is>
    </nc>
    <odxf/>
  </rcc>
  <rcc rId="12162" sId="7" odxf="1" quotePrefix="1">
    <nc r="X37" t="inlineStr">
      <is>
        <t>0</t>
      </is>
    </nc>
    <odxf/>
  </rcc>
  <rcc rId="12163" sId="7" odxf="1" quotePrefix="1">
    <nc r="Y37" t="inlineStr">
      <is>
        <t>5</t>
      </is>
    </nc>
    <odxf/>
  </rcc>
  <rcc rId="12164" sId="7" odxf="1" quotePrefix="1">
    <nc r="X38" t="inlineStr">
      <is>
        <t>0</t>
      </is>
    </nc>
    <odxf/>
  </rcc>
  <rcc rId="12165" sId="7" odxf="1" quotePrefix="1">
    <nc r="Y38" t="inlineStr">
      <is>
        <t>5</t>
      </is>
    </nc>
    <odxf/>
  </rcc>
  <rcc rId="12166" sId="7" odxf="1" quotePrefix="1">
    <nc r="X39" t="inlineStr">
      <is>
        <t>0</t>
      </is>
    </nc>
    <odxf/>
  </rcc>
  <rcc rId="12167" sId="7" odxf="1" quotePrefix="1">
    <nc r="Y39" t="inlineStr">
      <is>
        <t>5</t>
      </is>
    </nc>
    <odxf/>
  </rcc>
  <rcc rId="12168" sId="7" odxf="1" quotePrefix="1">
    <nc r="X40" t="inlineStr">
      <is>
        <t>0</t>
      </is>
    </nc>
    <odxf/>
  </rcc>
  <rcc rId="12169" sId="7" odxf="1" quotePrefix="1">
    <nc r="Y40" t="inlineStr">
      <is>
        <t>5</t>
      </is>
    </nc>
    <odxf/>
  </rcc>
  <rcc rId="12170" sId="7" odxf="1" quotePrefix="1">
    <nc r="X41" t="inlineStr">
      <is>
        <t>0</t>
      </is>
    </nc>
    <odxf/>
  </rcc>
  <rcc rId="12171" sId="7" odxf="1" quotePrefix="1">
    <nc r="Y41" t="inlineStr">
      <is>
        <t>5</t>
      </is>
    </nc>
    <odxf/>
  </rcc>
  <rcc rId="12172" sId="7" odxf="1" quotePrefix="1">
    <nc r="X42" t="inlineStr">
      <is>
        <t>0</t>
      </is>
    </nc>
    <odxf/>
  </rcc>
  <rcc rId="12173" sId="7" odxf="1" quotePrefix="1">
    <nc r="Y42" t="inlineStr">
      <is>
        <t>5</t>
      </is>
    </nc>
    <odxf/>
  </rcc>
  <rcc rId="12174" sId="7" odxf="1" quotePrefix="1">
    <nc r="X43" t="inlineStr">
      <is>
        <t>0</t>
      </is>
    </nc>
    <odxf/>
  </rcc>
  <rcc rId="12175" sId="7" odxf="1" quotePrefix="1">
    <nc r="Y43" t="inlineStr">
      <is>
        <t>5</t>
      </is>
    </nc>
    <odxf/>
  </rcc>
  <rcc rId="12176" sId="7" odxf="1" quotePrefix="1">
    <nc r="X44" t="inlineStr">
      <is>
        <t>0</t>
      </is>
    </nc>
    <odxf/>
  </rcc>
  <rcc rId="12177" sId="7" odxf="1" quotePrefix="1">
    <nc r="Y44" t="inlineStr">
      <is>
        <t>5</t>
      </is>
    </nc>
    <odxf/>
  </rcc>
  <rcc rId="12178" sId="7" odxf="1" quotePrefix="1">
    <nc r="X45" t="inlineStr">
      <is>
        <t>0</t>
      </is>
    </nc>
    <odxf/>
  </rcc>
  <rcc rId="12179" sId="7" odxf="1" quotePrefix="1">
    <nc r="Y45" t="inlineStr">
      <is>
        <t>5</t>
      </is>
    </nc>
    <odxf/>
  </rcc>
  <rcc rId="12180" sId="7" odxf="1" quotePrefix="1">
    <nc r="X46" t="inlineStr">
      <is>
        <t>0</t>
      </is>
    </nc>
    <odxf/>
  </rcc>
  <rcc rId="12181" sId="7" odxf="1" quotePrefix="1">
    <nc r="Y46" t="inlineStr">
      <is>
        <t>5</t>
      </is>
    </nc>
    <odxf/>
  </rcc>
  <rcc rId="12182" sId="7" odxf="1" quotePrefix="1">
    <nc r="X47" t="inlineStr">
      <is>
        <t>0</t>
      </is>
    </nc>
    <odxf/>
  </rcc>
  <rcc rId="12183" sId="7" odxf="1" quotePrefix="1">
    <nc r="Y47" t="inlineStr">
      <is>
        <t>5</t>
      </is>
    </nc>
    <odxf/>
  </rcc>
  <rcc rId="12184" sId="7" odxf="1" quotePrefix="1">
    <nc r="X48" t="inlineStr">
      <is>
        <t>0</t>
      </is>
    </nc>
    <odxf/>
  </rcc>
  <rcc rId="12185" sId="7" odxf="1" quotePrefix="1">
    <nc r="Y48" t="inlineStr">
      <is>
        <t>5</t>
      </is>
    </nc>
    <odxf/>
  </rcc>
  <rcc rId="12186" sId="7" odxf="1" quotePrefix="1">
    <nc r="X49" t="inlineStr">
      <is>
        <t>0</t>
      </is>
    </nc>
    <odxf/>
  </rcc>
  <rcc rId="12187" sId="7" odxf="1" quotePrefix="1">
    <nc r="Y49" t="inlineStr">
      <is>
        <t>5</t>
      </is>
    </nc>
    <odxf/>
  </rcc>
  <rcc rId="12188" sId="7" odxf="1" quotePrefix="1">
    <nc r="X50" t="inlineStr">
      <is>
        <t>0</t>
      </is>
    </nc>
    <odxf/>
  </rcc>
  <rcc rId="12189" sId="7" odxf="1" quotePrefix="1">
    <nc r="Y50" t="inlineStr">
      <is>
        <t>5</t>
      </is>
    </nc>
    <odxf/>
  </rcc>
  <rcc rId="12190" sId="7" odxf="1" quotePrefix="1">
    <nc r="X51" t="inlineStr">
      <is>
        <t>0</t>
      </is>
    </nc>
    <odxf/>
  </rcc>
  <rcc rId="12191" sId="7" odxf="1" quotePrefix="1">
    <nc r="Y51" t="inlineStr">
      <is>
        <t>5</t>
      </is>
    </nc>
    <odxf/>
  </rcc>
  <rcc rId="12192" sId="7" odxf="1" quotePrefix="1">
    <nc r="X52" t="inlineStr">
      <is>
        <t>0</t>
      </is>
    </nc>
    <odxf/>
  </rcc>
  <rcc rId="12193" sId="7" odxf="1" quotePrefix="1">
    <nc r="Y52" t="inlineStr">
      <is>
        <t>5</t>
      </is>
    </nc>
    <odxf/>
  </rcc>
  <rcc rId="12194" sId="7" odxf="1" quotePrefix="1">
    <nc r="X53" t="inlineStr">
      <is>
        <t>0</t>
      </is>
    </nc>
    <odxf/>
  </rcc>
  <rcc rId="12195" sId="7" odxf="1" quotePrefix="1">
    <nc r="Y53" t="inlineStr">
      <is>
        <t>5</t>
      </is>
    </nc>
    <odxf/>
  </rcc>
  <rcc rId="12196" sId="7" odxf="1" quotePrefix="1">
    <nc r="X54" t="inlineStr">
      <is>
        <t>0</t>
      </is>
    </nc>
    <odxf/>
  </rcc>
  <rcc rId="12197" sId="7" odxf="1" quotePrefix="1">
    <nc r="Y54" t="inlineStr">
      <is>
        <t>5</t>
      </is>
    </nc>
    <odxf/>
  </rcc>
  <rcc rId="12198" sId="7" odxf="1" quotePrefix="1">
    <nc r="X55" t="inlineStr">
      <is>
        <t>0</t>
      </is>
    </nc>
    <odxf/>
  </rcc>
  <rcc rId="12199" sId="7" odxf="1" quotePrefix="1">
    <nc r="Y55" t="inlineStr">
      <is>
        <t>5</t>
      </is>
    </nc>
    <odxf/>
  </rcc>
  <rcc rId="12200" sId="7" odxf="1" quotePrefix="1">
    <nc r="X56" t="inlineStr">
      <is>
        <t>0</t>
      </is>
    </nc>
    <odxf/>
  </rcc>
  <rcc rId="12201" sId="7" odxf="1" quotePrefix="1">
    <nc r="Y56" t="inlineStr">
      <is>
        <t>5</t>
      </is>
    </nc>
    <odxf/>
  </rcc>
  <rcc rId="12202" sId="7" odxf="1" quotePrefix="1">
    <nc r="X57" t="inlineStr">
      <is>
        <t>0</t>
      </is>
    </nc>
    <odxf/>
  </rcc>
  <rcc rId="12203" sId="7" odxf="1" quotePrefix="1">
    <nc r="Y57" t="inlineStr">
      <is>
        <t>5</t>
      </is>
    </nc>
    <odxf/>
  </rcc>
  <rcc rId="12204" sId="7" odxf="1" quotePrefix="1">
    <nc r="X58" t="inlineStr">
      <is>
        <t>0</t>
      </is>
    </nc>
    <odxf/>
  </rcc>
  <rcc rId="12205" sId="7" odxf="1" quotePrefix="1">
    <nc r="Y58" t="inlineStr">
      <is>
        <t>5</t>
      </is>
    </nc>
    <odxf/>
  </rcc>
  <rcc rId="12206" sId="7" odxf="1" quotePrefix="1">
    <nc r="X59" t="inlineStr">
      <is>
        <t>0</t>
      </is>
    </nc>
    <odxf/>
  </rcc>
  <rcc rId="12207" sId="7" odxf="1" quotePrefix="1">
    <nc r="Y59" t="inlineStr">
      <is>
        <t>5</t>
      </is>
    </nc>
    <odxf/>
  </rcc>
  <rcc rId="12208" sId="7" odxf="1" quotePrefix="1">
    <nc r="X60" t="inlineStr">
      <is>
        <t>0</t>
      </is>
    </nc>
    <odxf/>
  </rcc>
  <rcc rId="12209" sId="7" odxf="1" quotePrefix="1">
    <nc r="Y60" t="inlineStr">
      <is>
        <t>5</t>
      </is>
    </nc>
    <odxf/>
  </rcc>
  <rcc rId="12210" sId="7" odxf="1" quotePrefix="1">
    <nc r="X61" t="inlineStr">
      <is>
        <t>0</t>
      </is>
    </nc>
    <odxf/>
  </rcc>
  <rcc rId="12211" sId="7" odxf="1" quotePrefix="1">
    <nc r="Y61" t="inlineStr">
      <is>
        <t>5</t>
      </is>
    </nc>
    <odxf/>
  </rcc>
  <rcc rId="12212" sId="7" odxf="1" quotePrefix="1">
    <nc r="X62" t="inlineStr">
      <is>
        <t>0</t>
      </is>
    </nc>
    <odxf/>
  </rcc>
  <rcc rId="12213" sId="7" odxf="1" quotePrefix="1">
    <nc r="Y62" t="inlineStr">
      <is>
        <t>5</t>
      </is>
    </nc>
    <odxf/>
  </rcc>
  <rcc rId="12214" sId="7" odxf="1" quotePrefix="1">
    <nc r="X63" t="inlineStr">
      <is>
        <t>0</t>
      </is>
    </nc>
    <odxf/>
  </rcc>
  <rcc rId="12215" sId="7" odxf="1" quotePrefix="1">
    <nc r="Y63" t="inlineStr">
      <is>
        <t>5</t>
      </is>
    </nc>
    <odxf/>
  </rcc>
  <rcc rId="12216" sId="7" odxf="1" quotePrefix="1">
    <nc r="X64" t="inlineStr">
      <is>
        <t>0</t>
      </is>
    </nc>
    <odxf/>
  </rcc>
  <rcc rId="12217" sId="7" odxf="1" quotePrefix="1">
    <nc r="Y64" t="inlineStr">
      <is>
        <t>5</t>
      </is>
    </nc>
    <odxf/>
  </rcc>
  <rcc rId="12218" sId="7" odxf="1" quotePrefix="1">
    <nc r="X65" t="inlineStr">
      <is>
        <t>0</t>
      </is>
    </nc>
    <odxf/>
  </rcc>
  <rcc rId="12219" sId="7" odxf="1" quotePrefix="1">
    <nc r="Y65" t="inlineStr">
      <is>
        <t>5</t>
      </is>
    </nc>
    <odxf/>
  </rcc>
  <rcc rId="12220" sId="7" odxf="1" quotePrefix="1">
    <nc r="X66" t="inlineStr">
      <is>
        <t>0</t>
      </is>
    </nc>
    <odxf/>
  </rcc>
  <rcc rId="12221" sId="7" odxf="1" quotePrefix="1">
    <nc r="Y66" t="inlineStr">
      <is>
        <t>5</t>
      </is>
    </nc>
    <odxf/>
  </rcc>
  <rcc rId="12222" sId="7" odxf="1" quotePrefix="1">
    <nc r="X67" t="inlineStr">
      <is>
        <t>0</t>
      </is>
    </nc>
    <odxf/>
  </rcc>
  <rcc rId="12223" sId="7" odxf="1" quotePrefix="1">
    <nc r="Y67" t="inlineStr">
      <is>
        <t>5</t>
      </is>
    </nc>
    <odxf/>
  </rcc>
  <rcc rId="12224" sId="7" odxf="1" quotePrefix="1">
    <nc r="X68" t="inlineStr">
      <is>
        <t>0</t>
      </is>
    </nc>
    <odxf/>
  </rcc>
  <rcc rId="12225" sId="7" odxf="1" quotePrefix="1">
    <nc r="Y68" t="inlineStr">
      <is>
        <t>5</t>
      </is>
    </nc>
    <odxf/>
  </rcc>
  <rcc rId="12226" sId="7" odxf="1" quotePrefix="1">
    <nc r="X69" t="inlineStr">
      <is>
        <t>0</t>
      </is>
    </nc>
    <odxf/>
  </rcc>
  <rcc rId="12227" sId="7" odxf="1" quotePrefix="1">
    <nc r="Y69" t="inlineStr">
      <is>
        <t>5</t>
      </is>
    </nc>
    <odxf/>
  </rcc>
  <rcc rId="12228" sId="7" odxf="1" quotePrefix="1">
    <nc r="X70" t="inlineStr">
      <is>
        <t>0</t>
      </is>
    </nc>
    <odxf/>
  </rcc>
  <rcc rId="12229" sId="7" odxf="1" quotePrefix="1">
    <nc r="Y70" t="inlineStr">
      <is>
        <t>5</t>
      </is>
    </nc>
    <odxf/>
  </rcc>
  <rcc rId="12230" sId="7" odxf="1" quotePrefix="1">
    <nc r="X71" t="inlineStr">
      <is>
        <t>0</t>
      </is>
    </nc>
    <odxf/>
  </rcc>
  <rcc rId="12231" sId="7" odxf="1" quotePrefix="1">
    <nc r="Y71" t="inlineStr">
      <is>
        <t>5</t>
      </is>
    </nc>
    <odxf/>
  </rcc>
  <rcc rId="12232" sId="7" odxf="1" quotePrefix="1">
    <nc r="X72" t="inlineStr">
      <is>
        <t>0</t>
      </is>
    </nc>
    <odxf/>
  </rcc>
  <rcc rId="12233" sId="7" odxf="1" quotePrefix="1">
    <nc r="Y72" t="inlineStr">
      <is>
        <t>5</t>
      </is>
    </nc>
    <odxf/>
  </rcc>
  <rcc rId="12234" sId="7" odxf="1" quotePrefix="1">
    <nc r="X73" t="inlineStr">
      <is>
        <t>0</t>
      </is>
    </nc>
    <odxf/>
  </rcc>
  <rcc rId="12235" sId="7" odxf="1" quotePrefix="1">
    <nc r="Y73" t="inlineStr">
      <is>
        <t>5</t>
      </is>
    </nc>
    <odxf/>
  </rcc>
  <rcc rId="12236" sId="7" odxf="1" quotePrefix="1">
    <nc r="X74" t="inlineStr">
      <is>
        <t>0</t>
      </is>
    </nc>
    <odxf/>
  </rcc>
  <rcc rId="12237" sId="7" odxf="1" quotePrefix="1">
    <nc r="Y74" t="inlineStr">
      <is>
        <t>5</t>
      </is>
    </nc>
    <odxf/>
  </rcc>
  <rcc rId="12238" sId="7" odxf="1" quotePrefix="1">
    <nc r="X75" t="inlineStr">
      <is>
        <t>0</t>
      </is>
    </nc>
    <odxf/>
  </rcc>
  <rcc rId="12239" sId="7" odxf="1" quotePrefix="1">
    <nc r="Y75" t="inlineStr">
      <is>
        <t>5</t>
      </is>
    </nc>
    <odxf/>
  </rcc>
  <rcc rId="12240" sId="7" odxf="1" quotePrefix="1">
    <nc r="X76" t="inlineStr">
      <is>
        <t>0</t>
      </is>
    </nc>
    <odxf/>
  </rcc>
  <rcc rId="12241" sId="7" odxf="1" quotePrefix="1">
    <nc r="Y76" t="inlineStr">
      <is>
        <t>5</t>
      </is>
    </nc>
    <odxf/>
  </rcc>
  <rcc rId="12242" sId="7" odxf="1" quotePrefix="1">
    <nc r="X77" t="inlineStr">
      <is>
        <t>0</t>
      </is>
    </nc>
    <odxf/>
  </rcc>
  <rcc rId="12243" sId="7" odxf="1" quotePrefix="1">
    <nc r="Y77" t="inlineStr">
      <is>
        <t>5</t>
      </is>
    </nc>
    <odxf/>
  </rcc>
  <rcc rId="12244" sId="7" odxf="1" quotePrefix="1">
    <nc r="X78" t="inlineStr">
      <is>
        <t>0</t>
      </is>
    </nc>
    <odxf/>
  </rcc>
  <rcc rId="12245" sId="7" odxf="1" quotePrefix="1">
    <nc r="Y78" t="inlineStr">
      <is>
        <t>5</t>
      </is>
    </nc>
    <odxf/>
  </rcc>
  <rcc rId="12246" sId="7" odxf="1" quotePrefix="1">
    <nc r="X79" t="inlineStr">
      <is>
        <t>0</t>
      </is>
    </nc>
    <odxf/>
  </rcc>
  <rcc rId="12247" sId="7" odxf="1" quotePrefix="1">
    <nc r="Y79" t="inlineStr">
      <is>
        <t>5</t>
      </is>
    </nc>
    <odxf/>
  </rcc>
  <rcc rId="12248" sId="7" odxf="1" quotePrefix="1">
    <nc r="X80" t="inlineStr">
      <is>
        <t>0</t>
      </is>
    </nc>
    <odxf/>
  </rcc>
  <rcc rId="12249" sId="7" odxf="1" quotePrefix="1">
    <nc r="Y80" t="inlineStr">
      <is>
        <t>5</t>
      </is>
    </nc>
    <odxf/>
  </rcc>
  <rcc rId="12250" sId="7" odxf="1" quotePrefix="1">
    <nc r="X81" t="inlineStr">
      <is>
        <t>0</t>
      </is>
    </nc>
    <odxf/>
  </rcc>
  <rcc rId="12251" sId="7" odxf="1" quotePrefix="1">
    <nc r="Y81" t="inlineStr">
      <is>
        <t>5</t>
      </is>
    </nc>
    <odxf/>
  </rcc>
  <rcc rId="12252" sId="7" odxf="1" quotePrefix="1">
    <nc r="X82" t="inlineStr">
      <is>
        <t>0</t>
      </is>
    </nc>
    <odxf/>
  </rcc>
  <rcc rId="12253" sId="7" odxf="1" quotePrefix="1">
    <nc r="Y82" t="inlineStr">
      <is>
        <t>5</t>
      </is>
    </nc>
    <odxf/>
  </rcc>
  <rcc rId="12254" sId="7" odxf="1" quotePrefix="1">
    <nc r="X83" t="inlineStr">
      <is>
        <t>0</t>
      </is>
    </nc>
    <odxf/>
  </rcc>
  <rcc rId="12255" sId="7" odxf="1" quotePrefix="1">
    <nc r="Y83" t="inlineStr">
      <is>
        <t>5</t>
      </is>
    </nc>
    <odxf/>
  </rcc>
  <rcc rId="12256" sId="7" odxf="1" quotePrefix="1">
    <nc r="X84" t="inlineStr">
      <is>
        <t>0</t>
      </is>
    </nc>
    <odxf/>
  </rcc>
  <rcc rId="12257" sId="7" odxf="1" quotePrefix="1">
    <nc r="Y84" t="inlineStr">
      <is>
        <t>5</t>
      </is>
    </nc>
    <odxf/>
  </rcc>
  <rcc rId="12258" sId="7" odxf="1" quotePrefix="1">
    <nc r="X85" t="inlineStr">
      <is>
        <t>0</t>
      </is>
    </nc>
    <odxf/>
  </rcc>
  <rcc rId="12259" sId="7" odxf="1" quotePrefix="1">
    <nc r="Y85" t="inlineStr">
      <is>
        <t>5</t>
      </is>
    </nc>
    <odxf/>
  </rcc>
  <rcc rId="12260" sId="7" odxf="1" quotePrefix="1">
    <nc r="X86" t="inlineStr">
      <is>
        <t>0</t>
      </is>
    </nc>
    <odxf/>
  </rcc>
  <rcc rId="12261" sId="7" odxf="1" quotePrefix="1">
    <nc r="Y86" t="inlineStr">
      <is>
        <t>5</t>
      </is>
    </nc>
    <odxf/>
  </rcc>
  <rcc rId="12262" sId="7" odxf="1" quotePrefix="1">
    <nc r="X87" t="inlineStr">
      <is>
        <t>0</t>
      </is>
    </nc>
    <odxf/>
  </rcc>
  <rcc rId="12263" sId="7" odxf="1" quotePrefix="1">
    <nc r="Y87" t="inlineStr">
      <is>
        <t>5</t>
      </is>
    </nc>
    <odxf/>
  </rcc>
  <rcc rId="12264" sId="7" odxf="1" quotePrefix="1">
    <nc r="X88" t="inlineStr">
      <is>
        <t>0</t>
      </is>
    </nc>
    <odxf/>
  </rcc>
  <rcc rId="12265" sId="7" odxf="1" quotePrefix="1">
    <nc r="Y88" t="inlineStr">
      <is>
        <t>5</t>
      </is>
    </nc>
    <odxf/>
  </rcc>
  <rcc rId="12266" sId="7" odxf="1" quotePrefix="1">
    <nc r="X89" t="inlineStr">
      <is>
        <t>0</t>
      </is>
    </nc>
    <odxf/>
  </rcc>
  <rcc rId="12267" sId="7" odxf="1" quotePrefix="1">
    <nc r="Y89" t="inlineStr">
      <is>
        <t>5</t>
      </is>
    </nc>
    <odxf/>
  </rcc>
  <rcc rId="12268" sId="7" odxf="1" quotePrefix="1">
    <nc r="X90" t="inlineStr">
      <is>
        <t>0</t>
      </is>
    </nc>
    <odxf/>
  </rcc>
  <rcc rId="12269" sId="7" odxf="1" quotePrefix="1">
    <nc r="Y90" t="inlineStr">
      <is>
        <t>5</t>
      </is>
    </nc>
    <odxf/>
  </rcc>
  <rcc rId="12270" sId="7" odxf="1" quotePrefix="1">
    <nc r="X91" t="inlineStr">
      <is>
        <t>0</t>
      </is>
    </nc>
    <odxf/>
  </rcc>
  <rcc rId="12271" sId="7" odxf="1" quotePrefix="1">
    <nc r="Y91" t="inlineStr">
      <is>
        <t>5</t>
      </is>
    </nc>
    <odxf/>
  </rcc>
  <rcc rId="12272" sId="7" odxf="1" quotePrefix="1">
    <nc r="X92" t="inlineStr">
      <is>
        <t>0</t>
      </is>
    </nc>
    <odxf/>
  </rcc>
  <rcc rId="12273" sId="7" odxf="1" quotePrefix="1">
    <nc r="Y92" t="inlineStr">
      <is>
        <t>5</t>
      </is>
    </nc>
    <odxf/>
  </rcc>
  <rcc rId="12274" sId="7" odxf="1" quotePrefix="1">
    <nc r="X93" t="inlineStr">
      <is>
        <t>0</t>
      </is>
    </nc>
    <odxf/>
  </rcc>
  <rcc rId="12275" sId="7" odxf="1" quotePrefix="1">
    <nc r="Y93" t="inlineStr">
      <is>
        <t>5</t>
      </is>
    </nc>
    <odxf/>
  </rcc>
  <rcc rId="12276" sId="7" odxf="1" quotePrefix="1">
    <nc r="X94" t="inlineStr">
      <is>
        <t>0</t>
      </is>
    </nc>
    <odxf/>
  </rcc>
  <rcc rId="12277" sId="7" odxf="1" quotePrefix="1">
    <nc r="Y94" t="inlineStr">
      <is>
        <t>5</t>
      </is>
    </nc>
    <odxf/>
  </rcc>
  <rcc rId="12278" sId="7" odxf="1" quotePrefix="1">
    <nc r="X95" t="inlineStr">
      <is>
        <t>0</t>
      </is>
    </nc>
    <odxf/>
  </rcc>
  <rcc rId="12279" sId="7" odxf="1" quotePrefix="1">
    <nc r="Y95" t="inlineStr">
      <is>
        <t>5</t>
      </is>
    </nc>
    <odxf/>
  </rcc>
  <rcc rId="12280" sId="7" odxf="1" quotePrefix="1">
    <nc r="X96" t="inlineStr">
      <is>
        <t>0</t>
      </is>
    </nc>
    <odxf/>
  </rcc>
  <rcc rId="12281" sId="7" odxf="1" quotePrefix="1">
    <nc r="Y96" t="inlineStr">
      <is>
        <t>5</t>
      </is>
    </nc>
    <odxf/>
  </rcc>
  <rcc rId="12282" sId="7" odxf="1" quotePrefix="1">
    <nc r="X97" t="inlineStr">
      <is>
        <t>0</t>
      </is>
    </nc>
    <odxf/>
  </rcc>
  <rcc rId="12283" sId="7" odxf="1" quotePrefix="1">
    <nc r="Y97" t="inlineStr">
      <is>
        <t>5</t>
      </is>
    </nc>
    <odxf/>
  </rcc>
  <rcc rId="12284" sId="7" odxf="1" quotePrefix="1">
    <nc r="X98" t="inlineStr">
      <is>
        <t>0</t>
      </is>
    </nc>
    <odxf/>
  </rcc>
  <rcc rId="12285" sId="7" odxf="1" quotePrefix="1">
    <nc r="Y98" t="inlineStr">
      <is>
        <t>5</t>
      </is>
    </nc>
    <odxf/>
  </rcc>
  <rcc rId="12286" sId="7" odxf="1" quotePrefix="1">
    <nc r="X99" t="inlineStr">
      <is>
        <t>0</t>
      </is>
    </nc>
    <odxf/>
  </rcc>
  <rcc rId="12287" sId="7" odxf="1" quotePrefix="1">
    <nc r="Y99" t="inlineStr">
      <is>
        <t>5</t>
      </is>
    </nc>
    <odxf/>
  </rcc>
  <rcc rId="12288" sId="7" odxf="1" quotePrefix="1">
    <nc r="X100" t="inlineStr">
      <is>
        <t>0</t>
      </is>
    </nc>
    <odxf/>
  </rcc>
  <rcc rId="12289" sId="7" odxf="1" quotePrefix="1">
    <nc r="Y100" t="inlineStr">
      <is>
        <t>5</t>
      </is>
    </nc>
    <odxf/>
  </rcc>
  <rcc rId="12290" sId="7" odxf="1" quotePrefix="1">
    <nc r="X101" t="inlineStr">
      <is>
        <t>0</t>
      </is>
    </nc>
    <odxf/>
  </rcc>
  <rcc rId="12291" sId="7" odxf="1" quotePrefix="1">
    <nc r="Y101" t="inlineStr">
      <is>
        <t>5</t>
      </is>
    </nc>
    <odxf/>
  </rcc>
  <rcc rId="12292" sId="7" odxf="1" quotePrefix="1">
    <nc r="X102" t="inlineStr">
      <is>
        <t>0</t>
      </is>
    </nc>
    <odxf/>
  </rcc>
  <rcc rId="12293" sId="7" odxf="1" quotePrefix="1">
    <nc r="Y102" t="inlineStr">
      <is>
        <t>5</t>
      </is>
    </nc>
    <odxf/>
  </rcc>
  <rcc rId="12294" sId="7" odxf="1" quotePrefix="1">
    <nc r="X103" t="inlineStr">
      <is>
        <t>0</t>
      </is>
    </nc>
    <odxf/>
  </rcc>
  <rcc rId="12295" sId="7" odxf="1" quotePrefix="1">
    <nc r="Y103" t="inlineStr">
      <is>
        <t>5</t>
      </is>
    </nc>
    <odxf/>
  </rcc>
  <rcc rId="12296" sId="7" odxf="1" quotePrefix="1">
    <nc r="X104" t="inlineStr">
      <is>
        <t>0</t>
      </is>
    </nc>
    <odxf/>
  </rcc>
  <rcc rId="12297" sId="7" odxf="1" quotePrefix="1">
    <nc r="Y104" t="inlineStr">
      <is>
        <t>5</t>
      </is>
    </nc>
    <odxf/>
  </rcc>
  <rcc rId="12298" sId="7" odxf="1" quotePrefix="1">
    <nc r="X105" t="inlineStr">
      <is>
        <t>0</t>
      </is>
    </nc>
    <odxf/>
  </rcc>
  <rcc rId="12299" sId="7" odxf="1" quotePrefix="1">
    <nc r="Y105" t="inlineStr">
      <is>
        <t>5</t>
      </is>
    </nc>
    <odxf/>
  </rcc>
  <rcc rId="12300" sId="7" odxf="1" quotePrefix="1">
    <nc r="X106" t="inlineStr">
      <is>
        <t>0</t>
      </is>
    </nc>
    <odxf/>
  </rcc>
  <rcc rId="12301" sId="7" odxf="1" quotePrefix="1">
    <nc r="Y106" t="inlineStr">
      <is>
        <t>5</t>
      </is>
    </nc>
    <odxf/>
  </rcc>
  <rcc rId="12302" sId="7" odxf="1" quotePrefix="1">
    <nc r="X107" t="inlineStr">
      <is>
        <t>0</t>
      </is>
    </nc>
    <odxf/>
  </rcc>
  <rcc rId="12303" sId="7" odxf="1" quotePrefix="1">
    <nc r="Y107" t="inlineStr">
      <is>
        <t>5</t>
      </is>
    </nc>
    <odxf/>
  </rcc>
  <rcc rId="12304" sId="7" odxf="1" quotePrefix="1">
    <nc r="X108" t="inlineStr">
      <is>
        <t>0</t>
      </is>
    </nc>
    <odxf/>
  </rcc>
  <rcc rId="12305" sId="7" odxf="1" quotePrefix="1">
    <nc r="Y108" t="inlineStr">
      <is>
        <t>5</t>
      </is>
    </nc>
    <odxf/>
  </rcc>
  <rcc rId="12306" sId="7" odxf="1" quotePrefix="1">
    <nc r="X109" t="inlineStr">
      <is>
        <t>0</t>
      </is>
    </nc>
    <odxf/>
  </rcc>
  <rcc rId="12307" sId="7" odxf="1" quotePrefix="1">
    <nc r="Y109" t="inlineStr">
      <is>
        <t>5</t>
      </is>
    </nc>
    <odxf/>
  </rcc>
  <rcc rId="12308" sId="7" odxf="1" quotePrefix="1">
    <nc r="X110" t="inlineStr">
      <is>
        <t>0</t>
      </is>
    </nc>
    <odxf/>
  </rcc>
  <rcc rId="12309" sId="7" odxf="1" quotePrefix="1">
    <nc r="Y110" t="inlineStr">
      <is>
        <t>5</t>
      </is>
    </nc>
    <odxf/>
  </rcc>
  <rcc rId="12310" sId="7" odxf="1" quotePrefix="1">
    <nc r="X111" t="inlineStr">
      <is>
        <t>0</t>
      </is>
    </nc>
    <odxf/>
  </rcc>
  <rcc rId="12311" sId="7" odxf="1" quotePrefix="1">
    <nc r="Y111" t="inlineStr">
      <is>
        <t>5</t>
      </is>
    </nc>
    <odxf/>
  </rcc>
  <rcc rId="12312" sId="7" odxf="1" quotePrefix="1">
    <nc r="X112" t="inlineStr">
      <is>
        <t>0</t>
      </is>
    </nc>
    <odxf/>
  </rcc>
  <rcc rId="12313" sId="7" odxf="1" quotePrefix="1">
    <nc r="Y112" t="inlineStr">
      <is>
        <t>5</t>
      </is>
    </nc>
    <odxf/>
  </rcc>
  <rcc rId="12314" sId="7" odxf="1" quotePrefix="1">
    <nc r="X113" t="inlineStr">
      <is>
        <t>0</t>
      </is>
    </nc>
    <odxf/>
  </rcc>
  <rcc rId="12315" sId="7" odxf="1" quotePrefix="1">
    <nc r="Y113" t="inlineStr">
      <is>
        <t>5</t>
      </is>
    </nc>
    <odxf/>
  </rcc>
  <rcc rId="12316" sId="7" odxf="1" quotePrefix="1">
    <nc r="X114" t="inlineStr">
      <is>
        <t>0</t>
      </is>
    </nc>
    <odxf/>
  </rcc>
  <rcc rId="12317" sId="7" odxf="1" quotePrefix="1">
    <nc r="Y114" t="inlineStr">
      <is>
        <t>5</t>
      </is>
    </nc>
    <odxf/>
  </rcc>
  <rcc rId="12318" sId="7" odxf="1" quotePrefix="1">
    <nc r="X115" t="inlineStr">
      <is>
        <t>0</t>
      </is>
    </nc>
    <odxf/>
  </rcc>
  <rcc rId="12319" sId="7" odxf="1" quotePrefix="1">
    <nc r="Y115" t="inlineStr">
      <is>
        <t>5</t>
      </is>
    </nc>
    <odxf/>
  </rcc>
  <rcc rId="12320" sId="7" odxf="1" quotePrefix="1">
    <nc r="X116" t="inlineStr">
      <is>
        <t>0</t>
      </is>
    </nc>
    <odxf/>
  </rcc>
  <rcc rId="12321" sId="7" odxf="1" quotePrefix="1">
    <nc r="Y116" t="inlineStr">
      <is>
        <t>5</t>
      </is>
    </nc>
    <odxf/>
  </rcc>
  <rcc rId="12322" sId="7" odxf="1" quotePrefix="1">
    <nc r="X117" t="inlineStr">
      <is>
        <t>0</t>
      </is>
    </nc>
    <odxf/>
  </rcc>
  <rcc rId="12323" sId="7" odxf="1" quotePrefix="1">
    <nc r="Y117" t="inlineStr">
      <is>
        <t>5</t>
      </is>
    </nc>
    <odxf/>
  </rcc>
  <rcc rId="12324" sId="7" odxf="1" quotePrefix="1">
    <nc r="X118" t="inlineStr">
      <is>
        <t>0</t>
      </is>
    </nc>
    <odxf/>
  </rcc>
  <rcc rId="12325" sId="7" odxf="1" quotePrefix="1">
    <nc r="Y118" t="inlineStr">
      <is>
        <t>5</t>
      </is>
    </nc>
    <odxf/>
  </rcc>
  <rcc rId="12326" sId="7" odxf="1" quotePrefix="1">
    <nc r="X119" t="inlineStr">
      <is>
        <t>0</t>
      </is>
    </nc>
    <odxf/>
  </rcc>
  <rcc rId="12327" sId="7" odxf="1" quotePrefix="1">
    <nc r="Y119" t="inlineStr">
      <is>
        <t>5</t>
      </is>
    </nc>
    <odxf/>
  </rcc>
  <rcc rId="12328" sId="7" odxf="1" quotePrefix="1">
    <nc r="X120" t="inlineStr">
      <is>
        <t>0</t>
      </is>
    </nc>
    <odxf/>
  </rcc>
  <rcc rId="12329" sId="7" odxf="1" quotePrefix="1">
    <nc r="Y120" t="inlineStr">
      <is>
        <t>5</t>
      </is>
    </nc>
    <odxf/>
  </rcc>
  <rcc rId="12330" sId="7" odxf="1" quotePrefix="1">
    <nc r="X121" t="inlineStr">
      <is>
        <t>0</t>
      </is>
    </nc>
    <odxf/>
  </rcc>
  <rcc rId="12331" sId="7" odxf="1" quotePrefix="1">
    <nc r="Y121" t="inlineStr">
      <is>
        <t>5</t>
      </is>
    </nc>
    <odxf/>
  </rcc>
  <rcc rId="12332" sId="7" odxf="1" quotePrefix="1">
    <nc r="X122" t="inlineStr">
      <is>
        <t>0</t>
      </is>
    </nc>
    <odxf/>
  </rcc>
  <rcc rId="12333" sId="7" odxf="1" quotePrefix="1">
    <nc r="Y122" t="inlineStr">
      <is>
        <t>5</t>
      </is>
    </nc>
    <odxf/>
  </rcc>
  <rcc rId="12334" sId="7" odxf="1" quotePrefix="1">
    <nc r="X123" t="inlineStr">
      <is>
        <t>0</t>
      </is>
    </nc>
    <odxf/>
  </rcc>
  <rcc rId="12335" sId="7" odxf="1" quotePrefix="1">
    <nc r="Y123" t="inlineStr">
      <is>
        <t>5</t>
      </is>
    </nc>
    <odxf/>
  </rcc>
  <rcc rId="12336" sId="7" odxf="1" quotePrefix="1">
    <nc r="X124" t="inlineStr">
      <is>
        <t>0</t>
      </is>
    </nc>
    <odxf/>
  </rcc>
  <rcc rId="12337" sId="7" odxf="1" quotePrefix="1">
    <nc r="Y124" t="inlineStr">
      <is>
        <t>5</t>
      </is>
    </nc>
    <odxf/>
  </rcc>
  <rcc rId="12338" sId="7" odxf="1" quotePrefix="1">
    <nc r="X125" t="inlineStr">
      <is>
        <t>0</t>
      </is>
    </nc>
    <odxf/>
  </rcc>
  <rcc rId="12339" sId="7" odxf="1" quotePrefix="1">
    <nc r="Y125" t="inlineStr">
      <is>
        <t>5</t>
      </is>
    </nc>
    <odxf/>
  </rcc>
  <rcc rId="12340" sId="7" odxf="1" quotePrefix="1">
    <nc r="X126" t="inlineStr">
      <is>
        <t>0</t>
      </is>
    </nc>
    <odxf/>
  </rcc>
  <rcc rId="12341" sId="7" odxf="1" quotePrefix="1">
    <nc r="Y126" t="inlineStr">
      <is>
        <t>5</t>
      </is>
    </nc>
    <odxf/>
  </rcc>
  <rcc rId="12342" sId="7" odxf="1" quotePrefix="1">
    <nc r="X127" t="inlineStr">
      <is>
        <t>0</t>
      </is>
    </nc>
    <odxf/>
  </rcc>
  <rcc rId="12343" sId="7" odxf="1" quotePrefix="1">
    <nc r="Y127" t="inlineStr">
      <is>
        <t>5</t>
      </is>
    </nc>
    <odxf/>
  </rcc>
  <rcc rId="12344" sId="7" odxf="1" quotePrefix="1">
    <nc r="X128" t="inlineStr">
      <is>
        <t>0</t>
      </is>
    </nc>
    <odxf/>
  </rcc>
  <rcc rId="12345" sId="7" odxf="1" quotePrefix="1">
    <nc r="Y128" t="inlineStr">
      <is>
        <t>5</t>
      </is>
    </nc>
    <odxf/>
  </rcc>
  <rcc rId="12346" sId="7" odxf="1" quotePrefix="1">
    <nc r="X129" t="inlineStr">
      <is>
        <t>0</t>
      </is>
    </nc>
    <odxf/>
  </rcc>
  <rcc rId="12347" sId="7" odxf="1" quotePrefix="1">
    <nc r="Y129" t="inlineStr">
      <is>
        <t>5</t>
      </is>
    </nc>
    <odxf/>
  </rcc>
  <rcc rId="12348" sId="7" odxf="1" quotePrefix="1">
    <nc r="X130" t="inlineStr">
      <is>
        <t>0</t>
      </is>
    </nc>
    <odxf/>
  </rcc>
  <rcc rId="12349" sId="7" odxf="1" quotePrefix="1">
    <nc r="Y130" t="inlineStr">
      <is>
        <t>5</t>
      </is>
    </nc>
    <odxf/>
  </rcc>
  <rcc rId="12350" sId="7" odxf="1" quotePrefix="1">
    <nc r="X131" t="inlineStr">
      <is>
        <t>0</t>
      </is>
    </nc>
    <odxf/>
  </rcc>
  <rcc rId="12351" sId="7" odxf="1" quotePrefix="1">
    <nc r="Y131" t="inlineStr">
      <is>
        <t>5</t>
      </is>
    </nc>
    <odxf/>
  </rcc>
  <rcc rId="12352" sId="7" odxf="1" quotePrefix="1">
    <nc r="X132" t="inlineStr">
      <is>
        <t>0</t>
      </is>
    </nc>
    <odxf/>
  </rcc>
  <rcc rId="12353" sId="7" odxf="1" quotePrefix="1">
    <nc r="Y132" t="inlineStr">
      <is>
        <t>5</t>
      </is>
    </nc>
    <odxf/>
  </rcc>
  <rcc rId="12354" sId="7" odxf="1" quotePrefix="1">
    <nc r="X133" t="inlineStr">
      <is>
        <t>0</t>
      </is>
    </nc>
    <odxf/>
  </rcc>
  <rcc rId="12355" sId="7" odxf="1" quotePrefix="1">
    <nc r="Y133" t="inlineStr">
      <is>
        <t>5</t>
      </is>
    </nc>
    <odxf/>
  </rcc>
  <rcc rId="12356" sId="7" odxf="1" quotePrefix="1">
    <nc r="X134" t="inlineStr">
      <is>
        <t>0</t>
      </is>
    </nc>
    <odxf/>
  </rcc>
  <rcc rId="12357" sId="7" odxf="1" quotePrefix="1">
    <nc r="Y134" t="inlineStr">
      <is>
        <t>5</t>
      </is>
    </nc>
    <odxf/>
  </rcc>
  <rcc rId="12358" sId="7" odxf="1" quotePrefix="1">
    <nc r="X135" t="inlineStr">
      <is>
        <t>0</t>
      </is>
    </nc>
    <odxf/>
  </rcc>
  <rcc rId="12359" sId="7" odxf="1" quotePrefix="1">
    <nc r="Y135" t="inlineStr">
      <is>
        <t>5</t>
      </is>
    </nc>
    <odxf/>
  </rcc>
  <rcc rId="12360" sId="7" odxf="1" quotePrefix="1">
    <nc r="X136" t="inlineStr">
      <is>
        <t>0</t>
      </is>
    </nc>
    <odxf/>
  </rcc>
  <rcc rId="12361" sId="7" odxf="1" quotePrefix="1">
    <nc r="Y136" t="inlineStr">
      <is>
        <t>5</t>
      </is>
    </nc>
    <odxf/>
  </rcc>
  <rcc rId="12362" sId="7" odxf="1" quotePrefix="1">
    <nc r="X137" t="inlineStr">
      <is>
        <t>0</t>
      </is>
    </nc>
    <odxf/>
  </rcc>
  <rcc rId="12363" sId="7" odxf="1" quotePrefix="1">
    <nc r="Y137" t="inlineStr">
      <is>
        <t>5</t>
      </is>
    </nc>
    <odxf/>
  </rcc>
  <rcc rId="12364" sId="7" odxf="1" quotePrefix="1">
    <nc r="X138" t="inlineStr">
      <is>
        <t>0</t>
      </is>
    </nc>
    <odxf/>
  </rcc>
  <rcc rId="12365" sId="7" odxf="1" quotePrefix="1">
    <nc r="Y138" t="inlineStr">
      <is>
        <t>5</t>
      </is>
    </nc>
    <odxf/>
  </rcc>
  <rcc rId="12366" sId="7" odxf="1" quotePrefix="1">
    <nc r="X139" t="inlineStr">
      <is>
        <t>0</t>
      </is>
    </nc>
    <odxf/>
  </rcc>
  <rcc rId="12367" sId="7" odxf="1" quotePrefix="1">
    <nc r="Y139" t="inlineStr">
      <is>
        <t>5</t>
      </is>
    </nc>
    <odxf/>
  </rcc>
  <rcc rId="12368" sId="7" odxf="1" quotePrefix="1">
    <nc r="X140" t="inlineStr">
      <is>
        <t>0</t>
      </is>
    </nc>
    <odxf/>
  </rcc>
  <rcc rId="12369" sId="7" odxf="1" quotePrefix="1">
    <nc r="Y140" t="inlineStr">
      <is>
        <t>5</t>
      </is>
    </nc>
    <odxf/>
  </rcc>
  <rcc rId="12370" sId="7" odxf="1" quotePrefix="1">
    <nc r="X141" t="inlineStr">
      <is>
        <t>0</t>
      </is>
    </nc>
    <odxf/>
  </rcc>
  <rcc rId="12371" sId="7" odxf="1" quotePrefix="1">
    <nc r="Y141" t="inlineStr">
      <is>
        <t>5</t>
      </is>
    </nc>
    <odxf/>
  </rcc>
  <rcc rId="12372" sId="7" odxf="1" quotePrefix="1">
    <nc r="X142" t="inlineStr">
      <is>
        <t>0</t>
      </is>
    </nc>
    <odxf/>
  </rcc>
  <rcc rId="12373" sId="7" odxf="1" quotePrefix="1">
    <nc r="Y142" t="inlineStr">
      <is>
        <t>5</t>
      </is>
    </nc>
    <odxf/>
  </rcc>
  <rcc rId="12374" sId="7" odxf="1" quotePrefix="1">
    <nc r="X143" t="inlineStr">
      <is>
        <t>0</t>
      </is>
    </nc>
    <odxf/>
  </rcc>
  <rcc rId="12375" sId="7" odxf="1" quotePrefix="1">
    <nc r="Y143" t="inlineStr">
      <is>
        <t>5</t>
      </is>
    </nc>
    <odxf/>
  </rcc>
  <rcc rId="12376" sId="7" odxf="1" quotePrefix="1">
    <nc r="X144" t="inlineStr">
      <is>
        <t>0</t>
      </is>
    </nc>
    <odxf/>
  </rcc>
  <rcc rId="12377" sId="7" odxf="1" quotePrefix="1">
    <nc r="Y144" t="inlineStr">
      <is>
        <t>5</t>
      </is>
    </nc>
    <odxf/>
  </rcc>
  <rcc rId="12378" sId="7" odxf="1" quotePrefix="1">
    <nc r="X145" t="inlineStr">
      <is>
        <t>0</t>
      </is>
    </nc>
    <odxf/>
  </rcc>
  <rcc rId="12379" sId="7" odxf="1" quotePrefix="1">
    <nc r="Y145" t="inlineStr">
      <is>
        <t>5</t>
      </is>
    </nc>
    <odxf/>
  </rcc>
  <rcc rId="12380" sId="7" odxf="1" quotePrefix="1">
    <nc r="X146" t="inlineStr">
      <is>
        <t>0</t>
      </is>
    </nc>
    <odxf/>
  </rcc>
  <rcc rId="12381" sId="7" odxf="1" quotePrefix="1">
    <nc r="Y146" t="inlineStr">
      <is>
        <t>5</t>
      </is>
    </nc>
    <odxf/>
  </rcc>
  <rcc rId="12382" sId="7" odxf="1" quotePrefix="1">
    <nc r="X147" t="inlineStr">
      <is>
        <t>0</t>
      </is>
    </nc>
    <odxf/>
  </rcc>
  <rcc rId="12383" sId="7" odxf="1" quotePrefix="1">
    <nc r="Y147" t="inlineStr">
      <is>
        <t>5</t>
      </is>
    </nc>
    <odxf/>
  </rcc>
  <rcc rId="12384" sId="7" odxf="1" quotePrefix="1">
    <nc r="X148" t="inlineStr">
      <is>
        <t>0</t>
      </is>
    </nc>
    <odxf/>
  </rcc>
  <rcc rId="12385" sId="7" odxf="1" quotePrefix="1">
    <nc r="Y148" t="inlineStr">
      <is>
        <t>5</t>
      </is>
    </nc>
    <odxf/>
  </rcc>
  <rcc rId="12386" sId="7" odxf="1" quotePrefix="1">
    <nc r="X149" t="inlineStr">
      <is>
        <t>0</t>
      </is>
    </nc>
    <odxf/>
  </rcc>
  <rcc rId="12387" sId="7" odxf="1" quotePrefix="1">
    <nc r="Y149" t="inlineStr">
      <is>
        <t>5</t>
      </is>
    </nc>
    <odxf/>
  </rcc>
  <rcc rId="12388" sId="7" odxf="1" quotePrefix="1">
    <nc r="X150" t="inlineStr">
      <is>
        <t>0</t>
      </is>
    </nc>
    <odxf/>
  </rcc>
  <rcc rId="12389" sId="7" odxf="1" quotePrefix="1">
    <nc r="Y150" t="inlineStr">
      <is>
        <t>5</t>
      </is>
    </nc>
    <odxf/>
  </rcc>
  <rcc rId="12390" sId="7" odxf="1" quotePrefix="1">
    <nc r="X151" t="inlineStr">
      <is>
        <t>0</t>
      </is>
    </nc>
    <odxf/>
  </rcc>
  <rcc rId="12391" sId="7" odxf="1" quotePrefix="1">
    <nc r="Y151" t="inlineStr">
      <is>
        <t>5</t>
      </is>
    </nc>
    <odxf/>
  </rcc>
  <rcc rId="12392" sId="7" odxf="1" quotePrefix="1">
    <nc r="X152" t="inlineStr">
      <is>
        <t>0</t>
      </is>
    </nc>
    <odxf/>
  </rcc>
  <rcc rId="12393" sId="7" odxf="1" quotePrefix="1">
    <nc r="Y152" t="inlineStr">
      <is>
        <t>5</t>
      </is>
    </nc>
    <odxf/>
  </rcc>
  <rcc rId="12394" sId="7" odxf="1" quotePrefix="1">
    <nc r="X153" t="inlineStr">
      <is>
        <t>0</t>
      </is>
    </nc>
    <odxf/>
  </rcc>
  <rcc rId="12395" sId="7" odxf="1" quotePrefix="1">
    <nc r="Y153" t="inlineStr">
      <is>
        <t>5</t>
      </is>
    </nc>
    <odxf/>
  </rcc>
  <rcc rId="12396" sId="7" odxf="1" quotePrefix="1">
    <nc r="X154" t="inlineStr">
      <is>
        <t>0</t>
      </is>
    </nc>
    <odxf/>
  </rcc>
  <rcc rId="12397" sId="7" odxf="1" quotePrefix="1">
    <nc r="Y154" t="inlineStr">
      <is>
        <t>5</t>
      </is>
    </nc>
    <odxf/>
  </rcc>
  <rcc rId="12398" sId="7" odxf="1" quotePrefix="1">
    <nc r="X155" t="inlineStr">
      <is>
        <t>0</t>
      </is>
    </nc>
    <odxf/>
  </rcc>
  <rcc rId="12399" sId="7" odxf="1" quotePrefix="1">
    <nc r="Y155" t="inlineStr">
      <is>
        <t>5</t>
      </is>
    </nc>
    <odxf/>
  </rcc>
  <rcc rId="12400" sId="7" odxf="1" quotePrefix="1">
    <nc r="X156" t="inlineStr">
      <is>
        <t>0</t>
      </is>
    </nc>
    <odxf/>
  </rcc>
  <rcc rId="12401" sId="7" odxf="1" quotePrefix="1">
    <nc r="Y156" t="inlineStr">
      <is>
        <t>5</t>
      </is>
    </nc>
    <odxf/>
  </rcc>
  <rcc rId="12402" sId="7" odxf="1" quotePrefix="1">
    <nc r="X157" t="inlineStr">
      <is>
        <t>0</t>
      </is>
    </nc>
    <odxf/>
  </rcc>
  <rcc rId="12403" sId="7" odxf="1" quotePrefix="1">
    <nc r="Y157" t="inlineStr">
      <is>
        <t>5</t>
      </is>
    </nc>
    <odxf/>
  </rcc>
  <rcc rId="12404" sId="7" odxf="1" quotePrefix="1">
    <nc r="X158" t="inlineStr">
      <is>
        <t>0</t>
      </is>
    </nc>
    <odxf/>
  </rcc>
  <rcc rId="12405" sId="7" odxf="1" quotePrefix="1">
    <nc r="Y158" t="inlineStr">
      <is>
        <t>5</t>
      </is>
    </nc>
    <odxf/>
  </rcc>
  <rcc rId="12406" sId="7" odxf="1" quotePrefix="1">
    <nc r="X159" t="inlineStr">
      <is>
        <t>0</t>
      </is>
    </nc>
    <odxf/>
  </rcc>
  <rcc rId="12407" sId="7" odxf="1" quotePrefix="1">
    <nc r="Y159" t="inlineStr">
      <is>
        <t>5</t>
      </is>
    </nc>
    <odxf/>
  </rcc>
  <rcc rId="12408" sId="7" odxf="1" quotePrefix="1">
    <nc r="X160" t="inlineStr">
      <is>
        <t>0</t>
      </is>
    </nc>
    <odxf/>
  </rcc>
  <rcc rId="12409" sId="7" odxf="1" quotePrefix="1">
    <nc r="Y160" t="inlineStr">
      <is>
        <t>5</t>
      </is>
    </nc>
    <odxf/>
  </rcc>
  <rcc rId="12410" sId="7" odxf="1" quotePrefix="1">
    <nc r="X161" t="inlineStr">
      <is>
        <t>0</t>
      </is>
    </nc>
    <odxf/>
  </rcc>
  <rcc rId="12411" sId="7" odxf="1" quotePrefix="1">
    <nc r="Y161" t="inlineStr">
      <is>
        <t>5</t>
      </is>
    </nc>
    <odxf/>
  </rcc>
  <rcc rId="12412" sId="7" odxf="1" quotePrefix="1">
    <nc r="X162" t="inlineStr">
      <is>
        <t>0</t>
      </is>
    </nc>
    <odxf/>
  </rcc>
  <rcc rId="12413" sId="7" odxf="1" quotePrefix="1">
    <nc r="Y162" t="inlineStr">
      <is>
        <t>5</t>
      </is>
    </nc>
    <odxf/>
  </rcc>
  <rcc rId="12414" sId="7" odxf="1" quotePrefix="1">
    <nc r="X163" t="inlineStr">
      <is>
        <t>0</t>
      </is>
    </nc>
    <odxf/>
  </rcc>
  <rcc rId="12415" sId="7" odxf="1" quotePrefix="1">
    <nc r="Y163" t="inlineStr">
      <is>
        <t>5</t>
      </is>
    </nc>
    <odxf/>
  </rcc>
  <rcc rId="12416" sId="7" odxf="1" quotePrefix="1">
    <nc r="X164" t="inlineStr">
      <is>
        <t>0</t>
      </is>
    </nc>
    <odxf/>
  </rcc>
  <rcc rId="12417" sId="7" odxf="1" quotePrefix="1">
    <nc r="Y164" t="inlineStr">
      <is>
        <t>5</t>
      </is>
    </nc>
    <odxf/>
  </rcc>
  <rcc rId="12418" sId="7" odxf="1" quotePrefix="1">
    <nc r="X165" t="inlineStr">
      <is>
        <t>0</t>
      </is>
    </nc>
    <odxf/>
  </rcc>
  <rcc rId="12419" sId="7" odxf="1" quotePrefix="1">
    <nc r="Y165" t="inlineStr">
      <is>
        <t>5</t>
      </is>
    </nc>
    <odxf/>
  </rcc>
  <rcc rId="12420" sId="7" odxf="1" quotePrefix="1">
    <nc r="X166" t="inlineStr">
      <is>
        <t>0</t>
      </is>
    </nc>
    <odxf/>
  </rcc>
  <rcc rId="12421" sId="7" odxf="1" quotePrefix="1">
    <nc r="Y166" t="inlineStr">
      <is>
        <t>5</t>
      </is>
    </nc>
    <odxf/>
  </rcc>
  <rcc rId="12422" sId="7" odxf="1" quotePrefix="1">
    <nc r="X167" t="inlineStr">
      <is>
        <t>0</t>
      </is>
    </nc>
    <odxf/>
  </rcc>
  <rcc rId="12423" sId="7" odxf="1" quotePrefix="1">
    <nc r="Y167" t="inlineStr">
      <is>
        <t>5</t>
      </is>
    </nc>
    <odxf/>
  </rcc>
  <rcc rId="12424" sId="7" odxf="1" quotePrefix="1">
    <nc r="X168" t="inlineStr">
      <is>
        <t>0</t>
      </is>
    </nc>
    <odxf/>
  </rcc>
  <rcc rId="12425" sId="7" odxf="1" quotePrefix="1">
    <nc r="Y168" t="inlineStr">
      <is>
        <t>5</t>
      </is>
    </nc>
    <odxf/>
  </rcc>
  <rcc rId="12426" sId="7" odxf="1" quotePrefix="1">
    <nc r="X169" t="inlineStr">
      <is>
        <t>0</t>
      </is>
    </nc>
    <odxf/>
  </rcc>
  <rcc rId="12427" sId="7" odxf="1" quotePrefix="1">
    <nc r="Y169" t="inlineStr">
      <is>
        <t>5</t>
      </is>
    </nc>
    <odxf/>
  </rcc>
  <rcc rId="12428" sId="7" odxf="1" quotePrefix="1">
    <nc r="X170" t="inlineStr">
      <is>
        <t>0</t>
      </is>
    </nc>
    <odxf/>
  </rcc>
  <rcc rId="12429" sId="7" odxf="1" quotePrefix="1">
    <nc r="Y170" t="inlineStr">
      <is>
        <t>5</t>
      </is>
    </nc>
    <odxf/>
  </rcc>
  <rcc rId="12430" sId="7" odxf="1" quotePrefix="1">
    <nc r="X171" t="inlineStr">
      <is>
        <t>0</t>
      </is>
    </nc>
    <odxf/>
  </rcc>
  <rcc rId="12431" sId="7" odxf="1" quotePrefix="1">
    <nc r="Y171" t="inlineStr">
      <is>
        <t>5</t>
      </is>
    </nc>
    <odxf/>
  </rcc>
  <rcc rId="12432" sId="7" odxf="1" quotePrefix="1">
    <nc r="X172" t="inlineStr">
      <is>
        <t>0</t>
      </is>
    </nc>
    <odxf/>
  </rcc>
  <rcc rId="12433" sId="7" odxf="1" quotePrefix="1">
    <nc r="Y172" t="inlineStr">
      <is>
        <t>5</t>
      </is>
    </nc>
    <odxf/>
  </rcc>
  <rcc rId="12434" sId="7" odxf="1" quotePrefix="1">
    <nc r="X173" t="inlineStr">
      <is>
        <t>0</t>
      </is>
    </nc>
    <odxf/>
  </rcc>
  <rcc rId="12435" sId="7" odxf="1" quotePrefix="1">
    <nc r="Y173" t="inlineStr">
      <is>
        <t>5</t>
      </is>
    </nc>
    <odxf/>
  </rcc>
  <rcc rId="12436" sId="7" odxf="1" quotePrefix="1">
    <nc r="X174" t="inlineStr">
      <is>
        <t>0</t>
      </is>
    </nc>
    <odxf/>
  </rcc>
  <rcc rId="12437" sId="7" odxf="1" quotePrefix="1">
    <nc r="Y174" t="inlineStr">
      <is>
        <t>5</t>
      </is>
    </nc>
    <odxf/>
  </rcc>
  <rcc rId="12438" sId="7" odxf="1" quotePrefix="1">
    <nc r="X175" t="inlineStr">
      <is>
        <t>0</t>
      </is>
    </nc>
    <odxf/>
  </rcc>
  <rcc rId="12439" sId="7" odxf="1" quotePrefix="1">
    <nc r="Y175" t="inlineStr">
      <is>
        <t>5</t>
      </is>
    </nc>
    <odxf/>
  </rcc>
  <rcc rId="12440" sId="7" odxf="1" quotePrefix="1">
    <nc r="X176" t="inlineStr">
      <is>
        <t>0</t>
      </is>
    </nc>
    <odxf/>
  </rcc>
  <rcc rId="12441" sId="7" odxf="1" quotePrefix="1">
    <nc r="Y176" t="inlineStr">
      <is>
        <t>5</t>
      </is>
    </nc>
    <odxf/>
  </rcc>
  <rcc rId="12442" sId="7" odxf="1" quotePrefix="1">
    <nc r="X177" t="inlineStr">
      <is>
        <t>0</t>
      </is>
    </nc>
    <odxf/>
  </rcc>
  <rcc rId="12443" sId="7" odxf="1" quotePrefix="1">
    <nc r="Y177" t="inlineStr">
      <is>
        <t>5</t>
      </is>
    </nc>
    <odxf/>
  </rcc>
  <rcc rId="12444" sId="7" odxf="1" quotePrefix="1">
    <nc r="X178" t="inlineStr">
      <is>
        <t>0</t>
      </is>
    </nc>
    <odxf/>
  </rcc>
  <rcc rId="12445" sId="7" odxf="1" quotePrefix="1">
    <nc r="Y178" t="inlineStr">
      <is>
        <t>5</t>
      </is>
    </nc>
    <odxf/>
  </rcc>
  <rcc rId="12446" sId="7" odxf="1" quotePrefix="1">
    <nc r="X179" t="inlineStr">
      <is>
        <t>0</t>
      </is>
    </nc>
    <odxf/>
  </rcc>
  <rcc rId="12447" sId="7" odxf="1" quotePrefix="1">
    <nc r="Y179" t="inlineStr">
      <is>
        <t>5</t>
      </is>
    </nc>
    <odxf/>
  </rcc>
  <rcc rId="12448" sId="7" odxf="1" quotePrefix="1">
    <nc r="X180" t="inlineStr">
      <is>
        <t>0</t>
      </is>
    </nc>
    <odxf/>
  </rcc>
  <rcc rId="12449" sId="7" odxf="1" quotePrefix="1">
    <nc r="Y180" t="inlineStr">
      <is>
        <t>5</t>
      </is>
    </nc>
    <odxf/>
  </rcc>
  <rcc rId="12450" sId="7" odxf="1" quotePrefix="1">
    <nc r="X181" t="inlineStr">
      <is>
        <t>0</t>
      </is>
    </nc>
    <odxf/>
  </rcc>
  <rcc rId="12451" sId="7" odxf="1" quotePrefix="1">
    <nc r="Y181" t="inlineStr">
      <is>
        <t>5</t>
      </is>
    </nc>
    <odxf/>
  </rcc>
  <rcc rId="12452" sId="7" odxf="1" quotePrefix="1">
    <nc r="X182" t="inlineStr">
      <is>
        <t>0</t>
      </is>
    </nc>
    <odxf/>
  </rcc>
  <rcc rId="12453" sId="7" odxf="1" quotePrefix="1">
    <nc r="Y182" t="inlineStr">
      <is>
        <t>5</t>
      </is>
    </nc>
    <odxf/>
  </rcc>
  <rcc rId="12454" sId="7" odxf="1" quotePrefix="1">
    <nc r="X183" t="inlineStr">
      <is>
        <t>0</t>
      </is>
    </nc>
    <odxf/>
  </rcc>
  <rcc rId="12455" sId="7" odxf="1" quotePrefix="1">
    <nc r="Y183" t="inlineStr">
      <is>
        <t>5</t>
      </is>
    </nc>
    <odxf/>
  </rcc>
  <rcc rId="12456" sId="7" odxf="1" quotePrefix="1">
    <nc r="X184" t="inlineStr">
      <is>
        <t>0</t>
      </is>
    </nc>
    <odxf/>
  </rcc>
  <rcc rId="12457" sId="7" odxf="1" quotePrefix="1">
    <nc r="Y184" t="inlineStr">
      <is>
        <t>5</t>
      </is>
    </nc>
    <odxf/>
  </rcc>
  <rcc rId="12458" sId="7" odxf="1" quotePrefix="1">
    <nc r="X185" t="inlineStr">
      <is>
        <t>0</t>
      </is>
    </nc>
    <odxf/>
  </rcc>
  <rcc rId="12459" sId="7" odxf="1" quotePrefix="1">
    <nc r="Y185" t="inlineStr">
      <is>
        <t>5</t>
      </is>
    </nc>
    <odxf/>
  </rcc>
  <rcc rId="12460" sId="7" odxf="1" quotePrefix="1">
    <nc r="X186" t="inlineStr">
      <is>
        <t>0</t>
      </is>
    </nc>
    <odxf/>
  </rcc>
  <rcc rId="12461" sId="7" odxf="1" quotePrefix="1">
    <nc r="Y186" t="inlineStr">
      <is>
        <t>5</t>
      </is>
    </nc>
    <odxf/>
  </rcc>
  <rcc rId="12462" sId="7" odxf="1" quotePrefix="1">
    <nc r="X187" t="inlineStr">
      <is>
        <t>0</t>
      </is>
    </nc>
    <odxf/>
  </rcc>
  <rcc rId="12463" sId="7" odxf="1" quotePrefix="1">
    <nc r="Y187" t="inlineStr">
      <is>
        <t>5</t>
      </is>
    </nc>
    <odxf/>
  </rcc>
  <rcc rId="12464" sId="7" odxf="1" quotePrefix="1">
    <nc r="X188" t="inlineStr">
      <is>
        <t>0</t>
      </is>
    </nc>
    <odxf/>
  </rcc>
  <rcc rId="12465" sId="7" odxf="1" quotePrefix="1">
    <nc r="Y188" t="inlineStr">
      <is>
        <t>5</t>
      </is>
    </nc>
    <odxf/>
  </rcc>
  <rcc rId="12466" sId="7" odxf="1" quotePrefix="1">
    <nc r="X189" t="inlineStr">
      <is>
        <t>0</t>
      </is>
    </nc>
    <odxf/>
  </rcc>
  <rcc rId="12467" sId="7" odxf="1" quotePrefix="1">
    <nc r="Y189" t="inlineStr">
      <is>
        <t>5</t>
      </is>
    </nc>
    <odxf/>
  </rcc>
</revisions>
</file>

<file path=xl/revisions/revisionLog1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468" sId="7" quotePrefix="1">
    <oc r="X2" t="inlineStr">
      <is>
        <t>0</t>
      </is>
    </oc>
    <nc r="X2" t="inlineStr">
      <is>
        <t>No</t>
      </is>
    </nc>
  </rcc>
  <rcc rId="12469" sId="7" quotePrefix="1">
    <oc r="X3" t="inlineStr">
      <is>
        <t>0</t>
      </is>
    </oc>
    <nc r="X3" t="inlineStr">
      <is>
        <t>No</t>
      </is>
    </nc>
  </rcc>
  <rcc rId="12470" sId="7" quotePrefix="1">
    <oc r="X4" t="inlineStr">
      <is>
        <t>0</t>
      </is>
    </oc>
    <nc r="X4" t="inlineStr">
      <is>
        <t>No</t>
      </is>
    </nc>
  </rcc>
  <rcc rId="12471" sId="7" quotePrefix="1">
    <oc r="X5" t="inlineStr">
      <is>
        <t>0</t>
      </is>
    </oc>
    <nc r="X5" t="inlineStr">
      <is>
        <t>No</t>
      </is>
    </nc>
  </rcc>
  <rcc rId="12472" sId="7" quotePrefix="1">
    <oc r="X6" t="inlineStr">
      <is>
        <t>0</t>
      </is>
    </oc>
    <nc r="X6" t="inlineStr">
      <is>
        <t>No</t>
      </is>
    </nc>
  </rcc>
  <rcc rId="12473" sId="7" quotePrefix="1">
    <oc r="X7" t="inlineStr">
      <is>
        <t>0</t>
      </is>
    </oc>
    <nc r="X7" t="inlineStr">
      <is>
        <t>No</t>
      </is>
    </nc>
  </rcc>
  <rcc rId="12474" sId="7" quotePrefix="1">
    <oc r="X8" t="inlineStr">
      <is>
        <t>0</t>
      </is>
    </oc>
    <nc r="X8" t="inlineStr">
      <is>
        <t>No</t>
      </is>
    </nc>
  </rcc>
  <rcc rId="12475" sId="7" quotePrefix="1">
    <oc r="X9" t="inlineStr">
      <is>
        <t>0</t>
      </is>
    </oc>
    <nc r="X9" t="inlineStr">
      <is>
        <t>No</t>
      </is>
    </nc>
  </rcc>
  <rcc rId="12476" sId="7" quotePrefix="1">
    <oc r="X10" t="inlineStr">
      <is>
        <t>0</t>
      </is>
    </oc>
    <nc r="X10" t="inlineStr">
      <is>
        <t>No</t>
      </is>
    </nc>
  </rcc>
  <rcc rId="12477" sId="7" quotePrefix="1">
    <oc r="X11" t="inlineStr">
      <is>
        <t>0</t>
      </is>
    </oc>
    <nc r="X11" t="inlineStr">
      <is>
        <t>No</t>
      </is>
    </nc>
  </rcc>
  <rcc rId="12478" sId="7" quotePrefix="1">
    <oc r="X12" t="inlineStr">
      <is>
        <t>0</t>
      </is>
    </oc>
    <nc r="X12" t="inlineStr">
      <is>
        <t>No</t>
      </is>
    </nc>
  </rcc>
  <rcc rId="12479" sId="7" quotePrefix="1">
    <oc r="X13" t="inlineStr">
      <is>
        <t>0</t>
      </is>
    </oc>
    <nc r="X13" t="inlineStr">
      <is>
        <t>No</t>
      </is>
    </nc>
  </rcc>
  <rcc rId="12480" sId="7" quotePrefix="1">
    <oc r="X14" t="inlineStr">
      <is>
        <t>0</t>
      </is>
    </oc>
    <nc r="X14" t="inlineStr">
      <is>
        <t>No</t>
      </is>
    </nc>
  </rcc>
  <rcc rId="12481" sId="7" quotePrefix="1">
    <oc r="X15" t="inlineStr">
      <is>
        <t>0</t>
      </is>
    </oc>
    <nc r="X15" t="inlineStr">
      <is>
        <t>No</t>
      </is>
    </nc>
  </rcc>
  <rcc rId="12482" sId="7" quotePrefix="1">
    <oc r="X16" t="inlineStr">
      <is>
        <t>0</t>
      </is>
    </oc>
    <nc r="X16" t="inlineStr">
      <is>
        <t>No</t>
      </is>
    </nc>
  </rcc>
  <rcc rId="12483" sId="7" quotePrefix="1">
    <oc r="X17" t="inlineStr">
      <is>
        <t>0</t>
      </is>
    </oc>
    <nc r="X17" t="inlineStr">
      <is>
        <t>No</t>
      </is>
    </nc>
  </rcc>
  <rcc rId="12484" sId="7" quotePrefix="1">
    <oc r="X18" t="inlineStr">
      <is>
        <t>0</t>
      </is>
    </oc>
    <nc r="X18" t="inlineStr">
      <is>
        <t>No</t>
      </is>
    </nc>
  </rcc>
  <rcc rId="12485" sId="7" quotePrefix="1">
    <oc r="X19" t="inlineStr">
      <is>
        <t>0</t>
      </is>
    </oc>
    <nc r="X19" t="inlineStr">
      <is>
        <t>No</t>
      </is>
    </nc>
  </rcc>
  <rcc rId="12486" sId="7" quotePrefix="1">
    <oc r="X20" t="inlineStr">
      <is>
        <t>0</t>
      </is>
    </oc>
    <nc r="X20" t="inlineStr">
      <is>
        <t>No</t>
      </is>
    </nc>
  </rcc>
  <rcc rId="12487" sId="7" quotePrefix="1">
    <oc r="X21" t="inlineStr">
      <is>
        <t>0</t>
      </is>
    </oc>
    <nc r="X21" t="inlineStr">
      <is>
        <t>No</t>
      </is>
    </nc>
  </rcc>
  <rcc rId="12488" sId="7" quotePrefix="1">
    <oc r="X22" t="inlineStr">
      <is>
        <t>0</t>
      </is>
    </oc>
    <nc r="X22" t="inlineStr">
      <is>
        <t>No</t>
      </is>
    </nc>
  </rcc>
  <rcc rId="12489" sId="7" quotePrefix="1">
    <oc r="X23" t="inlineStr">
      <is>
        <t>0</t>
      </is>
    </oc>
    <nc r="X23" t="inlineStr">
      <is>
        <t>No</t>
      </is>
    </nc>
  </rcc>
  <rcc rId="12490" sId="7" quotePrefix="1">
    <oc r="X24" t="inlineStr">
      <is>
        <t>0</t>
      </is>
    </oc>
    <nc r="X24" t="inlineStr">
      <is>
        <t>No</t>
      </is>
    </nc>
  </rcc>
  <rcc rId="12491" sId="7" quotePrefix="1">
    <oc r="X25" t="inlineStr">
      <is>
        <t>0</t>
      </is>
    </oc>
    <nc r="X25" t="inlineStr">
      <is>
        <t>No</t>
      </is>
    </nc>
  </rcc>
  <rcc rId="12492" sId="7" quotePrefix="1">
    <oc r="X26" t="inlineStr">
      <is>
        <t>0</t>
      </is>
    </oc>
    <nc r="X26" t="inlineStr">
      <is>
        <t>No</t>
      </is>
    </nc>
  </rcc>
  <rcc rId="12493" sId="7" quotePrefix="1">
    <oc r="X27" t="inlineStr">
      <is>
        <t>0</t>
      </is>
    </oc>
    <nc r="X27" t="inlineStr">
      <is>
        <t>No</t>
      </is>
    </nc>
  </rcc>
  <rcc rId="12494" sId="7" quotePrefix="1">
    <oc r="X28" t="inlineStr">
      <is>
        <t>0</t>
      </is>
    </oc>
    <nc r="X28" t="inlineStr">
      <is>
        <t>No</t>
      </is>
    </nc>
  </rcc>
  <rcc rId="12495" sId="7" quotePrefix="1">
    <oc r="X29" t="inlineStr">
      <is>
        <t>0</t>
      </is>
    </oc>
    <nc r="X29" t="inlineStr">
      <is>
        <t>No</t>
      </is>
    </nc>
  </rcc>
  <rcc rId="12496" sId="7" quotePrefix="1">
    <oc r="X30" t="inlineStr">
      <is>
        <t>0</t>
      </is>
    </oc>
    <nc r="X30" t="inlineStr">
      <is>
        <t>No</t>
      </is>
    </nc>
  </rcc>
  <rcc rId="12497" sId="7" quotePrefix="1">
    <oc r="X31" t="inlineStr">
      <is>
        <t>0</t>
      </is>
    </oc>
    <nc r="X31" t="inlineStr">
      <is>
        <t>No</t>
      </is>
    </nc>
  </rcc>
  <rcc rId="12498" sId="7" quotePrefix="1">
    <oc r="X32" t="inlineStr">
      <is>
        <t>0</t>
      </is>
    </oc>
    <nc r="X32" t="inlineStr">
      <is>
        <t>No</t>
      </is>
    </nc>
  </rcc>
  <rcc rId="12499" sId="7" quotePrefix="1">
    <oc r="X33" t="inlineStr">
      <is>
        <t>0</t>
      </is>
    </oc>
    <nc r="X33" t="inlineStr">
      <is>
        <t>No</t>
      </is>
    </nc>
  </rcc>
  <rcc rId="12500" sId="7" quotePrefix="1">
    <oc r="X34" t="inlineStr">
      <is>
        <t>0</t>
      </is>
    </oc>
    <nc r="X34" t="inlineStr">
      <is>
        <t>No</t>
      </is>
    </nc>
  </rcc>
  <rcc rId="12501" sId="7" quotePrefix="1">
    <oc r="X35" t="inlineStr">
      <is>
        <t>0</t>
      </is>
    </oc>
    <nc r="X35" t="inlineStr">
      <is>
        <t>No</t>
      </is>
    </nc>
  </rcc>
  <rcc rId="12502" sId="7" quotePrefix="1">
    <oc r="X36" t="inlineStr">
      <is>
        <t>0</t>
      </is>
    </oc>
    <nc r="X36" t="inlineStr">
      <is>
        <t>No</t>
      </is>
    </nc>
  </rcc>
  <rcc rId="12503" sId="7" quotePrefix="1">
    <oc r="X37" t="inlineStr">
      <is>
        <t>0</t>
      </is>
    </oc>
    <nc r="X37" t="inlineStr">
      <is>
        <t>No</t>
      </is>
    </nc>
  </rcc>
  <rcc rId="12504" sId="7" quotePrefix="1">
    <oc r="X38" t="inlineStr">
      <is>
        <t>0</t>
      </is>
    </oc>
    <nc r="X38" t="inlineStr">
      <is>
        <t>No</t>
      </is>
    </nc>
  </rcc>
  <rcc rId="12505" sId="7" quotePrefix="1">
    <oc r="X39" t="inlineStr">
      <is>
        <t>0</t>
      </is>
    </oc>
    <nc r="X39" t="inlineStr">
      <is>
        <t>No</t>
      </is>
    </nc>
  </rcc>
  <rcc rId="12506" sId="7" quotePrefix="1">
    <oc r="X40" t="inlineStr">
      <is>
        <t>0</t>
      </is>
    </oc>
    <nc r="X40" t="inlineStr">
      <is>
        <t>No</t>
      </is>
    </nc>
  </rcc>
  <rcc rId="12507" sId="7" quotePrefix="1">
    <oc r="X41" t="inlineStr">
      <is>
        <t>0</t>
      </is>
    </oc>
    <nc r="X41" t="inlineStr">
      <is>
        <t>No</t>
      </is>
    </nc>
  </rcc>
  <rcc rId="12508" sId="7" quotePrefix="1">
    <oc r="X42" t="inlineStr">
      <is>
        <t>0</t>
      </is>
    </oc>
    <nc r="X42" t="inlineStr">
      <is>
        <t>No</t>
      </is>
    </nc>
  </rcc>
  <rcc rId="12509" sId="7" quotePrefix="1">
    <oc r="X43" t="inlineStr">
      <is>
        <t>0</t>
      </is>
    </oc>
    <nc r="X43" t="inlineStr">
      <is>
        <t>No</t>
      </is>
    </nc>
  </rcc>
  <rcc rId="12510" sId="7" quotePrefix="1">
    <oc r="X44" t="inlineStr">
      <is>
        <t>0</t>
      </is>
    </oc>
    <nc r="X44" t="inlineStr">
      <is>
        <t>No</t>
      </is>
    </nc>
  </rcc>
  <rcc rId="12511" sId="7" quotePrefix="1">
    <oc r="X45" t="inlineStr">
      <is>
        <t>0</t>
      </is>
    </oc>
    <nc r="X45" t="inlineStr">
      <is>
        <t>No</t>
      </is>
    </nc>
  </rcc>
  <rcc rId="12512" sId="7" quotePrefix="1">
    <oc r="X46" t="inlineStr">
      <is>
        <t>0</t>
      </is>
    </oc>
    <nc r="X46" t="inlineStr">
      <is>
        <t>No</t>
      </is>
    </nc>
  </rcc>
  <rcc rId="12513" sId="7" quotePrefix="1">
    <oc r="X47" t="inlineStr">
      <is>
        <t>0</t>
      </is>
    </oc>
    <nc r="X47" t="inlineStr">
      <is>
        <t>No</t>
      </is>
    </nc>
  </rcc>
  <rcc rId="12514" sId="7" quotePrefix="1">
    <oc r="X48" t="inlineStr">
      <is>
        <t>0</t>
      </is>
    </oc>
    <nc r="X48" t="inlineStr">
      <is>
        <t>No</t>
      </is>
    </nc>
  </rcc>
  <rcc rId="12515" sId="7" quotePrefix="1">
    <oc r="X49" t="inlineStr">
      <is>
        <t>0</t>
      </is>
    </oc>
    <nc r="X49" t="inlineStr">
      <is>
        <t>No</t>
      </is>
    </nc>
  </rcc>
  <rcc rId="12516" sId="7" quotePrefix="1">
    <oc r="X50" t="inlineStr">
      <is>
        <t>0</t>
      </is>
    </oc>
    <nc r="X50" t="inlineStr">
      <is>
        <t>No</t>
      </is>
    </nc>
  </rcc>
  <rcc rId="12517" sId="7" quotePrefix="1">
    <oc r="X51" t="inlineStr">
      <is>
        <t>0</t>
      </is>
    </oc>
    <nc r="X51" t="inlineStr">
      <is>
        <t>No</t>
      </is>
    </nc>
  </rcc>
  <rcc rId="12518" sId="7" quotePrefix="1">
    <oc r="X52" t="inlineStr">
      <is>
        <t>0</t>
      </is>
    </oc>
    <nc r="X52" t="inlineStr">
      <is>
        <t>No</t>
      </is>
    </nc>
  </rcc>
  <rcc rId="12519" sId="7" quotePrefix="1">
    <oc r="X53" t="inlineStr">
      <is>
        <t>0</t>
      </is>
    </oc>
    <nc r="X53" t="inlineStr">
      <is>
        <t>No</t>
      </is>
    </nc>
  </rcc>
  <rcc rId="12520" sId="7" quotePrefix="1">
    <oc r="X54" t="inlineStr">
      <is>
        <t>0</t>
      </is>
    </oc>
    <nc r="X54" t="inlineStr">
      <is>
        <t>No</t>
      </is>
    </nc>
  </rcc>
  <rcc rId="12521" sId="7" quotePrefix="1">
    <oc r="X55" t="inlineStr">
      <is>
        <t>0</t>
      </is>
    </oc>
    <nc r="X55" t="inlineStr">
      <is>
        <t>No</t>
      </is>
    </nc>
  </rcc>
  <rcc rId="12522" sId="7" quotePrefix="1">
    <oc r="X56" t="inlineStr">
      <is>
        <t>0</t>
      </is>
    </oc>
    <nc r="X56" t="inlineStr">
      <is>
        <t>No</t>
      </is>
    </nc>
  </rcc>
  <rcc rId="12523" sId="7" quotePrefix="1">
    <oc r="X57" t="inlineStr">
      <is>
        <t>0</t>
      </is>
    </oc>
    <nc r="X57" t="inlineStr">
      <is>
        <t>No</t>
      </is>
    </nc>
  </rcc>
  <rcc rId="12524" sId="7" quotePrefix="1">
    <oc r="X58" t="inlineStr">
      <is>
        <t>0</t>
      </is>
    </oc>
    <nc r="X58" t="inlineStr">
      <is>
        <t>No</t>
      </is>
    </nc>
  </rcc>
  <rcc rId="12525" sId="7" quotePrefix="1">
    <oc r="X59" t="inlineStr">
      <is>
        <t>0</t>
      </is>
    </oc>
    <nc r="X59" t="inlineStr">
      <is>
        <t>No</t>
      </is>
    </nc>
  </rcc>
  <rcc rId="12526" sId="7" quotePrefix="1">
    <oc r="X60" t="inlineStr">
      <is>
        <t>0</t>
      </is>
    </oc>
    <nc r="X60" t="inlineStr">
      <is>
        <t>No</t>
      </is>
    </nc>
  </rcc>
  <rcc rId="12527" sId="7" quotePrefix="1">
    <oc r="X61" t="inlineStr">
      <is>
        <t>0</t>
      </is>
    </oc>
    <nc r="X61" t="inlineStr">
      <is>
        <t>No</t>
      </is>
    </nc>
  </rcc>
  <rcc rId="12528" sId="7" quotePrefix="1">
    <oc r="X62" t="inlineStr">
      <is>
        <t>0</t>
      </is>
    </oc>
    <nc r="X62" t="inlineStr">
      <is>
        <t>No</t>
      </is>
    </nc>
  </rcc>
  <rcc rId="12529" sId="7" quotePrefix="1">
    <oc r="X63" t="inlineStr">
      <is>
        <t>0</t>
      </is>
    </oc>
    <nc r="X63" t="inlineStr">
      <is>
        <t>No</t>
      </is>
    </nc>
  </rcc>
  <rcc rId="12530" sId="7" quotePrefix="1">
    <oc r="X64" t="inlineStr">
      <is>
        <t>0</t>
      </is>
    </oc>
    <nc r="X64" t="inlineStr">
      <is>
        <t>No</t>
      </is>
    </nc>
  </rcc>
  <rcc rId="12531" sId="7" quotePrefix="1">
    <oc r="X65" t="inlineStr">
      <is>
        <t>0</t>
      </is>
    </oc>
    <nc r="X65" t="inlineStr">
      <is>
        <t>No</t>
      </is>
    </nc>
  </rcc>
  <rcc rId="12532" sId="7" quotePrefix="1">
    <oc r="X66" t="inlineStr">
      <is>
        <t>0</t>
      </is>
    </oc>
    <nc r="X66" t="inlineStr">
      <is>
        <t>No</t>
      </is>
    </nc>
  </rcc>
  <rcc rId="12533" sId="7" quotePrefix="1">
    <oc r="X67" t="inlineStr">
      <is>
        <t>0</t>
      </is>
    </oc>
    <nc r="X67" t="inlineStr">
      <is>
        <t>No</t>
      </is>
    </nc>
  </rcc>
  <rcc rId="12534" sId="7" quotePrefix="1">
    <oc r="X68" t="inlineStr">
      <is>
        <t>0</t>
      </is>
    </oc>
    <nc r="X68" t="inlineStr">
      <is>
        <t>No</t>
      </is>
    </nc>
  </rcc>
  <rcc rId="12535" sId="7" quotePrefix="1">
    <oc r="X69" t="inlineStr">
      <is>
        <t>0</t>
      </is>
    </oc>
    <nc r="X69" t="inlineStr">
      <is>
        <t>No</t>
      </is>
    </nc>
  </rcc>
  <rcc rId="12536" sId="7" quotePrefix="1">
    <oc r="X70" t="inlineStr">
      <is>
        <t>0</t>
      </is>
    </oc>
    <nc r="X70" t="inlineStr">
      <is>
        <t>No</t>
      </is>
    </nc>
  </rcc>
  <rcc rId="12537" sId="7" quotePrefix="1">
    <oc r="X71" t="inlineStr">
      <is>
        <t>0</t>
      </is>
    </oc>
    <nc r="X71" t="inlineStr">
      <is>
        <t>No</t>
      </is>
    </nc>
  </rcc>
  <rcc rId="12538" sId="7" quotePrefix="1">
    <oc r="X72" t="inlineStr">
      <is>
        <t>0</t>
      </is>
    </oc>
    <nc r="X72" t="inlineStr">
      <is>
        <t>No</t>
      </is>
    </nc>
  </rcc>
  <rcc rId="12539" sId="7" quotePrefix="1">
    <oc r="X73" t="inlineStr">
      <is>
        <t>0</t>
      </is>
    </oc>
    <nc r="X73" t="inlineStr">
      <is>
        <t>No</t>
      </is>
    </nc>
  </rcc>
  <rcc rId="12540" sId="7" quotePrefix="1">
    <oc r="X74" t="inlineStr">
      <is>
        <t>0</t>
      </is>
    </oc>
    <nc r="X74" t="inlineStr">
      <is>
        <t>No</t>
      </is>
    </nc>
  </rcc>
  <rcc rId="12541" sId="7" quotePrefix="1">
    <oc r="X75" t="inlineStr">
      <is>
        <t>0</t>
      </is>
    </oc>
    <nc r="X75" t="inlineStr">
      <is>
        <t>No</t>
      </is>
    </nc>
  </rcc>
  <rcc rId="12542" sId="7" quotePrefix="1">
    <oc r="X76" t="inlineStr">
      <is>
        <t>0</t>
      </is>
    </oc>
    <nc r="X76" t="inlineStr">
      <is>
        <t>No</t>
      </is>
    </nc>
  </rcc>
  <rcc rId="12543" sId="7" quotePrefix="1">
    <oc r="X77" t="inlineStr">
      <is>
        <t>0</t>
      </is>
    </oc>
    <nc r="X77" t="inlineStr">
      <is>
        <t>No</t>
      </is>
    </nc>
  </rcc>
  <rcc rId="12544" sId="7" quotePrefix="1">
    <oc r="X78" t="inlineStr">
      <is>
        <t>0</t>
      </is>
    </oc>
    <nc r="X78" t="inlineStr">
      <is>
        <t>No</t>
      </is>
    </nc>
  </rcc>
  <rcc rId="12545" sId="7" quotePrefix="1">
    <oc r="X79" t="inlineStr">
      <is>
        <t>0</t>
      </is>
    </oc>
    <nc r="X79" t="inlineStr">
      <is>
        <t>No</t>
      </is>
    </nc>
  </rcc>
  <rcc rId="12546" sId="7" quotePrefix="1">
    <oc r="X80" t="inlineStr">
      <is>
        <t>0</t>
      </is>
    </oc>
    <nc r="X80" t="inlineStr">
      <is>
        <t>No</t>
      </is>
    </nc>
  </rcc>
  <rcc rId="12547" sId="7" quotePrefix="1">
    <oc r="X81" t="inlineStr">
      <is>
        <t>0</t>
      </is>
    </oc>
    <nc r="X81" t="inlineStr">
      <is>
        <t>No</t>
      </is>
    </nc>
  </rcc>
  <rcc rId="12548" sId="7" quotePrefix="1">
    <oc r="X82" t="inlineStr">
      <is>
        <t>0</t>
      </is>
    </oc>
    <nc r="X82" t="inlineStr">
      <is>
        <t>No</t>
      </is>
    </nc>
  </rcc>
  <rcc rId="12549" sId="7" quotePrefix="1">
    <oc r="X83" t="inlineStr">
      <is>
        <t>0</t>
      </is>
    </oc>
    <nc r="X83" t="inlineStr">
      <is>
        <t>No</t>
      </is>
    </nc>
  </rcc>
  <rcc rId="12550" sId="7" quotePrefix="1">
    <oc r="X84" t="inlineStr">
      <is>
        <t>0</t>
      </is>
    </oc>
    <nc r="X84" t="inlineStr">
      <is>
        <t>No</t>
      </is>
    </nc>
  </rcc>
  <rcc rId="12551" sId="7" quotePrefix="1">
    <oc r="X85" t="inlineStr">
      <is>
        <t>0</t>
      </is>
    </oc>
    <nc r="X85" t="inlineStr">
      <is>
        <t>No</t>
      </is>
    </nc>
  </rcc>
  <rcc rId="12552" sId="7" quotePrefix="1">
    <oc r="X86" t="inlineStr">
      <is>
        <t>0</t>
      </is>
    </oc>
    <nc r="X86" t="inlineStr">
      <is>
        <t>No</t>
      </is>
    </nc>
  </rcc>
  <rcc rId="12553" sId="7" quotePrefix="1">
    <oc r="X87" t="inlineStr">
      <is>
        <t>0</t>
      </is>
    </oc>
    <nc r="X87" t="inlineStr">
      <is>
        <t>No</t>
      </is>
    </nc>
  </rcc>
  <rcc rId="12554" sId="7" quotePrefix="1">
    <oc r="X88" t="inlineStr">
      <is>
        <t>0</t>
      </is>
    </oc>
    <nc r="X88" t="inlineStr">
      <is>
        <t>No</t>
      </is>
    </nc>
  </rcc>
  <rcc rId="12555" sId="7" quotePrefix="1">
    <oc r="X89" t="inlineStr">
      <is>
        <t>0</t>
      </is>
    </oc>
    <nc r="X89" t="inlineStr">
      <is>
        <t>No</t>
      </is>
    </nc>
  </rcc>
  <rcc rId="12556" sId="7" quotePrefix="1">
    <oc r="X90" t="inlineStr">
      <is>
        <t>0</t>
      </is>
    </oc>
    <nc r="X90" t="inlineStr">
      <is>
        <t>No</t>
      </is>
    </nc>
  </rcc>
  <rcc rId="12557" sId="7" quotePrefix="1">
    <oc r="X91" t="inlineStr">
      <is>
        <t>0</t>
      </is>
    </oc>
    <nc r="X91" t="inlineStr">
      <is>
        <t>No</t>
      </is>
    </nc>
  </rcc>
  <rcc rId="12558" sId="7" quotePrefix="1">
    <oc r="X92" t="inlineStr">
      <is>
        <t>0</t>
      </is>
    </oc>
    <nc r="X92" t="inlineStr">
      <is>
        <t>No</t>
      </is>
    </nc>
  </rcc>
  <rcc rId="12559" sId="7" quotePrefix="1">
    <oc r="X93" t="inlineStr">
      <is>
        <t>0</t>
      </is>
    </oc>
    <nc r="X93" t="inlineStr">
      <is>
        <t>No</t>
      </is>
    </nc>
  </rcc>
  <rcc rId="12560" sId="7" quotePrefix="1">
    <oc r="X94" t="inlineStr">
      <is>
        <t>0</t>
      </is>
    </oc>
    <nc r="X94" t="inlineStr">
      <is>
        <t>No</t>
      </is>
    </nc>
  </rcc>
  <rcc rId="12561" sId="7" quotePrefix="1">
    <oc r="X95" t="inlineStr">
      <is>
        <t>0</t>
      </is>
    </oc>
    <nc r="X95" t="inlineStr">
      <is>
        <t>No</t>
      </is>
    </nc>
  </rcc>
  <rcc rId="12562" sId="7" quotePrefix="1">
    <oc r="X96" t="inlineStr">
      <is>
        <t>0</t>
      </is>
    </oc>
    <nc r="X96" t="inlineStr">
      <is>
        <t>No</t>
      </is>
    </nc>
  </rcc>
  <rcc rId="12563" sId="7" quotePrefix="1">
    <oc r="X97" t="inlineStr">
      <is>
        <t>0</t>
      </is>
    </oc>
    <nc r="X97" t="inlineStr">
      <is>
        <t>No</t>
      </is>
    </nc>
  </rcc>
  <rcc rId="12564" sId="7" quotePrefix="1">
    <oc r="X98" t="inlineStr">
      <is>
        <t>0</t>
      </is>
    </oc>
    <nc r="X98" t="inlineStr">
      <is>
        <t>No</t>
      </is>
    </nc>
  </rcc>
  <rcc rId="12565" sId="7" quotePrefix="1">
    <oc r="X99" t="inlineStr">
      <is>
        <t>0</t>
      </is>
    </oc>
    <nc r="X99" t="inlineStr">
      <is>
        <t>No</t>
      </is>
    </nc>
  </rcc>
  <rcc rId="12566" sId="7" quotePrefix="1">
    <oc r="X100" t="inlineStr">
      <is>
        <t>0</t>
      </is>
    </oc>
    <nc r="X100" t="inlineStr">
      <is>
        <t>No</t>
      </is>
    </nc>
  </rcc>
  <rcc rId="12567" sId="7" quotePrefix="1">
    <oc r="X101" t="inlineStr">
      <is>
        <t>0</t>
      </is>
    </oc>
    <nc r="X101" t="inlineStr">
      <is>
        <t>No</t>
      </is>
    </nc>
  </rcc>
  <rcc rId="12568" sId="7" quotePrefix="1">
    <oc r="X102" t="inlineStr">
      <is>
        <t>0</t>
      </is>
    </oc>
    <nc r="X102" t="inlineStr">
      <is>
        <t>No</t>
      </is>
    </nc>
  </rcc>
  <rcc rId="12569" sId="7" quotePrefix="1">
    <oc r="X103" t="inlineStr">
      <is>
        <t>0</t>
      </is>
    </oc>
    <nc r="X103" t="inlineStr">
      <is>
        <t>No</t>
      </is>
    </nc>
  </rcc>
  <rcc rId="12570" sId="7" quotePrefix="1">
    <oc r="X104" t="inlineStr">
      <is>
        <t>0</t>
      </is>
    </oc>
    <nc r="X104" t="inlineStr">
      <is>
        <t>No</t>
      </is>
    </nc>
  </rcc>
  <rcc rId="12571" sId="7" quotePrefix="1">
    <oc r="X105" t="inlineStr">
      <is>
        <t>0</t>
      </is>
    </oc>
    <nc r="X105" t="inlineStr">
      <is>
        <t>No</t>
      </is>
    </nc>
  </rcc>
  <rcc rId="12572" sId="7" quotePrefix="1">
    <oc r="X106" t="inlineStr">
      <is>
        <t>0</t>
      </is>
    </oc>
    <nc r="X106" t="inlineStr">
      <is>
        <t>No</t>
      </is>
    </nc>
  </rcc>
  <rcc rId="12573" sId="7" quotePrefix="1">
    <oc r="X107" t="inlineStr">
      <is>
        <t>0</t>
      </is>
    </oc>
    <nc r="X107" t="inlineStr">
      <is>
        <t>No</t>
      </is>
    </nc>
  </rcc>
  <rcc rId="12574" sId="7" quotePrefix="1">
    <oc r="X108" t="inlineStr">
      <is>
        <t>0</t>
      </is>
    </oc>
    <nc r="X108" t="inlineStr">
      <is>
        <t>No</t>
      </is>
    </nc>
  </rcc>
  <rcc rId="12575" sId="7" quotePrefix="1">
    <oc r="X109" t="inlineStr">
      <is>
        <t>0</t>
      </is>
    </oc>
    <nc r="X109" t="inlineStr">
      <is>
        <t>No</t>
      </is>
    </nc>
  </rcc>
  <rcc rId="12576" sId="7" quotePrefix="1">
    <oc r="X110" t="inlineStr">
      <is>
        <t>0</t>
      </is>
    </oc>
    <nc r="X110" t="inlineStr">
      <is>
        <t>No</t>
      </is>
    </nc>
  </rcc>
  <rcc rId="12577" sId="7" quotePrefix="1">
    <oc r="X111" t="inlineStr">
      <is>
        <t>0</t>
      </is>
    </oc>
    <nc r="X111" t="inlineStr">
      <is>
        <t>No</t>
      </is>
    </nc>
  </rcc>
  <rcc rId="12578" sId="7" quotePrefix="1">
    <oc r="X112" t="inlineStr">
      <is>
        <t>0</t>
      </is>
    </oc>
    <nc r="X112" t="inlineStr">
      <is>
        <t>No</t>
      </is>
    </nc>
  </rcc>
  <rcc rId="12579" sId="7" quotePrefix="1">
    <oc r="X113" t="inlineStr">
      <is>
        <t>0</t>
      </is>
    </oc>
    <nc r="X113" t="inlineStr">
      <is>
        <t>No</t>
      </is>
    </nc>
  </rcc>
  <rcc rId="12580" sId="7" quotePrefix="1">
    <oc r="X114" t="inlineStr">
      <is>
        <t>0</t>
      </is>
    </oc>
    <nc r="X114" t="inlineStr">
      <is>
        <t>No</t>
      </is>
    </nc>
  </rcc>
  <rcc rId="12581" sId="7" quotePrefix="1">
    <oc r="X115" t="inlineStr">
      <is>
        <t>0</t>
      </is>
    </oc>
    <nc r="X115" t="inlineStr">
      <is>
        <t>No</t>
      </is>
    </nc>
  </rcc>
  <rcc rId="12582" sId="7" quotePrefix="1">
    <oc r="X116" t="inlineStr">
      <is>
        <t>0</t>
      </is>
    </oc>
    <nc r="X116" t="inlineStr">
      <is>
        <t>No</t>
      </is>
    </nc>
  </rcc>
  <rcc rId="12583" sId="7" quotePrefix="1">
    <oc r="X117" t="inlineStr">
      <is>
        <t>0</t>
      </is>
    </oc>
    <nc r="X117" t="inlineStr">
      <is>
        <t>No</t>
      </is>
    </nc>
  </rcc>
  <rcc rId="12584" sId="7" quotePrefix="1">
    <oc r="X118" t="inlineStr">
      <is>
        <t>0</t>
      </is>
    </oc>
    <nc r="X118" t="inlineStr">
      <is>
        <t>No</t>
      </is>
    </nc>
  </rcc>
  <rcc rId="12585" sId="7" quotePrefix="1">
    <oc r="X119" t="inlineStr">
      <is>
        <t>0</t>
      </is>
    </oc>
    <nc r="X119" t="inlineStr">
      <is>
        <t>No</t>
      </is>
    </nc>
  </rcc>
  <rcc rId="12586" sId="7" quotePrefix="1">
    <oc r="X120" t="inlineStr">
      <is>
        <t>0</t>
      </is>
    </oc>
    <nc r="X120" t="inlineStr">
      <is>
        <t>No</t>
      </is>
    </nc>
  </rcc>
  <rcc rId="12587" sId="7" quotePrefix="1">
    <oc r="X121" t="inlineStr">
      <is>
        <t>0</t>
      </is>
    </oc>
    <nc r="X121" t="inlineStr">
      <is>
        <t>No</t>
      </is>
    </nc>
  </rcc>
  <rcc rId="12588" sId="7" quotePrefix="1">
    <oc r="X122" t="inlineStr">
      <is>
        <t>0</t>
      </is>
    </oc>
    <nc r="X122" t="inlineStr">
      <is>
        <t>No</t>
      </is>
    </nc>
  </rcc>
  <rcc rId="12589" sId="7" quotePrefix="1">
    <oc r="X123" t="inlineStr">
      <is>
        <t>0</t>
      </is>
    </oc>
    <nc r="X123" t="inlineStr">
      <is>
        <t>No</t>
      </is>
    </nc>
  </rcc>
  <rcc rId="12590" sId="7" quotePrefix="1">
    <oc r="X124" t="inlineStr">
      <is>
        <t>0</t>
      </is>
    </oc>
    <nc r="X124" t="inlineStr">
      <is>
        <t>No</t>
      </is>
    </nc>
  </rcc>
  <rcc rId="12591" sId="7" quotePrefix="1">
    <oc r="X125" t="inlineStr">
      <is>
        <t>0</t>
      </is>
    </oc>
    <nc r="X125" t="inlineStr">
      <is>
        <t>No</t>
      </is>
    </nc>
  </rcc>
  <rcc rId="12592" sId="7" quotePrefix="1">
    <oc r="X126" t="inlineStr">
      <is>
        <t>0</t>
      </is>
    </oc>
    <nc r="X126" t="inlineStr">
      <is>
        <t>No</t>
      </is>
    </nc>
  </rcc>
  <rcc rId="12593" sId="7" quotePrefix="1">
    <oc r="X127" t="inlineStr">
      <is>
        <t>0</t>
      </is>
    </oc>
    <nc r="X127" t="inlineStr">
      <is>
        <t>No</t>
      </is>
    </nc>
  </rcc>
  <rcc rId="12594" sId="7" quotePrefix="1">
    <oc r="X128" t="inlineStr">
      <is>
        <t>0</t>
      </is>
    </oc>
    <nc r="X128" t="inlineStr">
      <is>
        <t>No</t>
      </is>
    </nc>
  </rcc>
  <rcc rId="12595" sId="7" quotePrefix="1">
    <oc r="X129" t="inlineStr">
      <is>
        <t>0</t>
      </is>
    </oc>
    <nc r="X129" t="inlineStr">
      <is>
        <t>No</t>
      </is>
    </nc>
  </rcc>
  <rcc rId="12596" sId="7" quotePrefix="1">
    <oc r="X130" t="inlineStr">
      <is>
        <t>0</t>
      </is>
    </oc>
    <nc r="X130" t="inlineStr">
      <is>
        <t>No</t>
      </is>
    </nc>
  </rcc>
  <rcc rId="12597" sId="7" quotePrefix="1">
    <oc r="X131" t="inlineStr">
      <is>
        <t>0</t>
      </is>
    </oc>
    <nc r="X131" t="inlineStr">
      <is>
        <t>No</t>
      </is>
    </nc>
  </rcc>
  <rcc rId="12598" sId="7" quotePrefix="1">
    <oc r="X132" t="inlineStr">
      <is>
        <t>0</t>
      </is>
    </oc>
    <nc r="X132" t="inlineStr">
      <is>
        <t>No</t>
      </is>
    </nc>
  </rcc>
  <rcc rId="12599" sId="7" quotePrefix="1">
    <oc r="X133" t="inlineStr">
      <is>
        <t>0</t>
      </is>
    </oc>
    <nc r="X133" t="inlineStr">
      <is>
        <t>No</t>
      </is>
    </nc>
  </rcc>
  <rcc rId="12600" sId="7" quotePrefix="1">
    <oc r="X134" t="inlineStr">
      <is>
        <t>0</t>
      </is>
    </oc>
    <nc r="X134" t="inlineStr">
      <is>
        <t>No</t>
      </is>
    </nc>
  </rcc>
  <rcc rId="12601" sId="7" quotePrefix="1">
    <oc r="X135" t="inlineStr">
      <is>
        <t>0</t>
      </is>
    </oc>
    <nc r="X135" t="inlineStr">
      <is>
        <t>No</t>
      </is>
    </nc>
  </rcc>
  <rcc rId="12602" sId="7" quotePrefix="1">
    <oc r="X136" t="inlineStr">
      <is>
        <t>0</t>
      </is>
    </oc>
    <nc r="X136" t="inlineStr">
      <is>
        <t>No</t>
      </is>
    </nc>
  </rcc>
  <rcc rId="12603" sId="7" quotePrefix="1">
    <oc r="X137" t="inlineStr">
      <is>
        <t>0</t>
      </is>
    </oc>
    <nc r="X137" t="inlineStr">
      <is>
        <t>No</t>
      </is>
    </nc>
  </rcc>
  <rcc rId="12604" sId="7" quotePrefix="1">
    <oc r="X138" t="inlineStr">
      <is>
        <t>0</t>
      </is>
    </oc>
    <nc r="X138" t="inlineStr">
      <is>
        <t>No</t>
      </is>
    </nc>
  </rcc>
  <rcc rId="12605" sId="7" quotePrefix="1">
    <oc r="X139" t="inlineStr">
      <is>
        <t>0</t>
      </is>
    </oc>
    <nc r="X139" t="inlineStr">
      <is>
        <t>No</t>
      </is>
    </nc>
  </rcc>
  <rcc rId="12606" sId="7" quotePrefix="1">
    <oc r="X140" t="inlineStr">
      <is>
        <t>0</t>
      </is>
    </oc>
    <nc r="X140" t="inlineStr">
      <is>
        <t>No</t>
      </is>
    </nc>
  </rcc>
  <rcc rId="12607" sId="7" quotePrefix="1">
    <oc r="X141" t="inlineStr">
      <is>
        <t>0</t>
      </is>
    </oc>
    <nc r="X141" t="inlineStr">
      <is>
        <t>No</t>
      </is>
    </nc>
  </rcc>
  <rcc rId="12608" sId="7" quotePrefix="1">
    <oc r="X142" t="inlineStr">
      <is>
        <t>0</t>
      </is>
    </oc>
    <nc r="X142" t="inlineStr">
      <is>
        <t>No</t>
      </is>
    </nc>
  </rcc>
  <rcc rId="12609" sId="7" quotePrefix="1">
    <oc r="X143" t="inlineStr">
      <is>
        <t>0</t>
      </is>
    </oc>
    <nc r="X143" t="inlineStr">
      <is>
        <t>No</t>
      </is>
    </nc>
  </rcc>
  <rcc rId="12610" sId="7" quotePrefix="1">
    <oc r="X144" t="inlineStr">
      <is>
        <t>0</t>
      </is>
    </oc>
    <nc r="X144" t="inlineStr">
      <is>
        <t>No</t>
      </is>
    </nc>
  </rcc>
  <rcc rId="12611" sId="7" quotePrefix="1">
    <oc r="X145" t="inlineStr">
      <is>
        <t>0</t>
      </is>
    </oc>
    <nc r="X145" t="inlineStr">
      <is>
        <t>No</t>
      </is>
    </nc>
  </rcc>
  <rcc rId="12612" sId="7" quotePrefix="1">
    <oc r="X146" t="inlineStr">
      <is>
        <t>0</t>
      </is>
    </oc>
    <nc r="X146" t="inlineStr">
      <is>
        <t>No</t>
      </is>
    </nc>
  </rcc>
  <rcc rId="12613" sId="7" quotePrefix="1">
    <oc r="X147" t="inlineStr">
      <is>
        <t>0</t>
      </is>
    </oc>
    <nc r="X147" t="inlineStr">
      <is>
        <t>No</t>
      </is>
    </nc>
  </rcc>
  <rcc rId="12614" sId="7" quotePrefix="1">
    <oc r="X148" t="inlineStr">
      <is>
        <t>0</t>
      </is>
    </oc>
    <nc r="X148" t="inlineStr">
      <is>
        <t>No</t>
      </is>
    </nc>
  </rcc>
  <rcc rId="12615" sId="7" quotePrefix="1">
    <oc r="X149" t="inlineStr">
      <is>
        <t>0</t>
      </is>
    </oc>
    <nc r="X149" t="inlineStr">
      <is>
        <t>No</t>
      </is>
    </nc>
  </rcc>
  <rcc rId="12616" sId="7" quotePrefix="1">
    <oc r="X150" t="inlineStr">
      <is>
        <t>0</t>
      </is>
    </oc>
    <nc r="X150" t="inlineStr">
      <is>
        <t>No</t>
      </is>
    </nc>
  </rcc>
  <rcc rId="12617" sId="7" quotePrefix="1">
    <oc r="X151" t="inlineStr">
      <is>
        <t>0</t>
      </is>
    </oc>
    <nc r="X151" t="inlineStr">
      <is>
        <t>No</t>
      </is>
    </nc>
  </rcc>
  <rcc rId="12618" sId="7" quotePrefix="1">
    <oc r="X152" t="inlineStr">
      <is>
        <t>0</t>
      </is>
    </oc>
    <nc r="X152" t="inlineStr">
      <is>
        <t>No</t>
      </is>
    </nc>
  </rcc>
  <rcc rId="12619" sId="7" quotePrefix="1">
    <oc r="X153" t="inlineStr">
      <is>
        <t>0</t>
      </is>
    </oc>
    <nc r="X153" t="inlineStr">
      <is>
        <t>No</t>
      </is>
    </nc>
  </rcc>
  <rcc rId="12620" sId="7" quotePrefix="1">
    <oc r="X154" t="inlineStr">
      <is>
        <t>0</t>
      </is>
    </oc>
    <nc r="X154" t="inlineStr">
      <is>
        <t>No</t>
      </is>
    </nc>
  </rcc>
  <rcc rId="12621" sId="7" quotePrefix="1">
    <oc r="X155" t="inlineStr">
      <is>
        <t>0</t>
      </is>
    </oc>
    <nc r="X155" t="inlineStr">
      <is>
        <t>No</t>
      </is>
    </nc>
  </rcc>
  <rcc rId="12622" sId="7" quotePrefix="1">
    <oc r="X156" t="inlineStr">
      <is>
        <t>0</t>
      </is>
    </oc>
    <nc r="X156" t="inlineStr">
      <is>
        <t>No</t>
      </is>
    </nc>
  </rcc>
  <rcc rId="12623" sId="7" quotePrefix="1">
    <oc r="X157" t="inlineStr">
      <is>
        <t>0</t>
      </is>
    </oc>
    <nc r="X157" t="inlineStr">
      <is>
        <t>No</t>
      </is>
    </nc>
  </rcc>
  <rcc rId="12624" sId="7" quotePrefix="1">
    <oc r="X158" t="inlineStr">
      <is>
        <t>0</t>
      </is>
    </oc>
    <nc r="X158" t="inlineStr">
      <is>
        <t>No</t>
      </is>
    </nc>
  </rcc>
  <rcc rId="12625" sId="7" quotePrefix="1">
    <oc r="X159" t="inlineStr">
      <is>
        <t>0</t>
      </is>
    </oc>
    <nc r="X159" t="inlineStr">
      <is>
        <t>No</t>
      </is>
    </nc>
  </rcc>
  <rcc rId="12626" sId="7" quotePrefix="1">
    <oc r="X160" t="inlineStr">
      <is>
        <t>0</t>
      </is>
    </oc>
    <nc r="X160" t="inlineStr">
      <is>
        <t>No</t>
      </is>
    </nc>
  </rcc>
  <rcc rId="12627" sId="7" quotePrefix="1">
    <oc r="X161" t="inlineStr">
      <is>
        <t>0</t>
      </is>
    </oc>
    <nc r="X161" t="inlineStr">
      <is>
        <t>No</t>
      </is>
    </nc>
  </rcc>
  <rcc rId="12628" sId="7" quotePrefix="1">
    <oc r="X162" t="inlineStr">
      <is>
        <t>0</t>
      </is>
    </oc>
    <nc r="X162" t="inlineStr">
      <is>
        <t>No</t>
      </is>
    </nc>
  </rcc>
  <rcc rId="12629" sId="7" quotePrefix="1">
    <oc r="X163" t="inlineStr">
      <is>
        <t>0</t>
      </is>
    </oc>
    <nc r="X163" t="inlineStr">
      <is>
        <t>No</t>
      </is>
    </nc>
  </rcc>
  <rcc rId="12630" sId="7" quotePrefix="1">
    <oc r="X164" t="inlineStr">
      <is>
        <t>0</t>
      </is>
    </oc>
    <nc r="X164" t="inlineStr">
      <is>
        <t>No</t>
      </is>
    </nc>
  </rcc>
  <rcc rId="12631" sId="7" quotePrefix="1">
    <oc r="X165" t="inlineStr">
      <is>
        <t>0</t>
      </is>
    </oc>
    <nc r="X165" t="inlineStr">
      <is>
        <t>No</t>
      </is>
    </nc>
  </rcc>
  <rcc rId="12632" sId="7" quotePrefix="1">
    <oc r="X166" t="inlineStr">
      <is>
        <t>0</t>
      </is>
    </oc>
    <nc r="X166" t="inlineStr">
      <is>
        <t>No</t>
      </is>
    </nc>
  </rcc>
  <rcc rId="12633" sId="7" quotePrefix="1">
    <oc r="X167" t="inlineStr">
      <is>
        <t>0</t>
      </is>
    </oc>
    <nc r="X167" t="inlineStr">
      <is>
        <t>No</t>
      </is>
    </nc>
  </rcc>
  <rcc rId="12634" sId="7" quotePrefix="1">
    <oc r="X168" t="inlineStr">
      <is>
        <t>0</t>
      </is>
    </oc>
    <nc r="X168" t="inlineStr">
      <is>
        <t>No</t>
      </is>
    </nc>
  </rcc>
  <rcc rId="12635" sId="7" quotePrefix="1">
    <oc r="X169" t="inlineStr">
      <is>
        <t>0</t>
      </is>
    </oc>
    <nc r="X169" t="inlineStr">
      <is>
        <t>No</t>
      </is>
    </nc>
  </rcc>
  <rcc rId="12636" sId="7" quotePrefix="1">
    <oc r="X170" t="inlineStr">
      <is>
        <t>0</t>
      </is>
    </oc>
    <nc r="X170" t="inlineStr">
      <is>
        <t>No</t>
      </is>
    </nc>
  </rcc>
  <rcc rId="12637" sId="7" quotePrefix="1">
    <oc r="X171" t="inlineStr">
      <is>
        <t>0</t>
      </is>
    </oc>
    <nc r="X171" t="inlineStr">
      <is>
        <t>No</t>
      </is>
    </nc>
  </rcc>
  <rcc rId="12638" sId="7" quotePrefix="1">
    <oc r="X172" t="inlineStr">
      <is>
        <t>0</t>
      </is>
    </oc>
    <nc r="X172" t="inlineStr">
      <is>
        <t>No</t>
      </is>
    </nc>
  </rcc>
  <rcc rId="12639" sId="7" quotePrefix="1">
    <oc r="X173" t="inlineStr">
      <is>
        <t>0</t>
      </is>
    </oc>
    <nc r="X173" t="inlineStr">
      <is>
        <t>No</t>
      </is>
    </nc>
  </rcc>
  <rcc rId="12640" sId="7" quotePrefix="1">
    <oc r="X174" t="inlineStr">
      <is>
        <t>0</t>
      </is>
    </oc>
    <nc r="X174" t="inlineStr">
      <is>
        <t>No</t>
      </is>
    </nc>
  </rcc>
  <rcc rId="12641" sId="7" quotePrefix="1">
    <oc r="X175" t="inlineStr">
      <is>
        <t>0</t>
      </is>
    </oc>
    <nc r="X175" t="inlineStr">
      <is>
        <t>No</t>
      </is>
    </nc>
  </rcc>
  <rcc rId="12642" sId="7" quotePrefix="1">
    <oc r="X176" t="inlineStr">
      <is>
        <t>0</t>
      </is>
    </oc>
    <nc r="X176" t="inlineStr">
      <is>
        <t>No</t>
      </is>
    </nc>
  </rcc>
  <rcc rId="12643" sId="7" quotePrefix="1">
    <oc r="X177" t="inlineStr">
      <is>
        <t>0</t>
      </is>
    </oc>
    <nc r="X177" t="inlineStr">
      <is>
        <t>No</t>
      </is>
    </nc>
  </rcc>
  <rcc rId="12644" sId="7" quotePrefix="1">
    <oc r="X178" t="inlineStr">
      <is>
        <t>0</t>
      </is>
    </oc>
    <nc r="X178" t="inlineStr">
      <is>
        <t>No</t>
      </is>
    </nc>
  </rcc>
  <rcc rId="12645" sId="7" quotePrefix="1">
    <oc r="X179" t="inlineStr">
      <is>
        <t>0</t>
      </is>
    </oc>
    <nc r="X179" t="inlineStr">
      <is>
        <t>No</t>
      </is>
    </nc>
  </rcc>
  <rcc rId="12646" sId="7" quotePrefix="1">
    <oc r="X180" t="inlineStr">
      <is>
        <t>0</t>
      </is>
    </oc>
    <nc r="X180" t="inlineStr">
      <is>
        <t>No</t>
      </is>
    </nc>
  </rcc>
  <rcc rId="12647" sId="7" quotePrefix="1">
    <oc r="X181" t="inlineStr">
      <is>
        <t>0</t>
      </is>
    </oc>
    <nc r="X181" t="inlineStr">
      <is>
        <t>No</t>
      </is>
    </nc>
  </rcc>
  <rcc rId="12648" sId="7" quotePrefix="1">
    <oc r="X182" t="inlineStr">
      <is>
        <t>0</t>
      </is>
    </oc>
    <nc r="X182" t="inlineStr">
      <is>
        <t>No</t>
      </is>
    </nc>
  </rcc>
  <rcc rId="12649" sId="7" quotePrefix="1">
    <oc r="X183" t="inlineStr">
      <is>
        <t>0</t>
      </is>
    </oc>
    <nc r="X183" t="inlineStr">
      <is>
        <t>No</t>
      </is>
    </nc>
  </rcc>
  <rcc rId="12650" sId="7" quotePrefix="1">
    <oc r="X184" t="inlineStr">
      <is>
        <t>0</t>
      </is>
    </oc>
    <nc r="X184" t="inlineStr">
      <is>
        <t>No</t>
      </is>
    </nc>
  </rcc>
  <rcc rId="12651" sId="7" quotePrefix="1">
    <oc r="X185" t="inlineStr">
      <is>
        <t>0</t>
      </is>
    </oc>
    <nc r="X185" t="inlineStr">
      <is>
        <t>No</t>
      </is>
    </nc>
  </rcc>
  <rcc rId="12652" sId="7" quotePrefix="1">
    <oc r="X186" t="inlineStr">
      <is>
        <t>0</t>
      </is>
    </oc>
    <nc r="X186" t="inlineStr">
      <is>
        <t>No</t>
      </is>
    </nc>
  </rcc>
  <rcc rId="12653" sId="7" quotePrefix="1">
    <oc r="X187" t="inlineStr">
      <is>
        <t>0</t>
      </is>
    </oc>
    <nc r="X187" t="inlineStr">
      <is>
        <t>No</t>
      </is>
    </nc>
  </rcc>
  <rcc rId="12654" sId="7" quotePrefix="1">
    <oc r="X188" t="inlineStr">
      <is>
        <t>0</t>
      </is>
    </oc>
    <nc r="X188" t="inlineStr">
      <is>
        <t>No</t>
      </is>
    </nc>
  </rcc>
  <rcc rId="12655" sId="7" quotePrefix="1">
    <oc r="X189" t="inlineStr">
      <is>
        <t>0</t>
      </is>
    </oc>
    <nc r="X189" t="inlineStr">
      <is>
        <t>No</t>
      </is>
    </nc>
  </rcc>
</revisions>
</file>

<file path=xl/revisions/revisionLog1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2656" sId="7" ref="Y1:Y1048576" action="insertCol"/>
  <rcc rId="12657" sId="7">
    <nc r="Y1" t="inlineStr">
      <is>
        <t>doesHudsonWriteOtherBond</t>
      </is>
    </nc>
  </rcc>
  <rcc rId="12658" sId="7" quotePrefix="1">
    <nc r="Y2" t="inlineStr">
      <is>
        <t>No</t>
      </is>
    </nc>
  </rcc>
  <rcc rId="12659" sId="7" quotePrefix="1">
    <nc r="Y3" t="inlineStr">
      <is>
        <t>No</t>
      </is>
    </nc>
  </rcc>
  <rcc rId="12660" sId="7" quotePrefix="1">
    <nc r="Y4" t="inlineStr">
      <is>
        <t>No</t>
      </is>
    </nc>
  </rcc>
  <rcc rId="12661" sId="7" quotePrefix="1">
    <nc r="Y5" t="inlineStr">
      <is>
        <t>No</t>
      </is>
    </nc>
  </rcc>
  <rcc rId="12662" sId="7" quotePrefix="1">
    <nc r="Y6" t="inlineStr">
      <is>
        <t>No</t>
      </is>
    </nc>
  </rcc>
  <rcc rId="12663" sId="7" quotePrefix="1">
    <nc r="Y7" t="inlineStr">
      <is>
        <t>No</t>
      </is>
    </nc>
  </rcc>
  <rcc rId="12664" sId="7" quotePrefix="1">
    <nc r="Y8" t="inlineStr">
      <is>
        <t>No</t>
      </is>
    </nc>
  </rcc>
  <rcc rId="12665" sId="7" quotePrefix="1">
    <nc r="Y9" t="inlineStr">
      <is>
        <t>No</t>
      </is>
    </nc>
  </rcc>
  <rcc rId="12666" sId="7" quotePrefix="1">
    <nc r="Y10" t="inlineStr">
      <is>
        <t>No</t>
      </is>
    </nc>
  </rcc>
  <rcc rId="12667" sId="7" quotePrefix="1">
    <nc r="Y11" t="inlineStr">
      <is>
        <t>No</t>
      </is>
    </nc>
  </rcc>
  <rcc rId="12668" sId="7" quotePrefix="1">
    <nc r="Y12" t="inlineStr">
      <is>
        <t>No</t>
      </is>
    </nc>
  </rcc>
  <rcc rId="12669" sId="7" quotePrefix="1">
    <nc r="Y13" t="inlineStr">
      <is>
        <t>No</t>
      </is>
    </nc>
  </rcc>
  <rcc rId="12670" sId="7" quotePrefix="1">
    <nc r="Y14" t="inlineStr">
      <is>
        <t>No</t>
      </is>
    </nc>
  </rcc>
  <rcc rId="12671" sId="7" quotePrefix="1">
    <nc r="Y15" t="inlineStr">
      <is>
        <t>No</t>
      </is>
    </nc>
  </rcc>
  <rcc rId="12672" sId="7" quotePrefix="1">
    <nc r="Y16" t="inlineStr">
      <is>
        <t>No</t>
      </is>
    </nc>
  </rcc>
  <rcc rId="12673" sId="7" quotePrefix="1">
    <nc r="Y17" t="inlineStr">
      <is>
        <t>No</t>
      </is>
    </nc>
  </rcc>
  <rcc rId="12674" sId="7" quotePrefix="1">
    <nc r="Y18" t="inlineStr">
      <is>
        <t>No</t>
      </is>
    </nc>
  </rcc>
  <rcc rId="12675" sId="7" quotePrefix="1">
    <nc r="Y19" t="inlineStr">
      <is>
        <t>No</t>
      </is>
    </nc>
  </rcc>
  <rcc rId="12676" sId="7" quotePrefix="1">
    <nc r="Y20" t="inlineStr">
      <is>
        <t>No</t>
      </is>
    </nc>
  </rcc>
  <rcc rId="12677" sId="7" quotePrefix="1">
    <nc r="Y21" t="inlineStr">
      <is>
        <t>No</t>
      </is>
    </nc>
  </rcc>
  <rcc rId="12678" sId="7" quotePrefix="1">
    <nc r="Y22" t="inlineStr">
      <is>
        <t>No</t>
      </is>
    </nc>
  </rcc>
  <rcc rId="12679" sId="7" quotePrefix="1">
    <nc r="Y23" t="inlineStr">
      <is>
        <t>No</t>
      </is>
    </nc>
  </rcc>
  <rcc rId="12680" sId="7" quotePrefix="1">
    <nc r="Y24" t="inlineStr">
      <is>
        <t>No</t>
      </is>
    </nc>
  </rcc>
  <rcc rId="12681" sId="7" quotePrefix="1">
    <nc r="Y25" t="inlineStr">
      <is>
        <t>No</t>
      </is>
    </nc>
  </rcc>
  <rcc rId="12682" sId="7" quotePrefix="1">
    <nc r="Y26" t="inlineStr">
      <is>
        <t>No</t>
      </is>
    </nc>
  </rcc>
  <rcc rId="12683" sId="7" quotePrefix="1">
    <nc r="Y27" t="inlineStr">
      <is>
        <t>No</t>
      </is>
    </nc>
  </rcc>
  <rcc rId="12684" sId="7" quotePrefix="1">
    <nc r="Y28" t="inlineStr">
      <is>
        <t>No</t>
      </is>
    </nc>
  </rcc>
  <rcc rId="12685" sId="7" quotePrefix="1">
    <nc r="Y29" t="inlineStr">
      <is>
        <t>No</t>
      </is>
    </nc>
  </rcc>
  <rcc rId="12686" sId="7" quotePrefix="1">
    <nc r="Y30" t="inlineStr">
      <is>
        <t>No</t>
      </is>
    </nc>
  </rcc>
  <rcc rId="12687" sId="7" quotePrefix="1">
    <nc r="Y31" t="inlineStr">
      <is>
        <t>No</t>
      </is>
    </nc>
  </rcc>
  <rcc rId="12688" sId="7" quotePrefix="1">
    <nc r="Y32" t="inlineStr">
      <is>
        <t>No</t>
      </is>
    </nc>
  </rcc>
  <rcc rId="12689" sId="7" quotePrefix="1">
    <nc r="Y33" t="inlineStr">
      <is>
        <t>No</t>
      </is>
    </nc>
  </rcc>
  <rcc rId="12690" sId="7" quotePrefix="1">
    <nc r="Y34" t="inlineStr">
      <is>
        <t>No</t>
      </is>
    </nc>
  </rcc>
  <rcc rId="12691" sId="7" quotePrefix="1">
    <nc r="Y35" t="inlineStr">
      <is>
        <t>No</t>
      </is>
    </nc>
  </rcc>
  <rcc rId="12692" sId="7" quotePrefix="1">
    <nc r="Y36" t="inlineStr">
      <is>
        <t>No</t>
      </is>
    </nc>
  </rcc>
  <rcc rId="12693" sId="7" quotePrefix="1">
    <nc r="Y37" t="inlineStr">
      <is>
        <t>No</t>
      </is>
    </nc>
  </rcc>
  <rcc rId="12694" sId="7" quotePrefix="1">
    <nc r="Y38" t="inlineStr">
      <is>
        <t>No</t>
      </is>
    </nc>
  </rcc>
  <rcc rId="12695" sId="7" quotePrefix="1">
    <nc r="Y39" t="inlineStr">
      <is>
        <t>No</t>
      </is>
    </nc>
  </rcc>
  <rcc rId="12696" sId="7" quotePrefix="1">
    <nc r="Y40" t="inlineStr">
      <is>
        <t>No</t>
      </is>
    </nc>
  </rcc>
  <rcc rId="12697" sId="7" quotePrefix="1">
    <nc r="Y41" t="inlineStr">
      <is>
        <t>No</t>
      </is>
    </nc>
  </rcc>
  <rcc rId="12698" sId="7" quotePrefix="1">
    <nc r="Y42" t="inlineStr">
      <is>
        <t>No</t>
      </is>
    </nc>
  </rcc>
  <rcc rId="12699" sId="7" quotePrefix="1">
    <nc r="Y43" t="inlineStr">
      <is>
        <t>No</t>
      </is>
    </nc>
  </rcc>
  <rcc rId="12700" sId="7" quotePrefix="1">
    <nc r="Y44" t="inlineStr">
      <is>
        <t>No</t>
      </is>
    </nc>
  </rcc>
  <rcc rId="12701" sId="7" quotePrefix="1">
    <nc r="Y45" t="inlineStr">
      <is>
        <t>No</t>
      </is>
    </nc>
  </rcc>
  <rcc rId="12702" sId="7" quotePrefix="1">
    <nc r="Y46" t="inlineStr">
      <is>
        <t>No</t>
      </is>
    </nc>
  </rcc>
  <rcc rId="12703" sId="7" quotePrefix="1">
    <nc r="Y47" t="inlineStr">
      <is>
        <t>No</t>
      </is>
    </nc>
  </rcc>
  <rcc rId="12704" sId="7" quotePrefix="1">
    <nc r="Y48" t="inlineStr">
      <is>
        <t>No</t>
      </is>
    </nc>
  </rcc>
  <rcc rId="12705" sId="7" quotePrefix="1">
    <nc r="Y49" t="inlineStr">
      <is>
        <t>No</t>
      </is>
    </nc>
  </rcc>
  <rcc rId="12706" sId="7" quotePrefix="1">
    <nc r="Y50" t="inlineStr">
      <is>
        <t>No</t>
      </is>
    </nc>
  </rcc>
  <rcc rId="12707" sId="7" quotePrefix="1">
    <nc r="Y51" t="inlineStr">
      <is>
        <t>No</t>
      </is>
    </nc>
  </rcc>
  <rcc rId="12708" sId="7" quotePrefix="1">
    <nc r="Y52" t="inlineStr">
      <is>
        <t>No</t>
      </is>
    </nc>
  </rcc>
  <rcc rId="12709" sId="7" quotePrefix="1">
    <nc r="Y53" t="inlineStr">
      <is>
        <t>No</t>
      </is>
    </nc>
  </rcc>
  <rcc rId="12710" sId="7" quotePrefix="1">
    <nc r="Y54" t="inlineStr">
      <is>
        <t>No</t>
      </is>
    </nc>
  </rcc>
  <rcc rId="12711" sId="7" quotePrefix="1">
    <nc r="Y55" t="inlineStr">
      <is>
        <t>No</t>
      </is>
    </nc>
  </rcc>
  <rcc rId="12712" sId="7" quotePrefix="1">
    <nc r="Y56" t="inlineStr">
      <is>
        <t>No</t>
      </is>
    </nc>
  </rcc>
  <rcc rId="12713" sId="7" quotePrefix="1">
    <nc r="Y57" t="inlineStr">
      <is>
        <t>No</t>
      </is>
    </nc>
  </rcc>
  <rcc rId="12714" sId="7" quotePrefix="1">
    <nc r="Y58" t="inlineStr">
      <is>
        <t>No</t>
      </is>
    </nc>
  </rcc>
  <rcc rId="12715" sId="7" quotePrefix="1">
    <nc r="Y59" t="inlineStr">
      <is>
        <t>No</t>
      </is>
    </nc>
  </rcc>
  <rcc rId="12716" sId="7" quotePrefix="1">
    <nc r="Y60" t="inlineStr">
      <is>
        <t>No</t>
      </is>
    </nc>
  </rcc>
  <rcc rId="12717" sId="7" quotePrefix="1">
    <nc r="Y61" t="inlineStr">
      <is>
        <t>No</t>
      </is>
    </nc>
  </rcc>
  <rcc rId="12718" sId="7" quotePrefix="1">
    <nc r="Y62" t="inlineStr">
      <is>
        <t>No</t>
      </is>
    </nc>
  </rcc>
  <rcc rId="12719" sId="7" quotePrefix="1">
    <nc r="Y63" t="inlineStr">
      <is>
        <t>No</t>
      </is>
    </nc>
  </rcc>
  <rcc rId="12720" sId="7" quotePrefix="1">
    <nc r="Y64" t="inlineStr">
      <is>
        <t>No</t>
      </is>
    </nc>
  </rcc>
  <rcc rId="12721" sId="7" quotePrefix="1">
    <nc r="Y65" t="inlineStr">
      <is>
        <t>No</t>
      </is>
    </nc>
  </rcc>
  <rcc rId="12722" sId="7" quotePrefix="1">
    <nc r="Y66" t="inlineStr">
      <is>
        <t>No</t>
      </is>
    </nc>
  </rcc>
  <rcc rId="12723" sId="7" quotePrefix="1">
    <nc r="Y67" t="inlineStr">
      <is>
        <t>No</t>
      </is>
    </nc>
  </rcc>
  <rcc rId="12724" sId="7" quotePrefix="1">
    <nc r="Y68" t="inlineStr">
      <is>
        <t>No</t>
      </is>
    </nc>
  </rcc>
  <rcc rId="12725" sId="7" quotePrefix="1">
    <nc r="Y69" t="inlineStr">
      <is>
        <t>No</t>
      </is>
    </nc>
  </rcc>
  <rcc rId="12726" sId="7" quotePrefix="1">
    <nc r="Y70" t="inlineStr">
      <is>
        <t>No</t>
      </is>
    </nc>
  </rcc>
  <rcc rId="12727" sId="7" quotePrefix="1">
    <nc r="Y71" t="inlineStr">
      <is>
        <t>No</t>
      </is>
    </nc>
  </rcc>
  <rcc rId="12728" sId="7" quotePrefix="1">
    <nc r="Y72" t="inlineStr">
      <is>
        <t>No</t>
      </is>
    </nc>
  </rcc>
  <rcc rId="12729" sId="7" quotePrefix="1">
    <nc r="Y73" t="inlineStr">
      <is>
        <t>No</t>
      </is>
    </nc>
  </rcc>
  <rcc rId="12730" sId="7" quotePrefix="1">
    <nc r="Y74" t="inlineStr">
      <is>
        <t>No</t>
      </is>
    </nc>
  </rcc>
  <rcc rId="12731" sId="7" quotePrefix="1">
    <nc r="Y75" t="inlineStr">
      <is>
        <t>No</t>
      </is>
    </nc>
  </rcc>
  <rcc rId="12732" sId="7" quotePrefix="1">
    <nc r="Y76" t="inlineStr">
      <is>
        <t>No</t>
      </is>
    </nc>
  </rcc>
  <rcc rId="12733" sId="7" quotePrefix="1">
    <nc r="Y77" t="inlineStr">
      <is>
        <t>No</t>
      </is>
    </nc>
  </rcc>
  <rcc rId="12734" sId="7" quotePrefix="1">
    <nc r="Y78" t="inlineStr">
      <is>
        <t>No</t>
      </is>
    </nc>
  </rcc>
  <rcc rId="12735" sId="7" quotePrefix="1">
    <nc r="Y79" t="inlineStr">
      <is>
        <t>No</t>
      </is>
    </nc>
  </rcc>
  <rcc rId="12736" sId="7" quotePrefix="1">
    <nc r="Y80" t="inlineStr">
      <is>
        <t>No</t>
      </is>
    </nc>
  </rcc>
  <rcc rId="12737" sId="7" quotePrefix="1">
    <nc r="Y81" t="inlineStr">
      <is>
        <t>No</t>
      </is>
    </nc>
  </rcc>
  <rcc rId="12738" sId="7" quotePrefix="1">
    <nc r="Y82" t="inlineStr">
      <is>
        <t>No</t>
      </is>
    </nc>
  </rcc>
  <rcc rId="12739" sId="7" quotePrefix="1">
    <nc r="Y83" t="inlineStr">
      <is>
        <t>No</t>
      </is>
    </nc>
  </rcc>
  <rcc rId="12740" sId="7" quotePrefix="1">
    <nc r="Y84" t="inlineStr">
      <is>
        <t>No</t>
      </is>
    </nc>
  </rcc>
  <rcc rId="12741" sId="7" quotePrefix="1">
    <nc r="Y85" t="inlineStr">
      <is>
        <t>No</t>
      </is>
    </nc>
  </rcc>
  <rcc rId="12742" sId="7" quotePrefix="1">
    <nc r="Y86" t="inlineStr">
      <is>
        <t>No</t>
      </is>
    </nc>
  </rcc>
  <rcc rId="12743" sId="7" quotePrefix="1">
    <nc r="Y87" t="inlineStr">
      <is>
        <t>No</t>
      </is>
    </nc>
  </rcc>
  <rcc rId="12744" sId="7" quotePrefix="1">
    <nc r="Y88" t="inlineStr">
      <is>
        <t>No</t>
      </is>
    </nc>
  </rcc>
  <rcc rId="12745" sId="7" quotePrefix="1">
    <nc r="Y89" t="inlineStr">
      <is>
        <t>No</t>
      </is>
    </nc>
  </rcc>
  <rcc rId="12746" sId="7" quotePrefix="1">
    <nc r="Y90" t="inlineStr">
      <is>
        <t>No</t>
      </is>
    </nc>
  </rcc>
  <rcc rId="12747" sId="7" quotePrefix="1">
    <nc r="Y91" t="inlineStr">
      <is>
        <t>No</t>
      </is>
    </nc>
  </rcc>
  <rcc rId="12748" sId="7" quotePrefix="1">
    <nc r="Y92" t="inlineStr">
      <is>
        <t>No</t>
      </is>
    </nc>
  </rcc>
  <rcc rId="12749" sId="7" quotePrefix="1">
    <nc r="Y93" t="inlineStr">
      <is>
        <t>No</t>
      </is>
    </nc>
  </rcc>
  <rcc rId="12750" sId="7" quotePrefix="1">
    <nc r="Y94" t="inlineStr">
      <is>
        <t>No</t>
      </is>
    </nc>
  </rcc>
  <rcc rId="12751" sId="7" quotePrefix="1">
    <nc r="Y95" t="inlineStr">
      <is>
        <t>No</t>
      </is>
    </nc>
  </rcc>
  <rcc rId="12752" sId="7" quotePrefix="1">
    <nc r="Y96" t="inlineStr">
      <is>
        <t>No</t>
      </is>
    </nc>
  </rcc>
  <rcc rId="12753" sId="7" quotePrefix="1">
    <nc r="Y97" t="inlineStr">
      <is>
        <t>No</t>
      </is>
    </nc>
  </rcc>
  <rcc rId="12754" sId="7" quotePrefix="1">
    <nc r="Y98" t="inlineStr">
      <is>
        <t>No</t>
      </is>
    </nc>
  </rcc>
  <rcc rId="12755" sId="7" quotePrefix="1">
    <nc r="Y99" t="inlineStr">
      <is>
        <t>No</t>
      </is>
    </nc>
  </rcc>
  <rcc rId="12756" sId="7" quotePrefix="1">
    <nc r="Y100" t="inlineStr">
      <is>
        <t>No</t>
      </is>
    </nc>
  </rcc>
  <rcc rId="12757" sId="7" quotePrefix="1">
    <nc r="Y101" t="inlineStr">
      <is>
        <t>No</t>
      </is>
    </nc>
  </rcc>
  <rcc rId="12758" sId="7" quotePrefix="1">
    <nc r="Y102" t="inlineStr">
      <is>
        <t>No</t>
      </is>
    </nc>
  </rcc>
  <rcc rId="12759" sId="7" quotePrefix="1">
    <nc r="Y103" t="inlineStr">
      <is>
        <t>No</t>
      </is>
    </nc>
  </rcc>
  <rcc rId="12760" sId="7" quotePrefix="1">
    <nc r="Y104" t="inlineStr">
      <is>
        <t>No</t>
      </is>
    </nc>
  </rcc>
  <rcc rId="12761" sId="7" quotePrefix="1">
    <nc r="Y105" t="inlineStr">
      <is>
        <t>No</t>
      </is>
    </nc>
  </rcc>
  <rcc rId="12762" sId="7" quotePrefix="1">
    <nc r="Y106" t="inlineStr">
      <is>
        <t>No</t>
      </is>
    </nc>
  </rcc>
  <rcc rId="12763" sId="7" quotePrefix="1">
    <nc r="Y107" t="inlineStr">
      <is>
        <t>No</t>
      </is>
    </nc>
  </rcc>
  <rcc rId="12764" sId="7" quotePrefix="1">
    <nc r="Y108" t="inlineStr">
      <is>
        <t>No</t>
      </is>
    </nc>
  </rcc>
  <rcc rId="12765" sId="7" quotePrefix="1">
    <nc r="Y109" t="inlineStr">
      <is>
        <t>No</t>
      </is>
    </nc>
  </rcc>
  <rcc rId="12766" sId="7" quotePrefix="1">
    <nc r="Y110" t="inlineStr">
      <is>
        <t>No</t>
      </is>
    </nc>
  </rcc>
  <rcc rId="12767" sId="7" quotePrefix="1">
    <nc r="Y111" t="inlineStr">
      <is>
        <t>No</t>
      </is>
    </nc>
  </rcc>
  <rcc rId="12768" sId="7" quotePrefix="1">
    <nc r="Y112" t="inlineStr">
      <is>
        <t>No</t>
      </is>
    </nc>
  </rcc>
  <rcc rId="12769" sId="7" quotePrefix="1">
    <nc r="Y113" t="inlineStr">
      <is>
        <t>No</t>
      </is>
    </nc>
  </rcc>
  <rcc rId="12770" sId="7" quotePrefix="1">
    <nc r="Y114" t="inlineStr">
      <is>
        <t>No</t>
      </is>
    </nc>
  </rcc>
  <rcc rId="12771" sId="7" quotePrefix="1">
    <nc r="Y115" t="inlineStr">
      <is>
        <t>No</t>
      </is>
    </nc>
  </rcc>
  <rcc rId="12772" sId="7" quotePrefix="1">
    <nc r="Y116" t="inlineStr">
      <is>
        <t>No</t>
      </is>
    </nc>
  </rcc>
  <rcc rId="12773" sId="7" quotePrefix="1">
    <nc r="Y117" t="inlineStr">
      <is>
        <t>No</t>
      </is>
    </nc>
  </rcc>
  <rcc rId="12774" sId="7" quotePrefix="1">
    <nc r="Y118" t="inlineStr">
      <is>
        <t>No</t>
      </is>
    </nc>
  </rcc>
  <rcc rId="12775" sId="7" quotePrefix="1">
    <nc r="Y119" t="inlineStr">
      <is>
        <t>No</t>
      </is>
    </nc>
  </rcc>
  <rcc rId="12776" sId="7" quotePrefix="1">
    <nc r="Y120" t="inlineStr">
      <is>
        <t>No</t>
      </is>
    </nc>
  </rcc>
  <rcc rId="12777" sId="7" quotePrefix="1">
    <nc r="Y121" t="inlineStr">
      <is>
        <t>No</t>
      </is>
    </nc>
  </rcc>
  <rcc rId="12778" sId="7" quotePrefix="1">
    <nc r="Y122" t="inlineStr">
      <is>
        <t>No</t>
      </is>
    </nc>
  </rcc>
  <rcc rId="12779" sId="7" quotePrefix="1">
    <nc r="Y123" t="inlineStr">
      <is>
        <t>No</t>
      </is>
    </nc>
  </rcc>
  <rcc rId="12780" sId="7" quotePrefix="1">
    <nc r="Y124" t="inlineStr">
      <is>
        <t>No</t>
      </is>
    </nc>
  </rcc>
  <rcc rId="12781" sId="7" quotePrefix="1">
    <nc r="Y125" t="inlineStr">
      <is>
        <t>No</t>
      </is>
    </nc>
  </rcc>
  <rcc rId="12782" sId="7" quotePrefix="1">
    <nc r="Y126" t="inlineStr">
      <is>
        <t>No</t>
      </is>
    </nc>
  </rcc>
  <rcc rId="12783" sId="7" quotePrefix="1">
    <nc r="Y127" t="inlineStr">
      <is>
        <t>No</t>
      </is>
    </nc>
  </rcc>
  <rcc rId="12784" sId="7" quotePrefix="1">
    <nc r="Y128" t="inlineStr">
      <is>
        <t>No</t>
      </is>
    </nc>
  </rcc>
  <rcc rId="12785" sId="7" quotePrefix="1">
    <nc r="Y129" t="inlineStr">
      <is>
        <t>No</t>
      </is>
    </nc>
  </rcc>
  <rcc rId="12786" sId="7" quotePrefix="1">
    <nc r="Y130" t="inlineStr">
      <is>
        <t>No</t>
      </is>
    </nc>
  </rcc>
  <rcc rId="12787" sId="7" quotePrefix="1">
    <nc r="Y131" t="inlineStr">
      <is>
        <t>No</t>
      </is>
    </nc>
  </rcc>
  <rcc rId="12788" sId="7" quotePrefix="1">
    <nc r="Y132" t="inlineStr">
      <is>
        <t>No</t>
      </is>
    </nc>
  </rcc>
  <rcc rId="12789" sId="7" quotePrefix="1">
    <nc r="Y133" t="inlineStr">
      <is>
        <t>No</t>
      </is>
    </nc>
  </rcc>
  <rcc rId="12790" sId="7" quotePrefix="1">
    <nc r="Y134" t="inlineStr">
      <is>
        <t>No</t>
      </is>
    </nc>
  </rcc>
  <rcc rId="12791" sId="7" quotePrefix="1">
    <nc r="Y135" t="inlineStr">
      <is>
        <t>No</t>
      </is>
    </nc>
  </rcc>
  <rcc rId="12792" sId="7" quotePrefix="1">
    <nc r="Y136" t="inlineStr">
      <is>
        <t>No</t>
      </is>
    </nc>
  </rcc>
  <rcc rId="12793" sId="7" quotePrefix="1">
    <nc r="Y137" t="inlineStr">
      <is>
        <t>No</t>
      </is>
    </nc>
  </rcc>
  <rcc rId="12794" sId="7" quotePrefix="1">
    <nc r="Y138" t="inlineStr">
      <is>
        <t>No</t>
      </is>
    </nc>
  </rcc>
  <rcc rId="12795" sId="7" quotePrefix="1">
    <nc r="Y139" t="inlineStr">
      <is>
        <t>No</t>
      </is>
    </nc>
  </rcc>
  <rcc rId="12796" sId="7" quotePrefix="1">
    <nc r="Y140" t="inlineStr">
      <is>
        <t>No</t>
      </is>
    </nc>
  </rcc>
  <rcc rId="12797" sId="7" quotePrefix="1">
    <nc r="Y141" t="inlineStr">
      <is>
        <t>No</t>
      </is>
    </nc>
  </rcc>
  <rcc rId="12798" sId="7" quotePrefix="1">
    <nc r="Y142" t="inlineStr">
      <is>
        <t>No</t>
      </is>
    </nc>
  </rcc>
  <rcc rId="12799" sId="7" quotePrefix="1">
    <nc r="Y143" t="inlineStr">
      <is>
        <t>No</t>
      </is>
    </nc>
  </rcc>
  <rcc rId="12800" sId="7" quotePrefix="1">
    <nc r="Y144" t="inlineStr">
      <is>
        <t>No</t>
      </is>
    </nc>
  </rcc>
  <rcc rId="12801" sId="7" quotePrefix="1">
    <nc r="Y145" t="inlineStr">
      <is>
        <t>No</t>
      </is>
    </nc>
  </rcc>
  <rcc rId="12802" sId="7" quotePrefix="1">
    <nc r="Y146" t="inlineStr">
      <is>
        <t>No</t>
      </is>
    </nc>
  </rcc>
  <rcc rId="12803" sId="7" quotePrefix="1">
    <nc r="Y147" t="inlineStr">
      <is>
        <t>No</t>
      </is>
    </nc>
  </rcc>
  <rcc rId="12804" sId="7" quotePrefix="1">
    <nc r="Y148" t="inlineStr">
      <is>
        <t>No</t>
      </is>
    </nc>
  </rcc>
  <rcc rId="12805" sId="7" quotePrefix="1">
    <nc r="Y149" t="inlineStr">
      <is>
        <t>No</t>
      </is>
    </nc>
  </rcc>
  <rcc rId="12806" sId="7" quotePrefix="1">
    <nc r="Y150" t="inlineStr">
      <is>
        <t>No</t>
      </is>
    </nc>
  </rcc>
  <rcc rId="12807" sId="7" quotePrefix="1">
    <nc r="Y151" t="inlineStr">
      <is>
        <t>No</t>
      </is>
    </nc>
  </rcc>
  <rcc rId="12808" sId="7" quotePrefix="1">
    <nc r="Y152" t="inlineStr">
      <is>
        <t>No</t>
      </is>
    </nc>
  </rcc>
  <rcc rId="12809" sId="7" quotePrefix="1">
    <nc r="Y153" t="inlineStr">
      <is>
        <t>No</t>
      </is>
    </nc>
  </rcc>
  <rcc rId="12810" sId="7" quotePrefix="1">
    <nc r="Y154" t="inlineStr">
      <is>
        <t>No</t>
      </is>
    </nc>
  </rcc>
  <rcc rId="12811" sId="7" quotePrefix="1">
    <nc r="Y155" t="inlineStr">
      <is>
        <t>No</t>
      </is>
    </nc>
  </rcc>
  <rcc rId="12812" sId="7" quotePrefix="1">
    <nc r="Y156" t="inlineStr">
      <is>
        <t>No</t>
      </is>
    </nc>
  </rcc>
  <rcc rId="12813" sId="7" quotePrefix="1">
    <nc r="Y157" t="inlineStr">
      <is>
        <t>No</t>
      </is>
    </nc>
  </rcc>
  <rcc rId="12814" sId="7" quotePrefix="1">
    <nc r="Y158" t="inlineStr">
      <is>
        <t>No</t>
      </is>
    </nc>
  </rcc>
  <rcc rId="12815" sId="7" quotePrefix="1">
    <nc r="Y159" t="inlineStr">
      <is>
        <t>No</t>
      </is>
    </nc>
  </rcc>
  <rcc rId="12816" sId="7" quotePrefix="1">
    <nc r="Y160" t="inlineStr">
      <is>
        <t>No</t>
      </is>
    </nc>
  </rcc>
  <rcc rId="12817" sId="7" quotePrefix="1">
    <nc r="Y161" t="inlineStr">
      <is>
        <t>No</t>
      </is>
    </nc>
  </rcc>
  <rcc rId="12818" sId="7" quotePrefix="1">
    <nc r="Y162" t="inlineStr">
      <is>
        <t>No</t>
      </is>
    </nc>
  </rcc>
  <rcc rId="12819" sId="7" quotePrefix="1">
    <nc r="Y163" t="inlineStr">
      <is>
        <t>No</t>
      </is>
    </nc>
  </rcc>
  <rcc rId="12820" sId="7" quotePrefix="1">
    <nc r="Y164" t="inlineStr">
      <is>
        <t>No</t>
      </is>
    </nc>
  </rcc>
  <rcc rId="12821" sId="7" quotePrefix="1">
    <nc r="Y165" t="inlineStr">
      <is>
        <t>No</t>
      </is>
    </nc>
  </rcc>
  <rcc rId="12822" sId="7" quotePrefix="1">
    <nc r="Y166" t="inlineStr">
      <is>
        <t>No</t>
      </is>
    </nc>
  </rcc>
  <rcc rId="12823" sId="7" quotePrefix="1">
    <nc r="Y167" t="inlineStr">
      <is>
        <t>No</t>
      </is>
    </nc>
  </rcc>
  <rcc rId="12824" sId="7" quotePrefix="1">
    <nc r="Y168" t="inlineStr">
      <is>
        <t>No</t>
      </is>
    </nc>
  </rcc>
  <rcc rId="12825" sId="7" quotePrefix="1">
    <nc r="Y169" t="inlineStr">
      <is>
        <t>No</t>
      </is>
    </nc>
  </rcc>
  <rcc rId="12826" sId="7" quotePrefix="1">
    <nc r="Y170" t="inlineStr">
      <is>
        <t>No</t>
      </is>
    </nc>
  </rcc>
  <rcc rId="12827" sId="7" quotePrefix="1">
    <nc r="Y171" t="inlineStr">
      <is>
        <t>No</t>
      </is>
    </nc>
  </rcc>
  <rcc rId="12828" sId="7" quotePrefix="1">
    <nc r="Y172" t="inlineStr">
      <is>
        <t>No</t>
      </is>
    </nc>
  </rcc>
  <rcc rId="12829" sId="7" quotePrefix="1">
    <nc r="Y173" t="inlineStr">
      <is>
        <t>No</t>
      </is>
    </nc>
  </rcc>
  <rcc rId="12830" sId="7" quotePrefix="1">
    <nc r="Y174" t="inlineStr">
      <is>
        <t>No</t>
      </is>
    </nc>
  </rcc>
  <rcc rId="12831" sId="7" quotePrefix="1">
    <nc r="Y175" t="inlineStr">
      <is>
        <t>No</t>
      </is>
    </nc>
  </rcc>
  <rcc rId="12832" sId="7" quotePrefix="1">
    <nc r="Y176" t="inlineStr">
      <is>
        <t>No</t>
      </is>
    </nc>
  </rcc>
  <rcc rId="12833" sId="7" quotePrefix="1">
    <nc r="Y177" t="inlineStr">
      <is>
        <t>No</t>
      </is>
    </nc>
  </rcc>
  <rcc rId="12834" sId="7" quotePrefix="1">
    <nc r="Y178" t="inlineStr">
      <is>
        <t>No</t>
      </is>
    </nc>
  </rcc>
  <rcc rId="12835" sId="7" quotePrefix="1">
    <nc r="Y179" t="inlineStr">
      <is>
        <t>No</t>
      </is>
    </nc>
  </rcc>
  <rcc rId="12836" sId="7" quotePrefix="1">
    <nc r="Y180" t="inlineStr">
      <is>
        <t>No</t>
      </is>
    </nc>
  </rcc>
  <rcc rId="12837" sId="7" quotePrefix="1">
    <nc r="Y181" t="inlineStr">
      <is>
        <t>No</t>
      </is>
    </nc>
  </rcc>
  <rcc rId="12838" sId="7" quotePrefix="1">
    <nc r="Y182" t="inlineStr">
      <is>
        <t>No</t>
      </is>
    </nc>
  </rcc>
  <rcc rId="12839" sId="7" quotePrefix="1">
    <nc r="Y183" t="inlineStr">
      <is>
        <t>No</t>
      </is>
    </nc>
  </rcc>
  <rcc rId="12840" sId="7" quotePrefix="1">
    <nc r="Y184" t="inlineStr">
      <is>
        <t>No</t>
      </is>
    </nc>
  </rcc>
  <rcc rId="12841" sId="7" quotePrefix="1">
    <nc r="Y185" t="inlineStr">
      <is>
        <t>No</t>
      </is>
    </nc>
  </rcc>
  <rcc rId="12842" sId="7" quotePrefix="1">
    <nc r="Y186" t="inlineStr">
      <is>
        <t>No</t>
      </is>
    </nc>
  </rcc>
  <rcc rId="12843" sId="7" quotePrefix="1">
    <nc r="Y187" t="inlineStr">
      <is>
        <t>No</t>
      </is>
    </nc>
  </rcc>
  <rcc rId="12844" sId="7" quotePrefix="1">
    <nc r="Y188" t="inlineStr">
      <is>
        <t>No</t>
      </is>
    </nc>
  </rcc>
  <rcc rId="12845" sId="7" quotePrefix="1">
    <nc r="Y189" t="inlineStr">
      <is>
        <t>No</t>
      </is>
    </nc>
  </rcc>
</revisions>
</file>

<file path=xl/revisions/revisionLog1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846" sId="7">
    <oc r="Y1" t="inlineStr">
      <is>
        <t>doesHudsonWriteOtherBond</t>
      </is>
    </oc>
    <nc r="Y1" t="inlineStr">
      <is>
        <t>doesHudsonWriteOtherBondAmount</t>
      </is>
    </nc>
  </rcc>
  <rcc rId="12847" sId="7" quotePrefix="1">
    <oc r="Y2" t="inlineStr">
      <is>
        <t>No</t>
      </is>
    </oc>
    <nc r="Y2" t="inlineStr">
      <is>
        <t>0</t>
      </is>
    </nc>
  </rcc>
  <rcc rId="12848" sId="7" quotePrefix="1">
    <oc r="Y3" t="inlineStr">
      <is>
        <t>No</t>
      </is>
    </oc>
    <nc r="Y3" t="inlineStr">
      <is>
        <t>0</t>
      </is>
    </nc>
  </rcc>
  <rcc rId="12849" sId="7" quotePrefix="1">
    <oc r="Y4" t="inlineStr">
      <is>
        <t>No</t>
      </is>
    </oc>
    <nc r="Y4" t="inlineStr">
      <is>
        <t>0</t>
      </is>
    </nc>
  </rcc>
  <rcc rId="12850" sId="7" quotePrefix="1">
    <oc r="Y5" t="inlineStr">
      <is>
        <t>No</t>
      </is>
    </oc>
    <nc r="Y5" t="inlineStr">
      <is>
        <t>0</t>
      </is>
    </nc>
  </rcc>
  <rcc rId="12851" sId="7" quotePrefix="1">
    <oc r="Y6" t="inlineStr">
      <is>
        <t>No</t>
      </is>
    </oc>
    <nc r="Y6" t="inlineStr">
      <is>
        <t>0</t>
      </is>
    </nc>
  </rcc>
  <rcc rId="12852" sId="7" quotePrefix="1">
    <oc r="Y7" t="inlineStr">
      <is>
        <t>No</t>
      </is>
    </oc>
    <nc r="Y7" t="inlineStr">
      <is>
        <t>0</t>
      </is>
    </nc>
  </rcc>
  <rcc rId="12853" sId="7" quotePrefix="1">
    <oc r="Y8" t="inlineStr">
      <is>
        <t>No</t>
      </is>
    </oc>
    <nc r="Y8" t="inlineStr">
      <is>
        <t>0</t>
      </is>
    </nc>
  </rcc>
  <rcc rId="12854" sId="7" quotePrefix="1">
    <oc r="Y9" t="inlineStr">
      <is>
        <t>No</t>
      </is>
    </oc>
    <nc r="Y9" t="inlineStr">
      <is>
        <t>0</t>
      </is>
    </nc>
  </rcc>
  <rcc rId="12855" sId="7" quotePrefix="1">
    <oc r="Y10" t="inlineStr">
      <is>
        <t>No</t>
      </is>
    </oc>
    <nc r="Y10" t="inlineStr">
      <is>
        <t>0</t>
      </is>
    </nc>
  </rcc>
  <rcc rId="12856" sId="7" quotePrefix="1">
    <oc r="Y11" t="inlineStr">
      <is>
        <t>No</t>
      </is>
    </oc>
    <nc r="Y11" t="inlineStr">
      <is>
        <t>0</t>
      </is>
    </nc>
  </rcc>
  <rcc rId="12857" sId="7" quotePrefix="1">
    <oc r="Y12" t="inlineStr">
      <is>
        <t>No</t>
      </is>
    </oc>
    <nc r="Y12" t="inlineStr">
      <is>
        <t>0</t>
      </is>
    </nc>
  </rcc>
  <rcc rId="12858" sId="7" quotePrefix="1">
    <oc r="Y13" t="inlineStr">
      <is>
        <t>No</t>
      </is>
    </oc>
    <nc r="Y13" t="inlineStr">
      <is>
        <t>0</t>
      </is>
    </nc>
  </rcc>
  <rcc rId="12859" sId="7" quotePrefix="1">
    <oc r="Y14" t="inlineStr">
      <is>
        <t>No</t>
      </is>
    </oc>
    <nc r="Y14" t="inlineStr">
      <is>
        <t>0</t>
      </is>
    </nc>
  </rcc>
  <rcc rId="12860" sId="7" quotePrefix="1">
    <oc r="Y15" t="inlineStr">
      <is>
        <t>No</t>
      </is>
    </oc>
    <nc r="Y15" t="inlineStr">
      <is>
        <t>0</t>
      </is>
    </nc>
  </rcc>
  <rcc rId="12861" sId="7" quotePrefix="1">
    <oc r="Y16" t="inlineStr">
      <is>
        <t>No</t>
      </is>
    </oc>
    <nc r="Y16" t="inlineStr">
      <is>
        <t>0</t>
      </is>
    </nc>
  </rcc>
  <rcc rId="12862" sId="7" quotePrefix="1">
    <oc r="Y17" t="inlineStr">
      <is>
        <t>No</t>
      </is>
    </oc>
    <nc r="Y17" t="inlineStr">
      <is>
        <t>0</t>
      </is>
    </nc>
  </rcc>
  <rcc rId="12863" sId="7" quotePrefix="1">
    <oc r="Y18" t="inlineStr">
      <is>
        <t>No</t>
      </is>
    </oc>
    <nc r="Y18" t="inlineStr">
      <is>
        <t>0</t>
      </is>
    </nc>
  </rcc>
  <rcc rId="12864" sId="7" quotePrefix="1">
    <oc r="Y19" t="inlineStr">
      <is>
        <t>No</t>
      </is>
    </oc>
    <nc r="Y19" t="inlineStr">
      <is>
        <t>0</t>
      </is>
    </nc>
  </rcc>
  <rcc rId="12865" sId="7" quotePrefix="1">
    <oc r="Y20" t="inlineStr">
      <is>
        <t>No</t>
      </is>
    </oc>
    <nc r="Y20" t="inlineStr">
      <is>
        <t>0</t>
      </is>
    </nc>
  </rcc>
  <rcc rId="12866" sId="7" quotePrefix="1">
    <oc r="Y21" t="inlineStr">
      <is>
        <t>No</t>
      </is>
    </oc>
    <nc r="Y21" t="inlineStr">
      <is>
        <t>0</t>
      </is>
    </nc>
  </rcc>
  <rcc rId="12867" sId="7" quotePrefix="1">
    <oc r="Y22" t="inlineStr">
      <is>
        <t>No</t>
      </is>
    </oc>
    <nc r="Y22" t="inlineStr">
      <is>
        <t>0</t>
      </is>
    </nc>
  </rcc>
  <rcc rId="12868" sId="7" quotePrefix="1">
    <oc r="Y23" t="inlineStr">
      <is>
        <t>No</t>
      </is>
    </oc>
    <nc r="Y23" t="inlineStr">
      <is>
        <t>0</t>
      </is>
    </nc>
  </rcc>
  <rcc rId="12869" sId="7" quotePrefix="1">
    <oc r="Y24" t="inlineStr">
      <is>
        <t>No</t>
      </is>
    </oc>
    <nc r="Y24" t="inlineStr">
      <is>
        <t>0</t>
      </is>
    </nc>
  </rcc>
  <rcc rId="12870" sId="7" quotePrefix="1">
    <oc r="Y25" t="inlineStr">
      <is>
        <t>No</t>
      </is>
    </oc>
    <nc r="Y25" t="inlineStr">
      <is>
        <t>0</t>
      </is>
    </nc>
  </rcc>
  <rcc rId="12871" sId="7" quotePrefix="1">
    <oc r="Y26" t="inlineStr">
      <is>
        <t>No</t>
      </is>
    </oc>
    <nc r="Y26" t="inlineStr">
      <is>
        <t>0</t>
      </is>
    </nc>
  </rcc>
  <rcc rId="12872" sId="7" quotePrefix="1">
    <oc r="Y27" t="inlineStr">
      <is>
        <t>No</t>
      </is>
    </oc>
    <nc r="Y27" t="inlineStr">
      <is>
        <t>0</t>
      </is>
    </nc>
  </rcc>
  <rcc rId="12873" sId="7" quotePrefix="1">
    <oc r="Y28" t="inlineStr">
      <is>
        <t>No</t>
      </is>
    </oc>
    <nc r="Y28" t="inlineStr">
      <is>
        <t>0</t>
      </is>
    </nc>
  </rcc>
  <rcc rId="12874" sId="7" quotePrefix="1">
    <oc r="Y29" t="inlineStr">
      <is>
        <t>No</t>
      </is>
    </oc>
    <nc r="Y29" t="inlineStr">
      <is>
        <t>0</t>
      </is>
    </nc>
  </rcc>
  <rcc rId="12875" sId="7" quotePrefix="1">
    <oc r="Y30" t="inlineStr">
      <is>
        <t>No</t>
      </is>
    </oc>
    <nc r="Y30" t="inlineStr">
      <is>
        <t>0</t>
      </is>
    </nc>
  </rcc>
  <rcc rId="12876" sId="7" quotePrefix="1">
    <oc r="Y31" t="inlineStr">
      <is>
        <t>No</t>
      </is>
    </oc>
    <nc r="Y31" t="inlineStr">
      <is>
        <t>0</t>
      </is>
    </nc>
  </rcc>
  <rcc rId="12877" sId="7" quotePrefix="1">
    <oc r="Y32" t="inlineStr">
      <is>
        <t>No</t>
      </is>
    </oc>
    <nc r="Y32" t="inlineStr">
      <is>
        <t>0</t>
      </is>
    </nc>
  </rcc>
  <rcc rId="12878" sId="7" quotePrefix="1">
    <oc r="Y33" t="inlineStr">
      <is>
        <t>No</t>
      </is>
    </oc>
    <nc r="Y33" t="inlineStr">
      <is>
        <t>0</t>
      </is>
    </nc>
  </rcc>
  <rcc rId="12879" sId="7" quotePrefix="1">
    <oc r="Y34" t="inlineStr">
      <is>
        <t>No</t>
      </is>
    </oc>
    <nc r="Y34" t="inlineStr">
      <is>
        <t>0</t>
      </is>
    </nc>
  </rcc>
  <rcc rId="12880" sId="7" quotePrefix="1">
    <oc r="Y35" t="inlineStr">
      <is>
        <t>No</t>
      </is>
    </oc>
    <nc r="Y35" t="inlineStr">
      <is>
        <t>0</t>
      </is>
    </nc>
  </rcc>
  <rcc rId="12881" sId="7" quotePrefix="1">
    <oc r="Y36" t="inlineStr">
      <is>
        <t>No</t>
      </is>
    </oc>
    <nc r="Y36" t="inlineStr">
      <is>
        <t>0</t>
      </is>
    </nc>
  </rcc>
  <rcc rId="12882" sId="7" quotePrefix="1">
    <oc r="Y37" t="inlineStr">
      <is>
        <t>No</t>
      </is>
    </oc>
    <nc r="Y37" t="inlineStr">
      <is>
        <t>0</t>
      </is>
    </nc>
  </rcc>
  <rcc rId="12883" sId="7" quotePrefix="1">
    <oc r="Y38" t="inlineStr">
      <is>
        <t>No</t>
      </is>
    </oc>
    <nc r="Y38" t="inlineStr">
      <is>
        <t>0</t>
      </is>
    </nc>
  </rcc>
  <rcc rId="12884" sId="7" quotePrefix="1">
    <oc r="Y39" t="inlineStr">
      <is>
        <t>No</t>
      </is>
    </oc>
    <nc r="Y39" t="inlineStr">
      <is>
        <t>0</t>
      </is>
    </nc>
  </rcc>
  <rcc rId="12885" sId="7" quotePrefix="1">
    <oc r="Y40" t="inlineStr">
      <is>
        <t>No</t>
      </is>
    </oc>
    <nc r="Y40" t="inlineStr">
      <is>
        <t>0</t>
      </is>
    </nc>
  </rcc>
  <rcc rId="12886" sId="7" quotePrefix="1">
    <oc r="Y41" t="inlineStr">
      <is>
        <t>No</t>
      </is>
    </oc>
    <nc r="Y41" t="inlineStr">
      <is>
        <t>0</t>
      </is>
    </nc>
  </rcc>
  <rcc rId="12887" sId="7" quotePrefix="1">
    <oc r="Y42" t="inlineStr">
      <is>
        <t>No</t>
      </is>
    </oc>
    <nc r="Y42" t="inlineStr">
      <is>
        <t>0</t>
      </is>
    </nc>
  </rcc>
  <rcc rId="12888" sId="7" quotePrefix="1">
    <oc r="Y43" t="inlineStr">
      <is>
        <t>No</t>
      </is>
    </oc>
    <nc r="Y43" t="inlineStr">
      <is>
        <t>0</t>
      </is>
    </nc>
  </rcc>
  <rcc rId="12889" sId="7" quotePrefix="1">
    <oc r="Y44" t="inlineStr">
      <is>
        <t>No</t>
      </is>
    </oc>
    <nc r="Y44" t="inlineStr">
      <is>
        <t>0</t>
      </is>
    </nc>
  </rcc>
  <rcc rId="12890" sId="7" quotePrefix="1">
    <oc r="Y45" t="inlineStr">
      <is>
        <t>No</t>
      </is>
    </oc>
    <nc r="Y45" t="inlineStr">
      <is>
        <t>0</t>
      </is>
    </nc>
  </rcc>
  <rcc rId="12891" sId="7" quotePrefix="1">
    <oc r="Y46" t="inlineStr">
      <is>
        <t>No</t>
      </is>
    </oc>
    <nc r="Y46" t="inlineStr">
      <is>
        <t>0</t>
      </is>
    </nc>
  </rcc>
  <rcc rId="12892" sId="7" quotePrefix="1">
    <oc r="Y47" t="inlineStr">
      <is>
        <t>No</t>
      </is>
    </oc>
    <nc r="Y47" t="inlineStr">
      <is>
        <t>0</t>
      </is>
    </nc>
  </rcc>
  <rcc rId="12893" sId="7" quotePrefix="1">
    <oc r="Y48" t="inlineStr">
      <is>
        <t>No</t>
      </is>
    </oc>
    <nc r="Y48" t="inlineStr">
      <is>
        <t>0</t>
      </is>
    </nc>
  </rcc>
  <rcc rId="12894" sId="7" quotePrefix="1">
    <oc r="Y49" t="inlineStr">
      <is>
        <t>No</t>
      </is>
    </oc>
    <nc r="Y49" t="inlineStr">
      <is>
        <t>0</t>
      </is>
    </nc>
  </rcc>
  <rcc rId="12895" sId="7" quotePrefix="1">
    <oc r="Y50" t="inlineStr">
      <is>
        <t>No</t>
      </is>
    </oc>
    <nc r="Y50" t="inlineStr">
      <is>
        <t>0</t>
      </is>
    </nc>
  </rcc>
  <rcc rId="12896" sId="7" quotePrefix="1">
    <oc r="Y51" t="inlineStr">
      <is>
        <t>No</t>
      </is>
    </oc>
    <nc r="Y51" t="inlineStr">
      <is>
        <t>0</t>
      </is>
    </nc>
  </rcc>
  <rcc rId="12897" sId="7" quotePrefix="1">
    <oc r="Y52" t="inlineStr">
      <is>
        <t>No</t>
      </is>
    </oc>
    <nc r="Y52" t="inlineStr">
      <is>
        <t>0</t>
      </is>
    </nc>
  </rcc>
  <rcc rId="12898" sId="7" quotePrefix="1">
    <oc r="Y53" t="inlineStr">
      <is>
        <t>No</t>
      </is>
    </oc>
    <nc r="Y53" t="inlineStr">
      <is>
        <t>0</t>
      </is>
    </nc>
  </rcc>
  <rcc rId="12899" sId="7" quotePrefix="1">
    <oc r="Y54" t="inlineStr">
      <is>
        <t>No</t>
      </is>
    </oc>
    <nc r="Y54" t="inlineStr">
      <is>
        <t>0</t>
      </is>
    </nc>
  </rcc>
  <rcc rId="12900" sId="7" quotePrefix="1">
    <oc r="Y55" t="inlineStr">
      <is>
        <t>No</t>
      </is>
    </oc>
    <nc r="Y55" t="inlineStr">
      <is>
        <t>0</t>
      </is>
    </nc>
  </rcc>
  <rcc rId="12901" sId="7" quotePrefix="1">
    <oc r="Y56" t="inlineStr">
      <is>
        <t>No</t>
      </is>
    </oc>
    <nc r="Y56" t="inlineStr">
      <is>
        <t>0</t>
      </is>
    </nc>
  </rcc>
  <rcc rId="12902" sId="7" quotePrefix="1">
    <oc r="Y57" t="inlineStr">
      <is>
        <t>No</t>
      </is>
    </oc>
    <nc r="Y57" t="inlineStr">
      <is>
        <t>0</t>
      </is>
    </nc>
  </rcc>
  <rcc rId="12903" sId="7" quotePrefix="1">
    <oc r="Y58" t="inlineStr">
      <is>
        <t>No</t>
      </is>
    </oc>
    <nc r="Y58" t="inlineStr">
      <is>
        <t>0</t>
      </is>
    </nc>
  </rcc>
  <rcc rId="12904" sId="7" quotePrefix="1">
    <oc r="Y59" t="inlineStr">
      <is>
        <t>No</t>
      </is>
    </oc>
    <nc r="Y59" t="inlineStr">
      <is>
        <t>0</t>
      </is>
    </nc>
  </rcc>
  <rcc rId="12905" sId="7" quotePrefix="1">
    <oc r="Y60" t="inlineStr">
      <is>
        <t>No</t>
      </is>
    </oc>
    <nc r="Y60" t="inlineStr">
      <is>
        <t>0</t>
      </is>
    </nc>
  </rcc>
  <rcc rId="12906" sId="7" quotePrefix="1">
    <oc r="Y61" t="inlineStr">
      <is>
        <t>No</t>
      </is>
    </oc>
    <nc r="Y61" t="inlineStr">
      <is>
        <t>0</t>
      </is>
    </nc>
  </rcc>
  <rcc rId="12907" sId="7" quotePrefix="1">
    <oc r="Y62" t="inlineStr">
      <is>
        <t>No</t>
      </is>
    </oc>
    <nc r="Y62" t="inlineStr">
      <is>
        <t>0</t>
      </is>
    </nc>
  </rcc>
  <rcc rId="12908" sId="7" quotePrefix="1">
    <oc r="Y63" t="inlineStr">
      <is>
        <t>No</t>
      </is>
    </oc>
    <nc r="Y63" t="inlineStr">
      <is>
        <t>0</t>
      </is>
    </nc>
  </rcc>
  <rcc rId="12909" sId="7" quotePrefix="1">
    <oc r="Y64" t="inlineStr">
      <is>
        <t>No</t>
      </is>
    </oc>
    <nc r="Y64" t="inlineStr">
      <is>
        <t>0</t>
      </is>
    </nc>
  </rcc>
  <rcc rId="12910" sId="7" quotePrefix="1">
    <oc r="Y65" t="inlineStr">
      <is>
        <t>No</t>
      </is>
    </oc>
    <nc r="Y65" t="inlineStr">
      <is>
        <t>0</t>
      </is>
    </nc>
  </rcc>
  <rcc rId="12911" sId="7" quotePrefix="1">
    <oc r="Y66" t="inlineStr">
      <is>
        <t>No</t>
      </is>
    </oc>
    <nc r="Y66" t="inlineStr">
      <is>
        <t>0</t>
      </is>
    </nc>
  </rcc>
  <rcc rId="12912" sId="7" quotePrefix="1">
    <oc r="Y67" t="inlineStr">
      <is>
        <t>No</t>
      </is>
    </oc>
    <nc r="Y67" t="inlineStr">
      <is>
        <t>0</t>
      </is>
    </nc>
  </rcc>
  <rcc rId="12913" sId="7" quotePrefix="1">
    <oc r="Y68" t="inlineStr">
      <is>
        <t>No</t>
      </is>
    </oc>
    <nc r="Y68" t="inlineStr">
      <is>
        <t>0</t>
      </is>
    </nc>
  </rcc>
  <rcc rId="12914" sId="7" quotePrefix="1">
    <oc r="Y69" t="inlineStr">
      <is>
        <t>No</t>
      </is>
    </oc>
    <nc r="Y69" t="inlineStr">
      <is>
        <t>0</t>
      </is>
    </nc>
  </rcc>
  <rcc rId="12915" sId="7" quotePrefix="1">
    <oc r="Y70" t="inlineStr">
      <is>
        <t>No</t>
      </is>
    </oc>
    <nc r="Y70" t="inlineStr">
      <is>
        <t>0</t>
      </is>
    </nc>
  </rcc>
  <rcc rId="12916" sId="7" quotePrefix="1">
    <oc r="Y71" t="inlineStr">
      <is>
        <t>No</t>
      </is>
    </oc>
    <nc r="Y71" t="inlineStr">
      <is>
        <t>0</t>
      </is>
    </nc>
  </rcc>
  <rcc rId="12917" sId="7" quotePrefix="1">
    <oc r="Y72" t="inlineStr">
      <is>
        <t>No</t>
      </is>
    </oc>
    <nc r="Y72" t="inlineStr">
      <is>
        <t>0</t>
      </is>
    </nc>
  </rcc>
  <rcc rId="12918" sId="7" quotePrefix="1">
    <oc r="Y73" t="inlineStr">
      <is>
        <t>No</t>
      </is>
    </oc>
    <nc r="Y73" t="inlineStr">
      <is>
        <t>0</t>
      </is>
    </nc>
  </rcc>
  <rcc rId="12919" sId="7" quotePrefix="1">
    <oc r="Y74" t="inlineStr">
      <is>
        <t>No</t>
      </is>
    </oc>
    <nc r="Y74" t="inlineStr">
      <is>
        <t>0</t>
      </is>
    </nc>
  </rcc>
  <rcc rId="12920" sId="7" quotePrefix="1">
    <oc r="Y75" t="inlineStr">
      <is>
        <t>No</t>
      </is>
    </oc>
    <nc r="Y75" t="inlineStr">
      <is>
        <t>0</t>
      </is>
    </nc>
  </rcc>
  <rcc rId="12921" sId="7" quotePrefix="1">
    <oc r="Y76" t="inlineStr">
      <is>
        <t>No</t>
      </is>
    </oc>
    <nc r="Y76" t="inlineStr">
      <is>
        <t>0</t>
      </is>
    </nc>
  </rcc>
  <rcc rId="12922" sId="7" quotePrefix="1">
    <oc r="Y77" t="inlineStr">
      <is>
        <t>No</t>
      </is>
    </oc>
    <nc r="Y77" t="inlineStr">
      <is>
        <t>0</t>
      </is>
    </nc>
  </rcc>
  <rcc rId="12923" sId="7" quotePrefix="1">
    <oc r="Y78" t="inlineStr">
      <is>
        <t>No</t>
      </is>
    </oc>
    <nc r="Y78" t="inlineStr">
      <is>
        <t>0</t>
      </is>
    </nc>
  </rcc>
  <rcc rId="12924" sId="7" quotePrefix="1">
    <oc r="Y79" t="inlineStr">
      <is>
        <t>No</t>
      </is>
    </oc>
    <nc r="Y79" t="inlineStr">
      <is>
        <t>0</t>
      </is>
    </nc>
  </rcc>
  <rcc rId="12925" sId="7" quotePrefix="1">
    <oc r="Y80" t="inlineStr">
      <is>
        <t>No</t>
      </is>
    </oc>
    <nc r="Y80" t="inlineStr">
      <is>
        <t>0</t>
      </is>
    </nc>
  </rcc>
  <rcc rId="12926" sId="7" quotePrefix="1">
    <oc r="Y81" t="inlineStr">
      <is>
        <t>No</t>
      </is>
    </oc>
    <nc r="Y81" t="inlineStr">
      <is>
        <t>0</t>
      </is>
    </nc>
  </rcc>
  <rcc rId="12927" sId="7" quotePrefix="1">
    <oc r="Y82" t="inlineStr">
      <is>
        <t>No</t>
      </is>
    </oc>
    <nc r="Y82" t="inlineStr">
      <is>
        <t>0</t>
      </is>
    </nc>
  </rcc>
  <rcc rId="12928" sId="7" quotePrefix="1">
    <oc r="Y83" t="inlineStr">
      <is>
        <t>No</t>
      </is>
    </oc>
    <nc r="Y83" t="inlineStr">
      <is>
        <t>0</t>
      </is>
    </nc>
  </rcc>
  <rcc rId="12929" sId="7" quotePrefix="1">
    <oc r="Y84" t="inlineStr">
      <is>
        <t>No</t>
      </is>
    </oc>
    <nc r="Y84" t="inlineStr">
      <is>
        <t>0</t>
      </is>
    </nc>
  </rcc>
  <rcc rId="12930" sId="7" quotePrefix="1">
    <oc r="Y85" t="inlineStr">
      <is>
        <t>No</t>
      </is>
    </oc>
    <nc r="Y85" t="inlineStr">
      <is>
        <t>0</t>
      </is>
    </nc>
  </rcc>
  <rcc rId="12931" sId="7" quotePrefix="1">
    <oc r="Y86" t="inlineStr">
      <is>
        <t>No</t>
      </is>
    </oc>
    <nc r="Y86" t="inlineStr">
      <is>
        <t>0</t>
      </is>
    </nc>
  </rcc>
  <rcc rId="12932" sId="7" quotePrefix="1">
    <oc r="Y87" t="inlineStr">
      <is>
        <t>No</t>
      </is>
    </oc>
    <nc r="Y87" t="inlineStr">
      <is>
        <t>0</t>
      </is>
    </nc>
  </rcc>
  <rcc rId="12933" sId="7" quotePrefix="1">
    <oc r="Y88" t="inlineStr">
      <is>
        <t>No</t>
      </is>
    </oc>
    <nc r="Y88" t="inlineStr">
      <is>
        <t>0</t>
      </is>
    </nc>
  </rcc>
  <rcc rId="12934" sId="7" quotePrefix="1">
    <oc r="Y89" t="inlineStr">
      <is>
        <t>No</t>
      </is>
    </oc>
    <nc r="Y89" t="inlineStr">
      <is>
        <t>0</t>
      </is>
    </nc>
  </rcc>
  <rcc rId="12935" sId="7" quotePrefix="1">
    <oc r="Y90" t="inlineStr">
      <is>
        <t>No</t>
      </is>
    </oc>
    <nc r="Y90" t="inlineStr">
      <is>
        <t>0</t>
      </is>
    </nc>
  </rcc>
  <rcc rId="12936" sId="7" quotePrefix="1">
    <oc r="Y91" t="inlineStr">
      <is>
        <t>No</t>
      </is>
    </oc>
    <nc r="Y91" t="inlineStr">
      <is>
        <t>0</t>
      </is>
    </nc>
  </rcc>
  <rcc rId="12937" sId="7" quotePrefix="1">
    <oc r="Y92" t="inlineStr">
      <is>
        <t>No</t>
      </is>
    </oc>
    <nc r="Y92" t="inlineStr">
      <is>
        <t>0</t>
      </is>
    </nc>
  </rcc>
  <rcc rId="12938" sId="7" quotePrefix="1">
    <oc r="Y93" t="inlineStr">
      <is>
        <t>No</t>
      </is>
    </oc>
    <nc r="Y93" t="inlineStr">
      <is>
        <t>0</t>
      </is>
    </nc>
  </rcc>
  <rcc rId="12939" sId="7" quotePrefix="1">
    <oc r="Y94" t="inlineStr">
      <is>
        <t>No</t>
      </is>
    </oc>
    <nc r="Y94" t="inlineStr">
      <is>
        <t>0</t>
      </is>
    </nc>
  </rcc>
  <rcc rId="12940" sId="7" quotePrefix="1">
    <oc r="Y95" t="inlineStr">
      <is>
        <t>No</t>
      </is>
    </oc>
    <nc r="Y95" t="inlineStr">
      <is>
        <t>0</t>
      </is>
    </nc>
  </rcc>
  <rcc rId="12941" sId="7" quotePrefix="1">
    <oc r="Y96" t="inlineStr">
      <is>
        <t>No</t>
      </is>
    </oc>
    <nc r="Y96" t="inlineStr">
      <is>
        <t>0</t>
      </is>
    </nc>
  </rcc>
  <rcc rId="12942" sId="7" quotePrefix="1">
    <oc r="Y97" t="inlineStr">
      <is>
        <t>No</t>
      </is>
    </oc>
    <nc r="Y97" t="inlineStr">
      <is>
        <t>0</t>
      </is>
    </nc>
  </rcc>
  <rcc rId="12943" sId="7" quotePrefix="1">
    <oc r="Y98" t="inlineStr">
      <is>
        <t>No</t>
      </is>
    </oc>
    <nc r="Y98" t="inlineStr">
      <is>
        <t>0</t>
      </is>
    </nc>
  </rcc>
  <rcc rId="12944" sId="7" quotePrefix="1">
    <oc r="Y99" t="inlineStr">
      <is>
        <t>No</t>
      </is>
    </oc>
    <nc r="Y99" t="inlineStr">
      <is>
        <t>0</t>
      </is>
    </nc>
  </rcc>
  <rcc rId="12945" sId="7" quotePrefix="1">
    <oc r="Y100" t="inlineStr">
      <is>
        <t>No</t>
      </is>
    </oc>
    <nc r="Y100" t="inlineStr">
      <is>
        <t>0</t>
      </is>
    </nc>
  </rcc>
  <rcc rId="12946" sId="7" quotePrefix="1">
    <oc r="Y101" t="inlineStr">
      <is>
        <t>No</t>
      </is>
    </oc>
    <nc r="Y101" t="inlineStr">
      <is>
        <t>0</t>
      </is>
    </nc>
  </rcc>
  <rcc rId="12947" sId="7" quotePrefix="1">
    <oc r="Y102" t="inlineStr">
      <is>
        <t>No</t>
      </is>
    </oc>
    <nc r="Y102" t="inlineStr">
      <is>
        <t>0</t>
      </is>
    </nc>
  </rcc>
  <rcc rId="12948" sId="7" quotePrefix="1">
    <oc r="Y103" t="inlineStr">
      <is>
        <t>No</t>
      </is>
    </oc>
    <nc r="Y103" t="inlineStr">
      <is>
        <t>0</t>
      </is>
    </nc>
  </rcc>
  <rcc rId="12949" sId="7" quotePrefix="1">
    <oc r="Y104" t="inlineStr">
      <is>
        <t>No</t>
      </is>
    </oc>
    <nc r="Y104" t="inlineStr">
      <is>
        <t>0</t>
      </is>
    </nc>
  </rcc>
  <rcc rId="12950" sId="7" quotePrefix="1">
    <oc r="Y105" t="inlineStr">
      <is>
        <t>No</t>
      </is>
    </oc>
    <nc r="Y105" t="inlineStr">
      <is>
        <t>0</t>
      </is>
    </nc>
  </rcc>
  <rcc rId="12951" sId="7" quotePrefix="1">
    <oc r="Y106" t="inlineStr">
      <is>
        <t>No</t>
      </is>
    </oc>
    <nc r="Y106" t="inlineStr">
      <is>
        <t>0</t>
      </is>
    </nc>
  </rcc>
  <rcc rId="12952" sId="7" quotePrefix="1">
    <oc r="Y107" t="inlineStr">
      <is>
        <t>No</t>
      </is>
    </oc>
    <nc r="Y107" t="inlineStr">
      <is>
        <t>0</t>
      </is>
    </nc>
  </rcc>
  <rcc rId="12953" sId="7" quotePrefix="1">
    <oc r="Y108" t="inlineStr">
      <is>
        <t>No</t>
      </is>
    </oc>
    <nc r="Y108" t="inlineStr">
      <is>
        <t>0</t>
      </is>
    </nc>
  </rcc>
  <rcc rId="12954" sId="7" quotePrefix="1">
    <oc r="Y109" t="inlineStr">
      <is>
        <t>No</t>
      </is>
    </oc>
    <nc r="Y109" t="inlineStr">
      <is>
        <t>0</t>
      </is>
    </nc>
  </rcc>
  <rcc rId="12955" sId="7" quotePrefix="1">
    <oc r="Y110" t="inlineStr">
      <is>
        <t>No</t>
      </is>
    </oc>
    <nc r="Y110" t="inlineStr">
      <is>
        <t>0</t>
      </is>
    </nc>
  </rcc>
  <rcc rId="12956" sId="7" quotePrefix="1">
    <oc r="Y111" t="inlineStr">
      <is>
        <t>No</t>
      </is>
    </oc>
    <nc r="Y111" t="inlineStr">
      <is>
        <t>0</t>
      </is>
    </nc>
  </rcc>
  <rcc rId="12957" sId="7" quotePrefix="1">
    <oc r="Y112" t="inlineStr">
      <is>
        <t>No</t>
      </is>
    </oc>
    <nc r="Y112" t="inlineStr">
      <is>
        <t>0</t>
      </is>
    </nc>
  </rcc>
  <rcc rId="12958" sId="7" quotePrefix="1">
    <oc r="Y113" t="inlineStr">
      <is>
        <t>No</t>
      </is>
    </oc>
    <nc r="Y113" t="inlineStr">
      <is>
        <t>0</t>
      </is>
    </nc>
  </rcc>
  <rcc rId="12959" sId="7" quotePrefix="1">
    <oc r="Y114" t="inlineStr">
      <is>
        <t>No</t>
      </is>
    </oc>
    <nc r="Y114" t="inlineStr">
      <is>
        <t>0</t>
      </is>
    </nc>
  </rcc>
  <rcc rId="12960" sId="7" quotePrefix="1">
    <oc r="Y115" t="inlineStr">
      <is>
        <t>No</t>
      </is>
    </oc>
    <nc r="Y115" t="inlineStr">
      <is>
        <t>0</t>
      </is>
    </nc>
  </rcc>
  <rcc rId="12961" sId="7" quotePrefix="1">
    <oc r="Y116" t="inlineStr">
      <is>
        <t>No</t>
      </is>
    </oc>
    <nc r="Y116" t="inlineStr">
      <is>
        <t>0</t>
      </is>
    </nc>
  </rcc>
  <rcc rId="12962" sId="7" quotePrefix="1">
    <oc r="Y117" t="inlineStr">
      <is>
        <t>No</t>
      </is>
    </oc>
    <nc r="Y117" t="inlineStr">
      <is>
        <t>0</t>
      </is>
    </nc>
  </rcc>
  <rcc rId="12963" sId="7" quotePrefix="1">
    <oc r="Y118" t="inlineStr">
      <is>
        <t>No</t>
      </is>
    </oc>
    <nc r="Y118" t="inlineStr">
      <is>
        <t>0</t>
      </is>
    </nc>
  </rcc>
  <rcc rId="12964" sId="7" quotePrefix="1">
    <oc r="Y119" t="inlineStr">
      <is>
        <t>No</t>
      </is>
    </oc>
    <nc r="Y119" t="inlineStr">
      <is>
        <t>0</t>
      </is>
    </nc>
  </rcc>
  <rcc rId="12965" sId="7" quotePrefix="1">
    <oc r="Y120" t="inlineStr">
      <is>
        <t>No</t>
      </is>
    </oc>
    <nc r="Y120" t="inlineStr">
      <is>
        <t>0</t>
      </is>
    </nc>
  </rcc>
  <rcc rId="12966" sId="7" quotePrefix="1">
    <oc r="Y121" t="inlineStr">
      <is>
        <t>No</t>
      </is>
    </oc>
    <nc r="Y121" t="inlineStr">
      <is>
        <t>0</t>
      </is>
    </nc>
  </rcc>
  <rcc rId="12967" sId="7" quotePrefix="1">
    <oc r="Y122" t="inlineStr">
      <is>
        <t>No</t>
      </is>
    </oc>
    <nc r="Y122" t="inlineStr">
      <is>
        <t>0</t>
      </is>
    </nc>
  </rcc>
  <rcc rId="12968" sId="7" quotePrefix="1">
    <oc r="Y123" t="inlineStr">
      <is>
        <t>No</t>
      </is>
    </oc>
    <nc r="Y123" t="inlineStr">
      <is>
        <t>0</t>
      </is>
    </nc>
  </rcc>
  <rcc rId="12969" sId="7" quotePrefix="1">
    <oc r="Y124" t="inlineStr">
      <is>
        <t>No</t>
      </is>
    </oc>
    <nc r="Y124" t="inlineStr">
      <is>
        <t>0</t>
      </is>
    </nc>
  </rcc>
  <rcc rId="12970" sId="7" quotePrefix="1">
    <oc r="Y125" t="inlineStr">
      <is>
        <t>No</t>
      </is>
    </oc>
    <nc r="Y125" t="inlineStr">
      <is>
        <t>0</t>
      </is>
    </nc>
  </rcc>
  <rcc rId="12971" sId="7" quotePrefix="1">
    <oc r="Y126" t="inlineStr">
      <is>
        <t>No</t>
      </is>
    </oc>
    <nc r="Y126" t="inlineStr">
      <is>
        <t>0</t>
      </is>
    </nc>
  </rcc>
  <rcc rId="12972" sId="7" quotePrefix="1">
    <oc r="Y127" t="inlineStr">
      <is>
        <t>No</t>
      </is>
    </oc>
    <nc r="Y127" t="inlineStr">
      <is>
        <t>0</t>
      </is>
    </nc>
  </rcc>
  <rcc rId="12973" sId="7" quotePrefix="1">
    <oc r="Y128" t="inlineStr">
      <is>
        <t>No</t>
      </is>
    </oc>
    <nc r="Y128" t="inlineStr">
      <is>
        <t>0</t>
      </is>
    </nc>
  </rcc>
  <rcc rId="12974" sId="7" quotePrefix="1">
    <oc r="Y129" t="inlineStr">
      <is>
        <t>No</t>
      </is>
    </oc>
    <nc r="Y129" t="inlineStr">
      <is>
        <t>0</t>
      </is>
    </nc>
  </rcc>
  <rcc rId="12975" sId="7" quotePrefix="1">
    <oc r="Y130" t="inlineStr">
      <is>
        <t>No</t>
      </is>
    </oc>
    <nc r="Y130" t="inlineStr">
      <is>
        <t>0</t>
      </is>
    </nc>
  </rcc>
  <rcc rId="12976" sId="7" quotePrefix="1">
    <oc r="Y131" t="inlineStr">
      <is>
        <t>No</t>
      </is>
    </oc>
    <nc r="Y131" t="inlineStr">
      <is>
        <t>0</t>
      </is>
    </nc>
  </rcc>
  <rcc rId="12977" sId="7" quotePrefix="1">
    <oc r="Y132" t="inlineStr">
      <is>
        <t>No</t>
      </is>
    </oc>
    <nc r="Y132" t="inlineStr">
      <is>
        <t>0</t>
      </is>
    </nc>
  </rcc>
  <rcc rId="12978" sId="7" quotePrefix="1">
    <oc r="Y133" t="inlineStr">
      <is>
        <t>No</t>
      </is>
    </oc>
    <nc r="Y133" t="inlineStr">
      <is>
        <t>0</t>
      </is>
    </nc>
  </rcc>
  <rcc rId="12979" sId="7" quotePrefix="1">
    <oc r="Y134" t="inlineStr">
      <is>
        <t>No</t>
      </is>
    </oc>
    <nc r="Y134" t="inlineStr">
      <is>
        <t>0</t>
      </is>
    </nc>
  </rcc>
  <rcc rId="12980" sId="7" quotePrefix="1">
    <oc r="Y135" t="inlineStr">
      <is>
        <t>No</t>
      </is>
    </oc>
    <nc r="Y135" t="inlineStr">
      <is>
        <t>0</t>
      </is>
    </nc>
  </rcc>
  <rcc rId="12981" sId="7" quotePrefix="1">
    <oc r="Y136" t="inlineStr">
      <is>
        <t>No</t>
      </is>
    </oc>
    <nc r="Y136" t="inlineStr">
      <is>
        <t>0</t>
      </is>
    </nc>
  </rcc>
  <rcc rId="12982" sId="7" quotePrefix="1">
    <oc r="Y137" t="inlineStr">
      <is>
        <t>No</t>
      </is>
    </oc>
    <nc r="Y137" t="inlineStr">
      <is>
        <t>0</t>
      </is>
    </nc>
  </rcc>
  <rcc rId="12983" sId="7" quotePrefix="1">
    <oc r="Y138" t="inlineStr">
      <is>
        <t>No</t>
      </is>
    </oc>
    <nc r="Y138" t="inlineStr">
      <is>
        <t>0</t>
      </is>
    </nc>
  </rcc>
  <rcc rId="12984" sId="7" quotePrefix="1">
    <oc r="Y139" t="inlineStr">
      <is>
        <t>No</t>
      </is>
    </oc>
    <nc r="Y139" t="inlineStr">
      <is>
        <t>0</t>
      </is>
    </nc>
  </rcc>
  <rcc rId="12985" sId="7" quotePrefix="1">
    <oc r="Y140" t="inlineStr">
      <is>
        <t>No</t>
      </is>
    </oc>
    <nc r="Y140" t="inlineStr">
      <is>
        <t>0</t>
      </is>
    </nc>
  </rcc>
  <rcc rId="12986" sId="7" quotePrefix="1">
    <oc r="Y141" t="inlineStr">
      <is>
        <t>No</t>
      </is>
    </oc>
    <nc r="Y141" t="inlineStr">
      <is>
        <t>0</t>
      </is>
    </nc>
  </rcc>
  <rcc rId="12987" sId="7" quotePrefix="1">
    <oc r="Y142" t="inlineStr">
      <is>
        <t>No</t>
      </is>
    </oc>
    <nc r="Y142" t="inlineStr">
      <is>
        <t>0</t>
      </is>
    </nc>
  </rcc>
  <rcc rId="12988" sId="7" quotePrefix="1">
    <oc r="Y143" t="inlineStr">
      <is>
        <t>No</t>
      </is>
    </oc>
    <nc r="Y143" t="inlineStr">
      <is>
        <t>0</t>
      </is>
    </nc>
  </rcc>
  <rcc rId="12989" sId="7" quotePrefix="1">
    <oc r="Y144" t="inlineStr">
      <is>
        <t>No</t>
      </is>
    </oc>
    <nc r="Y144" t="inlineStr">
      <is>
        <t>0</t>
      </is>
    </nc>
  </rcc>
  <rcc rId="12990" sId="7" quotePrefix="1">
    <oc r="Y145" t="inlineStr">
      <is>
        <t>No</t>
      </is>
    </oc>
    <nc r="Y145" t="inlineStr">
      <is>
        <t>0</t>
      </is>
    </nc>
  </rcc>
  <rcc rId="12991" sId="7" quotePrefix="1">
    <oc r="Y146" t="inlineStr">
      <is>
        <t>No</t>
      </is>
    </oc>
    <nc r="Y146" t="inlineStr">
      <is>
        <t>0</t>
      </is>
    </nc>
  </rcc>
  <rcc rId="12992" sId="7" quotePrefix="1">
    <oc r="Y147" t="inlineStr">
      <is>
        <t>No</t>
      </is>
    </oc>
    <nc r="Y147" t="inlineStr">
      <is>
        <t>0</t>
      </is>
    </nc>
  </rcc>
  <rcc rId="12993" sId="7" quotePrefix="1">
    <oc r="Y148" t="inlineStr">
      <is>
        <t>No</t>
      </is>
    </oc>
    <nc r="Y148" t="inlineStr">
      <is>
        <t>0</t>
      </is>
    </nc>
  </rcc>
  <rcc rId="12994" sId="7" quotePrefix="1">
    <oc r="Y149" t="inlineStr">
      <is>
        <t>No</t>
      </is>
    </oc>
    <nc r="Y149" t="inlineStr">
      <is>
        <t>0</t>
      </is>
    </nc>
  </rcc>
  <rcc rId="12995" sId="7" quotePrefix="1">
    <oc r="Y150" t="inlineStr">
      <is>
        <t>No</t>
      </is>
    </oc>
    <nc r="Y150" t="inlineStr">
      <is>
        <t>0</t>
      </is>
    </nc>
  </rcc>
  <rcc rId="12996" sId="7" quotePrefix="1">
    <oc r="Y151" t="inlineStr">
      <is>
        <t>No</t>
      </is>
    </oc>
    <nc r="Y151" t="inlineStr">
      <is>
        <t>0</t>
      </is>
    </nc>
  </rcc>
  <rcc rId="12997" sId="7" quotePrefix="1">
    <oc r="Y152" t="inlineStr">
      <is>
        <t>No</t>
      </is>
    </oc>
    <nc r="Y152" t="inlineStr">
      <is>
        <t>0</t>
      </is>
    </nc>
  </rcc>
  <rcc rId="12998" sId="7" quotePrefix="1">
    <oc r="Y153" t="inlineStr">
      <is>
        <t>No</t>
      </is>
    </oc>
    <nc r="Y153" t="inlineStr">
      <is>
        <t>0</t>
      </is>
    </nc>
  </rcc>
  <rcc rId="12999" sId="7" quotePrefix="1">
    <oc r="Y154" t="inlineStr">
      <is>
        <t>No</t>
      </is>
    </oc>
    <nc r="Y154" t="inlineStr">
      <is>
        <t>0</t>
      </is>
    </nc>
  </rcc>
  <rcc rId="13000" sId="7" quotePrefix="1">
    <oc r="Y155" t="inlineStr">
      <is>
        <t>No</t>
      </is>
    </oc>
    <nc r="Y155" t="inlineStr">
      <is>
        <t>0</t>
      </is>
    </nc>
  </rcc>
  <rcc rId="13001" sId="7" quotePrefix="1">
    <oc r="Y156" t="inlineStr">
      <is>
        <t>No</t>
      </is>
    </oc>
    <nc r="Y156" t="inlineStr">
      <is>
        <t>0</t>
      </is>
    </nc>
  </rcc>
  <rcc rId="13002" sId="7" quotePrefix="1">
    <oc r="Y157" t="inlineStr">
      <is>
        <t>No</t>
      </is>
    </oc>
    <nc r="Y157" t="inlineStr">
      <is>
        <t>0</t>
      </is>
    </nc>
  </rcc>
  <rcc rId="13003" sId="7" quotePrefix="1">
    <oc r="Y158" t="inlineStr">
      <is>
        <t>No</t>
      </is>
    </oc>
    <nc r="Y158" t="inlineStr">
      <is>
        <t>0</t>
      </is>
    </nc>
  </rcc>
  <rcc rId="13004" sId="7" quotePrefix="1">
    <oc r="Y159" t="inlineStr">
      <is>
        <t>No</t>
      </is>
    </oc>
    <nc r="Y159" t="inlineStr">
      <is>
        <t>0</t>
      </is>
    </nc>
  </rcc>
  <rcc rId="13005" sId="7" quotePrefix="1">
    <oc r="Y160" t="inlineStr">
      <is>
        <t>No</t>
      </is>
    </oc>
    <nc r="Y160" t="inlineStr">
      <is>
        <t>0</t>
      </is>
    </nc>
  </rcc>
  <rcc rId="13006" sId="7" quotePrefix="1">
    <oc r="Y161" t="inlineStr">
      <is>
        <t>No</t>
      </is>
    </oc>
    <nc r="Y161" t="inlineStr">
      <is>
        <t>0</t>
      </is>
    </nc>
  </rcc>
  <rcc rId="13007" sId="7" quotePrefix="1">
    <oc r="Y162" t="inlineStr">
      <is>
        <t>No</t>
      </is>
    </oc>
    <nc r="Y162" t="inlineStr">
      <is>
        <t>0</t>
      </is>
    </nc>
  </rcc>
  <rcc rId="13008" sId="7" quotePrefix="1">
    <oc r="Y163" t="inlineStr">
      <is>
        <t>No</t>
      </is>
    </oc>
    <nc r="Y163" t="inlineStr">
      <is>
        <t>0</t>
      </is>
    </nc>
  </rcc>
  <rcc rId="13009" sId="7" quotePrefix="1">
    <oc r="Y164" t="inlineStr">
      <is>
        <t>No</t>
      </is>
    </oc>
    <nc r="Y164" t="inlineStr">
      <is>
        <t>0</t>
      </is>
    </nc>
  </rcc>
  <rcc rId="13010" sId="7" quotePrefix="1">
    <oc r="Y165" t="inlineStr">
      <is>
        <t>No</t>
      </is>
    </oc>
    <nc r="Y165" t="inlineStr">
      <is>
        <t>0</t>
      </is>
    </nc>
  </rcc>
  <rcc rId="13011" sId="7" quotePrefix="1">
    <oc r="Y166" t="inlineStr">
      <is>
        <t>No</t>
      </is>
    </oc>
    <nc r="Y166" t="inlineStr">
      <is>
        <t>0</t>
      </is>
    </nc>
  </rcc>
  <rcc rId="13012" sId="7" quotePrefix="1">
    <oc r="Y167" t="inlineStr">
      <is>
        <t>No</t>
      </is>
    </oc>
    <nc r="Y167" t="inlineStr">
      <is>
        <t>0</t>
      </is>
    </nc>
  </rcc>
  <rcc rId="13013" sId="7" quotePrefix="1">
    <oc r="Y168" t="inlineStr">
      <is>
        <t>No</t>
      </is>
    </oc>
    <nc r="Y168" t="inlineStr">
      <is>
        <t>0</t>
      </is>
    </nc>
  </rcc>
  <rcc rId="13014" sId="7" quotePrefix="1">
    <oc r="Y169" t="inlineStr">
      <is>
        <t>No</t>
      </is>
    </oc>
    <nc r="Y169" t="inlineStr">
      <is>
        <t>0</t>
      </is>
    </nc>
  </rcc>
  <rcc rId="13015" sId="7" quotePrefix="1">
    <oc r="Y170" t="inlineStr">
      <is>
        <t>No</t>
      </is>
    </oc>
    <nc r="Y170" t="inlineStr">
      <is>
        <t>0</t>
      </is>
    </nc>
  </rcc>
  <rcc rId="13016" sId="7" quotePrefix="1">
    <oc r="Y171" t="inlineStr">
      <is>
        <t>No</t>
      </is>
    </oc>
    <nc r="Y171" t="inlineStr">
      <is>
        <t>0</t>
      </is>
    </nc>
  </rcc>
  <rcc rId="13017" sId="7" quotePrefix="1">
    <oc r="Y172" t="inlineStr">
      <is>
        <t>No</t>
      </is>
    </oc>
    <nc r="Y172" t="inlineStr">
      <is>
        <t>0</t>
      </is>
    </nc>
  </rcc>
  <rcc rId="13018" sId="7" quotePrefix="1">
    <oc r="Y173" t="inlineStr">
      <is>
        <t>No</t>
      </is>
    </oc>
    <nc r="Y173" t="inlineStr">
      <is>
        <t>0</t>
      </is>
    </nc>
  </rcc>
  <rcc rId="13019" sId="7" quotePrefix="1">
    <oc r="Y174" t="inlineStr">
      <is>
        <t>No</t>
      </is>
    </oc>
    <nc r="Y174" t="inlineStr">
      <is>
        <t>0</t>
      </is>
    </nc>
  </rcc>
  <rcc rId="13020" sId="7" quotePrefix="1">
    <oc r="Y175" t="inlineStr">
      <is>
        <t>No</t>
      </is>
    </oc>
    <nc r="Y175" t="inlineStr">
      <is>
        <t>0</t>
      </is>
    </nc>
  </rcc>
  <rcc rId="13021" sId="7" quotePrefix="1">
    <oc r="Y176" t="inlineStr">
      <is>
        <t>No</t>
      </is>
    </oc>
    <nc r="Y176" t="inlineStr">
      <is>
        <t>0</t>
      </is>
    </nc>
  </rcc>
  <rcc rId="13022" sId="7" quotePrefix="1">
    <oc r="Y177" t="inlineStr">
      <is>
        <t>No</t>
      </is>
    </oc>
    <nc r="Y177" t="inlineStr">
      <is>
        <t>0</t>
      </is>
    </nc>
  </rcc>
  <rcc rId="13023" sId="7" quotePrefix="1">
    <oc r="Y178" t="inlineStr">
      <is>
        <t>No</t>
      </is>
    </oc>
    <nc r="Y178" t="inlineStr">
      <is>
        <t>0</t>
      </is>
    </nc>
  </rcc>
  <rcc rId="13024" sId="7" quotePrefix="1">
    <oc r="Y179" t="inlineStr">
      <is>
        <t>No</t>
      </is>
    </oc>
    <nc r="Y179" t="inlineStr">
      <is>
        <t>0</t>
      </is>
    </nc>
  </rcc>
  <rcc rId="13025" sId="7" quotePrefix="1">
    <oc r="Y180" t="inlineStr">
      <is>
        <t>No</t>
      </is>
    </oc>
    <nc r="Y180" t="inlineStr">
      <is>
        <t>0</t>
      </is>
    </nc>
  </rcc>
  <rcc rId="13026" sId="7" quotePrefix="1">
    <oc r="Y181" t="inlineStr">
      <is>
        <t>No</t>
      </is>
    </oc>
    <nc r="Y181" t="inlineStr">
      <is>
        <t>0</t>
      </is>
    </nc>
  </rcc>
  <rcc rId="13027" sId="7" quotePrefix="1">
    <oc r="Y182" t="inlineStr">
      <is>
        <t>No</t>
      </is>
    </oc>
    <nc r="Y182" t="inlineStr">
      <is>
        <t>0</t>
      </is>
    </nc>
  </rcc>
  <rcc rId="13028" sId="7" quotePrefix="1">
    <oc r="Y183" t="inlineStr">
      <is>
        <t>No</t>
      </is>
    </oc>
    <nc r="Y183" t="inlineStr">
      <is>
        <t>0</t>
      </is>
    </nc>
  </rcc>
  <rcc rId="13029" sId="7" quotePrefix="1">
    <oc r="Y184" t="inlineStr">
      <is>
        <t>No</t>
      </is>
    </oc>
    <nc r="Y184" t="inlineStr">
      <is>
        <t>0</t>
      </is>
    </nc>
  </rcc>
  <rcc rId="13030" sId="7" quotePrefix="1">
    <oc r="Y185" t="inlineStr">
      <is>
        <t>No</t>
      </is>
    </oc>
    <nc r="Y185" t="inlineStr">
      <is>
        <t>0</t>
      </is>
    </nc>
  </rcc>
  <rcc rId="13031" sId="7" quotePrefix="1">
    <oc r="Y186" t="inlineStr">
      <is>
        <t>No</t>
      </is>
    </oc>
    <nc r="Y186" t="inlineStr">
      <is>
        <t>0</t>
      </is>
    </nc>
  </rcc>
  <rcc rId="13032" sId="7" quotePrefix="1">
    <oc r="Y187" t="inlineStr">
      <is>
        <t>No</t>
      </is>
    </oc>
    <nc r="Y187" t="inlineStr">
      <is>
        <t>0</t>
      </is>
    </nc>
  </rcc>
  <rcc rId="13033" sId="7" quotePrefix="1">
    <oc r="Y188" t="inlineStr">
      <is>
        <t>No</t>
      </is>
    </oc>
    <nc r="Y188" t="inlineStr">
      <is>
        <t>0</t>
      </is>
    </nc>
  </rcc>
  <rcc rId="13034" sId="7" quotePrefix="1">
    <oc r="Y189" t="inlineStr">
      <is>
        <t>No</t>
      </is>
    </oc>
    <nc r="Y189" t="inlineStr">
      <is>
        <t>0</t>
      </is>
    </nc>
  </rcc>
</revisions>
</file>

<file path=xl/revisions/revisionLog1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35" sId="4" quotePrefix="1">
    <oc r="F177" t="inlineStr">
      <is>
        <t>$50,000.00</t>
      </is>
    </oc>
    <nc r="F177" t="inlineStr">
      <is>
        <t/>
      </is>
    </nc>
  </rcc>
</revisions>
</file>

<file path=xl/revisions/revisionLog1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36" sId="4" quotePrefix="1">
    <oc r="F172" t="inlineStr">
      <is>
        <t>$100,000.00</t>
      </is>
    </oc>
    <nc r="F172" t="inlineStr">
      <is>
        <t/>
      </is>
    </nc>
  </rcc>
</revisions>
</file>

<file path=xl/revisions/revisionLog1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37" sId="4">
    <oc r="I172" t="inlineStr">
      <is>
        <t>2 years</t>
      </is>
    </oc>
    <nc r="I172" t="inlineStr">
      <is>
        <t>1 year</t>
      </is>
    </nc>
  </rcc>
  <rcc rId="13038" sId="4">
    <nc r="H172" t="inlineStr">
      <is>
        <t>1 year</t>
      </is>
    </nc>
  </rcc>
</revisions>
</file>

<file path=xl/revisions/revisionLog1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39" sId="7">
    <oc r="G172" t="inlineStr">
      <is>
        <t>No</t>
      </is>
    </oc>
    <nc r="G172" t="inlineStr">
      <is>
        <t>Yes</t>
      </is>
    </nc>
  </rcc>
</revisions>
</file>

<file path=xl/revisions/revisionLog1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40" sId="24" quotePrefix="1">
    <oc r="H172" t="inlineStr">
      <is>
        <t>30</t>
      </is>
    </oc>
    <nc r="H172" t="inlineStr">
      <is>
        <t>60</t>
      </is>
    </nc>
  </rcc>
</revisions>
</file>

<file path=xl/revisions/revisionLog1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41" sId="4" quotePrefix="1">
    <oc r="E173" t="inlineStr">
      <is>
        <t>$9999;$15001</t>
      </is>
    </oc>
    <nc r="E173" t="inlineStr">
      <is>
        <t>$10,000;$15,000</t>
      </is>
    </nc>
  </rcc>
  <rcc rId="13042" sId="4" quotePrefix="1">
    <oc r="F173" t="inlineStr">
      <is>
        <t>$11,000.00</t>
      </is>
    </oc>
    <nc r="F173" t="inlineStr">
      <is>
        <t>$15,000</t>
      </is>
    </nc>
  </rcc>
  <rcc rId="13043" sId="4" odxf="1" quotePrefix="1">
    <oc r="D173" t="inlineStr">
      <is>
        <t>The value of Penalty must be between 10000 and 15000.</t>
      </is>
    </oc>
    <nc r="D173" t="inlineStr">
      <is>
        <t/>
      </is>
    </nc>
    <odxf/>
  </rcc>
  <rcc rId="13044" sId="4">
    <oc r="C173" t="inlineStr">
      <is>
        <t>The Penalty field is required!!.;The Attorney in Fact field is required!!.</t>
      </is>
    </oc>
    <nc r="C173" t="inlineStr">
      <is>
        <t>The Penalty Type field is required!!.;The Attorney in Fact field is required!!.</t>
      </is>
    </nc>
  </rcc>
  <rcc rId="13045" sId="4">
    <oc r="I173" t="inlineStr">
      <is>
        <t>2 years</t>
      </is>
    </oc>
    <nc r="I173" t="inlineStr">
      <is>
        <t>3 years</t>
      </is>
    </nc>
  </rcc>
</revisions>
</file>

<file path=xl/revisions/revisionLog1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46" sId="7">
    <oc r="G173" t="inlineStr">
      <is>
        <t>No</t>
      </is>
    </oc>
    <nc r="G173" t="inlineStr">
      <is>
        <t>Yes</t>
      </is>
    </nc>
  </rcc>
</revisions>
</file>

<file path=xl/revisions/revisionLog1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47" sId="4">
    <oc r="C174" t="inlineStr">
      <is>
        <t>The Penalty field is required!!.;The Attorney in Fact field is required!!.</t>
      </is>
    </oc>
    <nc r="C174" t="inlineStr">
      <is>
        <t>The Penalty Type field is required!!.;The Attorney in Fact field is required!!.</t>
      </is>
    </nc>
  </rcc>
  <rcc rId="13048" sId="4" odxf="1" quotePrefix="1">
    <oc r="D174" t="inlineStr">
      <is>
        <t>The value of Penalty must be between 50000 and 75000.</t>
      </is>
    </oc>
    <nc r="D174" t="inlineStr">
      <is>
        <t/>
      </is>
    </nc>
    <odxf/>
  </rcc>
  <rcc rId="13049" sId="4" quotePrefix="1">
    <oc r="E174" t="inlineStr">
      <is>
        <t>$4999;$75001</t>
      </is>
    </oc>
    <nc r="E174" t="inlineStr">
      <is>
        <t>$50,000;$75,000</t>
      </is>
    </nc>
  </rcc>
  <rcc rId="13050" sId="4" quotePrefix="1">
    <oc r="F174" t="inlineStr">
      <is>
        <t>$71,000.00</t>
      </is>
    </oc>
    <nc r="F174" t="inlineStr">
      <is>
        <t>$50,000</t>
      </is>
    </nc>
  </rcc>
  <rcc rId="13051" sId="4">
    <oc r="I174" t="inlineStr">
      <is>
        <t>2 years</t>
      </is>
    </oc>
    <nc r="I174" t="inlineStr">
      <is>
        <t>1 Year</t>
      </is>
    </nc>
  </rcc>
  <rcc rId="13052" sId="4">
    <nc r="H174" t="inlineStr">
      <is>
        <t>1 Year</t>
      </is>
    </nc>
  </rcc>
</revisions>
</file>

<file path=xl/revisions/revisionLog1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53" sId="7">
    <oc r="G174" t="inlineStr">
      <is>
        <t>No</t>
      </is>
    </oc>
    <nc r="G174" t="inlineStr">
      <is>
        <t>Yes</t>
      </is>
    </nc>
  </rcc>
</revisions>
</file>

<file path=xl/revisions/revisionLog1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54" sId="4" quotePrefix="1">
    <nc r="E175" t="inlineStr">
      <is>
        <t>$15,000.00</t>
      </is>
    </nc>
  </rcc>
  <rcc rId="13055" sId="4" quotePrefix="1">
    <oc r="F175" t="inlineStr">
      <is>
        <t>$15,000.00</t>
      </is>
    </oc>
    <nc r="F175" t="inlineStr">
      <is>
        <t/>
      </is>
    </nc>
  </rcc>
  <rcc rId="13056" sId="7">
    <oc r="G175" t="inlineStr">
      <is>
        <t>No</t>
      </is>
    </oc>
    <nc r="G175" t="inlineStr">
      <is>
        <t>Yes</t>
      </is>
    </nc>
  </rcc>
</revisions>
</file>

<file path=xl/revisions/revisionLog1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57" sId="4" quotePrefix="1">
    <oc r="F176" t="inlineStr">
      <is>
        <t>$40,000.00</t>
      </is>
    </oc>
    <nc r="F176" t="inlineStr">
      <is>
        <t/>
      </is>
    </nc>
  </rcc>
  <rcc rId="13058" sId="24" quotePrefix="1">
    <oc r="H176" t="inlineStr">
      <is>
        <t>30</t>
      </is>
    </oc>
    <nc r="H176" t="inlineStr">
      <is>
        <t>45</t>
      </is>
    </nc>
  </rcc>
</revisions>
</file>

<file path=xl/revisions/revisionLog1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59" sId="4">
    <oc r="I178" t="inlineStr">
      <is>
        <t>2 years</t>
      </is>
    </oc>
    <nc r="I178" t="inlineStr">
      <is>
        <t>3 years</t>
      </is>
    </nc>
  </rcc>
  <rcc rId="13060" sId="7">
    <oc r="G178" t="inlineStr">
      <is>
        <t>No</t>
      </is>
    </oc>
    <nc r="G178" t="inlineStr">
      <is>
        <t>Yes</t>
      </is>
    </nc>
  </rcc>
</revisions>
</file>

<file path=xl/revisions/revisionLog1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61" sId="24" quotePrefix="1">
    <oc r="H178" t="inlineStr">
      <is>
        <t>30</t>
      </is>
    </oc>
    <nc r="H178" t="inlineStr">
      <is>
        <t>60</t>
      </is>
    </nc>
  </rcc>
</revisions>
</file>

<file path=xl/revisions/revisionLog1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62" sId="4" quotePrefix="1">
    <oc r="F179" t="inlineStr">
      <is>
        <t>$50,000.00</t>
      </is>
    </oc>
    <nc r="F179" t="inlineStr">
      <is>
        <t/>
      </is>
    </nc>
  </rcc>
</revisions>
</file>

<file path=xl/revisions/revisionLog1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63" sId="7">
    <oc r="G179" t="inlineStr">
      <is>
        <t>No</t>
      </is>
    </oc>
    <nc r="G179" t="inlineStr">
      <is>
        <t>Yes</t>
      </is>
    </nc>
  </rcc>
  <rcc rId="13064" sId="24" quotePrefix="1">
    <oc r="H179" t="inlineStr">
      <is>
        <t>30</t>
      </is>
    </oc>
    <nc r="H179" t="inlineStr">
      <is>
        <t>60</t>
      </is>
    </nc>
  </rcc>
</revisions>
</file>

<file path=xl/revisions/revisionLog1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65" sId="4" quotePrefix="1">
    <oc r="F180" t="inlineStr">
      <is>
        <t>$10,000.00</t>
      </is>
    </oc>
    <nc r="F180" t="inlineStr">
      <is>
        <t/>
      </is>
    </nc>
  </rcc>
</revisions>
</file>

<file path=xl/revisions/revisionLog1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66" sId="4" quotePrefix="1">
    <oc r="F181" t="inlineStr">
      <is>
        <t>$12,500.00</t>
      </is>
    </oc>
    <nc r="F181" t="inlineStr">
      <is>
        <t/>
      </is>
    </nc>
  </rcc>
  <rcc rId="13067" sId="7">
    <oc r="G181" t="inlineStr">
      <is>
        <t>No</t>
      </is>
    </oc>
    <nc r="G181" t="inlineStr">
      <is>
        <t>Yes</t>
      </is>
    </nc>
  </rcc>
</revisions>
</file>

<file path=xl/revisions/revisionLog1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68" sId="7">
    <oc r="G183" t="inlineStr">
      <is>
        <t>No</t>
      </is>
    </oc>
    <nc r="G183" t="inlineStr">
      <is>
        <t>Yes</t>
      </is>
    </nc>
  </rcc>
</revisions>
</file>

<file path=xl/revisions/revisionLog1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69" sId="4">
    <nc r="H184" t="inlineStr">
      <is>
        <t>1 Year;2 years</t>
      </is>
    </nc>
  </rcc>
</revisions>
</file>

<file path=xl/revisions/revisionLog2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4" sqref="A182:XFD182">
    <dxf>
      <fill>
        <patternFill patternType="none">
          <bgColor auto="1"/>
        </patternFill>
      </fill>
    </dxf>
  </rfmt>
</revisions>
</file>

<file path=xl/revisions/revisionLog2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70" sId="4" odxf="1" dxf="1">
    <oc r="C185" t="inlineStr">
      <is>
        <t>The Penalty field is required!!.;The Attorney in Fact field is required!!.</t>
      </is>
    </oc>
    <nc r="C185" t="inlineStr">
      <is>
        <t>The Penalty Type field is required!!.;The Attorney in Fact field is required!!.</t>
      </is>
    </nc>
    <odxf>
      <font>
        <color auto="1"/>
        <name val="Arial"/>
        <scheme val="none"/>
      </font>
    </odxf>
    <ndxf>
      <font>
        <color auto="1"/>
        <name val="Arial"/>
        <scheme val="none"/>
      </font>
    </ndxf>
  </rcc>
  <rcc rId="13071" sId="4" odxf="1" dxf="1">
    <oc r="D185" t="inlineStr">
      <is>
        <t>The value of Penalty must be between 25000 and 125000.</t>
      </is>
    </oc>
    <nc r="D185"/>
    <odxf>
      <font>
        <color auto="1"/>
        <name val="Arial"/>
        <scheme val="none"/>
      </font>
      <numFmt numFmtId="0" formatCode="General"/>
    </odxf>
    <ndxf>
      <font>
        <sz val="11"/>
        <color theme="1"/>
        <name val="Calibri"/>
        <scheme val="minor"/>
      </font>
      <numFmt numFmtId="30" formatCode="@"/>
    </ndxf>
  </rcc>
  <rcc rId="13072" sId="4" quotePrefix="1">
    <oc r="E185" t="inlineStr">
      <is>
        <t>$24,999;$1,25,001</t>
      </is>
    </oc>
    <nc r="E185" t="inlineStr">
      <is>
        <t>$25,000;$25,000;$125,000</t>
      </is>
    </nc>
  </rcc>
  <rcc rId="13073" sId="4" quotePrefix="1">
    <oc r="F185" t="inlineStr">
      <is>
        <t>$110,000.00</t>
      </is>
    </oc>
    <nc r="F185" t="inlineStr">
      <is>
        <t>$25,000</t>
      </is>
    </nc>
  </rcc>
</revisions>
</file>

<file path=xl/revisions/revisionLog2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74" sId="7">
    <oc r="G185" t="inlineStr">
      <is>
        <t>No</t>
      </is>
    </oc>
    <nc r="G185" t="inlineStr">
      <is>
        <t>Yes</t>
      </is>
    </nc>
  </rcc>
</revisions>
</file>

<file path=xl/revisions/revisionLog2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75" sId="24" quotePrefix="1">
    <oc r="H185" t="inlineStr">
      <is>
        <t>30</t>
      </is>
    </oc>
    <nc r="H185" t="inlineStr">
      <is>
        <t>60</t>
      </is>
    </nc>
  </rcc>
</revisions>
</file>

<file path=xl/revisions/revisionLog2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76" sId="4" quotePrefix="1">
    <oc r="F186" t="inlineStr">
      <is>
        <t>$25,000.00</t>
      </is>
    </oc>
    <nc r="F186" t="inlineStr">
      <is>
        <t/>
      </is>
    </nc>
  </rcc>
  <rcc rId="13077" sId="4">
    <oc r="I186" t="inlineStr">
      <is>
        <t>1 year</t>
      </is>
    </oc>
    <nc r="I186" t="inlineStr">
      <is>
        <t>2 years</t>
      </is>
    </nc>
  </rcc>
  <rcc rId="13078" sId="4" odxf="1">
    <oc r="H186" t="inlineStr">
      <is>
        <t>1 year</t>
      </is>
    </oc>
    <nc r="H186" t="inlineStr">
      <is>
        <t>1 Year;2 years</t>
      </is>
    </nc>
    <odxf/>
  </rcc>
</revisions>
</file>

<file path=xl/revisions/revisionLog2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79" sId="7">
    <oc r="G186" t="inlineStr">
      <is>
        <t>No</t>
      </is>
    </oc>
    <nc r="G186" t="inlineStr">
      <is>
        <t>Yes</t>
      </is>
    </nc>
  </rcc>
</revisions>
</file>

<file path=xl/revisions/revisionLog2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80" sId="4" odxf="1" quotePrefix="1">
    <oc r="D187" t="inlineStr">
      <is>
        <t>The value of Penalty must be between 12500 and 50000.</t>
      </is>
    </oc>
    <nc r="D187" t="inlineStr">
      <is>
        <t/>
      </is>
    </nc>
    <odxf/>
  </rcc>
  <rcc rId="13081" sId="4" quotePrefix="1">
    <oc r="E187" t="inlineStr">
      <is>
        <t>$12,499;$50,001</t>
      </is>
    </oc>
    <nc r="E187" t="inlineStr">
      <is>
        <t>$50,000.00</t>
      </is>
    </nc>
  </rcc>
  <rcc rId="13082" sId="4" quotePrefix="1">
    <oc r="F187" t="inlineStr">
      <is>
        <t>$25,000.00</t>
      </is>
    </oc>
    <nc r="F187" t="inlineStr">
      <is>
        <t/>
      </is>
    </nc>
  </rcc>
  <rcc rId="13083" sId="4">
    <oc r="I187" t="inlineStr">
      <is>
        <t>1 year</t>
      </is>
    </oc>
    <nc r="I187" t="inlineStr">
      <is>
        <t>2 years</t>
      </is>
    </nc>
  </rcc>
  <rcc rId="13084" sId="4" odxf="1">
    <oc r="H187" t="inlineStr">
      <is>
        <t>1 year</t>
      </is>
    </oc>
    <nc r="H187" t="inlineStr">
      <is>
        <t>1 Year;2 years</t>
      </is>
    </nc>
    <odxf/>
  </rcc>
  <rcc rId="13085" sId="7">
    <oc r="G187" t="inlineStr">
      <is>
        <t>No</t>
      </is>
    </oc>
    <nc r="G187" t="inlineStr">
      <is>
        <t>Yes</t>
      </is>
    </nc>
  </rcc>
  <rcc rId="13086" sId="7">
    <oc r="G188" t="inlineStr">
      <is>
        <t>No</t>
      </is>
    </oc>
    <nc r="G188" t="inlineStr">
      <is>
        <t>Yes</t>
      </is>
    </nc>
  </rcc>
</revisions>
</file>

<file path=xl/revisions/revisionLog2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87" sId="3">
    <oc r="E189" t="inlineStr">
      <is>
        <t>L - Construction License</t>
      </is>
    </oc>
    <nc r="E189" t="inlineStr">
      <is>
        <t>FL - Construction License</t>
      </is>
    </nc>
  </rcc>
</revisions>
</file>

<file path=xl/revisions/revisionLog2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3" sqref="E182" start="0" length="2147483647">
    <dxf>
      <font>
        <color auto="1"/>
      </font>
    </dxf>
  </rfmt>
</revisions>
</file>

<file path=xl/revisions/revisionLog2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88" sId="4">
    <oc r="C182" t="inlineStr">
      <is>
        <t>The Penalty field is required!!.;The Attorney in Fact field is required!!.</t>
      </is>
    </oc>
    <nc r="C182" t="inlineStr">
      <is>
        <t>The Attorney in Fact field is required!!.</t>
      </is>
    </nc>
  </rcc>
  <rcc rId="13089" sId="4">
    <oc r="C187" t="inlineStr">
      <is>
        <t>The Penalty field is required!!.;The Attorney in Fact field is required!!.;Valid Month and Day for Expire Date (On Application) is required.</t>
      </is>
    </oc>
    <nc r="C187" t="inlineStr">
      <is>
        <t>The Attorney in Fact field is required!!.</t>
      </is>
    </nc>
  </rcc>
</revisions>
</file>

<file path=xl/revisions/revisionLog2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90" sId="10" xfDxf="1" dxf="1">
    <oc r="P186" t="inlineStr">
      <is>
        <t>Minnesota Department of Public Safety Drivers and Vehicle Services</t>
      </is>
    </oc>
    <nc r="P186" t="inlineStr">
      <is>
        <t>Georgia State Board for Residential and General Contractors</t>
      </is>
    </nc>
    <ndxf>
      <font>
        <color auto="1"/>
      </font>
    </ndxf>
  </rcc>
</revisions>
</file>

<file path=xl/revisions/revisionLog2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91" sId="3">
    <oc r="G7" t="inlineStr">
      <is>
        <t/>
      </is>
    </oc>
    <nc r="G7" t="inlineStr">
      <is>
        <t>1000141</t>
      </is>
    </nc>
  </rcc>
  <rcc rId="13092" sId="3">
    <oc r="G8" t="inlineStr">
      <is>
        <t/>
      </is>
    </oc>
    <nc r="G8" t="inlineStr">
      <is>
        <t>1000087</t>
      </is>
    </nc>
  </rcc>
  <rcc rId="13093" sId="3">
    <oc r="G12" t="inlineStr">
      <is>
        <t/>
      </is>
    </oc>
    <nc r="G12" t="inlineStr">
      <is>
        <t>1000176</t>
      </is>
    </nc>
  </rcc>
  <rcc rId="13094" sId="3">
    <oc r="G14" t="inlineStr">
      <is>
        <t/>
      </is>
    </oc>
    <nc r="G14" t="inlineStr">
      <is>
        <t>1000432</t>
      </is>
    </nc>
  </rcc>
  <rcc rId="13095" sId="3">
    <oc r="G17" t="inlineStr">
      <is>
        <t/>
      </is>
    </oc>
    <nc r="G17" t="inlineStr">
      <is>
        <t>1000143</t>
      </is>
    </nc>
  </rcc>
  <rcc rId="13096" sId="3">
    <oc r="G18" t="inlineStr">
      <is>
        <t/>
      </is>
    </oc>
    <nc r="G18" t="inlineStr">
      <is>
        <t>1000281</t>
      </is>
    </nc>
  </rcc>
  <rcc rId="13097" sId="3">
    <oc r="G20" t="inlineStr">
      <is>
        <t/>
      </is>
    </oc>
    <nc r="G20" t="inlineStr">
      <is>
        <t>1000280</t>
      </is>
    </nc>
  </rcc>
  <rcc rId="13098" sId="3">
    <nc r="G22" t="inlineStr">
      <is>
        <t>1000190</t>
      </is>
    </nc>
  </rcc>
  <rcc rId="13099" sId="3">
    <nc r="G23" t="inlineStr">
      <is>
        <t>1000192</t>
      </is>
    </nc>
  </rcc>
  <rcc rId="13100" sId="3">
    <nc r="G24" t="inlineStr">
      <is>
        <t>1000224</t>
      </is>
    </nc>
  </rcc>
  <rcc rId="13101" sId="3" odxf="1">
    <nc r="G25" t="inlineStr">
      <is>
        <t>1000221</t>
      </is>
    </nc>
    <odxf/>
  </rcc>
  <rcc rId="13102" sId="3">
    <nc r="G26" t="inlineStr">
      <is>
        <t>1000220</t>
      </is>
    </nc>
  </rcc>
  <rcc rId="13103" sId="3">
    <nc r="G27" t="inlineStr">
      <is>
        <t>1000231</t>
      </is>
    </nc>
  </rcc>
  <rcc rId="13104" sId="3">
    <nc r="G28" t="inlineStr">
      <is>
        <t>1000124</t>
      </is>
    </nc>
  </rcc>
  <rcc rId="13105" sId="3">
    <nc r="G29" t="inlineStr">
      <is>
        <t>1000125</t>
      </is>
    </nc>
  </rcc>
  <rcc rId="13106" sId="3">
    <nc r="G30" t="inlineStr">
      <is>
        <t>1000102</t>
      </is>
    </nc>
  </rcc>
  <rcc rId="13107" sId="3">
    <nc r="G31" t="inlineStr">
      <is>
        <t>1000105</t>
      </is>
    </nc>
  </rcc>
  <rcc rId="13108" sId="3">
    <nc r="G32" t="inlineStr">
      <is>
        <t>1000232</t>
      </is>
    </nc>
  </rcc>
  <rcc rId="13109" sId="3" odxf="1">
    <nc r="G33" t="inlineStr">
      <is>
        <t>1000228</t>
      </is>
    </nc>
    <odxf/>
  </rcc>
  <rcc rId="13110" sId="3">
    <nc r="G34" t="inlineStr">
      <is>
        <t>1000233</t>
      </is>
    </nc>
  </rcc>
  <rcc rId="13111" sId="3">
    <nc r="G35" t="inlineStr">
      <is>
        <t>1000236</t>
      </is>
    </nc>
  </rcc>
  <rcc rId="13112" sId="3">
    <nc r="G36" t="inlineStr">
      <is>
        <t>1000240</t>
      </is>
    </nc>
  </rcc>
  <rcc rId="13113" sId="3">
    <nc r="G37" t="inlineStr">
      <is>
        <t>1000248</t>
      </is>
    </nc>
  </rcc>
  <rcc rId="13114" sId="3" odxf="1">
    <oc r="G38" t="inlineStr">
      <is>
        <t/>
      </is>
    </oc>
    <nc r="G38" t="inlineStr">
      <is>
        <t>1000261</t>
      </is>
    </nc>
    <odxf/>
  </rcc>
  <rcc rId="13115" sId="3">
    <nc r="G39" t="inlineStr">
      <is>
        <t>1000264</t>
      </is>
    </nc>
  </rcc>
  <rdn rId="0" localSheetId="2" customView="1" name="Z_CEFCB360_820B_4318_B8C5_12B361DF19E7_.wvu.FilterData" hidden="1" oldHidden="1">
    <oldFormula>login!#REF!</oldFormula>
  </rdn>
  <rdn rId="0" localSheetId="3" customView="1" name="Z_CEFCB360_820B_4318_B8C5_12B361DF19E7_.wvu.FilterData" hidden="1" oldHidden="1">
    <oldFormula>findBondType!#REF!</oldFormula>
  </rdn>
  <rdn rId="0" localSheetId="5" customView="1" name="Z_CEFCB360_820B_4318_B8C5_12B361DF19E7_.wvu.FilterData" hidden="1" oldHidden="1">
    <oldFormula>whoIsTheBondApplicant!#REF!</oldFormula>
  </rdn>
  <rdn rId="0" localSheetId="6" customView="1" name="Z_CEFCB360_820B_4318_B8C5_12B361DF19E7_.wvu.FilterData" hidden="1" oldHidden="1">
    <oldFormula>questions!#REF!</oldFormula>
  </rdn>
  <rdn rId="0" localSheetId="12" customView="1" name="Z_CEFCB360_820B_4318_B8C5_12B361DF19E7_.wvu.FilterData" hidden="1" oldHidden="1">
    <oldFormula>purchaseQuote!#REF!</oldFormula>
  </rdn>
  <rdn rId="0" localSheetId="16" customView="1" name="Z_CEFCB360_820B_4318_B8C5_12B361DF19E7_.wvu.FilterData" hidden="1" oldHidden="1">
    <oldFormula>changeAccount!#REF!</oldFormula>
  </rdn>
  <rcv guid="{CEFCB360-820B-4318-B8C5-12B361DF19E7}" action="delete"/>
  <rcv guid="{CEFCB360-820B-4318-B8C5-12B361DF19E7}" action="add"/>
</revisions>
</file>

<file path=xl/revisions/revisionLog2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122" sId="4" odxf="1" dxf="1">
    <oc r="F2" t="inlineStr">
      <is>
        <t>$50,000.00</t>
      </is>
    </oc>
    <nc r="F2"/>
    <odxf>
      <fill>
        <patternFill patternType="none">
          <bgColor indexed="65"/>
        </patternFill>
      </fill>
    </odxf>
    <ndxf>
      <fill>
        <patternFill patternType="solid">
          <bgColor rgb="FFFFFF00"/>
        </patternFill>
      </fill>
    </ndxf>
  </rcc>
  <rcc rId="13123" sId="4" odxf="1" dxf="1">
    <nc r="D3" t="inlineStr">
      <is>
        <t>The value of Penalty must be between 100 and 35000.</t>
      </is>
    </nc>
    <odxf>
      <font>
        <color auto="1"/>
      </font>
      <numFmt numFmtId="30" formatCode="@"/>
      <fill>
        <patternFill patternType="none">
          <bgColor indexed="65"/>
        </patternFill>
      </fill>
    </odxf>
    <ndxf>
      <font>
        <color rgb="FFFF0000"/>
        <name val="Arial"/>
        <scheme val="none"/>
      </font>
      <numFmt numFmtId="0" formatCode="General"/>
      <fill>
        <patternFill patternType="solid">
          <bgColor rgb="FFFFFF00"/>
        </patternFill>
      </fill>
    </ndxf>
  </rcc>
  <rcc rId="13124" sId="4" odxf="1" dxf="1">
    <nc r="E3" t="inlineStr">
      <is>
        <t>99;35001</t>
      </is>
    </nc>
    <odxf>
      <fill>
        <patternFill patternType="none">
          <bgColor indexed="65"/>
        </patternFill>
      </fill>
    </odxf>
    <ndxf>
      <fill>
        <patternFill patternType="solid">
          <bgColor rgb="FFFFFF00"/>
        </patternFill>
      </fill>
    </ndxf>
  </rcc>
  <rcc rId="13125" sId="4">
    <nc r="H4" t="inlineStr">
      <is>
        <t>1 year</t>
      </is>
    </nc>
  </rcc>
  <rcc rId="13126" sId="4" odxf="1" dxf="1">
    <oc r="F5" t="inlineStr">
      <is>
        <t>$50,000.00</t>
      </is>
    </oc>
    <nc r="F5"/>
    <odxf>
      <fill>
        <patternFill patternType="none">
          <bgColor indexed="65"/>
        </patternFill>
      </fill>
    </odxf>
    <ndxf>
      <fill>
        <patternFill patternType="solid">
          <bgColor rgb="FFFFFF00"/>
        </patternFill>
      </fill>
    </ndxf>
  </rcc>
  <rcc rId="13127" sId="4">
    <nc r="H5" t="inlineStr">
      <is>
        <t>1 year</t>
      </is>
    </nc>
  </rcc>
  <rcc rId="13128" sId="4">
    <nc r="H6" t="inlineStr">
      <is>
        <t>1 year;2 years</t>
      </is>
    </nc>
  </rcc>
  <rfmt sheetId="4" sqref="E7" start="0" length="0">
    <dxf>
      <fill>
        <patternFill patternType="solid">
          <bgColor theme="3" tint="0.79998168889431442"/>
        </patternFill>
      </fill>
    </dxf>
  </rfmt>
  <rfmt sheetId="4" sqref="F7" start="0" length="0">
    <dxf>
      <fill>
        <patternFill patternType="solid">
          <bgColor theme="3" tint="0.79998168889431442"/>
        </patternFill>
      </fill>
    </dxf>
  </rfmt>
  <rcc rId="13129" sId="4" odxf="1" dxf="1">
    <oc r="F11" t="inlineStr">
      <is>
        <t>$120,000.00</t>
      </is>
    </oc>
    <nc r="F11"/>
    <odxf>
      <fill>
        <patternFill patternType="none">
          <bgColor indexed="65"/>
        </patternFill>
      </fill>
    </odxf>
    <ndxf>
      <fill>
        <patternFill patternType="solid">
          <bgColor rgb="FFFFFF00"/>
        </patternFill>
      </fill>
    </ndxf>
  </rcc>
  <rcc rId="13130" sId="4" odxf="1" dxf="1">
    <oc r="F13" t="inlineStr">
      <is>
        <t>$50,000.00</t>
      </is>
    </oc>
    <nc r="F13"/>
    <odxf>
      <fill>
        <patternFill patternType="none">
          <bgColor indexed="65"/>
        </patternFill>
      </fill>
    </odxf>
    <ndxf>
      <fill>
        <patternFill patternType="solid">
          <bgColor rgb="FFFFFF00"/>
        </patternFill>
      </fill>
    </ndxf>
  </rcc>
  <rcc rId="13131" sId="4" odxf="1" dxf="1">
    <oc r="F17" t="inlineStr">
      <is>
        <t>$15,000.00</t>
      </is>
    </oc>
    <nc r="F17"/>
    <odxf>
      <fill>
        <patternFill patternType="none">
          <bgColor indexed="65"/>
        </patternFill>
      </fill>
    </odxf>
    <ndxf>
      <fill>
        <patternFill patternType="solid">
          <bgColor rgb="FFFFFF00"/>
        </patternFill>
      </fill>
    </ndxf>
  </rcc>
  <rcc rId="13132" sId="4">
    <nc r="H17" t="inlineStr">
      <is>
        <t>1 year</t>
      </is>
    </nc>
  </rcc>
  <rcc rId="13133" sId="4">
    <oc r="F21" t="inlineStr">
      <is>
        <t>$50,000.00</t>
      </is>
    </oc>
    <nc r="F21" t="inlineStr">
      <is>
        <t>$250,000.00</t>
      </is>
    </nc>
  </rcc>
  <rcc rId="13134" sId="4" odxf="1" dxf="1">
    <oc r="F22" t="inlineStr">
      <is>
        <t>$25,000.00</t>
      </is>
    </oc>
    <nc r="F22"/>
    <odxf>
      <fill>
        <patternFill patternType="none">
          <bgColor indexed="65"/>
        </patternFill>
      </fill>
    </odxf>
    <ndxf>
      <fill>
        <patternFill patternType="solid">
          <bgColor rgb="FFFFFF00"/>
        </patternFill>
      </fill>
    </ndxf>
  </rcc>
  <rcc rId="13135" sId="4" odxf="1" dxf="1">
    <oc r="F24" t="inlineStr">
      <is>
        <t>$10,000.00</t>
      </is>
    </oc>
    <nc r="F24"/>
    <odxf>
      <fill>
        <patternFill patternType="none">
          <bgColor indexed="65"/>
        </patternFill>
      </fill>
    </odxf>
    <ndxf>
      <fill>
        <patternFill patternType="solid">
          <bgColor rgb="FFFFFF00"/>
        </patternFill>
      </fill>
    </ndxf>
  </rcc>
  <rcc rId="13136" sId="4" odxf="1" dxf="1">
    <oc r="F25" t="inlineStr">
      <is>
        <t>$2000,00.00</t>
      </is>
    </oc>
    <nc r="F25"/>
    <odxf>
      <fill>
        <patternFill patternType="none">
          <bgColor indexed="65"/>
        </patternFill>
      </fill>
    </odxf>
    <ndxf>
      <fill>
        <patternFill patternType="solid">
          <bgColor rgb="FFFFFF00"/>
        </patternFill>
      </fill>
    </ndxf>
  </rcc>
  <rcc rId="13137" sId="4" odxf="1" dxf="1">
    <oc r="F26" t="inlineStr">
      <is>
        <t>$90,000.00</t>
      </is>
    </oc>
    <nc r="F26"/>
    <odxf>
      <fill>
        <patternFill patternType="none">
          <bgColor indexed="65"/>
        </patternFill>
      </fill>
    </odxf>
    <ndxf>
      <fill>
        <patternFill patternType="solid">
          <bgColor rgb="FFFFFF00"/>
        </patternFill>
      </fill>
    </ndxf>
  </rcc>
  <rcc rId="13138" sId="4" odxf="1" dxf="1">
    <oc r="F27" t="inlineStr">
      <is>
        <t>$5000.00</t>
      </is>
    </oc>
    <nc r="F27"/>
    <odxf>
      <fill>
        <patternFill patternType="none">
          <bgColor indexed="65"/>
        </patternFill>
      </fill>
    </odxf>
    <ndxf>
      <fill>
        <patternFill patternType="solid">
          <bgColor rgb="FFFFFF00"/>
        </patternFill>
      </fill>
    </ndxf>
  </rcc>
  <rcc rId="13139" sId="4" odxf="1" dxf="1">
    <oc r="F28" t="inlineStr">
      <is>
        <t>$15,000.00</t>
      </is>
    </oc>
    <nc r="F28"/>
    <odxf>
      <fill>
        <patternFill patternType="none">
          <bgColor indexed="65"/>
        </patternFill>
      </fill>
    </odxf>
    <ndxf>
      <fill>
        <patternFill patternType="solid">
          <bgColor rgb="FFFFFF00"/>
        </patternFill>
      </fill>
    </ndxf>
  </rcc>
  <rcc rId="13140" sId="4" odxf="1" dxf="1">
    <oc r="F29" t="inlineStr">
      <is>
        <t>$15,000.00</t>
      </is>
    </oc>
    <nc r="F29"/>
    <odxf>
      <fill>
        <patternFill patternType="none">
          <bgColor indexed="65"/>
        </patternFill>
      </fill>
    </odxf>
    <ndxf>
      <fill>
        <patternFill patternType="solid">
          <bgColor rgb="FFFFFF00"/>
        </patternFill>
      </fill>
    </ndxf>
  </rcc>
  <rcc rId="13141" sId="4" odxf="1" dxf="1">
    <oc r="F30" t="inlineStr">
      <is>
        <t>$5,000</t>
      </is>
    </oc>
    <nc r="F30"/>
    <odxf>
      <fill>
        <patternFill patternType="none">
          <bgColor indexed="65"/>
        </patternFill>
      </fill>
    </odxf>
    <ndxf>
      <fill>
        <patternFill patternType="solid">
          <bgColor rgb="FFFFFF00"/>
        </patternFill>
      </fill>
    </ndxf>
  </rcc>
  <rcc rId="13142" sId="4" odxf="1" dxf="1">
    <oc r="F31" t="inlineStr">
      <is>
        <t>$20,000.00</t>
      </is>
    </oc>
    <nc r="F31"/>
    <odxf>
      <fill>
        <patternFill patternType="none">
          <bgColor indexed="65"/>
        </patternFill>
      </fill>
    </odxf>
    <ndxf>
      <fill>
        <patternFill patternType="solid">
          <bgColor rgb="FFFFFF00"/>
        </patternFill>
      </fill>
    </ndxf>
  </rcc>
  <rcc rId="13143" sId="4" odxf="1" dxf="1">
    <oc r="F32" t="inlineStr">
      <is>
        <t>$50,000.00</t>
      </is>
    </oc>
    <nc r="F32"/>
    <odxf>
      <fill>
        <patternFill patternType="none">
          <bgColor indexed="65"/>
        </patternFill>
      </fill>
    </odxf>
    <ndxf>
      <fill>
        <patternFill patternType="solid">
          <bgColor rgb="FFFFFF00"/>
        </patternFill>
      </fill>
    </ndxf>
  </rcc>
  <rcc rId="13144" sId="4" odxf="1" dxf="1">
    <oc r="F33" t="inlineStr">
      <is>
        <t>$25,000.00</t>
      </is>
    </oc>
    <nc r="F33"/>
    <odxf>
      <fill>
        <patternFill patternType="none">
          <bgColor indexed="65"/>
        </patternFill>
      </fill>
    </odxf>
    <ndxf>
      <fill>
        <patternFill patternType="solid">
          <bgColor rgb="FFFFFF00"/>
        </patternFill>
      </fill>
    </ndxf>
  </rcc>
  <rcc rId="13145" sId="4" odxf="1" dxf="1">
    <oc r="F35" t="inlineStr">
      <is>
        <t>$10,000.00</t>
      </is>
    </oc>
    <nc r="F35"/>
    <odxf>
      <fill>
        <patternFill patternType="none">
          <bgColor indexed="65"/>
        </patternFill>
      </fill>
    </odxf>
    <ndxf>
      <fill>
        <patternFill patternType="solid">
          <bgColor rgb="FFFFFF00"/>
        </patternFill>
      </fill>
    </ndxf>
  </rcc>
  <rcc rId="13146" sId="4">
    <oc r="F37" t="inlineStr">
      <is>
        <t>$15,000.00</t>
      </is>
    </oc>
    <nc r="F37"/>
  </rcc>
  <rcc rId="13147" sId="4">
    <oc r="F38" t="inlineStr">
      <is>
        <t>$50,000.00</t>
      </is>
    </oc>
    <nc r="F38" t="inlineStr">
      <is>
        <t>$250,000.00</t>
      </is>
    </nc>
  </rcc>
  <rcc rId="13148" sId="4" odxf="1" dxf="1">
    <oc r="F39" t="inlineStr">
      <is>
        <t>$50,000.00</t>
      </is>
    </oc>
    <nc r="F39"/>
    <odxf>
      <fill>
        <patternFill patternType="none">
          <bgColor indexed="65"/>
        </patternFill>
      </fill>
    </odxf>
    <ndxf>
      <fill>
        <patternFill patternType="solid">
          <bgColor rgb="FFFFFF00"/>
        </patternFill>
      </fill>
    </ndxf>
  </rcc>
  <rcc rId="13149" sId="4" odxf="1" dxf="1">
    <oc r="F40" t="inlineStr">
      <is>
        <t>$25,000.00</t>
      </is>
    </oc>
    <nc r="F40"/>
    <odxf>
      <fill>
        <patternFill patternType="none">
          <bgColor indexed="65"/>
        </patternFill>
      </fill>
    </odxf>
    <ndxf>
      <fill>
        <patternFill patternType="solid">
          <bgColor rgb="FFFFFF00"/>
        </patternFill>
      </fill>
    </ndxf>
  </rcc>
  <rcc rId="13150" sId="4" odxf="1" dxf="1">
    <oc r="F41" t="inlineStr">
      <is>
        <t>$30,000.00</t>
      </is>
    </oc>
    <nc r="F41"/>
    <odxf>
      <fill>
        <patternFill patternType="none">
          <bgColor indexed="65"/>
        </patternFill>
      </fill>
    </odxf>
    <ndxf>
      <fill>
        <patternFill patternType="solid">
          <bgColor rgb="FFFFFF00"/>
        </patternFill>
      </fill>
    </ndxf>
  </rcc>
  <rcc rId="13151" sId="4" odxf="1" dxf="1">
    <oc r="F42" t="inlineStr">
      <is>
        <t>$75,000.00</t>
      </is>
    </oc>
    <nc r="F42"/>
    <odxf>
      <fill>
        <patternFill patternType="none">
          <bgColor indexed="65"/>
        </patternFill>
      </fill>
    </odxf>
    <ndxf>
      <fill>
        <patternFill patternType="solid">
          <bgColor rgb="FFFFFF00"/>
        </patternFill>
      </fill>
    </ndxf>
  </rcc>
  <rcc rId="13152" sId="4">
    <oc r="C43" t="inlineStr">
      <is>
        <t>The Penalty field is required!!.;The Attorney in Fact field is required!!.</t>
      </is>
    </oc>
    <nc r="C43" t="inlineStr">
      <is>
        <t>The Penalty Type field is required!!.;The Attorney in Fact field is required!!.</t>
      </is>
    </nc>
  </rcc>
  <rcc rId="13153" sId="4">
    <oc r="D43" t="inlineStr">
      <is>
        <t>The value of Penalty must be between 10000 and 25000.</t>
      </is>
    </oc>
    <nc r="D43"/>
  </rcc>
  <rcc rId="13154" sId="4">
    <oc r="E43" t="inlineStr">
      <is>
        <t>$9999;$25001</t>
      </is>
    </oc>
    <nc r="E43" t="inlineStr">
      <is>
        <t>$10,000;$20,000; $25,000</t>
      </is>
    </nc>
  </rcc>
  <rcc rId="13155" sId="4">
    <oc r="F43" t="inlineStr">
      <is>
        <t>$20,000.00</t>
      </is>
    </oc>
    <nc r="F43" t="inlineStr">
      <is>
        <t>$10,000</t>
      </is>
    </nc>
  </rcc>
  <rcc rId="13156" sId="4" odxf="1" dxf="1">
    <oc r="F45" t="inlineStr">
      <is>
        <t>$50,000.00</t>
      </is>
    </oc>
    <nc r="F45"/>
    <odxf>
      <fill>
        <patternFill patternType="none">
          <bgColor indexed="65"/>
        </patternFill>
      </fill>
    </odxf>
    <ndxf>
      <fill>
        <patternFill patternType="solid">
          <bgColor rgb="FFFFFF00"/>
        </patternFill>
      </fill>
    </ndxf>
  </rcc>
  <rcc rId="13157" sId="4" odxf="1" dxf="1">
    <oc r="F46" t="inlineStr">
      <is>
        <t>$10,000.00</t>
      </is>
    </oc>
    <nc r="F46"/>
    <odxf>
      <fill>
        <patternFill patternType="none">
          <bgColor indexed="65"/>
        </patternFill>
      </fill>
    </odxf>
    <ndxf>
      <fill>
        <patternFill patternType="solid">
          <bgColor rgb="FFFFFF00"/>
        </patternFill>
      </fill>
    </ndxf>
  </rcc>
  <rcc rId="13158" sId="4" odxf="1" dxf="1">
    <oc r="F47" t="inlineStr">
      <is>
        <t>$25,000.00</t>
      </is>
    </oc>
    <nc r="F47"/>
    <odxf>
      <fill>
        <patternFill patternType="none">
          <bgColor indexed="65"/>
        </patternFill>
      </fill>
    </odxf>
    <ndxf>
      <fill>
        <patternFill patternType="solid">
          <bgColor rgb="FFFFFF00"/>
        </patternFill>
      </fill>
    </ndxf>
  </rcc>
  <rcc rId="13159" sId="4" odxf="1" dxf="1">
    <oc r="C49" t="inlineStr">
      <is>
        <t>The Attorney in Fact field is required!!</t>
      </is>
    </oc>
    <nc r="C49" t="inlineStr">
      <is>
        <t>The Attorney in Fact field is required!!.</t>
      </is>
    </nc>
    <odxf>
      <font>
        <color auto="1"/>
      </font>
      <numFmt numFmtId="30" formatCode="@"/>
      <fill>
        <patternFill patternType="none">
          <bgColor indexed="65"/>
        </patternFill>
      </fill>
    </odxf>
    <ndxf>
      <font>
        <color rgb="FF222222"/>
        <name val="Arial"/>
        <scheme val="none"/>
      </font>
      <numFmt numFmtId="0" formatCode="General"/>
      <fill>
        <patternFill patternType="solid">
          <bgColor rgb="FFFFFF00"/>
        </patternFill>
      </fill>
    </ndxf>
  </rcc>
  <rcc rId="13160" sId="4" odxf="1" dxf="1">
    <oc r="F49" t="inlineStr">
      <is>
        <t>$20,000.00</t>
      </is>
    </oc>
    <nc r="F49"/>
    <odxf>
      <fill>
        <patternFill patternType="none">
          <bgColor indexed="65"/>
        </patternFill>
      </fill>
    </odxf>
    <ndxf>
      <fill>
        <patternFill patternType="solid">
          <bgColor rgb="FFFFFF00"/>
        </patternFill>
      </fill>
    </ndxf>
  </rcc>
  <rcc rId="13161" sId="4" odxf="1" dxf="1">
    <oc r="F50" t="inlineStr">
      <is>
        <t>$100,000.00</t>
      </is>
    </oc>
    <nc r="F50"/>
    <odxf>
      <fill>
        <patternFill patternType="none">
          <bgColor indexed="65"/>
        </patternFill>
      </fill>
    </odxf>
    <ndxf>
      <fill>
        <patternFill patternType="solid">
          <bgColor rgb="FFFFFF00"/>
        </patternFill>
      </fill>
    </ndxf>
  </rcc>
  <rfmt sheetId="4" sqref="E7:F7" start="0" length="2147483647">
    <dxf>
      <font>
        <color rgb="FFFF0000"/>
      </font>
    </dxf>
  </rfmt>
  <rfmt sheetId="4" sqref="E7:F7">
    <dxf>
      <fill>
        <patternFill patternType="none">
          <bgColor auto="1"/>
        </patternFill>
      </fill>
    </dxf>
  </rfmt>
  <rfmt sheetId="4" sqref="E7:F7" start="0" length="2147483647">
    <dxf>
      <font>
        <color auto="1"/>
      </font>
    </dxf>
  </rfmt>
</revisions>
</file>

<file path=xl/revisions/revisionLog2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162" sId="5" odxf="1" dxf="1" quotePrefix="1">
    <oc r="M24" t="inlineStr">
      <is>
        <t>6161</t>
      </is>
    </oc>
    <nc r="M24" t="inlineStr">
      <is>
        <t>61615</t>
      </is>
    </nc>
    <ndxf/>
  </rcc>
  <rcc rId="13163" sId="5" odxf="1" dxf="1" quotePrefix="1">
    <oc r="M42" t="inlineStr">
      <is>
        <t>2118</t>
      </is>
    </oc>
    <nc r="M42" t="inlineStr">
      <is>
        <t>21184</t>
      </is>
    </nc>
    <ndxf/>
  </rcc>
</revisions>
</file>

<file path=xl/revisions/revisionLog2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164" sId="5" odxf="1" dxf="1" quotePrefix="1">
    <oc r="M50" t="inlineStr">
      <is>
        <t>3301</t>
      </is>
    </oc>
    <nc r="M50" t="inlineStr">
      <is>
        <t>33015</t>
      </is>
    </nc>
    <ndxf/>
  </rcc>
</revisions>
</file>

<file path=xl/revisions/revisionLog2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165" sId="5" odxf="1" dxf="1">
    <oc r="AC33" t="inlineStr">
      <is>
        <t>Office of Secretary of State</t>
      </is>
    </oc>
    <nc r="AC33" t="inlineStr">
      <is>
        <t>Secretary of State</t>
      </is>
    </nc>
    <odxf>
      <font>
        <color auto="1"/>
      </font>
    </odxf>
    <ndxf>
      <font>
        <sz val="11"/>
        <color theme="1"/>
        <name val="Calibri"/>
        <scheme val="minor"/>
      </font>
    </ndxf>
  </rcc>
  <rcc rId="13166" sId="5" odxf="1" dxf="1">
    <oc r="AC34" t="inlineStr">
      <is>
        <t xml:space="preserve">Family and Social Services Administration, Office of Medicaid Policy and Planning  </t>
      </is>
    </oc>
    <nc r="AC34" t="inlineStr">
      <is>
        <t>Family and Social Services Administration, Office of Medicaid Policy and Planning</t>
      </is>
    </nc>
    <odxf>
      <font>
        <color auto="1"/>
      </font>
    </odxf>
    <ndxf>
      <font>
        <sz val="11"/>
        <color theme="1"/>
        <name val="Calibri"/>
        <scheme val="minor"/>
      </font>
    </ndxf>
  </rcc>
</revisions>
</file>

<file path=xl/revisions/revisionLog2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167" sId="7" odxf="1" dxf="1">
    <oc r="G2" t="inlineStr">
      <is>
        <t>No</t>
      </is>
    </oc>
    <nc r="G2" t="inlineStr">
      <is>
        <t>Yes</t>
      </is>
    </nc>
    <odxf>
      <fill>
        <patternFill patternType="none">
          <bgColor indexed="65"/>
        </patternFill>
      </fill>
    </odxf>
    <ndxf>
      <fill>
        <patternFill patternType="solid">
          <bgColor rgb="FFFFFF00"/>
        </patternFill>
      </fill>
    </ndxf>
  </rcc>
  <rcc rId="13168" sId="7" odxf="1" dxf="1">
    <oc r="G5" t="inlineStr">
      <is>
        <t>No</t>
      </is>
    </oc>
    <nc r="G5" t="inlineStr">
      <is>
        <t>Yes</t>
      </is>
    </nc>
    <odxf>
      <fill>
        <patternFill patternType="none">
          <bgColor indexed="65"/>
        </patternFill>
      </fill>
    </odxf>
    <ndxf>
      <fill>
        <patternFill patternType="solid">
          <bgColor rgb="FFFFFF00"/>
        </patternFill>
      </fill>
    </ndxf>
  </rcc>
  <rcc rId="13169" sId="7" odxf="1" dxf="1">
    <oc r="G6" t="inlineStr">
      <is>
        <t>No</t>
      </is>
    </oc>
    <nc r="G6" t="inlineStr">
      <is>
        <t>Yes</t>
      </is>
    </nc>
    <odxf>
      <fill>
        <patternFill patternType="none">
          <bgColor indexed="65"/>
        </patternFill>
      </fill>
    </odxf>
    <ndxf>
      <fill>
        <patternFill patternType="solid">
          <bgColor rgb="FFFFFF00"/>
        </patternFill>
      </fill>
    </ndxf>
  </rcc>
  <rcc rId="13170" sId="7" odxf="1" dxf="1">
    <oc r="G8" t="inlineStr">
      <is>
        <t>No</t>
      </is>
    </oc>
    <nc r="G8" t="inlineStr">
      <is>
        <t>Yes</t>
      </is>
    </nc>
    <odxf>
      <fill>
        <patternFill patternType="none">
          <bgColor indexed="65"/>
        </patternFill>
      </fill>
    </odxf>
    <ndxf>
      <fill>
        <patternFill patternType="solid">
          <bgColor rgb="FFFFFF00"/>
        </patternFill>
      </fill>
    </ndxf>
  </rcc>
  <rcc rId="13171" sId="7" odxf="1" dxf="1">
    <oc r="G10" t="inlineStr">
      <is>
        <t>No</t>
      </is>
    </oc>
    <nc r="G10" t="inlineStr">
      <is>
        <t>Yes</t>
      </is>
    </nc>
    <odxf>
      <fill>
        <patternFill patternType="none">
          <bgColor indexed="65"/>
        </patternFill>
      </fill>
    </odxf>
    <ndxf>
      <fill>
        <patternFill patternType="solid">
          <bgColor rgb="FFFFFF00"/>
        </patternFill>
      </fill>
    </ndxf>
  </rcc>
  <rcc rId="13172" sId="7" odxf="1" dxf="1">
    <oc r="G13" t="inlineStr">
      <is>
        <t>No</t>
      </is>
    </oc>
    <nc r="G13" t="inlineStr">
      <is>
        <t>Yes</t>
      </is>
    </nc>
    <odxf>
      <fill>
        <patternFill patternType="none">
          <bgColor indexed="65"/>
        </patternFill>
      </fill>
    </odxf>
    <ndxf>
      <fill>
        <patternFill patternType="solid">
          <bgColor rgb="FFFFFF00"/>
        </patternFill>
      </fill>
    </ndxf>
  </rcc>
  <rcc rId="13173" sId="7" odxf="1" dxf="1">
    <oc r="G16" t="inlineStr">
      <is>
        <t>No</t>
      </is>
    </oc>
    <nc r="G16" t="inlineStr">
      <is>
        <t>Yes</t>
      </is>
    </nc>
    <odxf>
      <fill>
        <patternFill patternType="none">
          <bgColor indexed="65"/>
        </patternFill>
      </fill>
    </odxf>
    <ndxf>
      <fill>
        <patternFill patternType="solid">
          <bgColor rgb="FFFFFF00"/>
        </patternFill>
      </fill>
    </ndxf>
  </rcc>
  <rcc rId="13174" sId="7" odxf="1" dxf="1">
    <oc r="G19" t="inlineStr">
      <is>
        <t>No</t>
      </is>
    </oc>
    <nc r="G19" t="inlineStr">
      <is>
        <t>Yes</t>
      </is>
    </nc>
    <odxf>
      <fill>
        <patternFill patternType="none">
          <bgColor indexed="65"/>
        </patternFill>
      </fill>
    </odxf>
    <ndxf>
      <fill>
        <patternFill patternType="solid">
          <bgColor rgb="FFFFFF00"/>
        </patternFill>
      </fill>
    </ndxf>
  </rcc>
  <rfmt sheetId="7" sqref="G21" start="0" length="0">
    <dxf>
      <fill>
        <patternFill patternType="solid">
          <bgColor rgb="FFFFFF00"/>
        </patternFill>
      </fill>
    </dxf>
  </rfmt>
  <rcc rId="13175" sId="7" odxf="1" dxf="1">
    <oc r="G22" t="inlineStr">
      <is>
        <t>No</t>
      </is>
    </oc>
    <nc r="G22" t="inlineStr">
      <is>
        <t>Yes</t>
      </is>
    </nc>
    <odxf>
      <fill>
        <patternFill patternType="none">
          <bgColor indexed="65"/>
        </patternFill>
      </fill>
    </odxf>
    <ndxf>
      <fill>
        <patternFill patternType="solid">
          <bgColor rgb="FFFFFF00"/>
        </patternFill>
      </fill>
    </ndxf>
  </rcc>
  <rcc rId="13176" sId="7" odxf="1" dxf="1">
    <oc r="G24" t="inlineStr">
      <is>
        <t>No</t>
      </is>
    </oc>
    <nc r="G24" t="inlineStr">
      <is>
        <t>Yes</t>
      </is>
    </nc>
    <odxf>
      <fill>
        <patternFill patternType="none">
          <bgColor indexed="65"/>
        </patternFill>
      </fill>
    </odxf>
    <ndxf>
      <fill>
        <patternFill patternType="solid">
          <bgColor rgb="FFFFFF00"/>
        </patternFill>
      </fill>
    </ndxf>
  </rcc>
  <rcc rId="13177" sId="7" odxf="1" dxf="1">
    <oc r="G30" t="inlineStr">
      <is>
        <t>No</t>
      </is>
    </oc>
    <nc r="G30" t="inlineStr">
      <is>
        <t>Yes</t>
      </is>
    </nc>
    <odxf>
      <fill>
        <patternFill patternType="none">
          <bgColor indexed="65"/>
        </patternFill>
      </fill>
    </odxf>
    <ndxf>
      <fill>
        <patternFill patternType="solid">
          <bgColor rgb="FFFFFF00"/>
        </patternFill>
      </fill>
    </ndxf>
  </rcc>
  <rcc rId="13178" sId="7" odxf="1" dxf="1">
    <oc r="G31" t="inlineStr">
      <is>
        <t>No</t>
      </is>
    </oc>
    <nc r="G31" t="inlineStr">
      <is>
        <t>Yes</t>
      </is>
    </nc>
    <odxf>
      <fill>
        <patternFill patternType="none">
          <bgColor indexed="65"/>
        </patternFill>
      </fill>
    </odxf>
    <ndxf>
      <fill>
        <patternFill patternType="solid">
          <bgColor rgb="FFFFFF00"/>
        </patternFill>
      </fill>
    </ndxf>
  </rcc>
  <rcc rId="13179" sId="7" odxf="1" dxf="1">
    <oc r="G33" t="inlineStr">
      <is>
        <t>No</t>
      </is>
    </oc>
    <nc r="G33" t="inlineStr">
      <is>
        <t>Yes</t>
      </is>
    </nc>
    <odxf>
      <fill>
        <patternFill patternType="none">
          <bgColor indexed="65"/>
        </patternFill>
      </fill>
    </odxf>
    <ndxf>
      <fill>
        <patternFill patternType="solid">
          <bgColor rgb="FFFFFF00"/>
        </patternFill>
      </fill>
    </ndxf>
  </rcc>
  <rcc rId="13180" sId="7" odxf="1" dxf="1">
    <oc r="G35" t="inlineStr">
      <is>
        <t>No</t>
      </is>
    </oc>
    <nc r="G35" t="inlineStr">
      <is>
        <t>Yes</t>
      </is>
    </nc>
    <odxf>
      <fill>
        <patternFill patternType="none">
          <bgColor indexed="65"/>
        </patternFill>
      </fill>
    </odxf>
    <ndxf>
      <fill>
        <patternFill patternType="solid">
          <bgColor rgb="FFFFFF00"/>
        </patternFill>
      </fill>
    </ndxf>
  </rcc>
  <rcc rId="13181" sId="7" odxf="1" dxf="1">
    <oc r="G36" t="inlineStr">
      <is>
        <t>No</t>
      </is>
    </oc>
    <nc r="G36" t="inlineStr">
      <is>
        <t>Yes</t>
      </is>
    </nc>
    <odxf>
      <fill>
        <patternFill patternType="none">
          <bgColor indexed="65"/>
        </patternFill>
      </fill>
    </odxf>
    <ndxf>
      <fill>
        <patternFill patternType="solid">
          <bgColor rgb="FFFFFF00"/>
        </patternFill>
      </fill>
    </ndxf>
  </rcc>
  <rcc rId="13182" sId="7" odxf="1" dxf="1">
    <oc r="G37" t="inlineStr">
      <is>
        <t>No</t>
      </is>
    </oc>
    <nc r="G37" t="inlineStr">
      <is>
        <t>Yes</t>
      </is>
    </nc>
    <odxf>
      <fill>
        <patternFill patternType="none">
          <bgColor indexed="65"/>
        </patternFill>
      </fill>
    </odxf>
    <ndxf>
      <fill>
        <patternFill patternType="solid">
          <bgColor rgb="FFFFFF00"/>
        </patternFill>
      </fill>
    </ndxf>
  </rcc>
  <rcc rId="13183" sId="7">
    <oc r="G38" t="inlineStr">
      <is>
        <t>Yes</t>
      </is>
    </oc>
    <nc r="G38" t="inlineStr">
      <is>
        <t>No</t>
      </is>
    </nc>
  </rcc>
  <rcc rId="13184" sId="7" odxf="1" dxf="1">
    <oc r="G39" t="inlineStr">
      <is>
        <t>No</t>
      </is>
    </oc>
    <nc r="G39" t="inlineStr">
      <is>
        <t>Yes</t>
      </is>
    </nc>
    <odxf>
      <fill>
        <patternFill patternType="none">
          <bgColor indexed="65"/>
        </patternFill>
      </fill>
    </odxf>
    <ndxf>
      <fill>
        <patternFill patternType="solid">
          <bgColor rgb="FFFFFF00"/>
        </patternFill>
      </fill>
    </ndxf>
  </rcc>
  <rcc rId="13185" sId="7" odxf="1" dxf="1">
    <oc r="G40" t="inlineStr">
      <is>
        <t>No</t>
      </is>
    </oc>
    <nc r="G40" t="inlineStr">
      <is>
        <t>Yes</t>
      </is>
    </nc>
    <odxf>
      <fill>
        <patternFill patternType="none">
          <bgColor indexed="65"/>
        </patternFill>
      </fill>
    </odxf>
    <ndxf>
      <fill>
        <patternFill patternType="solid">
          <bgColor rgb="FFFFFF00"/>
        </patternFill>
      </fill>
    </ndxf>
  </rcc>
  <rcc rId="13186" sId="7" odxf="1" dxf="1">
    <oc r="G42" t="inlineStr">
      <is>
        <t>No</t>
      </is>
    </oc>
    <nc r="G42" t="inlineStr">
      <is>
        <t>Yes</t>
      </is>
    </nc>
    <odxf>
      <fill>
        <patternFill patternType="none">
          <bgColor indexed="65"/>
        </patternFill>
      </fill>
    </odxf>
    <ndxf>
      <fill>
        <patternFill patternType="solid">
          <bgColor rgb="FFFFFF00"/>
        </patternFill>
      </fill>
    </ndxf>
  </rcc>
  <rcc rId="13187" sId="7" odxf="1" dxf="1">
    <oc r="G43" t="inlineStr">
      <is>
        <t>No</t>
      </is>
    </oc>
    <nc r="G43" t="inlineStr">
      <is>
        <t>Yes</t>
      </is>
    </nc>
    <odxf>
      <fill>
        <patternFill patternType="none">
          <bgColor indexed="65"/>
        </patternFill>
      </fill>
    </odxf>
    <ndxf>
      <fill>
        <patternFill patternType="solid">
          <bgColor rgb="FFFFFF00"/>
        </patternFill>
      </fill>
    </ndxf>
  </rcc>
  <rcc rId="13188" sId="7" odxf="1" dxf="1">
    <oc r="G44" t="inlineStr">
      <is>
        <t>No</t>
      </is>
    </oc>
    <nc r="G44" t="inlineStr">
      <is>
        <t>Yes</t>
      </is>
    </nc>
    <odxf>
      <fill>
        <patternFill patternType="none">
          <bgColor indexed="65"/>
        </patternFill>
      </fill>
    </odxf>
    <ndxf>
      <fill>
        <patternFill patternType="solid">
          <bgColor rgb="FFFFFF00"/>
        </patternFill>
      </fill>
    </ndxf>
  </rcc>
  <rcc rId="13189" sId="7" odxf="1" dxf="1">
    <oc r="G45" t="inlineStr">
      <is>
        <t>No</t>
      </is>
    </oc>
    <nc r="G45" t="inlineStr">
      <is>
        <t>Yes</t>
      </is>
    </nc>
    <odxf>
      <fill>
        <patternFill patternType="none">
          <bgColor indexed="65"/>
        </patternFill>
      </fill>
    </odxf>
    <ndxf>
      <fill>
        <patternFill patternType="solid">
          <bgColor rgb="FFFFFF00"/>
        </patternFill>
      </fill>
    </ndxf>
  </rcc>
  <rcc rId="13190" sId="7" odxf="1" dxf="1">
    <oc r="G46" t="inlineStr">
      <is>
        <t>No</t>
      </is>
    </oc>
    <nc r="G46" t="inlineStr">
      <is>
        <t>Yes</t>
      </is>
    </nc>
    <odxf>
      <fill>
        <patternFill patternType="none">
          <bgColor indexed="65"/>
        </patternFill>
      </fill>
    </odxf>
    <ndxf>
      <fill>
        <patternFill patternType="solid">
          <bgColor rgb="FFFFFF00"/>
        </patternFill>
      </fill>
    </ndxf>
  </rcc>
  <rcc rId="13191" sId="7" odxf="1" dxf="1">
    <oc r="G47" t="inlineStr">
      <is>
        <t>No</t>
      </is>
    </oc>
    <nc r="G47" t="inlineStr">
      <is>
        <t>Yes</t>
      </is>
    </nc>
    <odxf>
      <fill>
        <patternFill patternType="none">
          <bgColor indexed="65"/>
        </patternFill>
      </fill>
    </odxf>
    <ndxf>
      <fill>
        <patternFill patternType="solid">
          <bgColor rgb="FFFFFF00"/>
        </patternFill>
      </fill>
    </ndxf>
  </rcc>
  <rcc rId="13192" sId="7" odxf="1" dxf="1">
    <oc r="G48" t="inlineStr">
      <is>
        <t>No</t>
      </is>
    </oc>
    <nc r="G48" t="inlineStr">
      <is>
        <t>Yes</t>
      </is>
    </nc>
    <odxf>
      <fill>
        <patternFill patternType="none">
          <bgColor indexed="65"/>
        </patternFill>
      </fill>
    </odxf>
    <ndxf>
      <fill>
        <patternFill patternType="solid">
          <bgColor rgb="FFFFFF00"/>
        </patternFill>
      </fill>
    </ndxf>
  </rcc>
  <rcc rId="13193" sId="7" odxf="1" dxf="1">
    <oc r="G49" t="inlineStr">
      <is>
        <t>No</t>
      </is>
    </oc>
    <nc r="G49" t="inlineStr">
      <is>
        <t>Yes</t>
      </is>
    </nc>
    <odxf>
      <fill>
        <patternFill patternType="none">
          <bgColor indexed="65"/>
        </patternFill>
      </fill>
    </odxf>
    <ndxf>
      <fill>
        <patternFill patternType="solid">
          <bgColor rgb="FFFFFF00"/>
        </patternFill>
      </fill>
    </ndxf>
  </rcc>
  <rcc rId="13194" sId="7" odxf="1" dxf="1">
    <oc r="G50" t="inlineStr">
      <is>
        <t>No</t>
      </is>
    </oc>
    <nc r="G50" t="inlineStr">
      <is>
        <t>Yes</t>
      </is>
    </nc>
    <odxf>
      <fill>
        <patternFill patternType="none">
          <bgColor indexed="65"/>
        </patternFill>
      </fill>
    </odxf>
    <ndxf>
      <fill>
        <patternFill patternType="solid">
          <bgColor rgb="FFFFFF00"/>
        </patternFill>
      </fill>
    </ndxf>
  </rcc>
</revisions>
</file>

<file path=xl/revisions/revisionLog2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195" sId="3">
    <oc r="B135" t="inlineStr">
      <is>
        <t>Agent Portal_Contractor License - Landscape - 10,000_OR</t>
      </is>
    </oc>
    <nc r="B135" t="inlineStr">
      <is>
        <t>Agent Portal_Contractor LicenseLandscape_OR</t>
      </is>
    </nc>
  </rcc>
  <rcc rId="13196" sId="3" odxf="1" dxf="1">
    <oc r="E141" t="inlineStr">
      <is>
        <t>CA - CONTRACTOR LICENSE - DISCIPLINARY</t>
      </is>
    </oc>
    <nc r="E141" t="inlineStr">
      <is>
        <t>CA - Contractor License - Disciplinary</t>
      </is>
    </nc>
    <odxf>
      <font>
        <color rgb="FF000000"/>
      </font>
      <fill>
        <patternFill patternType="none">
          <bgColor indexed="65"/>
        </patternFill>
      </fill>
      <alignment horizontal="left" vertical="top" wrapText="1" readingOrder="0"/>
    </odxf>
    <ndxf>
      <font>
        <sz val="9"/>
        <color rgb="FF202124"/>
        <name val="Consolas"/>
        <scheme val="none"/>
      </font>
      <fill>
        <patternFill patternType="solid">
          <bgColor rgb="FF00B0F0"/>
        </patternFill>
      </fill>
      <alignment horizontal="general" vertical="bottom" wrapText="0" readingOrder="0"/>
    </ndxf>
  </rcc>
  <rdn rId="0" localSheetId="2" customView="1" name="Z_BF6EEA0E_629D_4C64_AB8D_A6C89C39CFE7_.wvu.FilterData" hidden="1" oldHidden="1">
    <oldFormula>login!#REF!</oldFormula>
  </rdn>
  <rdn rId="0" localSheetId="3" customView="1" name="Z_BF6EEA0E_629D_4C64_AB8D_A6C89C39CFE7_.wvu.FilterData" hidden="1" oldHidden="1">
    <oldFormula>findBondType!#REF!</oldFormula>
  </rdn>
  <rdn rId="0" localSheetId="5" customView="1" name="Z_BF6EEA0E_629D_4C64_AB8D_A6C89C39CFE7_.wvu.FilterData" hidden="1" oldHidden="1">
    <oldFormula>whoIsTheBondApplicant!#REF!</oldFormula>
  </rdn>
  <rdn rId="0" localSheetId="6" customView="1" name="Z_BF6EEA0E_629D_4C64_AB8D_A6C89C39CFE7_.wvu.FilterData" hidden="1" oldHidden="1">
    <oldFormula>questions!#REF!</oldFormula>
  </rdn>
  <rdn rId="0" localSheetId="12" customView="1" name="Z_BF6EEA0E_629D_4C64_AB8D_A6C89C39CFE7_.wvu.FilterData" hidden="1" oldHidden="1">
    <oldFormula>purchaseQuote!#REF!</oldFormula>
  </rdn>
  <rdn rId="0" localSheetId="16" customView="1" name="Z_BF6EEA0E_629D_4C64_AB8D_A6C89C39CFE7_.wvu.FilterData" hidden="1" oldHidden="1">
    <oldFormula>changeAccount!#REF!</oldFormula>
  </rdn>
  <rcv guid="{BF6EEA0E-629D-4C64-AB8D-A6C89C39CFE7}" action="delete"/>
  <rcv guid="{BF6EEA0E-629D-4C64-AB8D-A6C89C39CFE7}" action="add"/>
</revisions>
</file>

<file path=xl/revisions/revisionLog2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203" sId="4">
    <oc r="A102" t="inlineStr">
      <is>
        <t>101</t>
      </is>
    </oc>
    <nc r="A102" t="inlineStr">
      <is>
        <t>100</t>
      </is>
    </nc>
  </rcc>
  <rcc rId="13204" sId="4">
    <oc r="B102" t="inlineStr">
      <is>
        <t>AgentPortal_IFTA_AZ</t>
      </is>
    </oc>
    <nc r="B102" t="inlineStr">
      <is>
        <t>AgentPortal_Motor Vehicle Dealer Wholesaler 50k_OR</t>
      </is>
    </nc>
  </rcc>
  <rcc rId="13205" sId="4">
    <oc r="C102" t="inlineStr">
      <is>
        <t>The Penalty field is required!!.;The Attorney in Fact field is required!!.</t>
      </is>
    </oc>
    <nc r="C102" t="inlineStr">
      <is>
        <t>The Attorney in Fact field is required!!.</t>
      </is>
    </nc>
  </rcc>
  <rcc rId="13206" sId="4">
    <oc r="D102" t="inlineStr">
      <is>
        <t>The value of Penalty must be between 100 and 300000.</t>
      </is>
    </oc>
    <nc r="D102"/>
  </rcc>
  <rcc rId="13207" sId="4" quotePrefix="1">
    <oc r="E102" t="inlineStr">
      <is>
        <t>99;300001</t>
      </is>
    </oc>
    <nc r="E102" t="inlineStr">
      <is>
        <t>$50,000.00</t>
      </is>
    </nc>
  </rcc>
  <rcc rId="13208" sId="4">
    <oc r="H102" t="inlineStr">
      <is>
        <t>1 year</t>
      </is>
    </oc>
    <nc r="H102" t="inlineStr">
      <is>
        <t>1 year;2 years</t>
      </is>
    </nc>
  </rcc>
  <rcc rId="13209" sId="4" odxf="1" dxf="1">
    <oc r="I102" t="inlineStr">
      <is>
        <t/>
      </is>
    </oc>
    <nc r="I102" t="inlineStr">
      <is>
        <t>2 years</t>
      </is>
    </nc>
    <odxf/>
    <ndxf/>
  </rcc>
  <rcc rId="13210" sId="4">
    <oc r="A103" t="inlineStr">
      <is>
        <t>102</t>
      </is>
    </oc>
    <nc r="A103" t="inlineStr">
      <is>
        <t>101</t>
      </is>
    </nc>
  </rcc>
  <rcc rId="13211" sId="4">
    <oc r="B103" t="inlineStr">
      <is>
        <t>AgentPortal_Home Improvement Contractor_DC</t>
      </is>
    </oc>
    <nc r="B103" t="inlineStr">
      <is>
        <t>AgentPortal_IFTA_AZ</t>
      </is>
    </nc>
  </rcc>
  <rcc rId="13212" sId="4">
    <oc r="C103" t="inlineStr">
      <is>
        <t>The Attorney in Fact field is required!!.</t>
      </is>
    </oc>
    <nc r="C103" t="inlineStr">
      <is>
        <t>The Penalty field is required!!.;The Attorney in Fact field is required!!.</t>
      </is>
    </nc>
  </rcc>
  <rcc rId="13213" sId="4">
    <nc r="D103" t="inlineStr">
      <is>
        <t>The value of Penalty must be between 100 and 300000.</t>
      </is>
    </nc>
  </rcc>
  <rcc rId="13214" sId="4" odxf="1" dxf="1" quotePrefix="1">
    <oc r="E103" t="inlineStr">
      <is>
        <t>$25,000.00</t>
      </is>
    </oc>
    <nc r="E103" t="inlineStr">
      <is>
        <t>99;300001</t>
      </is>
    </nc>
    <odxf>
      <numFmt numFmtId="0" formatCode="General"/>
    </odxf>
    <ndxf>
      <numFmt numFmtId="30" formatCode="@"/>
    </ndxf>
  </rcc>
  <rcc rId="13215" sId="4" odxf="1" dxf="1" quotePrefix="1">
    <oc r="F103" t="inlineStr">
      <is>
        <t>$25,000.00</t>
      </is>
    </oc>
    <nc r="F103" t="inlineStr">
      <is>
        <t>$50,000.00</t>
      </is>
    </nc>
    <odxf>
      <numFmt numFmtId="0" formatCode="General"/>
    </odxf>
    <ndxf>
      <numFmt numFmtId="30" formatCode="@"/>
    </ndxf>
  </rcc>
  <rcc rId="13216" sId="4" odxf="1" dxf="1">
    <oc r="H103" t="inlineStr">
      <is>
        <t>1 year;2 years</t>
      </is>
    </oc>
    <nc r="H103" t="inlineStr">
      <is>
        <t>1 year</t>
      </is>
    </nc>
    <odxf>
      <numFmt numFmtId="0" formatCode="General"/>
    </odxf>
    <ndxf>
      <numFmt numFmtId="30" formatCode="@"/>
    </ndxf>
  </rcc>
  <rcc rId="13217" sId="4" odxf="1" dxf="1" quotePrefix="1">
    <oc r="I103" t="inlineStr">
      <is>
        <t>2 years</t>
      </is>
    </oc>
    <nc r="I103" t="inlineStr">
      <is>
        <t/>
      </is>
    </nc>
    <odxf>
      <numFmt numFmtId="0" formatCode="General"/>
    </odxf>
    <ndxf>
      <numFmt numFmtId="30" formatCode="@"/>
    </ndxf>
  </rcc>
  <rcc rId="13218" sId="4">
    <oc r="A104" t="inlineStr">
      <is>
        <t>103</t>
      </is>
    </oc>
    <nc r="A104" t="inlineStr">
      <is>
        <t>102</t>
      </is>
    </nc>
  </rcc>
  <rcc rId="13219" sId="4">
    <oc r="B104" t="inlineStr">
      <is>
        <t>AgentPortal_Contractor's License -25,000_UT</t>
      </is>
    </oc>
    <nc r="B104" t="inlineStr">
      <is>
        <t>AgentPortal_Home Improvement Contractor_DC</t>
      </is>
    </nc>
  </rcc>
  <rcc rId="13220" sId="4">
    <oc r="H104" t="inlineStr">
      <is>
        <t>1 year</t>
      </is>
    </oc>
    <nc r="H104" t="inlineStr">
      <is>
        <t>2 years</t>
      </is>
    </nc>
  </rcc>
  <rcc rId="13221" sId="4">
    <nc r="I104" t="inlineStr">
      <is>
        <t>2 years</t>
      </is>
    </nc>
  </rcc>
  <rcc rId="13222" sId="4">
    <oc r="A105" t="inlineStr">
      <is>
        <t>104</t>
      </is>
    </oc>
    <nc r="A105" t="inlineStr">
      <is>
        <t>103</t>
      </is>
    </nc>
  </rcc>
  <rcc rId="13223" sId="4">
    <oc r="B105" t="inlineStr">
      <is>
        <t>AgentPortal_Contractor's License -50,000_UT</t>
      </is>
    </oc>
    <nc r="B105" t="inlineStr">
      <is>
        <t>AgentPortal_Contractor's License -25,000_UT</t>
      </is>
    </nc>
  </rcc>
  <rcc rId="13224" sId="4">
    <oc r="E105" t="inlineStr">
      <is>
        <t>$50,000.00</t>
      </is>
    </oc>
    <nc r="E105" t="inlineStr">
      <is>
        <t>$25,000.00</t>
      </is>
    </nc>
  </rcc>
  <rcc rId="13225" sId="4">
    <oc r="F105" t="inlineStr">
      <is>
        <t>$50,000.00</t>
      </is>
    </oc>
    <nc r="F105" t="inlineStr">
      <is>
        <t>$25,000.00</t>
      </is>
    </nc>
  </rcc>
  <rfmt sheetId="4" sqref="I105" start="0" length="0">
    <dxf>
      <numFmt numFmtId="0" formatCode="General"/>
      <fill>
        <patternFill patternType="solid">
          <bgColor rgb="FF00B0F0"/>
        </patternFill>
      </fill>
    </dxf>
  </rfmt>
  <rcc rId="13226" sId="4">
    <oc r="A106" t="inlineStr">
      <is>
        <t>105</t>
      </is>
    </oc>
    <nc r="A106" t="inlineStr">
      <is>
        <t>104</t>
      </is>
    </nc>
  </rcc>
  <rcc rId="13227" sId="4">
    <oc r="B106" t="inlineStr">
      <is>
        <t>AgentPortal_Nursing HomePatient TrustCare Facilities Wholesale_IN</t>
      </is>
    </oc>
    <nc r="B106" t="inlineStr">
      <is>
        <t>AgentPortal_Contractor's License -50,000_UT</t>
      </is>
    </nc>
  </rcc>
  <rcc rId="13228" sId="4">
    <oc r="C106" t="inlineStr">
      <is>
        <t>The Penalty field is required!!.;The Attorney in Fact field is required!!.</t>
      </is>
    </oc>
    <nc r="C106" t="inlineStr">
      <is>
        <t>The Attorney in Fact field is required!!.</t>
      </is>
    </nc>
  </rcc>
  <rcc rId="13229" sId="4">
    <oc r="D106" t="inlineStr">
      <is>
        <t>The value of Penalty must be between 100 and 300000.</t>
      </is>
    </oc>
    <nc r="D106"/>
  </rcc>
  <rcc rId="13230" sId="4">
    <oc r="E106" t="inlineStr">
      <is>
        <t>99;300001</t>
      </is>
    </oc>
    <nc r="E106" t="inlineStr">
      <is>
        <t>$50,000.00</t>
      </is>
    </nc>
  </rcc>
  <rcc rId="13231" sId="4">
    <oc r="H106" t="inlineStr">
      <is>
        <t>1 year;2 years</t>
      </is>
    </oc>
    <nc r="H106" t="inlineStr">
      <is>
        <t>1 year</t>
      </is>
    </nc>
  </rcc>
  <rcc rId="13232" sId="4" odxf="1" dxf="1">
    <oc r="I106" t="inlineStr">
      <is>
        <t>2 years</t>
      </is>
    </oc>
    <nc r="I106"/>
    <odxf>
      <fill>
        <patternFill patternType="none">
          <bgColor indexed="65"/>
        </patternFill>
      </fill>
    </odxf>
    <ndxf>
      <fill>
        <patternFill patternType="solid">
          <bgColor rgb="FF00B0F0"/>
        </patternFill>
      </fill>
    </ndxf>
  </rcc>
  <rcc rId="13233" sId="4">
    <oc r="A107" t="inlineStr">
      <is>
        <t>106</t>
      </is>
    </oc>
    <nc r="A107" t="inlineStr">
      <is>
        <t>105</t>
      </is>
    </nc>
  </rcc>
  <rcc rId="13234" sId="4">
    <oc r="B107" t="inlineStr">
      <is>
        <t>AgentPortal_Motor Vehicle Dealer Wholesaler_MN</t>
      </is>
    </oc>
    <nc r="B107" t="inlineStr">
      <is>
        <t>AgentPortal_Nursing HomePatient TrustCare Facilities Wholesale_IN</t>
      </is>
    </nc>
  </rcc>
  <rcc rId="13235" sId="4">
    <oc r="C107" t="inlineStr">
      <is>
        <t>The Attorney in Fact field is required!!.</t>
      </is>
    </oc>
    <nc r="C107" t="inlineStr">
      <is>
        <t>The Penalty field is required!!.;The Attorney in Fact field is required!!.</t>
      </is>
    </nc>
  </rcc>
  <rcc rId="13236" sId="4">
    <nc r="D107" t="inlineStr">
      <is>
        <t>The value of Penalty must be between 100 and 300000.</t>
      </is>
    </nc>
  </rcc>
  <rcc rId="13237" sId="4">
    <oc r="E107" t="inlineStr">
      <is>
        <t>$50,000.00</t>
      </is>
    </oc>
    <nc r="E107" t="inlineStr">
      <is>
        <t>99;300001</t>
      </is>
    </nc>
  </rcc>
  <rcc rId="13238" sId="4">
    <oc r="H107" t="inlineStr">
      <is>
        <t>1 year</t>
      </is>
    </oc>
    <nc r="H107" t="inlineStr">
      <is>
        <t>1 year;2 years</t>
      </is>
    </nc>
  </rcc>
  <rcc rId="13239" sId="4" odxf="1" dxf="1">
    <nc r="I107" t="inlineStr">
      <is>
        <t>2 years</t>
      </is>
    </nc>
    <odxf>
      <numFmt numFmtId="30" formatCode="@"/>
    </odxf>
    <ndxf>
      <numFmt numFmtId="0" formatCode="General"/>
    </ndxf>
  </rcc>
  <rcc rId="13240" sId="4">
    <oc r="A108" t="inlineStr">
      <is>
        <t>107</t>
      </is>
    </oc>
    <nc r="A108" t="inlineStr">
      <is>
        <t>106</t>
      </is>
    </nc>
  </rcc>
  <rcc rId="13241" sId="4">
    <oc r="B108" t="inlineStr">
      <is>
        <t>AgentPortal_Contractor License Landscape -15,000_OR</t>
      </is>
    </oc>
    <nc r="B108" t="inlineStr">
      <is>
        <t>AgentPortal_Motor Vehicle Dealer Wholesaler_MN</t>
      </is>
    </nc>
  </rcc>
  <rcc rId="13242" sId="4">
    <oc r="E108" t="inlineStr">
      <is>
        <t>$15,000.00</t>
      </is>
    </oc>
    <nc r="E108" t="inlineStr">
      <is>
        <t>$50,000.00</t>
      </is>
    </nc>
  </rcc>
  <rcc rId="13243" sId="4">
    <oc r="F108" t="inlineStr">
      <is>
        <t>$15,000.00</t>
      </is>
    </oc>
    <nc r="F108" t="inlineStr">
      <is>
        <t>$50,000.00</t>
      </is>
    </nc>
  </rcc>
  <rcc rId="13244" sId="4">
    <oc r="H108" t="inlineStr">
      <is>
        <t>1 year;2 years</t>
      </is>
    </oc>
    <nc r="H108" t="inlineStr">
      <is>
        <t>1 year</t>
      </is>
    </nc>
  </rcc>
  <rcc rId="13245" sId="4" odxf="1" dxf="1">
    <oc r="I108" t="inlineStr">
      <is>
        <t>2 years</t>
      </is>
    </oc>
    <nc r="I108"/>
    <odxf>
      <numFmt numFmtId="0" formatCode="General"/>
    </odxf>
    <ndxf>
      <numFmt numFmtId="30" formatCode="@"/>
    </ndxf>
  </rcc>
  <rcc rId="13246" sId="4">
    <oc r="A109" t="inlineStr">
      <is>
        <t>108</t>
      </is>
    </oc>
    <nc r="A109" t="inlineStr">
      <is>
        <t>107</t>
      </is>
    </nc>
  </rcc>
  <rcc rId="13247" sId="4">
    <oc r="B109" t="inlineStr">
      <is>
        <t>AgentPortal_Contractor License Landscape -20,000_OR</t>
      </is>
    </oc>
    <nc r="B109" t="inlineStr">
      <is>
        <t>AgentPortal_Contractor License Landscape -15,000_OR</t>
      </is>
    </nc>
  </rcc>
  <rcc rId="13248" sId="4" odxf="1" dxf="1" numFmtId="11">
    <oc r="E109" t="inlineStr">
      <is>
        <t>$20,000.00</t>
      </is>
    </oc>
    <nc r="E109">
      <v>10000</v>
    </nc>
    <odxf>
      <numFmt numFmtId="0" formatCode="General"/>
      <fill>
        <patternFill patternType="none">
          <bgColor indexed="65"/>
        </patternFill>
      </fill>
      <alignment horizontal="general" vertical="bottom" readingOrder="0"/>
    </odxf>
    <ndxf>
      <numFmt numFmtId="12" formatCode="&quot;$&quot;#,##0.00_);[Red]\(&quot;$&quot;#,##0.00\)"/>
      <fill>
        <patternFill patternType="solid">
          <bgColor rgb="FF00B0F0"/>
        </patternFill>
      </fill>
      <alignment horizontal="left" vertical="top" readingOrder="0"/>
    </ndxf>
  </rcc>
  <rcc rId="13249" sId="4">
    <oc r="F109" t="inlineStr">
      <is>
        <t>$20,000.00</t>
      </is>
    </oc>
    <nc r="F109"/>
  </rcc>
  <rcc rId="13250" sId="4">
    <oc r="A110" t="inlineStr">
      <is>
        <t>109</t>
      </is>
    </oc>
    <nc r="A110" t="inlineStr">
      <is>
        <t>108</t>
      </is>
    </nc>
  </rcc>
  <rcc rId="13251" sId="4">
    <oc r="B110" t="inlineStr">
      <is>
        <t>AgentPortal_Shasta Lake Marijuana Operations_CA</t>
      </is>
    </oc>
    <nc r="B110" t="inlineStr">
      <is>
        <t>AgentPortal_Contractor License Landscape -20,000_OR</t>
      </is>
    </nc>
  </rcc>
  <rcc rId="13252" sId="4" odxf="1" dxf="1" numFmtId="11">
    <oc r="E110" t="inlineStr">
      <is>
        <t>$5,000.00</t>
      </is>
    </oc>
    <nc r="E110">
      <v>10000</v>
    </nc>
    <odxf>
      <numFmt numFmtId="0" formatCode="General"/>
      <fill>
        <patternFill patternType="none">
          <bgColor indexed="65"/>
        </patternFill>
      </fill>
      <alignment horizontal="general" vertical="bottom" readingOrder="0"/>
    </odxf>
    <ndxf>
      <numFmt numFmtId="12" formatCode="&quot;$&quot;#,##0.00_);[Red]\(&quot;$&quot;#,##0.00\)"/>
      <fill>
        <patternFill patternType="solid">
          <bgColor rgb="FF00B0F0"/>
        </patternFill>
      </fill>
      <alignment horizontal="left" vertical="top" readingOrder="0"/>
    </ndxf>
  </rcc>
  <rcc rId="13253" sId="4">
    <oc r="F110" t="inlineStr">
      <is>
        <t>$5,000.00</t>
      </is>
    </oc>
    <nc r="F110"/>
  </rcc>
  <rcc rId="13254" sId="4">
    <oc r="A111" t="inlineStr">
      <is>
        <t>110</t>
      </is>
    </oc>
    <nc r="A111" t="inlineStr">
      <is>
        <t>109</t>
      </is>
    </nc>
  </rcc>
  <rcc rId="13255" sId="4">
    <oc r="B111" t="inlineStr">
      <is>
        <t>AgentPortal_Money Services or Transmitter_AZ</t>
      </is>
    </oc>
    <nc r="B111" t="inlineStr">
      <is>
        <t>AgentPortal_Shasta Lake Marijuana Operations_CA</t>
      </is>
    </nc>
  </rcc>
  <rcc rId="13256" sId="4">
    <oc r="C111" t="inlineStr">
      <is>
        <t>The Penalty field is required!!.;The Attorney in Fact field is required!!.</t>
      </is>
    </oc>
    <nc r="C111" t="inlineStr">
      <is>
        <t>The Attorney in Fact field is required!!.</t>
      </is>
    </nc>
  </rcc>
  <rcc rId="13257" sId="4">
    <oc r="D111" t="inlineStr">
      <is>
        <t>The value of Penalty must be between 25000 and 500000.</t>
      </is>
    </oc>
    <nc r="D111"/>
  </rcc>
  <rcc rId="13258" sId="4">
    <oc r="E111" t="inlineStr">
      <is>
        <t>24999;500001</t>
      </is>
    </oc>
    <nc r="E111" t="inlineStr">
      <is>
        <t>$5,000.00</t>
      </is>
    </nc>
  </rcc>
  <rcc rId="13259" sId="4">
    <oc r="F111" t="inlineStr">
      <is>
        <t>$50,000.00</t>
      </is>
    </oc>
    <nc r="F111"/>
  </rcc>
  <rcc rId="13260" sId="4">
    <oc r="H111" t="inlineStr">
      <is>
        <t>1 year</t>
      </is>
    </oc>
    <nc r="H111" t="inlineStr">
      <is>
        <t>1 year;2 years</t>
      </is>
    </nc>
  </rcc>
  <rcc rId="13261" sId="4" odxf="1" dxf="1">
    <nc r="I111" t="inlineStr">
      <is>
        <t>2 years</t>
      </is>
    </nc>
    <odxf>
      <numFmt numFmtId="30" formatCode="@"/>
    </odxf>
    <ndxf>
      <numFmt numFmtId="0" formatCode="General"/>
    </ndxf>
  </rcc>
  <rcc rId="13262" sId="4" odxf="1" dxf="1">
    <oc r="A112" t="inlineStr">
      <is>
        <t>111</t>
      </is>
    </oc>
    <nc r="A112" t="inlineStr">
      <is>
        <t>110</t>
      </is>
    </nc>
    <odxf>
      <fill>
        <patternFill patternType="none">
          <bgColor indexed="65"/>
        </patternFill>
      </fill>
    </odxf>
    <ndxf>
      <fill>
        <patternFill patternType="solid">
          <bgColor rgb="FF00B0F0"/>
        </patternFill>
      </fill>
    </ndxf>
  </rcc>
  <rcc rId="13263" sId="4" odxf="1" dxf="1">
    <oc r="B112" t="inlineStr">
      <is>
        <t>AgentPortal_ Packers and Stockyards_US</t>
      </is>
    </oc>
    <nc r="B112" t="inlineStr">
      <is>
        <t>AgentPortal_Money Services or Transmitter_AZ</t>
      </is>
    </nc>
    <odxf>
      <fill>
        <patternFill patternType="none">
          <bgColor indexed="65"/>
        </patternFill>
      </fill>
    </odxf>
    <ndxf>
      <fill>
        <patternFill patternType="solid">
          <bgColor rgb="FF00B0F0"/>
        </patternFill>
      </fill>
    </ndxf>
  </rcc>
  <rfmt sheetId="4" sqref="C112" start="0" length="0">
    <dxf>
      <fill>
        <patternFill patternType="solid">
          <bgColor rgb="FF00B0F0"/>
        </patternFill>
      </fill>
    </dxf>
  </rfmt>
  <rcc rId="13264" sId="4" odxf="1" dxf="1">
    <nc r="D112" t="inlineStr">
      <is>
        <t>The value of Penalty must be between 25000 and 500000.</t>
      </is>
    </nc>
    <odxf>
      <fill>
        <patternFill patternType="none">
          <bgColor indexed="65"/>
        </patternFill>
      </fill>
    </odxf>
    <ndxf>
      <fill>
        <patternFill patternType="solid">
          <bgColor rgb="FF00B0F0"/>
        </patternFill>
      </fill>
    </ndxf>
  </rcc>
  <rcc rId="13265" sId="4" odxf="1" dxf="1">
    <oc r="E112" t="inlineStr">
      <is>
        <t>$999;'$500001</t>
      </is>
    </oc>
    <nc r="E112" t="inlineStr">
      <is>
        <t>24999;500001</t>
      </is>
    </nc>
    <odxf>
      <fill>
        <patternFill patternType="none">
          <bgColor indexed="65"/>
        </patternFill>
      </fill>
    </odxf>
    <ndxf>
      <fill>
        <patternFill patternType="solid">
          <bgColor rgb="FF00B0F0"/>
        </patternFill>
      </fill>
    </ndxf>
  </rcc>
  <rcc rId="13266" sId="4" odxf="1" dxf="1">
    <oc r="F112" t="inlineStr">
      <is>
        <t>$300,000</t>
      </is>
    </oc>
    <nc r="F112" t="inlineStr">
      <is>
        <t>$50,000.00</t>
      </is>
    </nc>
    <odxf>
      <numFmt numFmtId="12" formatCode="&quot;$&quot;#,##0.00_);[Red]\(&quot;$&quot;#,##0.00\)"/>
      <fill>
        <patternFill patternType="none">
          <bgColor indexed="65"/>
        </patternFill>
      </fill>
    </odxf>
    <ndxf>
      <numFmt numFmtId="0" formatCode="General"/>
      <fill>
        <patternFill patternType="solid">
          <bgColor rgb="FF00B0F0"/>
        </patternFill>
      </fill>
    </ndxf>
  </rcc>
  <rfmt sheetId="4" sqref="G112" start="0" length="0">
    <dxf>
      <fill>
        <patternFill patternType="solid">
          <bgColor rgb="FF00B0F0"/>
        </patternFill>
      </fill>
    </dxf>
  </rfmt>
  <rcc rId="13267" sId="4" odxf="1" dxf="1">
    <oc r="H112" t="inlineStr">
      <is>
        <t>1 years</t>
      </is>
    </oc>
    <nc r="H112" t="inlineStr">
      <is>
        <t>1 year</t>
      </is>
    </nc>
    <odxf>
      <fill>
        <patternFill patternType="none">
          <bgColor indexed="65"/>
        </patternFill>
      </fill>
    </odxf>
    <ndxf>
      <fill>
        <patternFill patternType="solid">
          <bgColor rgb="FF00B0F0"/>
        </patternFill>
      </fill>
    </ndxf>
  </rcc>
  <rcc rId="13268" sId="4" odxf="1" dxf="1">
    <oc r="I112" t="inlineStr">
      <is>
        <t>1 years</t>
      </is>
    </oc>
    <nc r="I112"/>
    <odxf>
      <numFmt numFmtId="0" formatCode="General"/>
      <fill>
        <patternFill patternType="none">
          <bgColor indexed="65"/>
        </patternFill>
      </fill>
    </odxf>
    <ndxf>
      <numFmt numFmtId="30" formatCode="@"/>
      <fill>
        <patternFill patternType="solid">
          <bgColor rgb="FF00B0F0"/>
        </patternFill>
      </fill>
    </ndxf>
  </rcc>
  <rfmt sheetId="4" sqref="J112" start="0" length="0">
    <dxf>
      <fill>
        <patternFill patternType="solid">
          <bgColor rgb="FF00B0F0"/>
        </patternFill>
      </fill>
    </dxf>
  </rfmt>
  <rfmt sheetId="4" sqref="K112" start="0" length="0">
    <dxf>
      <fill>
        <patternFill patternType="solid">
          <bgColor rgb="FF00B0F0"/>
        </patternFill>
      </fill>
    </dxf>
  </rfmt>
  <rfmt sheetId="4" sqref="A112:XFD112" start="0" length="0">
    <dxf>
      <fill>
        <patternFill patternType="solid">
          <bgColor rgb="FF00B0F0"/>
        </patternFill>
      </fill>
    </dxf>
  </rfmt>
  <rcc rId="13269" sId="4">
    <oc r="A113" t="inlineStr">
      <is>
        <t>112</t>
      </is>
    </oc>
    <nc r="A113" t="inlineStr">
      <is>
        <t>111</t>
      </is>
    </nc>
  </rcc>
  <rcc rId="13270" sId="4">
    <oc r="B113" t="inlineStr">
      <is>
        <t>AgentPortal_School Bond - Private Postsecondary _AZ</t>
      </is>
    </oc>
    <nc r="B113" t="inlineStr">
      <is>
        <t>AgentPortal_ Packers and Stockyards_US</t>
      </is>
    </nc>
  </rcc>
  <rcc rId="13271" sId="4">
    <oc r="D113" t="inlineStr">
      <is>
        <t>The value of Penalty must be between 1000 and 300000.</t>
      </is>
    </oc>
    <nc r="D113"/>
  </rcc>
  <rcc rId="13272" sId="4">
    <oc r="E113" t="inlineStr">
      <is>
        <t>$99;'$300001</t>
      </is>
    </oc>
    <nc r="E113" t="inlineStr">
      <is>
        <t>$999;'$500001</t>
      </is>
    </nc>
  </rcc>
  <rcc rId="13273" sId="4" odxf="1" dxf="1">
    <oc r="F113" t="inlineStr">
      <is>
        <t>$50,000</t>
      </is>
    </oc>
    <nc r="F113" t="inlineStr">
      <is>
        <t>$300000.00</t>
      </is>
    </nc>
    <odxf>
      <numFmt numFmtId="12" formatCode="&quot;$&quot;#,##0.00_);[Red]\(&quot;$&quot;#,##0.00\)"/>
    </odxf>
    <ndxf>
      <numFmt numFmtId="0" formatCode="General"/>
    </ndxf>
  </rcc>
  <rcc rId="13274" sId="4">
    <oc r="A114" t="inlineStr">
      <is>
        <t>113</t>
      </is>
    </oc>
    <nc r="A114" t="inlineStr">
      <is>
        <t>112</t>
      </is>
    </nc>
  </rcc>
  <rcc rId="13275" sId="4">
    <oc r="B114" t="inlineStr">
      <is>
        <t>AgentPortal_ MVD and Wholesaler Franchise Expires 1231_FL</t>
      </is>
    </oc>
    <nc r="B114" t="inlineStr">
      <is>
        <t>AgentPortal_School Bond - Private Postsecondary _AZ</t>
      </is>
    </nc>
  </rcc>
  <rcc rId="13276" sId="4">
    <oc r="D114" t="inlineStr">
      <is>
        <t>The value of Penalty must be between 25000 and 50000.</t>
      </is>
    </oc>
    <nc r="D114"/>
  </rcc>
  <rcc rId="13277" sId="4" odxf="1" dxf="1">
    <oc r="E114" t="inlineStr">
      <is>
        <t>$24999;$50001</t>
      </is>
    </oc>
    <nc r="E114" t="inlineStr">
      <is>
        <t>$99;'$300001</t>
      </is>
    </nc>
    <odxf>
      <numFmt numFmtId="30" formatCode="@"/>
    </odxf>
    <ndxf>
      <numFmt numFmtId="0" formatCode="General"/>
    </ndxf>
  </rcc>
  <rcc rId="13278" sId="4" odxf="1" dxf="1">
    <oc r="F114" t="inlineStr">
      <is>
        <t>$45,000.00</t>
      </is>
    </oc>
    <nc r="F114" t="inlineStr">
      <is>
        <t>$250000.00</t>
      </is>
    </nc>
    <odxf>
      <numFmt numFmtId="30" formatCode="@"/>
    </odxf>
    <ndxf>
      <numFmt numFmtId="0" formatCode="General"/>
    </ndxf>
  </rcc>
  <rfmt sheetId="4" sqref="G114" start="0" length="0">
    <dxf>
      <numFmt numFmtId="0" formatCode="General"/>
    </dxf>
  </rfmt>
  <rcc rId="13279" sId="4" odxf="1" dxf="1">
    <oc r="H114" t="inlineStr">
      <is>
        <t>1 year,2 years</t>
      </is>
    </oc>
    <nc r="H114" t="inlineStr">
      <is>
        <t>1 years</t>
      </is>
    </nc>
    <odxf>
      <numFmt numFmtId="30" formatCode="@"/>
    </odxf>
    <ndxf>
      <numFmt numFmtId="0" formatCode="General"/>
    </ndxf>
  </rcc>
  <rcc rId="13280" sId="4" odxf="1" dxf="1">
    <oc r="I114" t="inlineStr">
      <is>
        <t>2 years</t>
      </is>
    </oc>
    <nc r="I114" t="inlineStr">
      <is>
        <t>1 years</t>
      </is>
    </nc>
    <odxf>
      <numFmt numFmtId="30" formatCode="@"/>
    </odxf>
    <ndxf>
      <numFmt numFmtId="0" formatCode="General"/>
    </ndxf>
  </rcc>
  <rcc rId="13281" sId="4">
    <oc r="A115" t="inlineStr">
      <is>
        <t>114</t>
      </is>
    </oc>
    <nc r="A115" t="inlineStr">
      <is>
        <t>113</t>
      </is>
    </nc>
  </rcc>
  <rcc rId="13282" sId="4">
    <oc r="B115" t="inlineStr">
      <is>
        <t>AgentPortal_Contractor OutofState Contractor_IA</t>
      </is>
    </oc>
    <nc r="B115" t="inlineStr">
      <is>
        <t>AgentPortal_ MVD and Wholesaler Franchise Expires 1231_FL</t>
      </is>
    </nc>
  </rcc>
  <rcc rId="13283" sId="4">
    <oc r="C115" t="inlineStr">
      <is>
        <t>The Attorney in Fact field is required!!.</t>
      </is>
    </oc>
    <nc r="C115" t="inlineStr">
      <is>
        <t>The Penalty field is required!!.;The Attorney in Fact field is required!!.</t>
      </is>
    </nc>
  </rcc>
  <rcc rId="13284" sId="4" odxf="1" dxf="1">
    <nc r="D115" t="inlineStr">
      <is>
        <t>The value of Penalty must be between 25000 and 50000.</t>
      </is>
    </nc>
    <odxf>
      <numFmt numFmtId="30" formatCode="@"/>
    </odxf>
    <ndxf>
      <numFmt numFmtId="0" formatCode="General"/>
    </ndxf>
  </rcc>
  <rcc rId="13285" sId="4" quotePrefix="1">
    <oc r="E115" t="inlineStr">
      <is>
        <t>$25,000.00</t>
      </is>
    </oc>
    <nc r="E115" t="inlineStr">
      <is>
        <t>$24999;$50001</t>
      </is>
    </nc>
  </rcc>
  <rcc rId="13286" sId="4" quotePrefix="1">
    <oc r="F115" t="inlineStr">
      <is>
        <t>$25,000.00</t>
      </is>
    </oc>
    <nc r="F115" t="inlineStr">
      <is>
        <t>$45,000.00</t>
      </is>
    </nc>
  </rcc>
  <rcc rId="13287" sId="4" odxf="1" dxf="1">
    <oc r="H115" t="inlineStr">
      <is>
        <t>1 years</t>
      </is>
    </oc>
    <nc r="H115" t="inlineStr">
      <is>
        <t>1 year;2 years</t>
      </is>
    </nc>
    <odxf>
      <fill>
        <patternFill patternType="none">
          <bgColor indexed="65"/>
        </patternFill>
      </fill>
    </odxf>
    <ndxf>
      <fill>
        <patternFill patternType="solid">
          <bgColor rgb="FF00B0F0"/>
        </patternFill>
      </fill>
    </ndxf>
  </rcc>
  <rcc rId="13288" sId="4">
    <oc r="I115" t="inlineStr">
      <is>
        <t>1 years</t>
      </is>
    </oc>
    <nc r="I115" t="inlineStr">
      <is>
        <t>2 years</t>
      </is>
    </nc>
  </rcc>
  <rcc rId="13289" sId="4">
    <oc r="A116" t="inlineStr">
      <is>
        <t>115</t>
      </is>
    </oc>
    <nc r="A116" t="inlineStr">
      <is>
        <t>114</t>
      </is>
    </nc>
  </rcc>
  <rcc rId="13290" sId="4">
    <oc r="B116" t="inlineStr">
      <is>
        <t>AgentPortal_Recreational Vehicle Dealer_FL</t>
      </is>
    </oc>
    <nc r="B116" t="inlineStr">
      <is>
        <t>AgentPortal_Contractor OutofState Contractor_IA</t>
      </is>
    </nc>
  </rcc>
  <rcc rId="13291" sId="4">
    <oc r="C116" t="inlineStr">
      <is>
        <t>The Penalty field is required!!.;The Attorney in Fact field is required!!.</t>
      </is>
    </oc>
    <nc r="C116" t="inlineStr">
      <is>
        <t>The Attorney in Fact field is required!!.</t>
      </is>
    </nc>
  </rcc>
  <rfmt sheetId="4" sqref="D116" start="0" length="0">
    <dxf>
      <numFmt numFmtId="30" formatCode="@"/>
    </dxf>
  </rfmt>
  <rcc rId="13292" sId="4" odxf="1" dxf="1" quotePrefix="1">
    <oc r="E116" t="inlineStr">
      <is>
        <t>$9999.00;$50001.00</t>
      </is>
    </oc>
    <nc r="E116" t="inlineStr">
      <is>
        <t>$25,000.00</t>
      </is>
    </nc>
    <odxf>
      <numFmt numFmtId="0" formatCode="General"/>
    </odxf>
    <ndxf>
      <numFmt numFmtId="30" formatCode="@"/>
    </ndxf>
  </rcc>
  <rcc rId="13293" sId="4" odxf="1" dxf="1">
    <oc r="F116" t="inlineStr">
      <is>
        <t>$30,000.00</t>
      </is>
    </oc>
    <nc r="F116"/>
    <odxf>
      <numFmt numFmtId="0" formatCode="General"/>
    </odxf>
    <ndxf>
      <numFmt numFmtId="30" formatCode="@"/>
    </ndxf>
  </rcc>
  <rfmt sheetId="4" sqref="G116" start="0" length="0">
    <dxf>
      <numFmt numFmtId="30" formatCode="@"/>
    </dxf>
  </rfmt>
  <rcc rId="13294" sId="4" odxf="1" dxf="1">
    <oc r="H116" t="inlineStr">
      <is>
        <t>1 Year;2 years</t>
      </is>
    </oc>
    <nc r="H116" t="inlineStr">
      <is>
        <t>1 years</t>
      </is>
    </nc>
    <odxf>
      <numFmt numFmtId="0" formatCode="General"/>
    </odxf>
    <ndxf>
      <numFmt numFmtId="30" formatCode="@"/>
    </ndxf>
  </rcc>
  <rcc rId="13295" sId="4" odxf="1" dxf="1">
    <oc r="I116" t="inlineStr">
      <is>
        <t>2 years</t>
      </is>
    </oc>
    <nc r="I116" t="inlineStr">
      <is>
        <t>1 years</t>
      </is>
    </nc>
    <odxf>
      <numFmt numFmtId="0" formatCode="General"/>
    </odxf>
    <ndxf>
      <numFmt numFmtId="30" formatCode="@"/>
    </ndxf>
  </rcc>
  <rcc rId="13296" sId="4">
    <oc r="A117" t="inlineStr">
      <is>
        <t>116</t>
      </is>
    </oc>
    <nc r="A117" t="inlineStr">
      <is>
        <t>115</t>
      </is>
    </nc>
  </rcc>
  <rcc rId="13297" sId="4">
    <oc r="B117" t="inlineStr">
      <is>
        <t>AgentPortal_Mortgage Loan Originator - Individual_MI</t>
      </is>
    </oc>
    <nc r="B117" t="inlineStr">
      <is>
        <t>AgentPortal_Recreational Vehicle Dealer_FL</t>
      </is>
    </nc>
  </rcc>
  <rcc rId="13298" sId="4">
    <oc r="D117" t="inlineStr">
      <is>
        <t>The value of Penalty must be between 10000 and 50000.</t>
      </is>
    </oc>
    <nc r="D117"/>
  </rcc>
  <rcc rId="13299" sId="4">
    <oc r="F117" t="inlineStr">
      <is>
        <t>$20,000.00</t>
      </is>
    </oc>
    <nc r="F117" t="inlineStr">
      <is>
        <t>$30,000.00</t>
      </is>
    </nc>
  </rcc>
  <rcc rId="13300" sId="4">
    <oc r="H117" t="inlineStr">
      <is>
        <t>1 years</t>
      </is>
    </oc>
    <nc r="H117" t="inlineStr">
      <is>
        <t>1 Year;2 years</t>
      </is>
    </nc>
  </rcc>
  <rcc rId="13301" sId="4">
    <oc r="I117" t="inlineStr">
      <is>
        <t>1 years</t>
      </is>
    </oc>
    <nc r="I117" t="inlineStr">
      <is>
        <t>2 years</t>
      </is>
    </nc>
  </rcc>
  <rcc rId="13302" sId="4">
    <oc r="A118" t="inlineStr">
      <is>
        <t>117</t>
      </is>
    </oc>
    <nc r="A118" t="inlineStr">
      <is>
        <t>116</t>
      </is>
    </nc>
  </rcc>
  <rcc rId="13303" sId="4">
    <oc r="B118" t="inlineStr">
      <is>
        <t>AgentPortal_Process Server_CA</t>
      </is>
    </oc>
    <nc r="B118" t="inlineStr">
      <is>
        <t>AgentPortal_Mortgage Loan Originator - Individual_MI</t>
      </is>
    </nc>
  </rcc>
  <rcc rId="13304" sId="4" odxf="1" dxf="1">
    <oc r="C118" t="inlineStr">
      <is>
        <t>The Attorney in Fact field is required!!.</t>
      </is>
    </oc>
    <nc r="C118" t="inlineStr">
      <is>
        <t>The Penalty Type field is required!!.;The Attorney in Fact field is required!!.</t>
      </is>
    </nc>
    <odxf>
      <fill>
        <patternFill patternType="none">
          <bgColor indexed="65"/>
        </patternFill>
      </fill>
    </odxf>
    <ndxf>
      <fill>
        <patternFill patternType="solid">
          <bgColor rgb="FF00B0F0"/>
        </patternFill>
      </fill>
    </ndxf>
  </rcc>
  <rcc rId="13305" sId="4" odxf="1" dxf="1" numFmtId="11">
    <oc r="F118" t="inlineStr">
      <is>
        <t>$2,000.00</t>
      </is>
    </oc>
    <nc r="F118">
      <v>10000</v>
    </nc>
    <odxf>
      <numFmt numFmtId="0" formatCode="General"/>
      <fill>
        <patternFill patternType="none">
          <bgColor indexed="65"/>
        </patternFill>
      </fill>
      <alignment horizontal="general" vertical="bottom" readingOrder="0"/>
    </odxf>
    <ndxf>
      <numFmt numFmtId="12" formatCode="&quot;$&quot;#,##0.00_);[Red]\(&quot;$&quot;#,##0.00\)"/>
      <fill>
        <patternFill patternType="solid">
          <bgColor rgb="FF00B0F0"/>
        </patternFill>
      </fill>
      <alignment horizontal="left" vertical="top" readingOrder="0"/>
    </ndxf>
  </rcc>
  <rcc rId="13306" sId="4" odxf="1" dxf="1">
    <oc r="H118" t="inlineStr">
      <is>
        <t>1 years</t>
      </is>
    </oc>
    <nc r="H118" t="inlineStr">
      <is>
        <t>1 Year;2 years; 3 years</t>
      </is>
    </nc>
    <odxf>
      <numFmt numFmtId="0" formatCode="General"/>
      <fill>
        <patternFill patternType="none">
          <bgColor indexed="65"/>
        </patternFill>
      </fill>
    </odxf>
    <ndxf>
      <numFmt numFmtId="30" formatCode="@"/>
      <fill>
        <patternFill patternType="solid">
          <bgColor rgb="FF00B0F0"/>
        </patternFill>
      </fill>
    </ndxf>
  </rcc>
  <rcc rId="13307" sId="4">
    <oc r="A119" t="inlineStr">
      <is>
        <t>118</t>
      </is>
    </oc>
    <nc r="A119" t="inlineStr">
      <is>
        <t>117</t>
      </is>
    </nc>
  </rcc>
  <rcc rId="13308" sId="4">
    <oc r="B119" t="inlineStr">
      <is>
        <t>AgentPortal_VA Custodian - Guardian_US</t>
      </is>
    </oc>
    <nc r="B119" t="inlineStr">
      <is>
        <t>AgentPortal_Process Server_CA</t>
      </is>
    </nc>
  </rcc>
  <rcc rId="13309" sId="4">
    <oc r="C119" t="inlineStr">
      <is>
        <t>The Penalty field is required!!.;The Attorney in Fact field is required!!.</t>
      </is>
    </oc>
    <nc r="C119" t="inlineStr">
      <is>
        <t>The Attorney in Fact field is required!!.</t>
      </is>
    </nc>
  </rcc>
  <rcc rId="13310" sId="4">
    <oc r="D119" t="inlineStr">
      <is>
        <t>The value of Penalty must be between 1000 and 500000</t>
      </is>
    </oc>
    <nc r="D119"/>
  </rcc>
  <rcc rId="13311" sId="4" odxf="1" dxf="1">
    <oc r="E119" t="inlineStr">
      <is>
        <t>$999;$500001</t>
      </is>
    </oc>
    <nc r="E119"/>
    <odxf>
      <numFmt numFmtId="30" formatCode="@"/>
    </odxf>
    <ndxf>
      <numFmt numFmtId="0" formatCode="General"/>
    </ndxf>
  </rcc>
  <rcc rId="13312" sId="4" odxf="1" dxf="1">
    <oc r="F119" t="inlineStr">
      <is>
        <t>$450,000.00</t>
      </is>
    </oc>
    <nc r="F119" t="inlineStr">
      <is>
        <t>$2,000.00</t>
      </is>
    </nc>
    <odxf>
      <numFmt numFmtId="30" formatCode="@"/>
    </odxf>
    <ndxf>
      <numFmt numFmtId="0" formatCode="General"/>
    </ndxf>
  </rcc>
  <rfmt sheetId="4" sqref="G119" start="0" length="0">
    <dxf>
      <numFmt numFmtId="0" formatCode="General"/>
    </dxf>
  </rfmt>
  <rcc rId="13313" sId="4" odxf="1" dxf="1">
    <oc r="H119" t="inlineStr">
      <is>
        <t>1 Years</t>
      </is>
    </oc>
    <nc r="H119" t="inlineStr">
      <is>
        <t>1 years</t>
      </is>
    </nc>
    <odxf>
      <numFmt numFmtId="30" formatCode="@"/>
    </odxf>
    <ndxf>
      <numFmt numFmtId="0" formatCode="General"/>
    </ndxf>
  </rcc>
  <rfmt sheetId="4" sqref="I119" start="0" length="0">
    <dxf>
      <numFmt numFmtId="0" formatCode="General"/>
    </dxf>
  </rfmt>
  <rcc rId="13314" sId="4">
    <oc r="A120" t="inlineStr">
      <is>
        <t>119</t>
      </is>
    </oc>
    <nc r="A120" t="inlineStr">
      <is>
        <t>118</t>
      </is>
    </nc>
  </rcc>
  <rcc rId="13315" sId="4">
    <oc r="B120" t="inlineStr">
      <is>
        <t>AgentPortal_ERISA Compliance for Non Union Plans_CA</t>
      </is>
    </oc>
    <nc r="B120" t="inlineStr">
      <is>
        <t>AgentPortal_VA Custodian - Guardian_US</t>
      </is>
    </nc>
  </rcc>
  <rcc rId="13316" sId="4">
    <oc r="D120" t="inlineStr">
      <is>
        <t>The value of Penalty must be between 5000 and 500000.</t>
      </is>
    </oc>
    <nc r="D120" t="inlineStr">
      <is>
        <t>The value of Penalty must be between 1000 and 500000</t>
      </is>
    </nc>
  </rcc>
  <rcc rId="13317" sId="4" quotePrefix="1">
    <oc r="E120" t="inlineStr">
      <is>
        <t>$4999;$500001</t>
      </is>
    </oc>
    <nc r="E120" t="inlineStr">
      <is>
        <t>$999;$500001</t>
      </is>
    </nc>
  </rcc>
  <rcc rId="13318" sId="4" quotePrefix="1">
    <oc r="F120" t="inlineStr">
      <is>
        <t>$500,000.00</t>
      </is>
    </oc>
    <nc r="F120" t="inlineStr">
      <is>
        <t>$450,000.00</t>
      </is>
    </nc>
  </rcc>
  <rcc rId="13319" sId="4">
    <oc r="H120" t="inlineStr">
      <is>
        <t>1 Year;2 years; 3 years</t>
      </is>
    </oc>
    <nc r="H120" t="inlineStr">
      <is>
        <t>1 Years</t>
      </is>
    </nc>
  </rcc>
  <rcc rId="13320" sId="4">
    <oc r="I120" t="inlineStr">
      <is>
        <t>3 years</t>
      </is>
    </oc>
    <nc r="I120" t="inlineStr">
      <is>
        <t>1 years</t>
      </is>
    </nc>
  </rcc>
  <rcc rId="13321" sId="4">
    <oc r="A121" t="inlineStr">
      <is>
        <t>120</t>
      </is>
    </oc>
    <nc r="A121" t="inlineStr">
      <is>
        <t>119</t>
      </is>
    </nc>
  </rcc>
  <rcc rId="13322" sId="4">
    <oc r="B121" t="inlineStr">
      <is>
        <t>AgentPortal_Court-AdministratorExecutorGuardian_CA</t>
      </is>
    </oc>
    <nc r="B121" t="inlineStr">
      <is>
        <t>AgentPortal_ERISA Compliance for Non Union Plans_CA</t>
      </is>
    </nc>
  </rcc>
  <rcc rId="13323" sId="4" odxf="1" dxf="1">
    <oc r="D121" t="inlineStr">
      <is>
        <t>The value of Penalty must be between 1000 and 5000000.</t>
      </is>
    </oc>
    <nc r="D121" t="inlineStr">
      <is>
        <t>The value of Penalty must be between 5000 and 500000.</t>
      </is>
    </nc>
    <odxf>
      <numFmt numFmtId="30" formatCode="@"/>
    </odxf>
    <ndxf>
      <numFmt numFmtId="0" formatCode="General"/>
    </ndxf>
  </rcc>
  <rcc rId="13324" sId="4" odxf="1" dxf="1" quotePrefix="1">
    <oc r="E121" t="inlineStr">
      <is>
        <t>$999;$5000001</t>
      </is>
    </oc>
    <nc r="E121" t="inlineStr">
      <is>
        <t>$4999;$500001</t>
      </is>
    </nc>
    <odxf/>
    <ndxf/>
  </rcc>
  <rcc rId="13325" sId="4" odxf="1" dxf="1" quotePrefix="1">
    <oc r="F121" t="inlineStr">
      <is>
        <t>$5,000.00</t>
      </is>
    </oc>
    <nc r="F121" t="inlineStr">
      <is>
        <t>$500,000.00</t>
      </is>
    </nc>
    <odxf/>
    <ndxf/>
  </rcc>
  <rcc rId="13326" sId="4" odxf="1" dxf="1">
    <oc r="H121" t="inlineStr">
      <is>
        <t>1 year;2 years; 3 years</t>
      </is>
    </oc>
    <nc r="H121" t="inlineStr">
      <is>
        <t>3 years</t>
      </is>
    </nc>
    <odxf>
      <fill>
        <patternFill patternType="none">
          <bgColor indexed="65"/>
        </patternFill>
      </fill>
    </odxf>
    <ndxf>
      <fill>
        <patternFill patternType="solid">
          <bgColor rgb="FF00B0F0"/>
        </patternFill>
      </fill>
    </ndxf>
  </rcc>
  <rcc rId="13327" sId="4">
    <oc r="I121" t="inlineStr">
      <is>
        <t>1 year</t>
      </is>
    </oc>
    <nc r="I121" t="inlineStr">
      <is>
        <t>3 years</t>
      </is>
    </nc>
  </rcc>
  <rcc rId="13328" sId="4">
    <oc r="A122" t="inlineStr">
      <is>
        <t>121</t>
      </is>
    </oc>
    <nc r="A122" t="inlineStr">
      <is>
        <t>120</t>
      </is>
    </nc>
  </rcc>
  <rcc rId="13329" sId="4" odxf="1" dxf="1">
    <oc r="B122" t="inlineStr">
      <is>
        <t>AgentPortal_Marijuana-Manufacturing-Dept of Health_CA</t>
      </is>
    </oc>
    <nc r="B122" t="inlineStr">
      <is>
        <t>AgentPortal_Court-AdministratorExecutorGuardian_CA</t>
      </is>
    </nc>
    <odxf>
      <font>
        <sz val="11"/>
        <color theme="1"/>
        <name val="Calibri"/>
        <scheme val="minor"/>
      </font>
      <numFmt numFmtId="30" formatCode="@"/>
    </odxf>
    <ndxf>
      <font>
        <sz val="11"/>
        <color auto="1"/>
        <name val="Calibri"/>
        <scheme val="minor"/>
      </font>
      <numFmt numFmtId="0" formatCode="General"/>
    </ndxf>
  </rcc>
  <rcc rId="13330" sId="4" odxf="1" dxf="1">
    <oc r="C122" t="inlineStr">
      <is>
        <t>The Attorney in Fact field is required!!.</t>
      </is>
    </oc>
    <nc r="C122" t="inlineStr">
      <is>
        <t>The Penalty field is required!!.;The Attorney in Fact field is required!!.</t>
      </is>
    </nc>
    <odxf>
      <font>
        <sz val="11"/>
        <color theme="1"/>
        <name val="Calibri"/>
        <scheme val="minor"/>
      </font>
      <numFmt numFmtId="30" formatCode="@"/>
    </odxf>
    <ndxf>
      <font>
        <sz val="11"/>
        <color auto="1"/>
        <name val="Calibri"/>
        <scheme val="minor"/>
      </font>
      <numFmt numFmtId="0" formatCode="General"/>
    </ndxf>
  </rcc>
  <rcc rId="13331" sId="4" odxf="1" dxf="1">
    <nc r="D122" t="inlineStr">
      <is>
        <t>The value of Penalty must be between 1000 and 5000000.</t>
      </is>
    </nc>
    <odxf>
      <font>
        <sz val="9"/>
        <name val="Consolas"/>
        <scheme val="none"/>
      </font>
    </odxf>
    <ndxf>
      <font>
        <sz val="9"/>
        <color auto="1"/>
        <name val="Consolas"/>
        <scheme val="minor"/>
      </font>
    </ndxf>
  </rcc>
  <rcc rId="13332" sId="4" odxf="1" dxf="1">
    <oc r="E122" t="inlineStr">
      <is>
        <t>$5,000.00</t>
      </is>
    </oc>
    <nc r="E122" t="inlineStr">
      <is>
        <t>$999;$5000001</t>
      </is>
    </nc>
    <odxf>
      <font>
        <sz val="11"/>
        <color theme="1"/>
        <name val="Calibri"/>
        <scheme val="minor"/>
      </font>
    </odxf>
    <ndxf>
      <font>
        <sz val="11"/>
        <color auto="1"/>
        <name val="Calibri"/>
        <scheme val="minor"/>
      </font>
    </ndxf>
  </rcc>
  <rfmt sheetId="4" sqref="F122" start="0" length="0">
    <dxf>
      <font>
        <sz val="11"/>
        <color auto="1"/>
        <name val="Calibri"/>
        <scheme val="minor"/>
      </font>
    </dxf>
  </rfmt>
  <rfmt sheetId="4" sqref="G122" start="0" length="0">
    <dxf>
      <font>
        <sz val="11"/>
        <color auto="1"/>
        <name val="Calibri"/>
        <scheme val="minor"/>
      </font>
      <numFmt numFmtId="30" formatCode="@"/>
    </dxf>
  </rfmt>
  <rcc rId="13333" sId="4" odxf="1" dxf="1">
    <nc r="H122" t="inlineStr">
      <is>
        <t>1 year;2 years; 3 years;4 years;5 years</t>
      </is>
    </nc>
    <odxf>
      <font>
        <sz val="11"/>
        <color theme="1"/>
        <name val="Calibri"/>
        <scheme val="minor"/>
      </font>
      <fill>
        <patternFill patternType="none">
          <bgColor indexed="65"/>
        </patternFill>
      </fill>
    </odxf>
    <ndxf>
      <font>
        <sz val="11"/>
        <color auto="1"/>
        <name val="Calibri"/>
        <scheme val="minor"/>
      </font>
      <fill>
        <patternFill patternType="solid">
          <bgColor rgb="FF00B0F0"/>
        </patternFill>
      </fill>
    </ndxf>
  </rcc>
  <rcc rId="13334" sId="4" odxf="1" dxf="1">
    <oc r="I122" t="inlineStr">
      <is>
        <t>2 year</t>
      </is>
    </oc>
    <nc r="I122" t="inlineStr">
      <is>
        <t>1 year</t>
      </is>
    </nc>
    <odxf>
      <font>
        <sz val="11"/>
        <color theme="1"/>
        <name val="Calibri"/>
        <scheme val="minor"/>
      </font>
    </odxf>
    <ndxf>
      <font>
        <sz val="11"/>
        <color auto="1"/>
        <name val="Calibri"/>
        <scheme val="minor"/>
      </font>
    </ndxf>
  </rcc>
  <rfmt sheetId="4" sqref="J122" start="0" length="0">
    <dxf>
      <font>
        <sz val="11"/>
        <color auto="1"/>
        <name val="Calibri"/>
        <scheme val="minor"/>
      </font>
    </dxf>
  </rfmt>
  <rfmt sheetId="4" sqref="K122" start="0" length="0">
    <dxf>
      <font>
        <sz val="11"/>
        <color auto="1"/>
        <name val="Calibri"/>
        <scheme val="minor"/>
      </font>
    </dxf>
  </rfmt>
  <rfmt sheetId="4" sqref="A122:XFD122" start="0" length="0">
    <dxf>
      <font>
        <sz val="11"/>
        <color auto="1"/>
        <name val="Calibri"/>
        <scheme val="minor"/>
      </font>
    </dxf>
  </rfmt>
  <rcc rId="13335" sId="4">
    <oc r="A123" t="inlineStr">
      <is>
        <t>122</t>
      </is>
    </oc>
    <nc r="A123" t="inlineStr">
      <is>
        <t>121</t>
      </is>
    </nc>
  </rcc>
  <rcc rId="13336" sId="4">
    <oc r="B123" t="inlineStr">
      <is>
        <t>AgentPortal_MVD_W_MI</t>
      </is>
    </oc>
    <nc r="B123" t="inlineStr">
      <is>
        <t>AgentPortal_Marijuana-Manufacturing-Dept of Health_CA</t>
      </is>
    </nc>
  </rcc>
  <rfmt sheetId="4" sqref="D123" start="0" length="0">
    <dxf>
      <font>
        <sz val="9"/>
        <color theme="1"/>
        <name val="Consolas"/>
        <scheme val="none"/>
      </font>
    </dxf>
  </rfmt>
  <rcc rId="13337" sId="4" quotePrefix="1">
    <oc r="E123" t="inlineStr">
      <is>
        <t>$10,000.00</t>
      </is>
    </oc>
    <nc r="E123" t="inlineStr">
      <is>
        <t>$5,000.00</t>
      </is>
    </nc>
  </rcc>
  <rcc rId="13338" sId="4">
    <oc r="F123" t="inlineStr">
      <is>
        <t>$10,000.00</t>
      </is>
    </oc>
    <nc r="F123"/>
  </rcc>
  <rcc rId="13339" sId="4">
    <oc r="H123" t="inlineStr">
      <is>
        <t>1 year;2 years</t>
      </is>
    </oc>
    <nc r="H123" t="inlineStr">
      <is>
        <t>2 year</t>
      </is>
    </nc>
  </rcc>
  <rcc rId="13340" sId="4">
    <oc r="A124" t="inlineStr">
      <is>
        <t>123</t>
      </is>
    </oc>
    <nc r="A124" t="inlineStr">
      <is>
        <t>122</t>
      </is>
    </nc>
  </rcc>
  <rcc rId="13341" sId="4">
    <oc r="B124" t="inlineStr">
      <is>
        <t>AgentPortal_MVD_W_MO</t>
      </is>
    </oc>
    <nc r="B124" t="inlineStr">
      <is>
        <t>AgentPortal_MVD_W_MI</t>
      </is>
    </nc>
  </rcc>
  <rcc rId="13342" sId="4" quotePrefix="1">
    <oc r="E124" t="inlineStr">
      <is>
        <t>$50,000.00</t>
      </is>
    </oc>
    <nc r="E124" t="inlineStr">
      <is>
        <t>$10,000.00</t>
      </is>
    </nc>
  </rcc>
  <rcc rId="13343" sId="4">
    <oc r="F124" t="inlineStr">
      <is>
        <t>$50,000.00</t>
      </is>
    </oc>
    <nc r="F124"/>
  </rcc>
  <rcc rId="13344" sId="4">
    <oc r="A125" t="inlineStr">
      <is>
        <t>124</t>
      </is>
    </oc>
    <nc r="A125" t="inlineStr">
      <is>
        <t>123</t>
      </is>
    </nc>
  </rcc>
  <rcc rId="13345" sId="4">
    <oc r="B125" t="inlineStr">
      <is>
        <t>AgentPortal_Medicaid Provider_TX</t>
      </is>
    </oc>
    <nc r="B125" t="inlineStr">
      <is>
        <t>AgentPortal_MVD_W_MO</t>
      </is>
    </nc>
  </rcc>
  <rfmt sheetId="4" sqref="E125" start="0" length="0">
    <dxf>
      <numFmt numFmtId="30" formatCode="@"/>
    </dxf>
  </rfmt>
  <rcc rId="13346" sId="4" odxf="1" dxf="1">
    <oc r="F125" t="inlineStr">
      <is>
        <t>$50,000.00</t>
      </is>
    </oc>
    <nc r="F125"/>
    <odxf>
      <numFmt numFmtId="0" formatCode="General"/>
    </odxf>
    <ndxf>
      <numFmt numFmtId="30" formatCode="@"/>
    </ndxf>
  </rcc>
  <rcc rId="13347" sId="4" odxf="1" dxf="1">
    <oc r="H125" t="inlineStr">
      <is>
        <t>1 year;2 years;3 years</t>
      </is>
    </oc>
    <nc r="H125" t="inlineStr">
      <is>
        <t>1 year;2 years</t>
      </is>
    </nc>
    <odxf>
      <numFmt numFmtId="0" formatCode="General"/>
    </odxf>
    <ndxf>
      <numFmt numFmtId="30" formatCode="@"/>
    </ndxf>
  </rcc>
  <rcc rId="13348" sId="4" odxf="1" dxf="1">
    <oc r="I125" t="inlineStr">
      <is>
        <t>3 years</t>
      </is>
    </oc>
    <nc r="I125" t="inlineStr">
      <is>
        <t>2 year</t>
      </is>
    </nc>
    <odxf>
      <numFmt numFmtId="0" formatCode="General"/>
    </odxf>
    <ndxf>
      <numFmt numFmtId="30" formatCode="@"/>
    </ndxf>
  </rcc>
  <rcc rId="13349" sId="4">
    <oc r="A126" t="inlineStr">
      <is>
        <t>125</t>
      </is>
    </oc>
    <nc r="A126" t="inlineStr">
      <is>
        <t>124</t>
      </is>
    </nc>
  </rcc>
  <rcc rId="13350" sId="4">
    <oc r="B126" t="inlineStr">
      <is>
        <t>AgentPortal_Health Club Facility_FL</t>
      </is>
    </oc>
    <nc r="B126" t="inlineStr">
      <is>
        <t>AgentPortal_Medicaid Provider_TX</t>
      </is>
    </nc>
  </rcc>
  <rcc rId="13351" sId="4" odxf="1" dxf="1" quotePrefix="1">
    <oc r="E126" t="inlineStr">
      <is>
        <t>$25,000.00</t>
      </is>
    </oc>
    <nc r="E126" t="inlineStr">
      <is>
        <t>$50,000.00</t>
      </is>
    </nc>
    <odxf>
      <numFmt numFmtId="30" formatCode="@"/>
    </odxf>
    <ndxf>
      <numFmt numFmtId="0" formatCode="General"/>
    </ndxf>
  </rcc>
  <rcc rId="13352" sId="4" odxf="1" dxf="1">
    <oc r="F126" t="inlineStr">
      <is>
        <t>$25,000.00</t>
      </is>
    </oc>
    <nc r="F126"/>
    <odxf>
      <numFmt numFmtId="30" formatCode="@"/>
    </odxf>
    <ndxf>
      <numFmt numFmtId="0" formatCode="General"/>
    </ndxf>
  </rcc>
  <rcc rId="13353" sId="4" odxf="1" dxf="1">
    <nc r="H126" t="inlineStr">
      <is>
        <t>1 year;2 years;3 years</t>
      </is>
    </nc>
    <odxf>
      <numFmt numFmtId="30" formatCode="@"/>
    </odxf>
    <ndxf>
      <numFmt numFmtId="0" formatCode="General"/>
    </ndxf>
  </rcc>
  <rcc rId="13354" sId="4" odxf="1" dxf="1">
    <oc r="I126" t="inlineStr">
      <is>
        <t>1 year</t>
      </is>
    </oc>
    <nc r="I126" t="inlineStr">
      <is>
        <t>3 years</t>
      </is>
    </nc>
    <odxf>
      <numFmt numFmtId="30" formatCode="@"/>
    </odxf>
    <ndxf>
      <numFmt numFmtId="0" formatCode="General"/>
    </ndxf>
  </rcc>
  <rcc rId="13355" sId="4">
    <oc r="A127" t="inlineStr">
      <is>
        <t>126</t>
      </is>
    </oc>
    <nc r="A127" t="inlineStr">
      <is>
        <t>125</t>
      </is>
    </nc>
  </rcc>
  <rcc rId="13356" sId="4">
    <oc r="B127" t="inlineStr">
      <is>
        <t>AgentPortal_MVD_NC</t>
      </is>
    </oc>
    <nc r="B127" t="inlineStr">
      <is>
        <t>AgentPortal_Health Club Facility_FL</t>
      </is>
    </nc>
  </rcc>
  <rcc rId="13357" sId="4" odxf="1" dxf="1">
    <oc r="C127" t="inlineStr">
      <is>
        <t>The Penalty field is required!!.;The Attorney in Fact field is required!!.</t>
      </is>
    </oc>
    <nc r="C127" t="inlineStr">
      <is>
        <t>The Attorney in Fact field is required!!.</t>
      </is>
    </nc>
    <odxf>
      <font>
        <sz val="9"/>
        <name val="Consolas"/>
        <scheme val="none"/>
      </font>
    </odxf>
    <ndxf>
      <font>
        <sz val="11"/>
        <color theme="1"/>
        <name val="Calibri"/>
        <scheme val="minor"/>
      </font>
    </ndxf>
  </rcc>
  <rcc rId="13358" sId="4" odxf="1" dxf="1">
    <oc r="D127" t="inlineStr">
      <is>
        <t>The value of Penalty must be between 50000 and 300000.</t>
      </is>
    </oc>
    <nc r="D127"/>
    <odxf>
      <numFmt numFmtId="0" formatCode="General"/>
    </odxf>
    <ndxf>
      <numFmt numFmtId="30" formatCode="@"/>
    </ndxf>
  </rcc>
  <rcc rId="13359" sId="4" odxf="1" dxf="1" quotePrefix="1">
    <oc r="E127" t="inlineStr">
      <is>
        <t>49999;300001</t>
      </is>
    </oc>
    <nc r="E127" t="inlineStr">
      <is>
        <t>$25,000.00</t>
      </is>
    </nc>
    <odxf>
      <numFmt numFmtId="0" formatCode="General"/>
    </odxf>
    <ndxf>
      <numFmt numFmtId="30" formatCode="@"/>
    </ndxf>
  </rcc>
  <rcc rId="13360" sId="4">
    <oc r="F127" t="inlineStr">
      <is>
        <t>$50,000.00</t>
      </is>
    </oc>
    <nc r="F127"/>
  </rcc>
  <rfmt sheetId="4" sqref="H127" start="0" length="0">
    <dxf>
      <numFmt numFmtId="0" formatCode="General"/>
    </dxf>
  </rfmt>
  <rcc rId="13361" sId="4" odxf="1" dxf="1">
    <nc r="I127" t="inlineStr">
      <is>
        <t>1 years</t>
      </is>
    </nc>
    <odxf>
      <font>
        <sz val="11"/>
        <color theme="1"/>
        <name val="Calibri"/>
        <scheme val="minor"/>
      </font>
    </odxf>
    <ndxf>
      <font>
        <sz val="11"/>
        <color auto="1"/>
        <name val="Calibri"/>
        <scheme val="minor"/>
      </font>
    </ndxf>
  </rcc>
  <rcc rId="13362" sId="4" odxf="1" dxf="1">
    <oc r="A128" t="inlineStr">
      <is>
        <t>127</t>
      </is>
    </oc>
    <nc r="A128" t="inlineStr">
      <is>
        <t>126</t>
      </is>
    </nc>
    <odxf>
      <fill>
        <patternFill patternType="none">
          <bgColor indexed="65"/>
        </patternFill>
      </fill>
    </odxf>
    <ndxf>
      <fill>
        <patternFill patternType="solid">
          <bgColor rgb="FF00B0F0"/>
        </patternFill>
      </fill>
    </ndxf>
  </rcc>
  <rcc rId="13363" sId="4" odxf="1" dxf="1">
    <oc r="B128" t="inlineStr">
      <is>
        <t>AgentPortal_Medicaid Provider_FL</t>
      </is>
    </oc>
    <nc r="B128" t="inlineStr">
      <is>
        <t>AgentPortal_MVD_NC</t>
      </is>
    </nc>
    <odxf>
      <fill>
        <patternFill patternType="none">
          <bgColor indexed="65"/>
        </patternFill>
      </fill>
    </odxf>
    <ndxf>
      <fill>
        <patternFill patternType="solid">
          <bgColor rgb="FF00B0F0"/>
        </patternFill>
      </fill>
    </ndxf>
  </rcc>
  <rfmt sheetId="4" sqref="C128" start="0" length="0">
    <dxf>
      <fill>
        <patternFill patternType="solid">
          <bgColor rgb="FF00B0F0"/>
        </patternFill>
      </fill>
    </dxf>
  </rfmt>
  <rfmt sheetId="4" sqref="D128" start="0" length="0">
    <dxf>
      <numFmt numFmtId="0" formatCode="General"/>
      <fill>
        <patternFill patternType="solid">
          <bgColor rgb="FF00B0F0"/>
        </patternFill>
      </fill>
    </dxf>
  </rfmt>
  <rfmt sheetId="4" sqref="E128" start="0" length="0">
    <dxf>
      <fill>
        <patternFill patternType="solid">
          <bgColor rgb="FF00B0F0"/>
        </patternFill>
      </fill>
    </dxf>
  </rfmt>
  <rcc rId="13364" sId="4" odxf="1" dxf="1">
    <oc r="F128" t="inlineStr">
      <is>
        <t>$50,000.00</t>
      </is>
    </oc>
    <nc r="F128"/>
    <odxf>
      <fill>
        <patternFill patternType="none">
          <bgColor indexed="65"/>
        </patternFill>
      </fill>
    </odxf>
    <ndxf>
      <fill>
        <patternFill patternType="solid">
          <bgColor rgb="FF00B0F0"/>
        </patternFill>
      </fill>
    </ndxf>
  </rcc>
  <rfmt sheetId="4" sqref="G128" start="0" length="0">
    <dxf>
      <fill>
        <patternFill patternType="solid">
          <bgColor rgb="FF00B0F0"/>
        </patternFill>
      </fill>
    </dxf>
  </rfmt>
  <rcc rId="13365" sId="4" odxf="1" dxf="1">
    <nc r="H128" t="inlineStr">
      <is>
        <t>1 years</t>
      </is>
    </nc>
    <odxf>
      <font>
        <sz val="11"/>
        <color theme="1"/>
        <name val="Calibri"/>
        <scheme val="minor"/>
      </font>
      <fill>
        <patternFill patternType="none">
          <bgColor indexed="65"/>
        </patternFill>
      </fill>
    </odxf>
    <ndxf>
      <font>
        <sz val="11"/>
        <color auto="1"/>
        <name val="Calibri"/>
        <scheme val="minor"/>
      </font>
      <fill>
        <patternFill patternType="solid">
          <bgColor rgb="FF00B0F0"/>
        </patternFill>
      </fill>
    </ndxf>
  </rcc>
  <rcc rId="13366" sId="4" odxf="1" dxf="1">
    <oc r="I128" t="inlineStr">
      <is>
        <t>2 year</t>
      </is>
    </oc>
    <nc r="I128"/>
    <odxf>
      <font>
        <sz val="11"/>
        <color theme="1"/>
        <name val="Calibri"/>
        <scheme val="minor"/>
      </font>
      <fill>
        <patternFill patternType="none">
          <bgColor indexed="65"/>
        </patternFill>
      </fill>
    </odxf>
    <ndxf>
      <font>
        <sz val="11"/>
        <color auto="1"/>
        <name val="Calibri"/>
        <scheme val="minor"/>
      </font>
      <fill>
        <patternFill patternType="solid">
          <bgColor rgb="FF00B0F0"/>
        </patternFill>
      </fill>
    </ndxf>
  </rcc>
  <rfmt sheetId="4" sqref="J128" start="0" length="0">
    <dxf>
      <fill>
        <patternFill patternType="solid">
          <bgColor rgb="FF00B0F0"/>
        </patternFill>
      </fill>
    </dxf>
  </rfmt>
  <rfmt sheetId="4" sqref="K128" start="0" length="0">
    <dxf>
      <fill>
        <patternFill patternType="solid">
          <bgColor rgb="FF00B0F0"/>
        </patternFill>
      </fill>
    </dxf>
  </rfmt>
  <rfmt sheetId="4" sqref="A128:XFD128" start="0" length="0">
    <dxf>
      <fill>
        <patternFill patternType="solid">
          <bgColor rgb="FF00B0F0"/>
        </patternFill>
      </fill>
    </dxf>
  </rfmt>
  <rcc rId="13367" sId="4">
    <oc r="A129" t="inlineStr">
      <is>
        <t>128</t>
      </is>
    </oc>
    <nc r="A129" t="inlineStr">
      <is>
        <t>127</t>
      </is>
    </nc>
  </rcc>
  <rcc rId="13368" sId="4">
    <oc r="B129" t="inlineStr">
      <is>
        <t>AgentPortal_MVD_NJ</t>
      </is>
    </oc>
    <nc r="B129" t="inlineStr">
      <is>
        <t>AgentPortal_Medicaid Provider_FL</t>
      </is>
    </nc>
  </rcc>
  <rcc rId="13369" sId="4" quotePrefix="1">
    <oc r="E129" t="inlineStr">
      <is>
        <t>$10,000.00</t>
      </is>
    </oc>
    <nc r="E129" t="inlineStr">
      <is>
        <t>$50,000.00</t>
      </is>
    </nc>
  </rcc>
  <rcc rId="13370" sId="4">
    <oc r="F129" t="inlineStr">
      <is>
        <t>$10,000.00</t>
      </is>
    </oc>
    <nc r="F129"/>
  </rcc>
  <rcc rId="13371" sId="4">
    <nc r="H129" t="inlineStr">
      <is>
        <t>2 year</t>
      </is>
    </nc>
  </rcc>
  <rcc rId="13372" sId="4">
    <oc r="A130" t="inlineStr">
      <is>
        <t>129</t>
      </is>
    </oc>
    <nc r="A130" t="inlineStr">
      <is>
        <t>128</t>
      </is>
    </nc>
  </rcc>
  <rcc rId="13373" sId="4">
    <oc r="B130" t="inlineStr">
      <is>
        <t>AgentPortal_Contractor License_VA</t>
      </is>
    </oc>
    <nc r="B130" t="inlineStr">
      <is>
        <t>AgentPortal_MVD_NJ</t>
      </is>
    </nc>
  </rcc>
  <rcc rId="13374" sId="4" quotePrefix="1">
    <oc r="E130" t="inlineStr">
      <is>
        <t>$50,000.00</t>
      </is>
    </oc>
    <nc r="E130" t="inlineStr">
      <is>
        <t>$10,000.00</t>
      </is>
    </nc>
  </rcc>
  <rcc rId="13375" sId="4">
    <oc r="F130" t="inlineStr">
      <is>
        <t>$50,000.00</t>
      </is>
    </oc>
    <nc r="F130"/>
  </rcc>
  <rcc rId="13376" sId="4">
    <nc r="H130" t="inlineStr">
      <is>
        <t>2 year</t>
      </is>
    </nc>
  </rcc>
  <rcc rId="13377" sId="4">
    <oc r="A131" t="inlineStr">
      <is>
        <t>130</t>
      </is>
    </oc>
    <nc r="A131" t="inlineStr">
      <is>
        <t>129</t>
      </is>
    </nc>
  </rcc>
  <rcc rId="13378" sId="4">
    <oc r="B131" t="inlineStr">
      <is>
        <t>Agent Portal_ Credit Service Organization_CA</t>
      </is>
    </oc>
    <nc r="B131" t="inlineStr">
      <is>
        <t>AgentPortal_Contractor License_VA</t>
      </is>
    </nc>
  </rcc>
  <rfmt sheetId="4" sqref="C131" start="0" length="0">
    <dxf>
      <numFmt numFmtId="30" formatCode="@"/>
    </dxf>
  </rfmt>
  <rfmt sheetId="4" sqref="D131" start="0" length="0">
    <dxf>
      <numFmt numFmtId="30" formatCode="@"/>
    </dxf>
  </rfmt>
  <rcc rId="13379" sId="4" odxf="1" dxf="1" quotePrefix="1">
    <oc r="E131" t="inlineStr">
      <is>
        <t>$100,000.00</t>
      </is>
    </oc>
    <nc r="E131" t="inlineStr">
      <is>
        <t>$50,000.00</t>
      </is>
    </nc>
    <odxf>
      <numFmt numFmtId="0" formatCode="General"/>
    </odxf>
    <ndxf>
      <numFmt numFmtId="30" formatCode="@"/>
    </ndxf>
  </rcc>
  <rcc rId="13380" sId="4" odxf="1" dxf="1">
    <oc r="F131" t="inlineStr">
      <is>
        <t>$100,000.00</t>
      </is>
    </oc>
    <nc r="F131"/>
    <odxf>
      <numFmt numFmtId="0" formatCode="General"/>
    </odxf>
    <ndxf>
      <numFmt numFmtId="30" formatCode="@"/>
    </ndxf>
  </rcc>
  <rcc rId="13381" sId="4" odxf="1" dxf="1">
    <oc r="H131" t="inlineStr">
      <is>
        <t>2 years</t>
      </is>
    </oc>
    <nc r="H131" t="inlineStr">
      <is>
        <t>2 year</t>
      </is>
    </nc>
    <odxf>
      <font>
        <sz val="9"/>
        <name val="Consolas"/>
        <scheme val="none"/>
      </font>
      <numFmt numFmtId="0" formatCode="General"/>
    </odxf>
    <ndxf>
      <font>
        <sz val="11"/>
        <color theme="1"/>
        <name val="Calibri"/>
        <scheme val="minor"/>
      </font>
      <numFmt numFmtId="30" formatCode="@"/>
    </ndxf>
  </rcc>
  <rcc rId="13382" sId="4" odxf="1" dxf="1">
    <oc r="I131" t="inlineStr">
      <is>
        <t>2 years</t>
      </is>
    </oc>
    <nc r="I131" t="inlineStr">
      <is>
        <t>2 year</t>
      </is>
    </nc>
    <odxf>
      <font>
        <sz val="9"/>
        <name val="Consolas"/>
        <scheme val="none"/>
      </font>
      <numFmt numFmtId="0" formatCode="General"/>
    </odxf>
    <ndxf>
      <font>
        <sz val="11"/>
        <color theme="1"/>
        <name val="Calibri"/>
        <scheme val="minor"/>
      </font>
      <numFmt numFmtId="30" formatCode="@"/>
    </ndxf>
  </rcc>
  <rfmt sheetId="4" sqref="J131" start="0" length="0">
    <dxf>
      <numFmt numFmtId="30" formatCode="@"/>
    </dxf>
  </rfmt>
  <rfmt sheetId="4" sqref="K131" start="0" length="0">
    <dxf>
      <numFmt numFmtId="30" formatCode="@"/>
    </dxf>
  </rfmt>
  <rfmt sheetId="4" sqref="A131:XFD131" start="0" length="0">
    <dxf>
      <numFmt numFmtId="30" formatCode="@"/>
    </dxf>
  </rfmt>
  <rcc rId="13383" sId="4">
    <oc r="A132" t="inlineStr">
      <is>
        <t>131</t>
      </is>
    </oc>
    <nc r="A132" t="inlineStr">
      <is>
        <t>130</t>
      </is>
    </nc>
  </rcc>
  <rcc rId="13384" sId="4">
    <oc r="B132" t="inlineStr">
      <is>
        <t>Agent Portal_ Mortgage Lender 50K_ LA</t>
      </is>
    </oc>
    <nc r="B132" t="inlineStr">
      <is>
        <t>Agent Portal_ Credit Service Organization_CA</t>
      </is>
    </nc>
  </rcc>
  <rcc rId="13385" sId="4">
    <oc r="C132" t="inlineStr">
      <is>
        <t>The Penalty Type field is required!!.;The Attorney in Fact field is required!!.</t>
      </is>
    </oc>
    <nc r="C132" t="inlineStr">
      <is>
        <t>The Attorney in Fact field is required!!.</t>
      </is>
    </nc>
  </rcc>
  <rcc rId="13386" sId="4" quotePrefix="1">
    <oc r="E132" t="inlineStr">
      <is>
        <t>$50,000</t>
      </is>
    </oc>
    <nc r="E132" t="inlineStr">
      <is>
        <t>$100,000.00</t>
      </is>
    </nc>
  </rcc>
  <rcc rId="13387" sId="4">
    <oc r="F132" t="inlineStr">
      <is>
        <t>$50,000</t>
      </is>
    </oc>
    <nc r="F132"/>
  </rcc>
  <rcc rId="13388" sId="4" odxf="1" dxf="1">
    <oc r="H132" t="inlineStr">
      <is>
        <t>1 year;2 years</t>
      </is>
    </oc>
    <nc r="H132" t="inlineStr">
      <is>
        <t>2 years</t>
      </is>
    </nc>
    <odxf>
      <fill>
        <patternFill patternType="none">
          <bgColor indexed="65"/>
        </patternFill>
      </fill>
    </odxf>
    <ndxf>
      <fill>
        <patternFill patternType="solid">
          <bgColor rgb="FF00B0F0"/>
        </patternFill>
      </fill>
    </ndxf>
  </rcc>
  <rfmt sheetId="4" sqref="I132" start="0" length="0">
    <dxf>
      <font>
        <sz val="9"/>
        <color theme="1"/>
        <name val="Consolas"/>
        <scheme val="none"/>
      </font>
    </dxf>
  </rfmt>
  <rcc rId="13389" sId="4">
    <oc r="A133" t="inlineStr">
      <is>
        <t>132</t>
      </is>
    </oc>
    <nc r="A133" t="inlineStr">
      <is>
        <t>131</t>
      </is>
    </nc>
  </rcc>
  <rcc rId="13390" sId="4">
    <oc r="B133" t="inlineStr">
      <is>
        <t>Agent Portal_ Mortgage Lender or Servicer_CA</t>
      </is>
    </oc>
    <nc r="B133" t="inlineStr">
      <is>
        <t>Agent Portal_ Mortgage Lender 50K_ LA</t>
      </is>
    </nc>
  </rcc>
  <rcc rId="13391" sId="4">
    <oc r="C133" t="inlineStr">
      <is>
        <t>The Attorney in Fact field is required!!.</t>
      </is>
    </oc>
    <nc r="C133" t="inlineStr">
      <is>
        <t>The Penalty Type field is required!!.;The Attorney in Fact field is required!!.</t>
      </is>
    </nc>
  </rcc>
  <rcc rId="13392" sId="4" quotePrefix="1">
    <oc r="E133" t="inlineStr">
      <is>
        <t>$50,000.00</t>
      </is>
    </oc>
    <nc r="E133" t="inlineStr">
      <is>
        <t>$50,000</t>
      </is>
    </nc>
  </rcc>
  <rcc rId="13393" sId="4">
    <oc r="F133" t="inlineStr">
      <is>
        <t>$50,000.00</t>
      </is>
    </oc>
    <nc r="F133"/>
  </rcc>
  <rcc rId="13394" sId="4">
    <oc r="H133" t="inlineStr">
      <is>
        <t>1 year;2 years;3 years</t>
      </is>
    </oc>
    <nc r="H133" t="inlineStr">
      <is>
        <t>1 year;2 years</t>
      </is>
    </nc>
  </rcc>
  <rcc rId="13395" sId="4">
    <oc r="I133" t="inlineStr">
      <is>
        <t>3 years</t>
      </is>
    </oc>
    <nc r="I133" t="inlineStr">
      <is>
        <t>2 years</t>
      </is>
    </nc>
  </rcc>
  <rcc rId="13396" sId="4" odxf="1" dxf="1">
    <oc r="A134" t="inlineStr">
      <is>
        <t>133</t>
      </is>
    </oc>
    <nc r="A134" t="inlineStr">
      <is>
        <t>132</t>
      </is>
    </nc>
    <odxf>
      <fill>
        <patternFill patternType="none">
          <bgColor indexed="65"/>
        </patternFill>
      </fill>
    </odxf>
    <ndxf>
      <fill>
        <patternFill patternType="solid">
          <bgColor theme="7" tint="0.39997558519241921"/>
        </patternFill>
      </fill>
    </ndxf>
  </rcc>
  <rcc rId="13397" sId="4" odxf="1" dxf="1">
    <oc r="B134" t="inlineStr">
      <is>
        <t>Agent Portal_ ERISA Compliance _TX</t>
      </is>
    </oc>
    <nc r="B134" t="inlineStr">
      <is>
        <t>Agent Portal_ Mortgage Lender or Servicer_CA</t>
      </is>
    </nc>
    <odxf>
      <fill>
        <patternFill patternType="none">
          <bgColor indexed="65"/>
        </patternFill>
      </fill>
    </odxf>
    <ndxf>
      <fill>
        <patternFill patternType="solid">
          <bgColor theme="7" tint="0.39997558519241921"/>
        </patternFill>
      </fill>
    </ndxf>
  </rcc>
  <rcc rId="13398" sId="4" odxf="1" dxf="1">
    <oc r="C134" t="inlineStr">
      <is>
        <t>The Penalty field is required!!.;The Attorney in Fact field is required!!.</t>
      </is>
    </oc>
    <nc r="C134" t="inlineStr">
      <is>
        <t>The Attorney in Fact field is required!!.</t>
      </is>
    </nc>
    <odxf>
      <fill>
        <patternFill patternType="none">
          <bgColor indexed="65"/>
        </patternFill>
      </fill>
    </odxf>
    <ndxf>
      <fill>
        <patternFill patternType="solid">
          <bgColor theme="7" tint="0.39997558519241921"/>
        </patternFill>
      </fill>
    </ndxf>
  </rcc>
  <rcc rId="13399" sId="4" odxf="1" dxf="1">
    <oc r="D134" t="inlineStr">
      <is>
        <t>The value of Penalty must be between 5000 and 500000.</t>
      </is>
    </oc>
    <nc r="D134"/>
    <odxf>
      <fill>
        <patternFill patternType="none">
          <bgColor indexed="65"/>
        </patternFill>
      </fill>
    </odxf>
    <ndxf>
      <fill>
        <patternFill patternType="solid">
          <bgColor theme="7" tint="0.39997558519241921"/>
        </patternFill>
      </fill>
    </ndxf>
  </rcc>
  <rcc rId="13400" sId="4" odxf="1" dxf="1" quotePrefix="1">
    <oc r="E134" t="inlineStr">
      <is>
        <t>4999;500001</t>
      </is>
    </oc>
    <nc r="E134" t="inlineStr">
      <is>
        <t>$50,000.00</t>
      </is>
    </nc>
    <odxf>
      <fill>
        <patternFill patternType="none">
          <bgColor indexed="65"/>
        </patternFill>
      </fill>
    </odxf>
    <ndxf>
      <fill>
        <patternFill patternType="solid">
          <bgColor theme="7" tint="0.39997558519241921"/>
        </patternFill>
      </fill>
    </ndxf>
  </rcc>
  <rcc rId="13401" sId="4" odxf="1" dxf="1" quotePrefix="1">
    <oc r="F134" t="inlineStr">
      <is>
        <t>$5,000.00</t>
      </is>
    </oc>
    <nc r="F134" t="inlineStr">
      <is>
        <t>$50,000.00</t>
      </is>
    </nc>
    <odxf>
      <fill>
        <patternFill patternType="none">
          <bgColor indexed="65"/>
        </patternFill>
      </fill>
    </odxf>
    <ndxf>
      <fill>
        <patternFill patternType="solid">
          <bgColor theme="7" tint="0.39997558519241921"/>
        </patternFill>
      </fill>
    </ndxf>
  </rcc>
  <rfmt sheetId="4" sqref="G134" start="0" length="0">
    <dxf>
      <fill>
        <patternFill patternType="solid">
          <bgColor theme="7" tint="0.39997558519241921"/>
        </patternFill>
      </fill>
    </dxf>
  </rfmt>
  <rfmt sheetId="4" sqref="H134" start="0" length="0">
    <dxf>
      <fill>
        <patternFill patternType="solid">
          <bgColor theme="7" tint="0.39997558519241921"/>
        </patternFill>
      </fill>
    </dxf>
  </rfmt>
  <rfmt sheetId="4" sqref="I134" start="0" length="0">
    <dxf>
      <fill>
        <patternFill patternType="solid">
          <bgColor theme="7" tint="0.39997558519241921"/>
        </patternFill>
      </fill>
    </dxf>
  </rfmt>
  <rfmt sheetId="4" sqref="J134" start="0" length="0">
    <dxf>
      <fill>
        <patternFill patternType="solid">
          <bgColor theme="7" tint="0.39997558519241921"/>
        </patternFill>
      </fill>
    </dxf>
  </rfmt>
  <rfmt sheetId="4" sqref="K134" start="0" length="0">
    <dxf>
      <fill>
        <patternFill patternType="solid">
          <bgColor theme="7" tint="0.39997558519241921"/>
        </patternFill>
      </fill>
    </dxf>
  </rfmt>
  <rfmt sheetId="4" sqref="A134:XFD134" start="0" length="0">
    <dxf>
      <fill>
        <patternFill patternType="solid">
          <bgColor theme="7" tint="0.39997558519241921"/>
        </patternFill>
      </fill>
    </dxf>
  </rfmt>
  <rcc rId="13402" sId="4">
    <oc r="A135" t="inlineStr">
      <is>
        <t>134</t>
      </is>
    </oc>
    <nc r="A135" t="inlineStr">
      <is>
        <t>133</t>
      </is>
    </nc>
  </rcc>
  <rcc rId="13403" sId="4">
    <oc r="B135" t="inlineStr">
      <is>
        <t>Agent Portal_Contractor License - Landscape - 10,000_OR</t>
      </is>
    </oc>
    <nc r="B135" t="inlineStr">
      <is>
        <t>Agent Portal_ ERISA Compliance _TX</t>
      </is>
    </nc>
  </rcc>
  <rcc rId="13404" sId="4">
    <oc r="C135" t="inlineStr">
      <is>
        <t>The Attorney in Fact field is required!!.</t>
      </is>
    </oc>
    <nc r="C135" t="inlineStr">
      <is>
        <t>The Penalty field is required!!.;The Attorney in Fact field is required!!.</t>
      </is>
    </nc>
  </rcc>
  <rcc rId="13405" sId="4">
    <nc r="D135" t="inlineStr">
      <is>
        <t>The value of Penalty must be between 5000 and 500000.</t>
      </is>
    </nc>
  </rcc>
  <rcc rId="13406" sId="4" quotePrefix="1">
    <oc r="E135" t="inlineStr">
      <is>
        <t>$10,000.00</t>
      </is>
    </oc>
    <nc r="E135" t="inlineStr">
      <is>
        <t>4999;500001</t>
      </is>
    </nc>
  </rcc>
  <rcc rId="13407" sId="4" quotePrefix="1">
    <oc r="F135" t="inlineStr">
      <is>
        <t>$10,000.00</t>
      </is>
    </oc>
    <nc r="F135" t="inlineStr">
      <is>
        <t>$5,000.00</t>
      </is>
    </nc>
  </rcc>
  <rcc rId="13408" sId="4" odxf="1" dxf="1">
    <oc r="H135" t="inlineStr">
      <is>
        <t>1 year;2 years</t>
      </is>
    </oc>
    <nc r="H135" t="inlineStr">
      <is>
        <t>3 years</t>
      </is>
    </nc>
    <odxf>
      <font>
        <sz val="11"/>
        <color theme="1"/>
        <name val="Calibri"/>
        <scheme val="minor"/>
      </font>
      <numFmt numFmtId="0" formatCode="General"/>
      <fill>
        <patternFill patternType="none">
          <bgColor indexed="65"/>
        </patternFill>
      </fill>
    </odxf>
    <ndxf>
      <font>
        <sz val="11"/>
        <color auto="1"/>
        <name val="Calibri"/>
        <scheme val="minor"/>
      </font>
      <numFmt numFmtId="30" formatCode="@"/>
      <fill>
        <patternFill patternType="solid">
          <bgColor rgb="FF00B0F0"/>
        </patternFill>
      </fill>
    </ndxf>
  </rcc>
  <rcc rId="13409" sId="4" odxf="1" dxf="1">
    <oc r="I135" t="inlineStr">
      <is>
        <t>2 years</t>
      </is>
    </oc>
    <nc r="I135" t="inlineStr">
      <is>
        <t>3 years</t>
      </is>
    </nc>
    <odxf>
      <font>
        <sz val="11"/>
        <color theme="1"/>
        <name val="Calibri"/>
        <scheme val="minor"/>
      </font>
      <numFmt numFmtId="0" formatCode="General"/>
    </odxf>
    <ndxf>
      <font>
        <sz val="11"/>
        <color auto="1"/>
        <name val="Calibri"/>
        <scheme val="minor"/>
      </font>
      <numFmt numFmtId="30" formatCode="@"/>
    </ndxf>
  </rcc>
  <rcc rId="13410" sId="4">
    <oc r="A136" t="inlineStr">
      <is>
        <t>135</t>
      </is>
    </oc>
    <nc r="A136" t="inlineStr">
      <is>
        <t>134</t>
      </is>
    </nc>
  </rcc>
  <rcc rId="13411" sId="4">
    <oc r="B136" t="inlineStr">
      <is>
        <t>Agent Portal_Mortgage Broker_OR</t>
      </is>
    </oc>
    <nc r="B136" t="inlineStr">
      <is>
        <t>Agent Portal_Contractor LicenseLandscape_OR</t>
      </is>
    </nc>
  </rcc>
  <rcc rId="13412" sId="4">
    <oc r="C136" t="inlineStr">
      <is>
        <t>The Penalty field is required!!.;The Attorney in Fact field is required!!.</t>
      </is>
    </oc>
    <nc r="C136" t="inlineStr">
      <is>
        <t>The Attorney in Fact field is required!!.</t>
      </is>
    </nc>
  </rcc>
  <rcc rId="13413" sId="4" odxf="1" dxf="1">
    <oc r="D136" t="inlineStr">
      <is>
        <t>The value of Penalty must be between 50000 and 200000.</t>
      </is>
    </oc>
    <nc r="D136"/>
    <odxf>
      <font>
        <name val="Arial"/>
        <scheme val="none"/>
      </font>
    </odxf>
    <ndxf>
      <font>
        <sz val="11"/>
        <color theme="1"/>
        <name val="Calibri"/>
        <scheme val="minor"/>
      </font>
    </ndxf>
  </rcc>
  <rcc rId="13414" sId="4" odxf="1" dxf="1" quotePrefix="1">
    <oc r="E136" t="inlineStr">
      <is>
        <t>49,999;200001</t>
      </is>
    </oc>
    <nc r="E136" t="inlineStr">
      <is>
        <t>$3,000.00</t>
      </is>
    </nc>
    <odxf>
      <fill>
        <patternFill patternType="none">
          <bgColor indexed="65"/>
        </patternFill>
      </fill>
    </odxf>
    <ndxf>
      <fill>
        <patternFill patternType="solid">
          <bgColor theme="5" tint="-0.249977111117893"/>
        </patternFill>
      </fill>
    </ndxf>
  </rcc>
  <rcc rId="13415" sId="4">
    <oc r="F136" t="inlineStr">
      <is>
        <t>$50,000.00</t>
      </is>
    </oc>
    <nc r="F136"/>
  </rcc>
  <rcc rId="13416" sId="4">
    <oc r="A137" t="inlineStr">
      <is>
        <t>136</t>
      </is>
    </oc>
    <nc r="A137" t="inlineStr">
      <is>
        <t>135</t>
      </is>
    </nc>
  </rcc>
  <rcc rId="13417" sId="4">
    <oc r="B137" t="inlineStr">
      <is>
        <t>Agent Portal_Mortgage Broker_IA</t>
      </is>
    </oc>
    <nc r="B137" t="inlineStr">
      <is>
        <t>Agent Portal_Mortgage Broker_OR</t>
      </is>
    </nc>
  </rcc>
  <rcc rId="13418" sId="4" odxf="1" dxf="1">
    <oc r="D137" t="inlineStr">
      <is>
        <t>The value of Penalty must be between 100000 and 150000.</t>
      </is>
    </oc>
    <nc r="D137" t="inlineStr">
      <is>
        <t>The value of Penalty must be between 50000 and 200000.</t>
      </is>
    </nc>
    <odxf>
      <font>
        <sz val="11"/>
        <color theme="1"/>
        <name val="Calibri"/>
        <scheme val="minor"/>
      </font>
    </odxf>
    <ndxf>
      <font>
        <sz val="11"/>
        <color theme="1"/>
        <name val="Arial"/>
        <scheme val="none"/>
      </font>
    </ndxf>
  </rcc>
  <rcc rId="13419" sId="4" quotePrefix="1">
    <oc r="E137" t="inlineStr">
      <is>
        <t>99,999;150,001</t>
      </is>
    </oc>
    <nc r="E137" t="inlineStr">
      <is>
        <t>49,999;200001</t>
      </is>
    </nc>
  </rcc>
  <rcc rId="13420" sId="4" quotePrefix="1">
    <oc r="F137" t="inlineStr">
      <is>
        <t>$100,000.00</t>
      </is>
    </oc>
    <nc r="F137" t="inlineStr">
      <is>
        <t>$50,000.00</t>
      </is>
    </nc>
  </rcc>
  <rcc rId="13421" sId="4">
    <oc r="A138" t="inlineStr">
      <is>
        <t>137</t>
      </is>
    </oc>
    <nc r="A138" t="inlineStr">
      <is>
        <t>136</t>
      </is>
    </nc>
  </rcc>
  <rcc rId="13422" sId="4">
    <oc r="B138" t="inlineStr">
      <is>
        <t>Agent Portal_mortgage broker_CO</t>
      </is>
    </oc>
    <nc r="B138" t="inlineStr">
      <is>
        <t>Agent Portal_Mortgage Broker_IA</t>
      </is>
    </nc>
  </rcc>
  <rcc rId="13423" sId="4">
    <oc r="C138" t="inlineStr">
      <is>
        <t>The Attorney in Fact field is required!!.</t>
      </is>
    </oc>
    <nc r="C138" t="inlineStr">
      <is>
        <t>The Penalty field is required!!.;The Attorney in Fact field is required!!.</t>
      </is>
    </nc>
  </rcc>
  <rcc rId="13424" sId="4">
    <nc r="D138" t="inlineStr">
      <is>
        <t>The value of Penalty must be between 100000 and 150000.</t>
      </is>
    </nc>
  </rcc>
  <rcc rId="13425" sId="4" quotePrefix="1">
    <oc r="E138" t="inlineStr">
      <is>
        <t>$100,000.00</t>
      </is>
    </oc>
    <nc r="E138" t="inlineStr">
      <is>
        <t>99,999;150,001</t>
      </is>
    </nc>
  </rcc>
  <rcc rId="13426" sId="4">
    <oc r="A139" t="inlineStr">
      <is>
        <t>138</t>
      </is>
    </oc>
    <nc r="A139" t="inlineStr">
      <is>
        <t>137</t>
      </is>
    </nc>
  </rcc>
  <rcc rId="13427" sId="4" odxf="1" dxf="1">
    <oc r="B139" t="inlineStr">
      <is>
        <t>Agent Portal_ Mortgage Broker Act_OH</t>
      </is>
    </oc>
    <nc r="B139" t="inlineStr">
      <is>
        <t>Agent Portal_mortgage broker_CO</t>
      </is>
    </nc>
    <odxf>
      <numFmt numFmtId="0" formatCode="General"/>
    </odxf>
    <ndxf>
      <numFmt numFmtId="30" formatCode="@"/>
    </ndxf>
  </rcc>
  <rcc rId="13428" sId="4">
    <oc r="C139" t="inlineStr">
      <is>
        <t>The Penalty field is required!!.;The Attorney in Fact field is required!!.</t>
      </is>
    </oc>
    <nc r="C139" t="inlineStr">
      <is>
        <t>The Attorney in Fact field is required!!.</t>
      </is>
    </nc>
  </rcc>
  <rcc rId="13429" sId="4">
    <oc r="D139" t="inlineStr">
      <is>
        <t>The value of Penalty must be between 1000 and 300000.</t>
      </is>
    </oc>
    <nc r="D139"/>
  </rcc>
  <rcc rId="13430" sId="4" quotePrefix="1">
    <oc r="E139" t="inlineStr">
      <is>
        <t>999;3,00,001</t>
      </is>
    </oc>
    <nc r="E139" t="inlineStr">
      <is>
        <t>$100,000.00</t>
      </is>
    </nc>
  </rcc>
  <rcc rId="13431" sId="4">
    <oc r="F139" t="inlineStr">
      <is>
        <t>$15,000.00</t>
      </is>
    </oc>
    <nc r="F139"/>
  </rcc>
  <rcc rId="13432" sId="4">
    <oc r="H139" t="inlineStr">
      <is>
        <t>1 year;2 year</t>
      </is>
    </oc>
    <nc r="H139" t="inlineStr">
      <is>
        <t>1 year;2 years</t>
      </is>
    </nc>
  </rcc>
  <rcc rId="13433" sId="4" odxf="1" dxf="1">
    <oc r="A140" t="inlineStr">
      <is>
        <t>139</t>
      </is>
    </oc>
    <nc r="A140" t="inlineStr">
      <is>
        <t>138</t>
      </is>
    </nc>
    <odxf>
      <fill>
        <patternFill patternType="none">
          <bgColor indexed="65"/>
        </patternFill>
      </fill>
    </odxf>
    <ndxf>
      <fill>
        <patternFill patternType="solid">
          <bgColor rgb="FF00B0F0"/>
        </patternFill>
      </fill>
    </ndxf>
  </rcc>
  <rcc rId="13434" sId="4" odxf="1" dxf="1">
    <oc r="B140" t="inlineStr">
      <is>
        <t>Agent Portal_ Business Services_NJ</t>
      </is>
    </oc>
    <nc r="B140" t="inlineStr">
      <is>
        <t>Agent Portal_ Mortgage Broker Act_OH</t>
      </is>
    </nc>
    <odxf>
      <fill>
        <patternFill patternType="none">
          <bgColor indexed="65"/>
        </patternFill>
      </fill>
    </odxf>
    <ndxf>
      <fill>
        <patternFill patternType="solid">
          <bgColor rgb="FF00B0F0"/>
        </patternFill>
      </fill>
    </ndxf>
  </rcc>
  <rfmt sheetId="4" sqref="C140" start="0" length="0">
    <dxf>
      <fill>
        <patternFill patternType="solid">
          <bgColor rgb="FF00B0F0"/>
        </patternFill>
      </fill>
    </dxf>
  </rfmt>
  <rcc rId="13435" sId="4" odxf="1" dxf="1">
    <oc r="D140" t="inlineStr">
      <is>
        <t>The value of Penalty must be between 2500 and 100000.</t>
      </is>
    </oc>
    <nc r="D140" t="inlineStr">
      <is>
        <t>The value of Penalty must be between 1000 and 300000.</t>
      </is>
    </nc>
    <odxf>
      <fill>
        <patternFill patternType="none">
          <bgColor indexed="65"/>
        </patternFill>
      </fill>
    </odxf>
    <ndxf>
      <fill>
        <patternFill patternType="solid">
          <bgColor rgb="FF00B0F0"/>
        </patternFill>
      </fill>
    </ndxf>
  </rcc>
  <rcc rId="13436" sId="4" odxf="1" dxf="1" quotePrefix="1">
    <oc r="E140" t="inlineStr">
      <is>
        <t>2499;1,00,001</t>
      </is>
    </oc>
    <nc r="E140" t="inlineStr">
      <is>
        <t>999;3,00,001</t>
      </is>
    </nc>
    <odxf>
      <fill>
        <patternFill patternType="none">
          <bgColor indexed="65"/>
        </patternFill>
      </fill>
    </odxf>
    <ndxf>
      <fill>
        <patternFill patternType="solid">
          <bgColor rgb="FF00B0F0"/>
        </patternFill>
      </fill>
    </ndxf>
  </rcc>
  <rcc rId="13437" sId="4" odxf="1" dxf="1" quotePrefix="1">
    <oc r="F140" t="inlineStr">
      <is>
        <t>$10,000.00</t>
      </is>
    </oc>
    <nc r="F140" t="inlineStr">
      <is>
        <t>$15,000.00</t>
      </is>
    </nc>
    <odxf>
      <fill>
        <patternFill patternType="none">
          <bgColor indexed="65"/>
        </patternFill>
      </fill>
    </odxf>
    <ndxf>
      <fill>
        <patternFill patternType="solid">
          <bgColor rgb="FF00B0F0"/>
        </patternFill>
      </fill>
    </ndxf>
  </rcc>
  <rfmt sheetId="4" sqref="G140" start="0" length="0">
    <dxf>
      <fill>
        <patternFill patternType="solid">
          <bgColor rgb="FF00B0F0"/>
        </patternFill>
      </fill>
    </dxf>
  </rfmt>
  <rcc rId="13438" sId="4" odxf="1" dxf="1">
    <nc r="H140" t="inlineStr">
      <is>
        <t>2 years</t>
      </is>
    </nc>
    <odxf>
      <fill>
        <patternFill patternType="none">
          <bgColor indexed="65"/>
        </patternFill>
      </fill>
    </odxf>
    <ndxf>
      <fill>
        <patternFill patternType="solid">
          <bgColor rgb="FF00B0F0"/>
        </patternFill>
      </fill>
    </ndxf>
  </rcc>
  <rcc rId="13439" sId="4" odxf="1" dxf="1">
    <oc r="I140" t="inlineStr">
      <is>
        <t>1 year</t>
      </is>
    </oc>
    <nc r="I140" t="inlineStr">
      <is>
        <t>2 years</t>
      </is>
    </nc>
    <odxf>
      <fill>
        <patternFill patternType="none">
          <bgColor indexed="65"/>
        </patternFill>
      </fill>
    </odxf>
    <ndxf>
      <fill>
        <patternFill patternType="solid">
          <bgColor rgb="FF00B0F0"/>
        </patternFill>
      </fill>
    </ndxf>
  </rcc>
  <rfmt sheetId="4" sqref="J140" start="0" length="0">
    <dxf>
      <fill>
        <patternFill patternType="solid">
          <bgColor rgb="FF00B0F0"/>
        </patternFill>
      </fill>
    </dxf>
  </rfmt>
  <rfmt sheetId="4" sqref="K140" start="0" length="0">
    <dxf>
      <fill>
        <patternFill patternType="solid">
          <bgColor rgb="FF00B0F0"/>
        </patternFill>
      </fill>
    </dxf>
  </rfmt>
  <rfmt sheetId="4" sqref="A140:XFD140" start="0" length="0">
    <dxf>
      <fill>
        <patternFill patternType="solid">
          <bgColor rgb="FF00B0F0"/>
        </patternFill>
      </fill>
    </dxf>
  </rfmt>
  <rcc rId="13440" sId="4" odxf="1" dxf="1">
    <oc r="A141" t="inlineStr">
      <is>
        <t>140</t>
      </is>
    </oc>
    <nc r="A141" t="inlineStr">
      <is>
        <t>139</t>
      </is>
    </nc>
    <odxf>
      <fill>
        <patternFill patternType="none">
          <bgColor indexed="65"/>
        </patternFill>
      </fill>
    </odxf>
    <ndxf>
      <fill>
        <patternFill patternType="solid">
          <bgColor rgb="FF00B0F0"/>
        </patternFill>
      </fill>
    </ndxf>
  </rcc>
  <rcc rId="13441" sId="4" odxf="1" dxf="1">
    <oc r="B141" t="inlineStr">
      <is>
        <t>AgentPortal_Disciplinary Contractor License Bond_CA</t>
      </is>
    </oc>
    <nc r="B141" t="inlineStr">
      <is>
        <t>Agent Portal_ Business Services_NJ</t>
      </is>
    </nc>
    <odxf>
      <fill>
        <patternFill patternType="none">
          <bgColor indexed="65"/>
        </patternFill>
      </fill>
    </odxf>
    <ndxf>
      <fill>
        <patternFill patternType="solid">
          <bgColor rgb="FF00B0F0"/>
        </patternFill>
      </fill>
    </ndxf>
  </rcc>
  <rfmt sheetId="4" sqref="C141" start="0" length="0">
    <dxf>
      <fill>
        <patternFill patternType="solid">
          <bgColor rgb="FF00B0F0"/>
        </patternFill>
      </fill>
    </dxf>
  </rfmt>
  <rcc rId="13442" sId="4" odxf="1" dxf="1">
    <oc r="D141" t="inlineStr">
      <is>
        <t>The value of Penalty must be between 1000 and 300000</t>
      </is>
    </oc>
    <nc r="D141" t="inlineStr">
      <is>
        <t>The value of Penalty must be between 2500 and 100000.</t>
      </is>
    </nc>
    <odxf>
      <fill>
        <patternFill patternType="none">
          <bgColor indexed="65"/>
        </patternFill>
      </fill>
    </odxf>
    <ndxf>
      <fill>
        <patternFill patternType="solid">
          <bgColor rgb="FF00B0F0"/>
        </patternFill>
      </fill>
    </ndxf>
  </rcc>
  <rcc rId="13443" sId="4" odxf="1" dxf="1" quotePrefix="1">
    <oc r="E141" t="inlineStr">
      <is>
        <t>999;300001</t>
      </is>
    </oc>
    <nc r="E141" t="inlineStr">
      <is>
        <t>2499;1,00,001</t>
      </is>
    </nc>
    <odxf>
      <fill>
        <patternFill patternType="none">
          <bgColor indexed="65"/>
        </patternFill>
      </fill>
    </odxf>
    <ndxf>
      <fill>
        <patternFill patternType="solid">
          <bgColor rgb="FF00B0F0"/>
        </patternFill>
      </fill>
    </ndxf>
  </rcc>
  <rcc rId="13444" sId="4" odxf="1" dxf="1" quotePrefix="1">
    <oc r="F141" t="inlineStr">
      <is>
        <t>$15,000.00</t>
      </is>
    </oc>
    <nc r="F141" t="inlineStr">
      <is>
        <t>$10,000.00</t>
      </is>
    </nc>
    <odxf>
      <fill>
        <patternFill patternType="none">
          <bgColor indexed="65"/>
        </patternFill>
      </fill>
    </odxf>
    <ndxf>
      <fill>
        <patternFill patternType="solid">
          <bgColor rgb="FF00B0F0"/>
        </patternFill>
      </fill>
    </ndxf>
  </rcc>
  <rfmt sheetId="4" sqref="G141" start="0" length="0">
    <dxf>
      <fill>
        <patternFill patternType="solid">
          <bgColor rgb="FF00B0F0"/>
        </patternFill>
      </fill>
    </dxf>
  </rfmt>
  <rfmt sheetId="4" sqref="H141" start="0" length="0">
    <dxf>
      <fill>
        <patternFill patternType="solid">
          <bgColor rgb="FF00B0F0"/>
        </patternFill>
      </fill>
    </dxf>
  </rfmt>
  <rfmt sheetId="4" sqref="I141" start="0" length="0">
    <dxf>
      <fill>
        <patternFill patternType="solid">
          <bgColor rgb="FF00B0F0"/>
        </patternFill>
      </fill>
    </dxf>
  </rfmt>
  <rfmt sheetId="4" sqref="J141" start="0" length="0">
    <dxf>
      <fill>
        <patternFill patternType="solid">
          <bgColor rgb="FF00B0F0"/>
        </patternFill>
      </fill>
    </dxf>
  </rfmt>
  <rfmt sheetId="4" sqref="K141" start="0" length="0">
    <dxf>
      <fill>
        <patternFill patternType="solid">
          <bgColor rgb="FF00B0F0"/>
        </patternFill>
      </fill>
    </dxf>
  </rfmt>
  <rfmt sheetId="4" sqref="A141:XFD141" start="0" length="0">
    <dxf>
      <fill>
        <patternFill patternType="solid">
          <bgColor rgb="FF00B0F0"/>
        </patternFill>
      </fill>
    </dxf>
  </rfmt>
  <rcc rId="13445" sId="4">
    <oc r="A142" t="inlineStr">
      <is>
        <t>141</t>
      </is>
    </oc>
    <nc r="A142" t="inlineStr">
      <is>
        <t>140</t>
      </is>
    </nc>
  </rcc>
  <rcc rId="13446" sId="4">
    <oc r="B142" t="inlineStr">
      <is>
        <t>AgentPortal_Consumer Debt Management Service_TX</t>
      </is>
    </oc>
    <nc r="B142" t="inlineStr">
      <is>
        <t>AgentPortal_Disciplinary Contractor License Bond_CA</t>
      </is>
    </nc>
  </rcc>
  <rcc rId="13447" sId="4">
    <oc r="D142" t="inlineStr">
      <is>
        <t>The value of Penalty must be between 25000 and 100000</t>
      </is>
    </oc>
    <nc r="D142" t="inlineStr">
      <is>
        <t>The value of Penalty must be between 1000 and 300000</t>
      </is>
    </nc>
  </rcc>
  <rcc rId="13448" sId="4" quotePrefix="1">
    <oc r="E142" t="inlineStr">
      <is>
        <t>24999;100001</t>
      </is>
    </oc>
    <nc r="E142" t="inlineStr">
      <is>
        <t>999;300001</t>
      </is>
    </nc>
  </rcc>
  <rcc rId="13449" sId="4" quotePrefix="1">
    <oc r="F142" t="inlineStr">
      <is>
        <t>$25,000.00</t>
      </is>
    </oc>
    <nc r="F142" t="inlineStr">
      <is>
        <t>$15,000.00</t>
      </is>
    </nc>
  </rcc>
  <rcc rId="13450" sId="4" odxf="1" dxf="1">
    <oc r="H142" t="inlineStr">
      <is>
        <t>1 year;2 years;3 years</t>
      </is>
    </oc>
    <nc r="H142" t="inlineStr">
      <is>
        <t>1 year</t>
      </is>
    </nc>
    <odxf>
      <fill>
        <patternFill patternType="none">
          <bgColor indexed="65"/>
        </patternFill>
      </fill>
    </odxf>
    <ndxf>
      <fill>
        <patternFill patternType="solid">
          <bgColor rgb="FF00B0F0"/>
        </patternFill>
      </fill>
    </ndxf>
  </rcc>
  <rcc rId="13451" sId="4">
    <oc r="I142" t="inlineStr">
      <is>
        <t>3 years</t>
      </is>
    </oc>
    <nc r="I142" t="inlineStr">
      <is>
        <t>1 year</t>
      </is>
    </nc>
  </rcc>
  <rcc rId="13452" sId="4">
    <oc r="A143" t="inlineStr">
      <is>
        <t>142</t>
      </is>
    </oc>
    <nc r="A143" t="inlineStr">
      <is>
        <t>141</t>
      </is>
    </nc>
  </rcc>
  <rcc rId="13453" sId="4" odxf="1">
    <oc r="B143" t="inlineStr">
      <is>
        <t>AgentPortal_Waste Tire Hauler_CA</t>
      </is>
    </oc>
    <nc r="B143" t="inlineStr">
      <is>
        <t>AgentPortal_Consumer Debt Management Service_TX</t>
      </is>
    </nc>
    <odxf/>
  </rcc>
  <rcc rId="13454" sId="4">
    <oc r="C143" t="inlineStr">
      <is>
        <t>The Attorney in Fact field is required!!.</t>
      </is>
    </oc>
    <nc r="C143" t="inlineStr">
      <is>
        <t>The Penalty field is required!!.;The Attorney in Fact field is required!!.</t>
      </is>
    </nc>
  </rcc>
  <rcc rId="13455" sId="4">
    <nc r="D143" t="inlineStr">
      <is>
        <t>The value of Penalty must be between 25000 and 100000</t>
      </is>
    </nc>
  </rcc>
  <rcc rId="13456" sId="4" quotePrefix="1">
    <oc r="E143" t="inlineStr">
      <is>
        <t>10,000</t>
      </is>
    </oc>
    <nc r="E143" t="inlineStr">
      <is>
        <t>24999;100001</t>
      </is>
    </nc>
  </rcc>
  <rcc rId="13457" sId="4" quotePrefix="1">
    <oc r="F143" t="inlineStr">
      <is>
        <t>10,000</t>
      </is>
    </oc>
    <nc r="F143" t="inlineStr">
      <is>
        <t>$25,000.00</t>
      </is>
    </nc>
  </rcc>
  <rcc rId="13458" sId="4">
    <oc r="H143" t="inlineStr">
      <is>
        <t>1 year;2 years</t>
      </is>
    </oc>
    <nc r="H143" t="inlineStr">
      <is>
        <t>1 year;2 years;3 years</t>
      </is>
    </nc>
  </rcc>
  <rcc rId="13459" sId="4">
    <oc r="I143" t="inlineStr">
      <is>
        <t>2 years</t>
      </is>
    </oc>
    <nc r="I143" t="inlineStr">
      <is>
        <t>3 years</t>
      </is>
    </nc>
  </rcc>
  <rcc rId="13460" sId="4">
    <oc r="A144" t="inlineStr">
      <is>
        <t>143</t>
      </is>
    </oc>
    <nc r="A144" t="inlineStr">
      <is>
        <t>142</t>
      </is>
    </nc>
  </rcc>
  <rcc rId="13461" sId="4">
    <oc r="B144" t="inlineStr">
      <is>
        <t>Agent Portal_ERISA Compliance _KY</t>
      </is>
    </oc>
    <nc r="B144" t="inlineStr">
      <is>
        <t>AgentPortal_Waste Tire Hauler_CA</t>
      </is>
    </nc>
  </rcc>
  <rcc rId="13462" sId="4">
    <oc r="C144" t="inlineStr">
      <is>
        <t>The Penalty field is required!!.;The Attorney in Fact field is required!!.</t>
      </is>
    </oc>
    <nc r="C144" t="inlineStr">
      <is>
        <t>The Attorney in Fact field is required!!.</t>
      </is>
    </nc>
  </rcc>
  <rcc rId="13463" sId="4">
    <oc r="D144" t="inlineStr">
      <is>
        <t>The value of Penalty must be between 5000 and 500000</t>
      </is>
    </oc>
    <nc r="D144"/>
  </rcc>
  <rcc rId="13464" sId="4" odxf="1" quotePrefix="1">
    <oc r="E144" t="inlineStr">
      <is>
        <t>4999;500001</t>
      </is>
    </oc>
    <nc r="E144" t="inlineStr">
      <is>
        <t>10,000</t>
      </is>
    </nc>
    <odxf/>
  </rcc>
  <rcc rId="13465" sId="4" odxf="1">
    <oc r="F144" t="inlineStr">
      <is>
        <t>$50,000.00</t>
      </is>
    </oc>
    <nc r="F144"/>
    <odxf/>
  </rcc>
  <rcc rId="13466" sId="4">
    <oc r="H144" t="inlineStr">
      <is>
        <t>1 year;2 years;3 years</t>
      </is>
    </oc>
    <nc r="H144" t="inlineStr">
      <is>
        <t>1 year;2 years</t>
      </is>
    </nc>
  </rcc>
  <rcc rId="13467" sId="4">
    <oc r="I144" t="inlineStr">
      <is>
        <t>3 years</t>
      </is>
    </oc>
    <nc r="I144" t="inlineStr">
      <is>
        <t>2 years</t>
      </is>
    </nc>
  </rcc>
  <rfmt sheetId="4" sqref="J144" start="0" length="0">
    <dxf>
      <numFmt numFmtId="0" formatCode="General"/>
    </dxf>
  </rfmt>
  <rfmt sheetId="4" sqref="K144" start="0" length="0">
    <dxf>
      <numFmt numFmtId="0" formatCode="General"/>
    </dxf>
  </rfmt>
  <rfmt sheetId="4" sqref="A144:XFD144" start="0" length="0">
    <dxf>
      <numFmt numFmtId="0" formatCode="General"/>
    </dxf>
  </rfmt>
  <rcc rId="13468" sId="4">
    <oc r="A145" t="inlineStr">
      <is>
        <t>144</t>
      </is>
    </oc>
    <nc r="A145" t="inlineStr">
      <is>
        <t>143</t>
      </is>
    </nc>
  </rcc>
  <rcc rId="13469" sId="4">
    <oc r="B145" t="inlineStr">
      <is>
        <t>Agent Portal_Contractor-Electrical Telecom_WA</t>
      </is>
    </oc>
    <nc r="B145" t="inlineStr">
      <is>
        <t>Agent Portal_ERISA Compliance _KY</t>
      </is>
    </nc>
  </rcc>
  <rcc rId="13470" sId="4">
    <oc r="C145" t="inlineStr">
      <is>
        <t>The Attorney in Fact field is required!!.</t>
      </is>
    </oc>
    <nc r="C145" t="inlineStr">
      <is>
        <t>The Penalty field is required!!.;The Attorney in Fact field is required!!.</t>
      </is>
    </nc>
  </rcc>
  <rcc rId="13471" sId="4">
    <nc r="D145" t="inlineStr">
      <is>
        <t>The value of Penalty must be between 5000 and 500000</t>
      </is>
    </nc>
  </rcc>
  <rcc rId="13472" sId="4" odxf="1" dxf="1">
    <oc r="E145" t="inlineStr">
      <is>
        <t>$4,000.00</t>
      </is>
    </oc>
    <nc r="E145" t="inlineStr">
      <is>
        <t>4999;500001</t>
      </is>
    </nc>
    <odxf>
      <font>
        <name val="Arial"/>
        <scheme val="none"/>
      </font>
      <numFmt numFmtId="12" formatCode="&quot;$&quot;#,##0.00_);[Red]\(&quot;$&quot;#,##0.00\)"/>
    </odxf>
    <ndxf>
      <font>
        <sz val="11"/>
        <color theme="1"/>
        <name val="Calibri"/>
        <scheme val="minor"/>
      </font>
      <numFmt numFmtId="0" formatCode="General"/>
    </ndxf>
  </rcc>
  <rcc rId="13473" sId="4" odxf="1" dxf="1">
    <oc r="F145" t="inlineStr">
      <is>
        <t>$4,000.00</t>
      </is>
    </oc>
    <nc r="F145" t="inlineStr">
      <is>
        <t>$50,000.00</t>
      </is>
    </nc>
    <odxf>
      <font>
        <name val="Arial"/>
        <scheme val="none"/>
      </font>
      <numFmt numFmtId="12" formatCode="&quot;$&quot;#,##0.00_);[Red]\(&quot;$&quot;#,##0.00\)"/>
    </odxf>
    <ndxf>
      <font>
        <sz val="11"/>
        <color theme="1"/>
        <name val="Calibri"/>
        <scheme val="minor"/>
      </font>
      <numFmt numFmtId="0" formatCode="General"/>
    </ndxf>
  </rcc>
  <rcc rId="13474" sId="4">
    <oc r="H145" t="inlineStr">
      <is>
        <t>1 year;2 years</t>
      </is>
    </oc>
    <nc r="H145" t="inlineStr">
      <is>
        <t>1 year;2 years;3 years</t>
      </is>
    </nc>
  </rcc>
  <rcc rId="13475" sId="4">
    <oc r="I145" t="inlineStr">
      <is>
        <t>2 years</t>
      </is>
    </oc>
    <nc r="I145" t="inlineStr">
      <is>
        <t>3 years</t>
      </is>
    </nc>
  </rcc>
  <rcc rId="13476" sId="4">
    <oc r="A146" t="inlineStr">
      <is>
        <t>145</t>
      </is>
    </oc>
    <nc r="A146" t="inlineStr">
      <is>
        <t>144</t>
      </is>
    </nc>
  </rcc>
  <rcc rId="13477" sId="4">
    <oc r="B146" t="inlineStr">
      <is>
        <t>AgentPortal_MotorVehicleDealerWholesaler_TN</t>
      </is>
    </oc>
    <nc r="B146" t="inlineStr">
      <is>
        <t>Agent Portal_Contractor-Electrical Telecom_WA</t>
      </is>
    </nc>
  </rcc>
  <rfmt sheetId="4" sqref="C146" start="0" length="0">
    <dxf>
      <numFmt numFmtId="0" formatCode="General"/>
    </dxf>
  </rfmt>
  <rfmt sheetId="4" sqref="D146" start="0" length="0">
    <dxf>
      <numFmt numFmtId="0" formatCode="General"/>
    </dxf>
  </rfmt>
  <rcc rId="13478" sId="4" odxf="1" dxf="1" quotePrefix="1">
    <oc r="E146" t="inlineStr">
      <is>
        <t>$50,000.00</t>
      </is>
    </oc>
    <nc r="E146" t="inlineStr">
      <is>
        <t>$4,000.00</t>
      </is>
    </nc>
    <odxf>
      <font>
        <sz val="11"/>
        <color theme="1"/>
        <name val="Calibri"/>
        <scheme val="minor"/>
      </font>
      <numFmt numFmtId="30" formatCode="@"/>
    </odxf>
    <ndxf>
      <font>
        <sz val="11"/>
        <color theme="1"/>
        <name val="Arial"/>
        <scheme val="none"/>
      </font>
      <numFmt numFmtId="12" formatCode="&quot;$&quot;#,##0.00_);[Red]\(&quot;$&quot;#,##0.00\)"/>
    </ndxf>
  </rcc>
  <rcc rId="13479" sId="4" odxf="1" dxf="1">
    <oc r="F146" t="inlineStr">
      <is>
        <t>$50,000.00</t>
      </is>
    </oc>
    <nc r="F146"/>
    <odxf>
      <font>
        <sz val="11"/>
        <color theme="1"/>
        <name val="Calibri"/>
        <scheme val="minor"/>
      </font>
      <numFmt numFmtId="30" formatCode="@"/>
    </odxf>
    <ndxf>
      <font>
        <sz val="11"/>
        <color theme="1"/>
        <name val="Arial"/>
        <scheme val="none"/>
      </font>
      <numFmt numFmtId="12" formatCode="&quot;$&quot;#,##0.00_);[Red]\(&quot;$&quot;#,##0.00\)"/>
    </ndxf>
  </rcc>
  <rcc rId="13480" sId="4" odxf="1" dxf="1">
    <oc r="H146" t="inlineStr">
      <is>
        <t>1 year</t>
      </is>
    </oc>
    <nc r="H146" t="inlineStr">
      <is>
        <t>1 year;2 years</t>
      </is>
    </nc>
    <odxf>
      <numFmt numFmtId="30" formatCode="@"/>
    </odxf>
    <ndxf>
      <numFmt numFmtId="0" formatCode="General"/>
    </ndxf>
  </rcc>
  <rcc rId="13481" sId="4" odxf="1" dxf="1">
    <nc r="I146" t="inlineStr">
      <is>
        <t>2 years</t>
      </is>
    </nc>
    <odxf>
      <numFmt numFmtId="30" formatCode="@"/>
    </odxf>
    <ndxf>
      <numFmt numFmtId="0" formatCode="General"/>
    </ndxf>
  </rcc>
  <rcc rId="13482" sId="4">
    <oc r="A147" t="inlineStr">
      <is>
        <t>146</t>
      </is>
    </oc>
    <nc r="A147" t="inlineStr">
      <is>
        <t>145</t>
      </is>
    </nc>
  </rcc>
  <rcc rId="13483" sId="4">
    <oc r="B147" t="inlineStr">
      <is>
        <t>AgentPortal_MotorVehicleDealerWholesaler_VA</t>
      </is>
    </oc>
    <nc r="B147" t="inlineStr">
      <is>
        <t>AgentPortal_MotorVehicleDealerWholesaler_TN</t>
      </is>
    </nc>
  </rcc>
  <rcc rId="13484" sId="4">
    <oc r="F147" t="inlineStr">
      <is>
        <t>$50,000.00</t>
      </is>
    </oc>
    <nc r="F147"/>
  </rcc>
  <rcc rId="13485" sId="4">
    <oc r="H147" t="inlineStr">
      <is>
        <t>1 year;2 years</t>
      </is>
    </oc>
    <nc r="H147" t="inlineStr">
      <is>
        <t>1 year</t>
      </is>
    </nc>
  </rcc>
  <rcc rId="13486" sId="4" odxf="1" dxf="1">
    <oc r="I147" t="inlineStr">
      <is>
        <t>2 years</t>
      </is>
    </oc>
    <nc r="I147"/>
    <odxf>
      <fill>
        <patternFill patternType="none">
          <bgColor indexed="65"/>
        </patternFill>
      </fill>
    </odxf>
    <ndxf>
      <fill>
        <patternFill patternType="solid">
          <bgColor rgb="FF00B0F0"/>
        </patternFill>
      </fill>
    </ndxf>
  </rcc>
  <rcc rId="13487" sId="4">
    <oc r="A148" t="inlineStr">
      <is>
        <t>147</t>
      </is>
    </oc>
    <nc r="A148" t="inlineStr">
      <is>
        <t>146</t>
      </is>
    </nc>
  </rcc>
  <rcc rId="13488" sId="4">
    <oc r="B148" t="inlineStr">
      <is>
        <t>AgentPortal_MotorVehicleDealerWholesaler_IA</t>
      </is>
    </oc>
    <nc r="B148" t="inlineStr">
      <is>
        <t>AgentPortal_MotorVehicleDealerWholesaler_VA</t>
      </is>
    </nc>
  </rcc>
  <rcc rId="13489" sId="4" quotePrefix="1">
    <oc r="E148" t="inlineStr">
      <is>
        <t>$75,000.00</t>
      </is>
    </oc>
    <nc r="E148" t="inlineStr">
      <is>
        <t>$50,000.00</t>
      </is>
    </nc>
  </rcc>
  <rcc rId="13490" sId="4">
    <oc r="F148" t="inlineStr">
      <is>
        <t>$75,000.00</t>
      </is>
    </oc>
    <nc r="F148"/>
  </rcc>
  <rcc rId="13491" sId="4">
    <oc r="A149" t="inlineStr">
      <is>
        <t>148</t>
      </is>
    </oc>
    <nc r="A149" t="inlineStr">
      <is>
        <t>147</t>
      </is>
    </nc>
  </rcc>
  <rcc rId="13492" sId="4">
    <oc r="B149" t="inlineStr">
      <is>
        <t>AgentPortal_MarijuanaRetail_MA</t>
      </is>
    </oc>
    <nc r="B149" t="inlineStr">
      <is>
        <t>AgentPortal_MotorVehicleDealerWholesaler_IA</t>
      </is>
    </nc>
  </rcc>
  <rcc rId="13493" sId="4">
    <oc r="C149" t="inlineStr">
      <is>
        <t>The Penalty field is required!!.;The Attorney in Fact field is required!!.</t>
      </is>
    </oc>
    <nc r="C149" t="inlineStr">
      <is>
        <t>The Attorney in Fact field is required!!.</t>
      </is>
    </nc>
  </rcc>
  <rcc rId="13494" sId="4" odxf="1" dxf="1">
    <oc r="D149" t="inlineStr">
      <is>
        <t>The value of Penalty must be between 100 and 300000.</t>
      </is>
    </oc>
    <nc r="D149"/>
    <odxf>
      <numFmt numFmtId="0" formatCode="General"/>
    </odxf>
    <ndxf>
      <numFmt numFmtId="30" formatCode="@"/>
    </ndxf>
  </rcc>
  <rcc rId="13495" sId="4" quotePrefix="1">
    <oc r="E149" t="inlineStr">
      <is>
        <t>99;300001</t>
      </is>
    </oc>
    <nc r="E149" t="inlineStr">
      <is>
        <t>$75,000.00</t>
      </is>
    </nc>
  </rcc>
  <rcc rId="13496" sId="4">
    <oc r="F149" t="inlineStr">
      <is>
        <t>$20,000.00</t>
      </is>
    </oc>
    <nc r="F149"/>
  </rcc>
  <rcc rId="13497" sId="4">
    <oc r="H149" t="inlineStr">
      <is>
        <t>1 year</t>
      </is>
    </oc>
    <nc r="H149" t="inlineStr">
      <is>
        <t>1 year;2 years</t>
      </is>
    </nc>
  </rcc>
  <rcc rId="13498" sId="4">
    <oc r="I149" t="inlineStr">
      <is>
        <t>1 year</t>
      </is>
    </oc>
    <nc r="I149" t="inlineStr">
      <is>
        <t>2 years</t>
      </is>
    </nc>
  </rcc>
  <rcc rId="13499" sId="4">
    <oc r="A150" t="inlineStr">
      <is>
        <t>149</t>
      </is>
    </oc>
    <nc r="A150" t="inlineStr">
      <is>
        <t>148</t>
      </is>
    </nc>
  </rcc>
  <rcc rId="13500" sId="4">
    <oc r="B150" t="inlineStr">
      <is>
        <t>AgentPortal_Motor Vehicle Designated Agent_MS</t>
      </is>
    </oc>
    <nc r="B150" t="inlineStr">
      <is>
        <t>AgentPortal_MarijuanaRetail_MA</t>
      </is>
    </nc>
  </rcc>
  <rcc rId="13501" sId="4">
    <oc r="C150" t="inlineStr">
      <is>
        <t>The Attorney in Fact field is required!!.</t>
      </is>
    </oc>
    <nc r="C150" t="inlineStr">
      <is>
        <t>The Penalty field is required!!.;The Attorney in Fact field is required!!.</t>
      </is>
    </nc>
  </rcc>
  <rcc rId="13502" sId="4" odxf="1" dxf="1">
    <nc r="D150" t="inlineStr">
      <is>
        <t>The value of Penalty must be between 500 and 60000.</t>
      </is>
    </nc>
    <odxf>
      <numFmt numFmtId="30" formatCode="@"/>
      <fill>
        <patternFill patternType="none">
          <bgColor indexed="65"/>
        </patternFill>
      </fill>
    </odxf>
    <ndxf>
      <numFmt numFmtId="0" formatCode="General"/>
      <fill>
        <patternFill patternType="solid">
          <bgColor rgb="FF00B0F0"/>
        </patternFill>
      </fill>
    </ndxf>
  </rcc>
  <rcc rId="13503" sId="4" odxf="1" dxf="1" quotePrefix="1">
    <oc r="E150" t="inlineStr">
      <is>
        <t>$15,000.00</t>
      </is>
    </oc>
    <nc r="E150" t="inlineStr">
      <is>
        <t>499;60001</t>
      </is>
    </nc>
    <odxf>
      <fill>
        <patternFill patternType="none">
          <bgColor indexed="65"/>
        </patternFill>
      </fill>
    </odxf>
    <ndxf>
      <fill>
        <patternFill patternType="solid">
          <bgColor rgb="FF00B0F0"/>
        </patternFill>
      </fill>
    </ndxf>
  </rcc>
  <rcc rId="13504" sId="4" quotePrefix="1">
    <oc r="F150" t="inlineStr">
      <is>
        <t>$15,000.00</t>
      </is>
    </oc>
    <nc r="F150" t="inlineStr">
      <is>
        <t>$20,000.00</t>
      </is>
    </nc>
  </rcc>
  <rcc rId="13505" sId="4">
    <nc r="I150" t="inlineStr">
      <is>
        <t>1 year</t>
      </is>
    </nc>
  </rcc>
  <rcc rId="13506" sId="4">
    <oc r="A151" t="inlineStr">
      <is>
        <t>150</t>
      </is>
    </oc>
    <nc r="A151" t="inlineStr">
      <is>
        <t>149</t>
      </is>
    </nc>
  </rcc>
  <rcc rId="13507" sId="4">
    <oc r="B151" t="inlineStr">
      <is>
        <t>AgentPortal_Athletic Agent_TX</t>
      </is>
    </oc>
    <nc r="B151" t="inlineStr">
      <is>
        <t>AgentPortal_Motor Vehicle Designated Agent_MS</t>
      </is>
    </nc>
  </rcc>
  <rcc rId="13508" sId="4" quotePrefix="1">
    <oc r="E151" t="inlineStr">
      <is>
        <t>$50,000.00</t>
      </is>
    </oc>
    <nc r="E151" t="inlineStr">
      <is>
        <t>$15,000.00</t>
      </is>
    </nc>
  </rcc>
  <rcc rId="13509" sId="4">
    <oc r="F151" t="inlineStr">
      <is>
        <t>$50,000.00</t>
      </is>
    </oc>
    <nc r="F151"/>
  </rcc>
  <rfmt sheetId="4" sqref="I151" start="0" length="0">
    <dxf>
      <fill>
        <patternFill patternType="solid">
          <bgColor rgb="FF00B0F0"/>
        </patternFill>
      </fill>
    </dxf>
  </rfmt>
  <rcc rId="13510" sId="4">
    <oc r="A152" t="inlineStr">
      <is>
        <t>151</t>
      </is>
    </oc>
    <nc r="A152" t="inlineStr">
      <is>
        <t>150</t>
      </is>
    </nc>
  </rcc>
  <rcc rId="13511" sId="4">
    <oc r="B152" t="inlineStr">
      <is>
        <t>AgentPortal_Motor Vehicle Dealer Wholesaler_KS</t>
      </is>
    </oc>
    <nc r="B152" t="inlineStr">
      <is>
        <t>AgentPortal_Athletic Agent_TX</t>
      </is>
    </nc>
  </rcc>
  <rcc rId="13512" sId="4">
    <oc r="F152" t="inlineStr">
      <is>
        <t/>
      </is>
    </oc>
    <nc r="F152"/>
  </rcc>
  <rcc rId="13513" sId="4">
    <oc r="H152" t="inlineStr">
      <is>
        <t>1 year;2 years</t>
      </is>
    </oc>
    <nc r="H152" t="inlineStr">
      <is>
        <t>1 year</t>
      </is>
    </nc>
  </rcc>
  <rcc rId="13514" sId="4" odxf="1" dxf="1">
    <oc r="I152" t="inlineStr">
      <is>
        <t>2 years</t>
      </is>
    </oc>
    <nc r="I152"/>
    <odxf>
      <fill>
        <patternFill patternType="none">
          <bgColor indexed="65"/>
        </patternFill>
      </fill>
    </odxf>
    <ndxf>
      <fill>
        <patternFill patternType="solid">
          <bgColor rgb="FF00B0F0"/>
        </patternFill>
      </fill>
    </ndxf>
  </rcc>
  <rcmt sheetId="4" cell="E126" guid="{00000000-0000-0000-0000-000000000000}" action="delete" author="Author"/>
  <rcmt sheetId="4" cell="F126" guid="{00000000-0000-0000-0000-000000000000}" action="delete" author="Author"/>
  <rcmt sheetId="4" cell="F127" guid="{00000000-0000-0000-0000-000000000000}" action="delete" author="Author"/>
  <rcmt sheetId="4" cell="E128" guid="{00000000-0000-0000-0000-000000000000}" action="delete" author="Author"/>
  <rcmt sheetId="4" cell="F128" guid="{00000000-0000-0000-0000-000000000000}" action="delete" author="Author"/>
  <rcmt sheetId="4" cell="E130" guid="{00000000-0000-0000-0000-000000000000}" action="delete" author="Author"/>
  <rcmt sheetId="4" cell="F130" guid="{00000000-0000-0000-0000-000000000000}" action="delete" author="Author"/>
  <rcmt sheetId="4" cell="E131" guid="{00000000-0000-0000-0000-000000000000}" action="delete" author="Author"/>
  <rcmt sheetId="4" cell="F131" guid="{00000000-0000-0000-0000-000000000000}" action="delete" author="Author"/>
  <rcmt sheetId="4" cell="E132" guid="{00000000-0000-0000-0000-000000000000}" action="delete" author="Author"/>
  <rcmt sheetId="4" cell="F132" guid="{00000000-0000-0000-0000-000000000000}" action="delete" author="Author"/>
  <rcmt sheetId="4" cell="E133" guid="{00000000-0000-0000-0000-000000000000}" action="delete" author="Author"/>
  <rcmt sheetId="4" cell="F133" guid="{00000000-0000-0000-0000-000000000000}" action="delete" author="Author"/>
  <rcmt sheetId="4" cell="E127" guid="{2BF8AC66-BF8C-4D36-A323-40F7275F10F2}" author="Author" newLength="29"/>
  <rcmt sheetId="4" cell="F127" guid="{CD7BCB4E-CD71-47D8-9B7D-B0AE23EB8073}" author="Author" newLength="29"/>
  <rcmt sheetId="4" cell="E128" guid="{ED4EF5FF-BE59-4027-9E0B-8C08B3A17FF7}" author="Author" newLength="29"/>
  <rcmt sheetId="4" cell="E129" guid="{A5E6237F-6389-4C99-9C15-A2CBC20B7032}" author="Author" newLength="27"/>
  <rcmt sheetId="4" cell="F129" guid="{5F3C713F-0D41-4CA5-820C-D57635116965}" author="Author" newLength="27"/>
  <rcmt sheetId="4" cell="E131" guid="{328A97C5-F390-4D90-B022-CC7E6592A532}" author="Author" newLength="27"/>
  <rcmt sheetId="4" cell="F131" guid="{52BD27A8-5EA5-452C-9C8F-F35B69955392}" author="Author" newLength="27"/>
  <rcmt sheetId="4" cell="E132" guid="{11CC91F1-495A-4D88-8857-D338C4EADABD}" author="Author" newLength="27"/>
  <rcmt sheetId="4" cell="F132" guid="{94D678DD-19B8-435D-BC18-867CDFE91955}" author="Author" newLength="27"/>
  <rcmt sheetId="4" cell="E133" guid="{DDBD0809-297C-4994-B82E-AF51DACF5FE1}" author="Author" newLength="27"/>
  <rcmt sheetId="4" cell="F133" guid="{F857EB46-2CB1-43EE-A585-105FBAF11221}" author="Author" newLength="27"/>
  <rcmt sheetId="4" cell="E134" guid="{82AF96D6-4774-4DD0-A471-652409B56D5C}" author="Author" newLength="27"/>
  <rcmt sheetId="4" cell="F134" guid="{09F9D3BA-D4D6-4165-90F2-6E39A6C32CEE}" author="Author" newLength="27"/>
</revisions>
</file>

<file path=xl/revisions/revisionLog2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515" sId="5" odxf="1" dxf="1">
    <oc r="F102" t="inlineStr">
      <is>
        <t>IFTA</t>
      </is>
    </oc>
    <nc r="F102" t="inlineStr">
      <is>
        <t>AZ - IFTA</t>
      </is>
    </nc>
    <odxf>
      <numFmt numFmtId="30" formatCode="@"/>
    </odxf>
    <ndxf>
      <numFmt numFmtId="0" formatCode="General"/>
    </ndxf>
  </rcc>
  <rcc rId="13516" sId="5" odxf="1" dxf="1" quotePrefix="1">
    <oc r="M102" t="inlineStr">
      <is>
        <t>85001</t>
      </is>
    </oc>
    <nc r="M102" t="inlineStr">
      <is>
        <t>85001-2100</t>
      </is>
    </nc>
    <odxf>
      <fill>
        <patternFill patternType="none">
          <bgColor indexed="65"/>
        </patternFill>
      </fill>
    </odxf>
    <ndxf>
      <fill>
        <patternFill patternType="solid">
          <bgColor theme="3" tint="0.59999389629810485"/>
        </patternFill>
      </fill>
    </ndxf>
  </rcc>
  <rcc rId="13517" sId="5" odxf="1" dxf="1" quotePrefix="1">
    <oc r="X102" t="inlineStr">
      <is>
        <t>85001</t>
      </is>
    </oc>
    <nc r="X102" t="inlineStr">
      <is>
        <t>85001-2100</t>
      </is>
    </nc>
    <odxf>
      <fill>
        <patternFill patternType="none">
          <bgColor indexed="65"/>
        </patternFill>
      </fill>
    </odxf>
    <ndxf>
      <fill>
        <patternFill patternType="solid">
          <bgColor theme="3" tint="0.59999389629810485"/>
        </patternFill>
      </fill>
    </ndxf>
  </rcc>
  <rcc rId="13518" sId="5" odxf="1" dxf="1">
    <oc r="F103" t="inlineStr">
      <is>
        <t>Home Improvement Contractor</t>
      </is>
    </oc>
    <nc r="F103" t="inlineStr">
      <is>
        <t>DC - Home Improvement Contractor</t>
      </is>
    </nc>
    <odxf>
      <font>
        <color auto="1"/>
      </font>
    </odxf>
    <ndxf>
      <font>
        <sz val="11"/>
        <color theme="1"/>
        <name val="Calibri"/>
        <scheme val="minor"/>
      </font>
    </ndxf>
  </rcc>
  <rcc rId="13519" sId="5" odxf="1" dxf="1">
    <oc r="F104" t="inlineStr">
      <is>
        <t>Contractor's License</t>
      </is>
    </oc>
    <nc r="F104" t="inlineStr">
      <is>
        <t>UT - Contractor's License - $25,000</t>
      </is>
    </nc>
    <odxf>
      <font>
        <color auto="1"/>
      </font>
    </odxf>
    <ndxf>
      <font>
        <sz val="11"/>
        <color theme="1"/>
        <name val="Calibri"/>
        <scheme val="minor"/>
      </font>
    </ndxf>
  </rcc>
  <rcc rId="13520" sId="5" odxf="1" dxf="1">
    <oc r="M104" t="inlineStr">
      <is>
        <t>84114</t>
      </is>
    </oc>
    <nc r="M104" t="inlineStr">
      <is>
        <t>84114-6741</t>
      </is>
    </nc>
    <odxf>
      <fill>
        <patternFill patternType="none">
          <bgColor indexed="65"/>
        </patternFill>
      </fill>
    </odxf>
    <ndxf>
      <fill>
        <patternFill patternType="solid">
          <bgColor theme="3" tint="0.59999389629810485"/>
        </patternFill>
      </fill>
    </ndxf>
  </rcc>
  <rcc rId="13521" sId="5" odxf="1" dxf="1">
    <oc r="X104" t="inlineStr">
      <is>
        <t>84114</t>
      </is>
    </oc>
    <nc r="X104" t="inlineStr">
      <is>
        <t>84114-6741</t>
      </is>
    </nc>
    <odxf>
      <fill>
        <patternFill patternType="none">
          <bgColor indexed="65"/>
        </patternFill>
      </fill>
    </odxf>
    <ndxf>
      <fill>
        <patternFill patternType="solid">
          <bgColor theme="3" tint="0.59999389629810485"/>
        </patternFill>
      </fill>
    </ndxf>
  </rcc>
  <rcc rId="13522" sId="5" odxf="1" dxf="1">
    <oc r="F105" t="inlineStr">
      <is>
        <t>Contractor's License</t>
      </is>
    </oc>
    <nc r="F105" t="inlineStr">
      <is>
        <t>UT - Contractor's License - $50,000</t>
      </is>
    </nc>
    <odxf>
      <font>
        <color auto="1"/>
      </font>
    </odxf>
    <ndxf>
      <font>
        <sz val="11"/>
        <color theme="1"/>
        <name val="Calibri"/>
        <scheme val="minor"/>
      </font>
    </ndxf>
  </rcc>
  <rcc rId="13523" sId="5" odxf="1" dxf="1">
    <oc r="M105" t="inlineStr">
      <is>
        <t>84114</t>
      </is>
    </oc>
    <nc r="M105" t="inlineStr">
      <is>
        <t>84114-6741</t>
      </is>
    </nc>
    <odxf>
      <fill>
        <patternFill patternType="none">
          <bgColor indexed="65"/>
        </patternFill>
      </fill>
    </odxf>
    <ndxf>
      <fill>
        <patternFill patternType="solid">
          <bgColor theme="3" tint="0.59999389629810485"/>
        </patternFill>
      </fill>
    </ndxf>
  </rcc>
  <rcc rId="13524" sId="5" odxf="1" dxf="1">
    <oc r="X105" t="inlineStr">
      <is>
        <t>84114</t>
      </is>
    </oc>
    <nc r="X105" t="inlineStr">
      <is>
        <t>84114-6741</t>
      </is>
    </nc>
    <odxf>
      <fill>
        <patternFill patternType="none">
          <bgColor indexed="65"/>
        </patternFill>
      </fill>
    </odxf>
    <ndxf>
      <fill>
        <patternFill patternType="solid">
          <bgColor theme="3" tint="0.59999389629810485"/>
        </patternFill>
      </fill>
    </ndxf>
  </rcc>
  <rcc rId="13525" sId="5" odxf="1" dxf="1">
    <oc r="F106" t="inlineStr">
      <is>
        <t>Nursing HomePatient TrustCare</t>
      </is>
    </oc>
    <nc r="F106" t="inlineStr">
      <is>
        <t>IN -  Nursing Home/Patient Trust/Care Facilities Wholesale</t>
      </is>
    </nc>
    <odxf>
      <font>
        <color auto="1"/>
      </font>
    </odxf>
    <ndxf>
      <font>
        <sz val="11"/>
        <color theme="1"/>
        <name val="Calibri"/>
        <scheme val="minor"/>
      </font>
    </ndxf>
  </rcc>
  <rcc rId="13526" sId="5" odxf="1" dxf="1">
    <oc r="F107" t="inlineStr">
      <is>
        <t>Motor Vehicle Dealer Wholesaler</t>
      </is>
    </oc>
    <nc r="F107" t="inlineStr">
      <is>
        <t>MN - Motor Vehicle Dealer &amp; Wholesaler</t>
      </is>
    </nc>
    <odxf>
      <font>
        <color auto="1"/>
      </font>
    </odxf>
    <ndxf>
      <font>
        <sz val="11"/>
        <color theme="1"/>
        <name val="Calibri"/>
        <scheme val="minor"/>
      </font>
    </ndxf>
  </rcc>
  <rcc rId="13527" sId="5" odxf="1" dxf="1">
    <oc r="F108" t="inlineStr">
      <is>
        <t>Contractor License Landscape</t>
      </is>
    </oc>
    <nc r="F108" t="inlineStr">
      <is>
        <t>OR - Contractor License - Landscape - $15,000</t>
      </is>
    </nc>
    <odxf>
      <font>
        <color auto="1"/>
      </font>
    </odxf>
    <ndxf>
      <font>
        <sz val="11"/>
        <color theme="1"/>
        <name val="Calibri"/>
        <scheme val="minor"/>
      </font>
    </ndxf>
  </rcc>
  <rcc rId="13528" sId="5" odxf="1" dxf="1">
    <oc r="F109" t="inlineStr">
      <is>
        <t>Contractor License Landscape</t>
      </is>
    </oc>
    <nc r="F109" t="inlineStr">
      <is>
        <t>OR - Contractor License - Landscape - $20,000</t>
      </is>
    </nc>
    <odxf>
      <font>
        <color auto="1"/>
      </font>
    </odxf>
    <ndxf>
      <font>
        <sz val="11"/>
        <color theme="1"/>
        <name val="Calibri"/>
        <scheme val="minor"/>
      </font>
    </ndxf>
  </rcc>
  <rcc rId="13529" sId="5" odxf="1" dxf="1">
    <oc r="F110" t="inlineStr">
      <is>
        <t>Shasta Lake Marijuana Operations</t>
      </is>
    </oc>
    <nc r="F110" t="inlineStr">
      <is>
        <t>Shasta Lake - Marijuana Operations</t>
      </is>
    </nc>
    <odxf>
      <font>
        <color auto="1"/>
      </font>
    </odxf>
    <ndxf>
      <font>
        <sz val="11"/>
        <color theme="1"/>
        <name val="Calibri"/>
        <scheme val="minor"/>
      </font>
    </ndxf>
  </rcc>
  <rcc rId="13530" sId="5" odxf="1" dxf="1">
    <oc r="F111" t="inlineStr">
      <is>
        <t>Money Services or Transmitter</t>
      </is>
    </oc>
    <nc r="F111" t="inlineStr">
      <is>
        <t>AZ - Money Services or Transmitter</t>
      </is>
    </nc>
    <odxf>
      <font>
        <color auto="1"/>
      </font>
    </odxf>
    <ndxf>
      <font>
        <sz val="11"/>
        <color theme="1"/>
        <name val="Calibri"/>
        <scheme val="minor"/>
      </font>
    </ndxf>
  </rcc>
  <rfmt sheetId="5" sqref="F112" start="0" length="0">
    <dxf>
      <font>
        <sz val="11"/>
        <color theme="1"/>
        <name val="Calibri"/>
        <scheme val="minor"/>
      </font>
    </dxf>
  </rfmt>
  <rfmt sheetId="5" sqref="F113" start="0" length="0">
    <dxf>
      <font>
        <sz val="11"/>
        <color theme="1"/>
        <name val="Calibri"/>
        <scheme val="minor"/>
      </font>
    </dxf>
  </rfmt>
  <rcc rId="13531" sId="5" odxf="1" dxf="1">
    <oc r="F114" t="inlineStr">
      <is>
        <t>MVD and Wholesaler Franchise Expires</t>
      </is>
    </oc>
    <nc r="F114" t="inlineStr">
      <is>
        <t>FL - Motor Vehicle Dealer &amp; Wholesaler (Franchise) Expires 12/31</t>
      </is>
    </nc>
    <odxf>
      <font>
        <color auto="1"/>
      </font>
      <numFmt numFmtId="30" formatCode="@"/>
    </odxf>
    <ndxf>
      <font>
        <sz val="11"/>
        <color theme="1"/>
        <name val="Calibri"/>
        <scheme val="minor"/>
      </font>
      <numFmt numFmtId="0" formatCode="General"/>
    </ndxf>
  </rcc>
  <rcc rId="13532" sId="5" odxf="1" dxf="1" quotePrefix="1">
    <oc r="M114" t="inlineStr">
      <is>
        <t>32399-0640</t>
      </is>
    </oc>
    <nc r="M114" t="inlineStr">
      <is>
        <t>32399-0500</t>
      </is>
    </nc>
    <odxf>
      <fill>
        <patternFill patternType="none">
          <bgColor indexed="65"/>
        </patternFill>
      </fill>
    </odxf>
    <ndxf>
      <fill>
        <patternFill patternType="solid">
          <bgColor rgb="FF00B0F0"/>
        </patternFill>
      </fill>
    </ndxf>
  </rcc>
  <rcc rId="13533" sId="5">
    <oc r="U114" t="inlineStr">
      <is>
        <t>Sanjose</t>
      </is>
    </oc>
    <nc r="U114" t="inlineStr">
      <is>
        <t>2900 APALACHEE PARKWAY</t>
      </is>
    </nc>
  </rcc>
  <rcc rId="13534" sId="5" odxf="1" dxf="1" quotePrefix="1">
    <oc r="X114" t="inlineStr">
      <is>
        <t>32399-0640</t>
      </is>
    </oc>
    <nc r="X114" t="inlineStr">
      <is>
        <t>32399-0500</t>
      </is>
    </nc>
    <odxf>
      <fill>
        <patternFill patternType="none">
          <bgColor indexed="65"/>
        </patternFill>
      </fill>
    </odxf>
    <ndxf>
      <fill>
        <patternFill patternType="solid">
          <bgColor rgb="FF00B0F0"/>
        </patternFill>
      </fill>
    </ndxf>
  </rcc>
  <rcc rId="13535" sId="5" odxf="1" dxf="1">
    <oc r="F115" t="inlineStr">
      <is>
        <t>MVD and Wholesaler Franchise Expires</t>
      </is>
    </oc>
    <nc r="F115" t="inlineStr">
      <is>
        <t>IA - Contractor: Out-of-State Contractor</t>
      </is>
    </nc>
    <odxf>
      <font>
        <color auto="1"/>
      </font>
      <numFmt numFmtId="30" formatCode="@"/>
    </odxf>
    <ndxf>
      <font>
        <sz val="11"/>
        <color theme="1"/>
        <name val="Calibri"/>
        <scheme val="minor"/>
      </font>
      <numFmt numFmtId="0" formatCode="General"/>
    </ndxf>
  </rcc>
  <rcc rId="13536" sId="5" odxf="1" dxf="1">
    <oc r="F116" t="inlineStr">
      <is>
        <t>Recreational Vehicle Dealer</t>
      </is>
    </oc>
    <nc r="F116" t="inlineStr">
      <is>
        <t>FL - Recreational Vehicle Dealer</t>
      </is>
    </nc>
    <odxf>
      <font>
        <color auto="1"/>
      </font>
    </odxf>
    <ndxf>
      <font>
        <sz val="11"/>
        <color theme="1"/>
        <name val="Calibri"/>
        <scheme val="minor"/>
      </font>
    </ndxf>
  </rcc>
  <rcc rId="13537" sId="5" odxf="1" dxf="1">
    <oc r="F117" t="inlineStr">
      <is>
        <t>Mortgage Loan Originator</t>
      </is>
    </oc>
    <nc r="F117" t="inlineStr">
      <is>
        <t>MI - Mortgage Loan Originator - Individual</t>
      </is>
    </nc>
    <odxf>
      <font>
        <color auto="1"/>
      </font>
    </odxf>
    <ndxf>
      <font>
        <sz val="11"/>
        <color theme="1"/>
        <name val="Calibri"/>
        <scheme val="minor"/>
      </font>
    </ndxf>
  </rcc>
  <rcc rId="13538" sId="5" odxf="1" dxf="1">
    <oc r="AC117" t="inlineStr">
      <is>
        <t>California Contractors State License Board</t>
      </is>
    </oc>
    <nc r="AC117" t="inlineStr">
      <is>
        <t xml:space="preserve">Department of Insurance and Financial Services of State Michigan - Consumer Finance </t>
      </is>
    </nc>
    <odxf>
      <fill>
        <patternFill patternType="none">
          <bgColor indexed="65"/>
        </patternFill>
      </fill>
    </odxf>
    <ndxf>
      <fill>
        <patternFill patternType="solid">
          <bgColor rgb="FF00B0F0"/>
        </patternFill>
      </fill>
    </ndxf>
  </rcc>
  <rcc rId="13539" sId="5" odxf="1" dxf="1">
    <oc r="F118" t="inlineStr">
      <is>
        <t>Process Server</t>
      </is>
    </oc>
    <nc r="F118" t="inlineStr">
      <is>
        <t>CA - Process Server</t>
      </is>
    </nc>
    <odxf>
      <font>
        <color auto="1"/>
      </font>
    </odxf>
    <ndxf>
      <font>
        <sz val="11"/>
        <color theme="1"/>
        <name val="Calibri"/>
        <scheme val="minor"/>
      </font>
    </ndxf>
  </rcc>
  <rcc rId="13540" sId="5" odxf="1" dxf="1">
    <oc r="F119" t="inlineStr">
      <is>
        <t>VA Custodian - Guardian</t>
      </is>
    </oc>
    <nc r="F119" t="inlineStr">
      <is>
        <t>US - VA Custodian - Guardian</t>
      </is>
    </nc>
    <odxf>
      <font>
        <color auto="1"/>
      </font>
      <numFmt numFmtId="30" formatCode="@"/>
    </odxf>
    <ndxf>
      <font>
        <sz val="11"/>
        <color theme="1"/>
        <name val="Calibri"/>
        <scheme val="minor"/>
      </font>
      <numFmt numFmtId="0" formatCode="General"/>
    </ndxf>
  </rcc>
  <rfmt sheetId="5" sqref="B120" start="0" length="0">
    <dxf>
      <fill>
        <patternFill patternType="solid">
          <bgColor rgb="FF00B0F0"/>
        </patternFill>
      </fill>
    </dxf>
  </rfmt>
  <rfmt sheetId="5" sqref="F120" start="0" length="0">
    <dxf>
      <font>
        <sz val="11"/>
        <color theme="1"/>
        <name val="Calibri"/>
        <scheme val="minor"/>
      </font>
      <numFmt numFmtId="0" formatCode="General"/>
    </dxf>
  </rfmt>
  <rcc rId="13541" sId="5" odxf="1" dxf="1">
    <oc r="F121" t="inlineStr">
      <is>
        <t>AdministratorExecutorGuardian</t>
      </is>
    </oc>
    <nc r="F121" t="inlineStr">
      <is>
        <t>Administrator/Executor/Guardian</t>
      </is>
    </nc>
    <odxf>
      <font>
        <color auto="1"/>
      </font>
    </odxf>
    <ndxf>
      <font>
        <sz val="11"/>
        <color theme="1"/>
        <name val="Calibri"/>
        <scheme val="minor"/>
      </font>
    </ndxf>
  </rcc>
  <rcc rId="13542" sId="5" odxf="1" dxf="1">
    <oc r="F122" t="inlineStr">
      <is>
        <t>Dimpal</t>
      </is>
    </oc>
    <nc r="F122" t="inlineStr">
      <is>
        <t>CA - Marijuana - Manufacturing</t>
      </is>
    </nc>
    <odxf>
      <numFmt numFmtId="30" formatCode="@"/>
    </odxf>
    <ndxf>
      <numFmt numFmtId="0" formatCode="General"/>
    </ndxf>
  </rcc>
  <rcc rId="13543" sId="5">
    <oc r="G122" t="inlineStr">
      <is>
        <t>BR</t>
      </is>
    </oc>
    <nc r="G122" t="inlineStr">
      <is>
        <t>Dimpal</t>
      </is>
    </nc>
  </rcc>
  <rcc rId="13544" sId="5" odxf="1" dxf="1" quotePrefix="1">
    <oc r="M122" t="inlineStr">
      <is>
        <t>95826</t>
      </is>
    </oc>
    <nc r="M122" t="inlineStr">
      <is>
        <t>95899-7377</t>
      </is>
    </nc>
    <odxf>
      <fill>
        <patternFill patternType="none">
          <bgColor indexed="65"/>
        </patternFill>
      </fill>
    </odxf>
    <ndxf>
      <fill>
        <patternFill patternType="solid">
          <bgColor rgb="FF00B0F0"/>
        </patternFill>
      </fill>
    </ndxf>
  </rcc>
  <rcc rId="13545" sId="5" odxf="1" dxf="1" quotePrefix="1">
    <oc r="X122" t="inlineStr">
      <is>
        <t>95826</t>
      </is>
    </oc>
    <nc r="X122" t="inlineStr">
      <is>
        <t>95899-7377</t>
      </is>
    </nc>
    <odxf>
      <fill>
        <patternFill patternType="none">
          <bgColor indexed="65"/>
        </patternFill>
      </fill>
    </odxf>
    <ndxf>
      <fill>
        <patternFill patternType="solid">
          <bgColor rgb="FF00B0F0"/>
        </patternFill>
      </fill>
    </ndxf>
  </rcc>
  <rcc rId="13546" sId="5" odxf="1" dxf="1">
    <oc r="F123" t="inlineStr">
      <is>
        <t>Dimpal</t>
      </is>
    </oc>
    <nc r="F123" t="inlineStr">
      <is>
        <t>MI - Motor Vehicle Dealer &amp; Wholesaler</t>
      </is>
    </nc>
    <odxf>
      <font>
        <sz val="11"/>
        <color theme="1"/>
        <name val="Calibri"/>
        <scheme val="minor"/>
      </font>
      <numFmt numFmtId="30" formatCode="@"/>
    </odxf>
    <ndxf>
      <font>
        <sz val="11"/>
        <color rgb="FF202124"/>
        <name val="Calibri"/>
        <scheme val="minor"/>
      </font>
      <numFmt numFmtId="0" formatCode="General"/>
    </ndxf>
  </rcc>
  <rcc rId="13547" sId="5">
    <oc r="G123" t="inlineStr">
      <is>
        <t>BR</t>
      </is>
    </oc>
    <nc r="G123" t="inlineStr">
      <is>
        <t>Dimpal</t>
      </is>
    </nc>
  </rcc>
  <rcc rId="13548" sId="5" odxf="1" dxf="1">
    <oc r="F124" t="inlineStr">
      <is>
        <t>Dimpal</t>
      </is>
    </oc>
    <nc r="F124" t="inlineStr">
      <is>
        <t>MO - Motor Vehicle Dealer &amp; Wholesaler</t>
      </is>
    </nc>
    <odxf>
      <font>
        <sz val="11"/>
        <color theme="1"/>
        <name val="Calibri"/>
        <scheme val="minor"/>
      </font>
      <numFmt numFmtId="30" formatCode="@"/>
    </odxf>
    <ndxf>
      <font>
        <sz val="11"/>
        <color rgb="FF202124"/>
        <name val="Calibri"/>
        <scheme val="minor"/>
      </font>
      <numFmt numFmtId="0" formatCode="General"/>
    </ndxf>
  </rcc>
  <rcc rId="13549" sId="5">
    <oc r="G124" t="inlineStr">
      <is>
        <t>BR</t>
      </is>
    </oc>
    <nc r="G124" t="inlineStr">
      <is>
        <t>Dimpal</t>
      </is>
    </nc>
  </rcc>
  <rcc rId="13550" sId="5" odxf="1" dxf="1">
    <oc r="F125" t="inlineStr">
      <is>
        <t>Dimpal</t>
      </is>
    </oc>
    <nc r="F125" t="inlineStr">
      <is>
        <t>TX - Medicaid Provider</t>
      </is>
    </nc>
    <odxf>
      <numFmt numFmtId="30" formatCode="@"/>
    </odxf>
    <ndxf>
      <numFmt numFmtId="0" formatCode="General"/>
    </ndxf>
  </rcc>
  <rcc rId="13551" sId="5">
    <oc r="G125" t="inlineStr">
      <is>
        <t>BR</t>
      </is>
    </oc>
    <nc r="G125" t="inlineStr">
      <is>
        <t>Dimpal</t>
      </is>
    </nc>
  </rcc>
  <rcc rId="13552" sId="5" odxf="1" dxf="1" quotePrefix="1">
    <oc r="M125" t="inlineStr">
      <is>
        <t>78711</t>
      </is>
    </oc>
    <nc r="M125" t="inlineStr">
      <is>
        <t>78708</t>
      </is>
    </nc>
    <odxf>
      <fill>
        <patternFill patternType="none">
          <bgColor indexed="65"/>
        </patternFill>
      </fill>
    </odxf>
    <ndxf>
      <fill>
        <patternFill patternType="solid">
          <bgColor rgb="FF00B0F0"/>
        </patternFill>
      </fill>
    </ndxf>
  </rcc>
  <rcc rId="13553" sId="5" odxf="1" dxf="1">
    <oc r="F126" t="inlineStr">
      <is>
        <t>Dimpal</t>
      </is>
    </oc>
    <nc r="F126" t="inlineStr">
      <is>
        <t>FL - Health Club</t>
      </is>
    </nc>
    <odxf>
      <font>
        <sz val="11"/>
        <color theme="1"/>
        <name val="Calibri"/>
        <scheme val="minor"/>
      </font>
      <numFmt numFmtId="30" formatCode="@"/>
    </odxf>
    <ndxf>
      <font>
        <sz val="11"/>
        <color rgb="FF202124"/>
        <name val="Calibri"/>
        <scheme val="minor"/>
      </font>
      <numFmt numFmtId="0" formatCode="General"/>
    </ndxf>
  </rcc>
  <rcc rId="13554" sId="5">
    <oc r="G126" t="inlineStr">
      <is>
        <t>BR</t>
      </is>
    </oc>
    <nc r="G126" t="inlineStr">
      <is>
        <t>Dimpal</t>
      </is>
    </nc>
  </rcc>
  <rcc rId="13555" sId="5" odxf="1" dxf="1" quotePrefix="1">
    <oc r="M126" t="inlineStr">
      <is>
        <t>32399</t>
      </is>
    </oc>
    <nc r="M126" t="inlineStr">
      <is>
        <t>32399-0800</t>
      </is>
    </nc>
    <odxf>
      <fill>
        <patternFill patternType="none">
          <bgColor indexed="65"/>
        </patternFill>
      </fill>
    </odxf>
    <ndxf>
      <fill>
        <patternFill patternType="solid">
          <bgColor rgb="FF00B0F0"/>
        </patternFill>
      </fill>
    </ndxf>
  </rcc>
  <rcc rId="13556" sId="5" odxf="1" dxf="1" quotePrefix="1">
    <oc r="X126" t="inlineStr">
      <is>
        <t>32399</t>
      </is>
    </oc>
    <nc r="X126" t="inlineStr">
      <is>
        <t>32399-0800</t>
      </is>
    </nc>
    <odxf>
      <fill>
        <patternFill patternType="none">
          <bgColor indexed="65"/>
        </patternFill>
      </fill>
    </odxf>
    <ndxf>
      <fill>
        <patternFill patternType="solid">
          <bgColor rgb="FF00B0F0"/>
        </patternFill>
      </fill>
    </ndxf>
  </rcc>
  <rcc rId="13557" sId="5" odxf="1" dxf="1">
    <oc r="F127" t="inlineStr">
      <is>
        <t>Dimpal</t>
      </is>
    </oc>
    <nc r="F127" t="inlineStr">
      <is>
        <t>NC - Motor Vehicle Dealer &amp; Wholesaler</t>
      </is>
    </nc>
    <odxf>
      <font>
        <sz val="11"/>
        <color theme="1"/>
        <name val="Calibri"/>
        <scheme val="minor"/>
      </font>
      <numFmt numFmtId="30" formatCode="@"/>
    </odxf>
    <ndxf>
      <font>
        <sz val="11"/>
        <color rgb="FF202124"/>
        <name val="Calibri"/>
        <scheme val="minor"/>
      </font>
      <numFmt numFmtId="0" formatCode="General"/>
    </ndxf>
  </rcc>
  <rcc rId="13558" sId="5">
    <oc r="G127" t="inlineStr">
      <is>
        <t>BR</t>
      </is>
    </oc>
    <nc r="G127" t="inlineStr">
      <is>
        <t>Dimpal</t>
      </is>
    </nc>
  </rcc>
  <rcc rId="13559" sId="5" odxf="1" dxf="1" quotePrefix="1">
    <oc r="M127" t="inlineStr">
      <is>
        <t>27696</t>
      </is>
    </oc>
    <nc r="M127" t="inlineStr">
      <is>
        <t>27697-3129</t>
      </is>
    </nc>
    <odxf>
      <fill>
        <patternFill patternType="none">
          <bgColor indexed="65"/>
        </patternFill>
      </fill>
    </odxf>
    <ndxf>
      <fill>
        <patternFill patternType="solid">
          <bgColor rgb="FF00B0F0"/>
        </patternFill>
      </fill>
    </ndxf>
  </rcc>
  <rcc rId="13560" sId="5" odxf="1" dxf="1">
    <oc r="F128" t="inlineStr">
      <is>
        <t>Dimpal</t>
      </is>
    </oc>
    <nc r="F128" t="inlineStr">
      <is>
        <t>FL - Medicaid Provider</t>
      </is>
    </nc>
    <odxf>
      <font>
        <sz val="11"/>
        <color theme="1"/>
        <name val="Calibri"/>
        <scheme val="minor"/>
      </font>
      <numFmt numFmtId="30" formatCode="@"/>
    </odxf>
    <ndxf>
      <font>
        <sz val="11"/>
        <color rgb="FF202124"/>
        <name val="Calibri"/>
        <scheme val="minor"/>
      </font>
      <numFmt numFmtId="0" formatCode="General"/>
    </ndxf>
  </rcc>
  <rcc rId="13561" sId="5">
    <oc r="G128" t="inlineStr">
      <is>
        <t>BR</t>
      </is>
    </oc>
    <nc r="G128" t="inlineStr">
      <is>
        <t>Dimpal</t>
      </is>
    </nc>
  </rcc>
  <rcc rId="13562" sId="5" odxf="1" dxf="1" quotePrefix="1">
    <oc r="M128" t="inlineStr">
      <is>
        <t>32399</t>
      </is>
    </oc>
    <nc r="M128" t="inlineStr">
      <is>
        <t>32301</t>
      </is>
    </nc>
    <odxf>
      <fill>
        <patternFill patternType="none">
          <bgColor indexed="65"/>
        </patternFill>
      </fill>
    </odxf>
    <ndxf>
      <fill>
        <patternFill patternType="solid">
          <bgColor rgb="FF00B0F0"/>
        </patternFill>
      </fill>
    </ndxf>
  </rcc>
  <rcc rId="13563" sId="5" quotePrefix="1">
    <oc r="X128" t="inlineStr">
      <is>
        <t>32399</t>
      </is>
    </oc>
    <nc r="X128" t="inlineStr">
      <is>
        <t>32301</t>
      </is>
    </nc>
  </rcc>
  <rcc rId="13564" sId="5" odxf="1" dxf="1">
    <oc r="F129" t="inlineStr">
      <is>
        <t>Dimpal</t>
      </is>
    </oc>
    <nc r="F129" t="inlineStr">
      <is>
        <t>NJ - Motor Vehicle Dealer</t>
      </is>
    </nc>
    <odxf>
      <font>
        <sz val="11"/>
        <color theme="1"/>
        <name val="Calibri"/>
        <scheme val="minor"/>
      </font>
      <numFmt numFmtId="30" formatCode="@"/>
    </odxf>
    <ndxf>
      <font>
        <sz val="11"/>
        <color rgb="FF202124"/>
        <name val="Calibri"/>
        <scheme val="minor"/>
      </font>
      <numFmt numFmtId="0" formatCode="General"/>
    </ndxf>
  </rcc>
  <rcc rId="13565" sId="5">
    <oc r="G129" t="inlineStr">
      <is>
        <t>BR</t>
      </is>
    </oc>
    <nc r="G129" t="inlineStr">
      <is>
        <t>Dimpal</t>
      </is>
    </nc>
  </rcc>
  <rcc rId="13566" sId="5" odxf="1" dxf="1">
    <oc r="F130" t="inlineStr">
      <is>
        <t>Dimpal</t>
      </is>
    </oc>
    <nc r="F130" t="inlineStr">
      <is>
        <t>VA - Contractor License</t>
      </is>
    </nc>
    <odxf>
      <font>
        <sz val="11"/>
        <color theme="1"/>
        <name val="Calibri"/>
        <scheme val="minor"/>
      </font>
      <numFmt numFmtId="30" formatCode="@"/>
    </odxf>
    <ndxf>
      <font>
        <sz val="11"/>
        <color rgb="FF202124"/>
        <name val="Calibri"/>
        <scheme val="minor"/>
      </font>
      <numFmt numFmtId="0" formatCode="General"/>
    </ndxf>
  </rcc>
  <rcc rId="13567" sId="5">
    <oc r="G130" t="inlineStr">
      <is>
        <t>BR</t>
      </is>
    </oc>
    <nc r="G130" t="inlineStr">
      <is>
        <t>Dimpal</t>
      </is>
    </nc>
  </rcc>
  <rcc rId="13568" sId="5" odxf="1" dxf="1" quotePrefix="1">
    <oc r="M130" t="inlineStr">
      <is>
        <t>23233</t>
      </is>
    </oc>
    <nc r="M130" t="inlineStr">
      <is>
        <t>23233-1485</t>
      </is>
    </nc>
    <odxf>
      <fill>
        <patternFill patternType="none">
          <bgColor indexed="65"/>
        </patternFill>
      </fill>
    </odxf>
    <ndxf>
      <fill>
        <patternFill patternType="solid">
          <bgColor rgb="FF00B0F0"/>
        </patternFill>
      </fill>
    </ndxf>
  </rcc>
  <rcc rId="13569" sId="5" odxf="1" dxf="1">
    <oc r="F131" t="inlineStr">
      <is>
        <t>Dimpal</t>
      </is>
    </oc>
    <nc r="F131" t="inlineStr">
      <is>
        <t>CA - Credit Service Organization</t>
      </is>
    </nc>
    <odxf>
      <font>
        <sz val="11"/>
        <color theme="1"/>
        <name val="Calibri"/>
        <scheme val="minor"/>
      </font>
    </odxf>
    <ndxf>
      <font>
        <sz val="11"/>
        <color rgb="FF333333"/>
        <name val="Calibri"/>
        <scheme val="minor"/>
      </font>
    </ndxf>
  </rcc>
  <rcc rId="13570" sId="5">
    <oc r="G131" t="inlineStr">
      <is>
        <t>BR</t>
      </is>
    </oc>
    <nc r="G131" t="inlineStr">
      <is>
        <t>Dimpal</t>
      </is>
    </nc>
  </rcc>
  <rcc rId="13571" sId="5" odxf="1" dxf="1" quotePrefix="1">
    <oc r="M131" t="inlineStr">
      <is>
        <t>94277</t>
      </is>
    </oc>
    <nc r="M131" t="inlineStr">
      <is>
        <t>94277-2870</t>
      </is>
    </nc>
    <odxf>
      <fill>
        <patternFill patternType="none">
          <bgColor indexed="65"/>
        </patternFill>
      </fill>
    </odxf>
    <ndxf>
      <fill>
        <patternFill patternType="solid">
          <bgColor rgb="FF00B0F0"/>
        </patternFill>
      </fill>
    </ndxf>
  </rcc>
  <rcc rId="13572" sId="5" odxf="1" dxf="1">
    <oc r="F132" t="inlineStr">
      <is>
        <t>Dimpal</t>
      </is>
    </oc>
    <nc r="F132" t="inlineStr">
      <is>
        <t>LA - Mortgage Lender</t>
      </is>
    </nc>
    <odxf>
      <font>
        <sz val="11"/>
        <color theme="1"/>
        <name val="Calibri"/>
        <scheme val="minor"/>
      </font>
    </odxf>
    <ndxf>
      <font>
        <sz val="11"/>
        <color rgb="FF333333"/>
        <name val="Calibri"/>
        <scheme val="minor"/>
      </font>
    </ndxf>
  </rcc>
  <rcc rId="13573" sId="5">
    <oc r="G132" t="inlineStr">
      <is>
        <t>BR</t>
      </is>
    </oc>
    <nc r="G132" t="inlineStr">
      <is>
        <t>Dimpal</t>
      </is>
    </nc>
  </rcc>
  <rcc rId="13574" sId="5" odxf="1" dxf="1" quotePrefix="1">
    <oc r="M132" t="inlineStr">
      <is>
        <t>70804</t>
      </is>
    </oc>
    <nc r="M132" t="inlineStr">
      <is>
        <t>70804-9095</t>
      </is>
    </nc>
    <odxf>
      <fill>
        <patternFill patternType="none">
          <bgColor indexed="65"/>
        </patternFill>
      </fill>
    </odxf>
    <ndxf>
      <fill>
        <patternFill patternType="solid">
          <bgColor rgb="FF00B0F0"/>
        </patternFill>
      </fill>
    </ndxf>
  </rcc>
  <rcc rId="13575" sId="5" odxf="1" dxf="1">
    <oc r="F133" t="inlineStr">
      <is>
        <t>Mortgage Lender or Servicer CA</t>
      </is>
    </oc>
    <nc r="F133" t="inlineStr">
      <is>
        <t>CA - Mortgage Lender or Servicer</t>
      </is>
    </nc>
    <odxf>
      <font>
        <sz val="11"/>
        <color theme="1"/>
        <name val="Calibri"/>
        <scheme val="minor"/>
      </font>
    </odxf>
    <ndxf>
      <font>
        <sz val="11"/>
        <color rgb="FF333333"/>
        <name val="Calibri"/>
        <scheme val="minor"/>
      </font>
    </ndxf>
  </rcc>
  <rcc rId="13576" sId="5" odxf="1" dxf="1" quotePrefix="1">
    <oc r="M133" t="inlineStr">
      <is>
        <t>90013</t>
      </is>
    </oc>
    <nc r="M133" t="inlineStr">
      <is>
        <t>90013-2344</t>
      </is>
    </nc>
    <odxf>
      <fill>
        <patternFill patternType="none">
          <bgColor indexed="65"/>
        </patternFill>
      </fill>
    </odxf>
    <ndxf>
      <fill>
        <patternFill patternType="solid">
          <bgColor rgb="FF00B0F0"/>
        </patternFill>
      </fill>
    </ndxf>
  </rcc>
  <rcc rId="13577" sId="5" odxf="1" dxf="1">
    <oc r="F134" t="inlineStr">
      <is>
        <t>Erisa Compliance TX</t>
      </is>
    </oc>
    <nc r="F134" t="inlineStr">
      <is>
        <t>ERISA Compliance for Non Union Plans</t>
      </is>
    </nc>
    <odxf>
      <font>
        <sz val="11"/>
        <color theme="1"/>
        <name val="Calibri"/>
        <scheme val="minor"/>
      </font>
    </odxf>
    <ndxf>
      <font>
        <sz val="11"/>
        <color rgb="FF333333"/>
        <name val="Calibri"/>
        <scheme val="minor"/>
      </font>
    </ndxf>
  </rcc>
  <rcc rId="13578" sId="5" odxf="1" dxf="1">
    <oc r="J134" t="inlineStr">
      <is>
        <t>Austin</t>
      </is>
    </oc>
    <nc r="J134" t="inlineStr">
      <is>
        <t>Sanjose</t>
      </is>
    </nc>
    <odxf>
      <numFmt numFmtId="0" formatCode="General"/>
      <alignment horizontal="left" readingOrder="0"/>
    </odxf>
    <ndxf>
      <numFmt numFmtId="30" formatCode="@"/>
      <alignment horizontal="general" readingOrder="0"/>
    </ndxf>
  </rcc>
  <rcc rId="13579" sId="5" odxf="1" dxf="1">
    <oc r="K134" t="inlineStr">
      <is>
        <t>Texas</t>
      </is>
    </oc>
    <nc r="K134" t="inlineStr">
      <is>
        <t>Austin</t>
      </is>
    </nc>
    <odxf>
      <alignment horizontal="general" vertical="bottom" readingOrder="0"/>
    </odxf>
    <ndxf>
      <alignment horizontal="left" vertical="top" readingOrder="0"/>
    </ndxf>
  </rcc>
  <rcc rId="13580" sId="5" odxf="1" dxf="1">
    <oc r="L134" t="inlineStr">
      <is>
        <t>78731</t>
      </is>
    </oc>
    <nc r="L134" t="inlineStr">
      <is>
        <t>Texas</t>
      </is>
    </nc>
    <odxf>
      <alignment horizontal="left" vertical="top" readingOrder="0"/>
    </odxf>
    <ndxf>
      <alignment horizontal="general" vertical="bottom" readingOrder="0"/>
    </ndxf>
  </rcc>
  <rcc rId="13581" sId="5" odxf="1" dxf="1" quotePrefix="1">
    <oc r="M134" t="inlineStr">
      <is>
        <t>1234569878</t>
      </is>
    </oc>
    <nc r="M134" t="inlineStr">
      <is>
        <t>78731</t>
      </is>
    </nc>
    <odxf>
      <numFmt numFmtId="30" formatCode="@"/>
    </odxf>
    <ndxf>
      <numFmt numFmtId="0" formatCode="General"/>
    </ndxf>
  </rcc>
  <rcc rId="13582" sId="5" quotePrefix="1">
    <oc r="N134" t="inlineStr">
      <is>
        <t>No</t>
      </is>
    </oc>
    <nc r="N134" t="inlineStr">
      <is>
        <t>1234569878</t>
      </is>
    </nc>
  </rcc>
  <rfmt sheetId="5" sqref="P134" start="0" length="0">
    <dxf/>
  </rfmt>
  <rcc rId="13583" sId="5" odxf="1" dxf="1" quotePrefix="1">
    <oc r="Q134" t="inlineStr">
      <is>
        <t>QA Testing Private Limited</t>
      </is>
    </oc>
    <nc r="Q134" t="inlineStr">
      <is>
        <t>No</t>
      </is>
    </nc>
    <odxf>
      <numFmt numFmtId="0" formatCode="General"/>
      <alignment horizontal="general" vertical="bottom" readingOrder="0"/>
    </odxf>
    <ndxf>
      <numFmt numFmtId="30" formatCode="@"/>
      <alignment horizontal="left" vertical="top" readingOrder="0"/>
    </ndxf>
  </rcc>
  <rcc rId="13584" sId="5" odxf="1" dxf="1">
    <oc r="R134" t="inlineStr">
      <is>
        <t>8374269557</t>
      </is>
    </oc>
    <nc r="R134" t="inlineStr">
      <is>
        <t>QA Testing Private Limited</t>
      </is>
    </nc>
    <odxf/>
    <ndxf/>
  </rcc>
  <rcc rId="13585" sId="5" odxf="1" s="1" dxf="1" quotePrefix="1">
    <oc r="S134" t="inlineStr">
      <is>
        <t>QA@Testing.com</t>
      </is>
    </oc>
    <nc r="S134" t="inlineStr">
      <is>
        <t>8374269557</t>
      </is>
    </nc>
    <odxf>
      <font>
        <b val="0"/>
        <i val="0"/>
        <strike val="0"/>
        <condense val="0"/>
        <extend val="0"/>
        <outline val="0"/>
        <shadow val="0"/>
        <u/>
        <vertAlign val="baseline"/>
        <sz val="11"/>
        <color theme="1"/>
        <name val="Calibri"/>
        <scheme val="minor"/>
      </font>
      <fill>
        <patternFill patternType="none">
          <fgColor indexed="64"/>
          <bgColor indexed="65"/>
        </patternFill>
      </fill>
      <border diagonalUp="0" diagonalDown="0" outline="0">
        <left/>
        <right/>
        <top/>
        <bottom/>
      </border>
    </odxf>
    <ndxf>
      <font>
        <u val="none"/>
        <sz val="11"/>
        <color theme="1"/>
        <name val="Calibri"/>
        <scheme val="minor"/>
      </font>
    </ndxf>
  </rcc>
  <rcc rId="13586" sId="5" odxf="1" s="1" dxf="1">
    <oc r="T134" t="inlineStr">
      <is>
        <t>Sanjose</t>
      </is>
    </oc>
    <nc r="T134" t="inlineStr">
      <is>
        <t>QA@Testing.com</t>
      </is>
    </nc>
    <o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alignment horizontal="general" vertical="bottom" textRotation="0" wrapText="0" indent="0" justifyLastLine="0" shrinkToFit="0" readingOrder="0"/>
      <border diagonalUp="0" diagonalDown="0" outline="0">
        <left/>
        <right/>
        <top/>
        <bottom/>
      </border>
    </odxf>
    <ndxf>
      <font>
        <u/>
        <sz val="11"/>
        <color theme="1"/>
        <name val="Calibri"/>
        <scheme val="minor"/>
      </font>
      <numFmt numFmtId="0" formatCode="General"/>
    </ndxf>
  </rcc>
  <rcc rId="13587" sId="5" odxf="1" dxf="1">
    <oc r="U134" t="inlineStr">
      <is>
        <t>Austin</t>
      </is>
    </oc>
    <nc r="U134" t="inlineStr">
      <is>
        <t>Sanjose</t>
      </is>
    </nc>
    <odxf>
      <numFmt numFmtId="0" formatCode="General"/>
      <alignment horizontal="left" readingOrder="0"/>
    </odxf>
    <ndxf>
      <numFmt numFmtId="30" formatCode="@"/>
      <alignment horizontal="general" readingOrder="0"/>
    </ndxf>
  </rcc>
  <rcc rId="13588" sId="5" odxf="1" dxf="1">
    <oc r="V134" t="inlineStr">
      <is>
        <t>Texas</t>
      </is>
    </oc>
    <nc r="V134" t="inlineStr">
      <is>
        <t>Austin</t>
      </is>
    </nc>
    <odxf>
      <alignment horizontal="general" vertical="bottom" readingOrder="0"/>
    </odxf>
    <ndxf>
      <alignment horizontal="left" vertical="top" readingOrder="0"/>
    </ndxf>
  </rcc>
  <rcc rId="13589" sId="5" odxf="1" dxf="1">
    <oc r="W134" t="inlineStr">
      <is>
        <t>78731</t>
      </is>
    </oc>
    <nc r="W134" t="inlineStr">
      <is>
        <t>Texas</t>
      </is>
    </nc>
    <odxf>
      <alignment horizontal="left" vertical="top" readingOrder="0"/>
    </odxf>
    <ndxf>
      <alignment horizontal="general" vertical="bottom" readingOrder="0"/>
    </ndxf>
  </rcc>
  <rcc rId="13590" sId="5" odxf="1" dxf="1" quotePrefix="1">
    <oc r="X134" t="inlineStr">
      <is>
        <t>Corporate</t>
      </is>
    </oc>
    <nc r="X134" t="inlineStr">
      <is>
        <t>78731</t>
      </is>
    </nc>
    <odxf>
      <numFmt numFmtId="30" formatCode="@"/>
      <alignment horizontal="general" readingOrder="0"/>
    </odxf>
    <ndxf>
      <numFmt numFmtId="0" formatCode="General"/>
      <alignment horizontal="left" readingOrder="0"/>
    </ndxf>
  </rcc>
  <rcc rId="13591" sId="5" odxf="1" dxf="1" quotePrefix="1">
    <oc r="Y134" t="inlineStr">
      <is>
        <t>Dimpal</t>
      </is>
    </oc>
    <nc r="Y134" t="inlineStr">
      <is>
        <t>Corporate</t>
      </is>
    </nc>
    <odxf>
      <alignment horizontal="left" readingOrder="0"/>
    </odxf>
    <ndxf>
      <alignment horizontal="general" readingOrder="0"/>
    </ndxf>
  </rcc>
  <rcc rId="13592" sId="5" odxf="1" dxf="1">
    <oc r="Z134" t="inlineStr">
      <is>
        <t>The First Name* field is required!!.;The Last Name* field is required!!.;The Address 1 field is required!!.;The City field is required!!.;The State field is required!!.;The Zip field is required!!.;The Work Phone* field is required!!.;The Have any claims ever been made against bonds you have posted in the past?* field is required!!.;The Has Principal or have any of its owners, partners or stockholders ever failed in business, compromised with creditors, been subject of bankruptcy or surety claims proceedings?* field is required!!.</t>
      </is>
    </oc>
    <nc r="Z134" t="inlineStr">
      <is>
        <t>Dimpal</t>
      </is>
    </nc>
    <odxf>
      <numFmt numFmtId="0" formatCode="General"/>
      <alignment horizontal="general" vertical="bottom" readingOrder="0"/>
    </odxf>
    <ndxf>
      <numFmt numFmtId="30" formatCode="@"/>
      <alignment horizontal="left" vertical="top" readingOrder="0"/>
    </ndxf>
  </rcc>
  <rcc rId="13593" sId="5" odxf="1" dxf="1">
    <oc r="AA134" t="inlineStr">
      <is>
        <t>The Name field is required!!.;The Address 1 field is required!!.;The City field is required!!.;The State field is required!!.;The Zip field is required!!.</t>
      </is>
    </oc>
    <nc r="AA134" t="inlineStr">
      <is>
        <t>The First Name* field is required!!.;The Last Name* field is required!!.;The Address 1 field is required!!.;The City field is required!!.;The State field is required!!.;The Zip field is required!!.;The Work Phone* field is required!!.;The Have any claims ever been made against bonds you have posted in the past?* field is required!!.;The Has Principal or have any of its owners, partners or stockholders ever failed in business, compromised with creditors, been subject of bankruptcy or surety claims proceedings?* field is required!!.</t>
      </is>
    </nc>
    <odxf/>
    <ndxf/>
  </rcc>
  <rcc rId="13594" sId="5" odxf="1" dxf="1">
    <oc r="AB134" t="inlineStr">
      <is>
        <t>Same as Principal</t>
      </is>
    </oc>
    <nc r="AB134" t="inlineStr">
      <is>
        <t>The Name field is required!!.;The Address 1 field is required!!.;The City field is required!!.;The State field is required!!.;The Zip field is required!!.</t>
      </is>
    </nc>
    <odxf/>
    <ndxf/>
  </rcc>
  <rcc rId="13595" sId="5" odxf="1" dxf="1">
    <nc r="AC134" t="inlineStr">
      <is>
        <t>Same as Principal</t>
      </is>
    </nc>
    <odxf/>
    <ndxf/>
  </rcc>
  <rcc rId="13596" sId="5">
    <oc r="B135" t="inlineStr">
      <is>
        <t>Agent Portal_Contractor License - Landscape - 10,000_OR</t>
      </is>
    </oc>
    <nc r="B135" t="inlineStr">
      <is>
        <t>Agent Portal_Contractor LicenseLandscape_OR</t>
      </is>
    </nc>
  </rcc>
  <rcc rId="13597" sId="5" odxf="1" dxf="1">
    <oc r="F135" t="inlineStr">
      <is>
        <t>Dimpal</t>
      </is>
    </oc>
    <nc r="F135" t="inlineStr">
      <is>
        <t>OR - Contractor License - Landscape - $10,000</t>
      </is>
    </nc>
    <odxf>
      <font>
        <sz val="11"/>
        <color theme="1"/>
        <name val="Calibri"/>
        <scheme val="minor"/>
      </font>
    </odxf>
    <ndxf>
      <font>
        <sz val="11"/>
        <color rgb="FF333333"/>
        <name val="Calibri"/>
        <scheme val="minor"/>
      </font>
    </ndxf>
  </rcc>
  <rcc rId="13598" sId="5">
    <oc r="G135" t="inlineStr">
      <is>
        <t>BR</t>
      </is>
    </oc>
    <nc r="G135" t="inlineStr">
      <is>
        <t>Dimpal</t>
      </is>
    </nc>
  </rcc>
  <rcc rId="13599" sId="5" odxf="1" dxf="1">
    <oc r="F136" t="inlineStr">
      <is>
        <t>Dimpal</t>
      </is>
    </oc>
    <nc r="F136" t="inlineStr">
      <is>
        <t>OR - Mortgage Lender</t>
      </is>
    </nc>
    <odxf>
      <font>
        <sz val="11"/>
        <color theme="1"/>
        <name val="Calibri"/>
        <scheme val="minor"/>
      </font>
    </odxf>
    <ndxf>
      <font>
        <sz val="11"/>
        <color rgb="FF333333"/>
        <name val="Calibri"/>
        <scheme val="minor"/>
      </font>
    </ndxf>
  </rcc>
  <rcc rId="13600" sId="5">
    <oc r="G136" t="inlineStr">
      <is>
        <t>BR</t>
      </is>
    </oc>
    <nc r="G136" t="inlineStr">
      <is>
        <t>Dimpal</t>
      </is>
    </nc>
  </rcc>
  <rcc rId="13601" sId="5" odxf="1" dxf="1" quotePrefix="1">
    <oc r="M136" t="inlineStr">
      <is>
        <t>97309</t>
      </is>
    </oc>
    <nc r="M136" t="inlineStr">
      <is>
        <t>97309-0405</t>
      </is>
    </nc>
    <odxf>
      <fill>
        <patternFill patternType="none">
          <bgColor indexed="65"/>
        </patternFill>
      </fill>
    </odxf>
    <ndxf>
      <fill>
        <patternFill patternType="solid">
          <bgColor rgb="FF00B0F0"/>
        </patternFill>
      </fill>
    </ndxf>
  </rcc>
  <rcc rId="13602" sId="5" odxf="1" dxf="1">
    <oc r="F137" t="inlineStr">
      <is>
        <t>Dimpal</t>
      </is>
    </oc>
    <nc r="F137" t="inlineStr">
      <is>
        <t>IA - Mortgage Broker</t>
      </is>
    </nc>
    <odxf>
      <font>
        <sz val="11"/>
        <color theme="1"/>
        <name val="Calibri"/>
        <scheme val="minor"/>
      </font>
    </odxf>
    <ndxf>
      <font>
        <sz val="11"/>
        <color rgb="FF333333"/>
        <name val="Calibri"/>
        <scheme val="minor"/>
      </font>
    </ndxf>
  </rcc>
  <rcc rId="13603" sId="5">
    <oc r="G137" t="inlineStr">
      <is>
        <t>BR</t>
      </is>
    </oc>
    <nc r="G137" t="inlineStr">
      <is>
        <t>Dimpal</t>
      </is>
    </nc>
  </rcc>
  <rfmt sheetId="5" sqref="B138" start="0" length="0">
    <dxf/>
  </rfmt>
  <rcc rId="13604" sId="5" odxf="1" dxf="1">
    <oc r="F138" t="inlineStr">
      <is>
        <t>Mortgage Loan Originator</t>
      </is>
    </oc>
    <nc r="F138" t="inlineStr">
      <is>
        <t>CO - Mortgage Loan Originator - $100K</t>
      </is>
    </nc>
    <odxf>
      <font>
        <sz val="11"/>
        <color theme="1"/>
        <name val="Calibri"/>
        <scheme val="minor"/>
      </font>
    </odxf>
    <ndxf>
      <font>
        <sz val="11"/>
        <color rgb="FF242424"/>
        <name val="Calibri"/>
        <scheme val="minor"/>
      </font>
    </ndxf>
  </rcc>
  <rcc rId="13605" sId="5" odxf="1" dxf="1">
    <oc r="F139" t="inlineStr">
      <is>
        <t>Mortgage Broker Act OH</t>
      </is>
    </oc>
    <nc r="F139" t="inlineStr">
      <is>
        <t>OH - Mortgage Loan Act</t>
      </is>
    </nc>
    <odxf>
      <font>
        <sz val="11"/>
        <color theme="1"/>
        <name val="Calibri"/>
        <scheme val="minor"/>
      </font>
    </odxf>
    <ndxf>
      <font>
        <sz val="11"/>
        <color rgb="FF333333"/>
        <name val="Calibri"/>
        <scheme val="minor"/>
      </font>
    </ndxf>
  </rcc>
  <rcc rId="13606" sId="5" odxf="1">
    <oc r="F140" t="inlineStr">
      <is>
        <t>Business Srvices NJ</t>
      </is>
    </oc>
    <nc r="F140" t="inlineStr">
      <is>
        <t>Business Services</t>
      </is>
    </nc>
    <odxf/>
  </rcc>
  <rcc rId="13607" sId="5" odxf="1" dxf="1">
    <oc r="F141" t="inlineStr">
      <is>
        <t>Dimpal</t>
      </is>
    </oc>
    <nc r="F141" t="inlineStr">
      <is>
        <t>CA - CONTRACTOR LICENSE - DISCIPLINARY</t>
      </is>
    </nc>
    <odxf>
      <font>
        <sz val="11"/>
        <color theme="1"/>
        <name val="Calibri"/>
        <scheme val="minor"/>
      </font>
      <alignment horizontal="general" vertical="bottom" readingOrder="0"/>
    </odxf>
    <ndxf>
      <font>
        <sz val="11"/>
        <color rgb="FF000000"/>
        <name val="Calibri"/>
        <scheme val="minor"/>
      </font>
      <alignment horizontal="left" vertical="top" readingOrder="0"/>
    </ndxf>
  </rcc>
  <rcc rId="13608" sId="5">
    <oc r="G141" t="inlineStr">
      <is>
        <t>BR</t>
      </is>
    </oc>
    <nc r="G141" t="inlineStr">
      <is>
        <t>Dimpal</t>
      </is>
    </nc>
  </rcc>
  <rcc rId="13609" sId="5" odxf="1">
    <oc r="F142" t="inlineStr">
      <is>
        <t>Dimpal</t>
      </is>
    </oc>
    <nc r="F142" t="inlineStr">
      <is>
        <t>TX - Consumer Debt Management Service</t>
      </is>
    </nc>
    <odxf/>
  </rcc>
  <rcc rId="13610" sId="5">
    <oc r="G142" t="inlineStr">
      <is>
        <t>BR</t>
      </is>
    </oc>
    <nc r="G142" t="inlineStr">
      <is>
        <t>Dimpal</t>
      </is>
    </nc>
  </rcc>
  <rcc rId="13611" sId="5" odxf="1">
    <oc r="F143" t="inlineStr">
      <is>
        <t>Waste Tire Hauler CA</t>
      </is>
    </oc>
    <nc r="F143" t="inlineStr">
      <is>
        <t>CA - Waste Tire Hauler</t>
      </is>
    </nc>
    <odxf/>
  </rcc>
  <rcc rId="13612" sId="5" odxf="1" dxf="1" quotePrefix="1">
    <oc r="M143" t="inlineStr">
      <is>
        <t>95812-2890</t>
      </is>
    </oc>
    <nc r="M143" t="inlineStr">
      <is>
        <t>95812-4025</t>
      </is>
    </nc>
    <odxf>
      <fill>
        <patternFill patternType="none">
          <bgColor indexed="65"/>
        </patternFill>
      </fill>
    </odxf>
    <ndxf>
      <fill>
        <patternFill patternType="solid">
          <bgColor rgb="FF00B0F0"/>
        </patternFill>
      </fill>
    </ndxf>
  </rcc>
  <rcc rId="13613" sId="5" odxf="1" dxf="1">
    <oc r="F146" t="inlineStr">
      <is>
        <t>Dimpal</t>
      </is>
    </oc>
    <nc r="F146" t="inlineStr">
      <is>
        <t>TN - Motor Vehicle Dealer &amp; Wholesaler</t>
      </is>
    </nc>
    <odxf>
      <numFmt numFmtId="30" formatCode="@"/>
    </odxf>
    <ndxf>
      <numFmt numFmtId="0" formatCode="General"/>
    </ndxf>
  </rcc>
  <rcc rId="13614" sId="5">
    <oc r="G146" t="inlineStr">
      <is>
        <t>BR</t>
      </is>
    </oc>
    <nc r="G146" t="inlineStr">
      <is>
        <t>Dimpal</t>
      </is>
    </nc>
  </rcc>
  <rcc rId="13615" sId="5" odxf="1" dxf="1">
    <oc r="F147" t="inlineStr">
      <is>
        <t>Dimpal</t>
      </is>
    </oc>
    <nc r="F147" t="inlineStr">
      <is>
        <t>VA - Motor Vehicle Dealer &amp; Wholesaler</t>
      </is>
    </nc>
    <odxf>
      <numFmt numFmtId="30" formatCode="@"/>
    </odxf>
    <ndxf>
      <numFmt numFmtId="0" formatCode="General"/>
    </ndxf>
  </rcc>
  <rcc rId="13616" sId="5">
    <oc r="G147" t="inlineStr">
      <is>
        <t>BR</t>
      </is>
    </oc>
    <nc r="G147" t="inlineStr">
      <is>
        <t>Dimpal</t>
      </is>
    </nc>
  </rcc>
  <rcc rId="13617" sId="5" odxf="1" dxf="1">
    <oc r="F148" t="inlineStr">
      <is>
        <t>Dimpal</t>
      </is>
    </oc>
    <nc r="F148" t="inlineStr">
      <is>
        <t>IA - Motor Vehicle Dealer &amp; Wholesaler</t>
      </is>
    </nc>
    <odxf>
      <numFmt numFmtId="30" formatCode="@"/>
    </odxf>
    <ndxf>
      <numFmt numFmtId="0" formatCode="General"/>
    </ndxf>
  </rcc>
  <rcc rId="13618" sId="5">
    <oc r="G148" t="inlineStr">
      <is>
        <t>BR</t>
      </is>
    </oc>
    <nc r="G148" t="inlineStr">
      <is>
        <t>Dimpal</t>
      </is>
    </nc>
  </rcc>
  <rcc rId="13619" sId="5" odxf="1" dxf="1" quotePrefix="1">
    <oc r="M148" t="inlineStr">
      <is>
        <t>50306</t>
      </is>
    </oc>
    <nc r="M148" t="inlineStr">
      <is>
        <t>50306-9278</t>
      </is>
    </nc>
    <odxf>
      <fill>
        <patternFill patternType="none">
          <bgColor indexed="65"/>
        </patternFill>
      </fill>
    </odxf>
    <ndxf>
      <fill>
        <patternFill patternType="solid">
          <bgColor rgb="FF00B0F0"/>
        </patternFill>
      </fill>
    </ndxf>
  </rcc>
  <rcc rId="13620" sId="5" odxf="1" dxf="1">
    <oc r="F149" t="inlineStr">
      <is>
        <t>Dimpal</t>
      </is>
    </oc>
    <nc r="F149" t="inlineStr">
      <is>
        <t>MA - Marijuana Retail</t>
      </is>
    </nc>
    <odxf>
      <numFmt numFmtId="30" formatCode="@"/>
      <border outline="0">
        <left/>
        <right/>
        <top/>
        <bottom/>
      </border>
    </odxf>
    <ndxf>
      <numFmt numFmtId="0" formatCode="General"/>
      <border outline="0">
        <left style="thin">
          <color indexed="64"/>
        </left>
        <right style="thin">
          <color indexed="64"/>
        </right>
        <top style="thin">
          <color indexed="64"/>
        </top>
        <bottom style="thin">
          <color indexed="64"/>
        </bottom>
      </border>
    </ndxf>
  </rcc>
  <rcc rId="13621" sId="5">
    <oc r="G149" t="inlineStr">
      <is>
        <t>BR</t>
      </is>
    </oc>
    <nc r="G149" t="inlineStr">
      <is>
        <t>Dimpal</t>
      </is>
    </nc>
  </rcc>
  <rcc rId="13622" sId="5" odxf="1" dxf="1">
    <oc r="AC149" t="inlineStr">
      <is>
        <t>Cannabis Control Commission</t>
      </is>
    </oc>
    <nc r="AC149" t="inlineStr">
      <is>
        <t>Marijuana Regulation Fund</t>
      </is>
    </nc>
    <odxf>
      <fill>
        <patternFill patternType="none">
          <bgColor indexed="65"/>
        </patternFill>
      </fill>
    </odxf>
    <ndxf>
      <fill>
        <patternFill patternType="solid">
          <bgColor rgb="FF00B0F0"/>
        </patternFill>
      </fill>
    </ndxf>
  </rcc>
  <rcc rId="13623" sId="5" odxf="1" dxf="1">
    <oc r="F150" t="inlineStr">
      <is>
        <t>Dimpal</t>
      </is>
    </oc>
    <nc r="F150" t="inlineStr">
      <is>
        <t>MS - Motor Vehicle Designated Agent</t>
      </is>
    </nc>
    <odxf>
      <numFmt numFmtId="30" formatCode="@"/>
    </odxf>
    <ndxf>
      <numFmt numFmtId="0" formatCode="General"/>
    </ndxf>
  </rcc>
  <rcc rId="13624" sId="5">
    <oc r="G150" t="inlineStr">
      <is>
        <t>BR</t>
      </is>
    </oc>
    <nc r="G150" t="inlineStr">
      <is>
        <t>Dimpal</t>
      </is>
    </nc>
  </rcc>
  <rcc rId="13625" sId="5" quotePrefix="1">
    <oc r="M150" t="inlineStr">
      <is>
        <t>39215</t>
      </is>
    </oc>
    <nc r="M150" t="inlineStr">
      <is>
        <t>39215-1140</t>
      </is>
    </nc>
  </rcc>
  <rcc rId="13626" sId="5" odxf="1" dxf="1">
    <oc r="F151" t="inlineStr">
      <is>
        <t>Dimpal</t>
      </is>
    </oc>
    <nc r="F151" t="inlineStr">
      <is>
        <t>TX - Athletic Agent</t>
      </is>
    </nc>
    <odxf>
      <numFmt numFmtId="30" formatCode="@"/>
    </odxf>
    <ndxf>
      <numFmt numFmtId="0" formatCode="General"/>
    </ndxf>
  </rcc>
  <rcc rId="13627" sId="5">
    <oc r="G151" t="inlineStr">
      <is>
        <t>BR</t>
      </is>
    </oc>
    <nc r="G151" t="inlineStr">
      <is>
        <t>Dimpal</t>
      </is>
    </nc>
  </rcc>
  <rcc rId="13628" sId="5" quotePrefix="1">
    <oc r="M151" t="inlineStr">
      <is>
        <t>78711</t>
      </is>
    </oc>
    <nc r="M151" t="inlineStr">
      <is>
        <t>78711-3193</t>
      </is>
    </nc>
  </rcc>
</revisions>
</file>

<file path=xl/revisions/revisionLog2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6" sqref="BR102" start="0" length="0">
    <dxf>
      <fill>
        <patternFill patternType="solid">
          <bgColor theme="3" tint="0.79998168889431442"/>
        </patternFill>
      </fill>
    </dxf>
  </rfmt>
  <rfmt sheetId="6" sqref="IV102" start="0" length="0">
    <dxf>
      <font>
        <color rgb="FFFF0000"/>
      </font>
      <fill>
        <patternFill patternType="solid">
          <bgColor rgb="FFFFFF00"/>
        </patternFill>
      </fill>
    </dxf>
  </rfmt>
  <rfmt sheetId="6" sqref="MF102" start="0" length="0">
    <dxf>
      <fill>
        <patternFill patternType="solid">
          <bgColor rgb="FF00B0F0"/>
        </patternFill>
      </fill>
    </dxf>
  </rfmt>
  <rfmt sheetId="6" sqref="NX102" start="0" length="0">
    <dxf>
      <fill>
        <patternFill patternType="solid">
          <bgColor theme="5" tint="0.39997558519241921"/>
        </patternFill>
      </fill>
    </dxf>
  </rfmt>
  <rfmt sheetId="6" sqref="NY102" start="0" length="0">
    <dxf>
      <numFmt numFmtId="0" formatCode="General"/>
      <fill>
        <patternFill patternType="solid">
          <bgColor theme="5" tint="0.39997558519241921"/>
        </patternFill>
      </fill>
    </dxf>
  </rfmt>
  <rfmt sheetId="6" sqref="NZ102" start="0" length="0">
    <dxf>
      <font>
        <sz val="11"/>
        <color auto="1"/>
        <name val="Calibri"/>
        <scheme val="minor"/>
      </font>
    </dxf>
  </rfmt>
  <rcc rId="13629" sId="6" odxf="1" dxf="1" quotePrefix="1">
    <nc r="OA102" t="inlineStr">
      <is>
        <t/>
      </is>
    </nc>
    <odxf>
      <font>
        <sz val="11"/>
        <color theme="1"/>
        <name val="Calibri"/>
        <scheme val="minor"/>
      </font>
    </odxf>
    <ndxf>
      <font>
        <sz val="11"/>
        <color auto="1"/>
        <name val="Calibri"/>
        <scheme val="minor"/>
      </font>
    </ndxf>
  </rcc>
  <rcc rId="13630" sId="6" odxf="1" dxf="1" quotePrefix="1">
    <nc r="OB102" t="inlineStr">
      <is>
        <t/>
      </is>
    </nc>
    <odxf>
      <font>
        <sz val="11"/>
        <color theme="1"/>
        <name val="Calibri"/>
        <scheme val="minor"/>
      </font>
    </odxf>
    <ndxf>
      <font>
        <sz val="11"/>
        <color auto="1"/>
        <name val="Calibri"/>
        <scheme val="minor"/>
      </font>
    </ndxf>
  </rcc>
  <rfmt sheetId="6" sqref="BR103" start="0" length="0">
    <dxf>
      <fill>
        <patternFill patternType="solid">
          <bgColor theme="3" tint="0.79998168889431442"/>
        </patternFill>
      </fill>
    </dxf>
  </rfmt>
  <rfmt sheetId="6" sqref="IV103" start="0" length="0">
    <dxf>
      <font>
        <color rgb="FFFF0000"/>
      </font>
      <fill>
        <patternFill patternType="solid">
          <bgColor rgb="FFFFFF00"/>
        </patternFill>
      </fill>
    </dxf>
  </rfmt>
  <rfmt sheetId="6" sqref="MF103" start="0" length="0">
    <dxf>
      <fill>
        <patternFill patternType="solid">
          <bgColor rgb="FF00B0F0"/>
        </patternFill>
      </fill>
    </dxf>
  </rfmt>
  <rfmt sheetId="6" sqref="NX103" start="0" length="0">
    <dxf>
      <fill>
        <patternFill patternType="solid">
          <bgColor theme="5" tint="0.39997558519241921"/>
        </patternFill>
      </fill>
    </dxf>
  </rfmt>
  <rfmt sheetId="6" sqref="NY103" start="0" length="0">
    <dxf>
      <numFmt numFmtId="0" formatCode="General"/>
      <fill>
        <patternFill patternType="solid">
          <bgColor theme="5" tint="0.39997558519241921"/>
        </patternFill>
      </fill>
    </dxf>
  </rfmt>
  <rfmt sheetId="6" sqref="NZ103" start="0" length="0">
    <dxf>
      <font>
        <sz val="11"/>
        <color auto="1"/>
        <name val="Calibri"/>
        <scheme val="minor"/>
      </font>
    </dxf>
  </rfmt>
  <rcc rId="13631" sId="6" odxf="1" dxf="1" quotePrefix="1">
    <nc r="OA103" t="inlineStr">
      <is>
        <t/>
      </is>
    </nc>
    <odxf>
      <font>
        <sz val="11"/>
        <color theme="1"/>
        <name val="Calibri"/>
        <scheme val="minor"/>
      </font>
    </odxf>
    <ndxf>
      <font>
        <sz val="11"/>
        <color auto="1"/>
        <name val="Calibri"/>
        <scheme val="minor"/>
      </font>
    </ndxf>
  </rcc>
  <rcc rId="13632" sId="6" odxf="1" dxf="1" quotePrefix="1">
    <nc r="OB103" t="inlineStr">
      <is>
        <t/>
      </is>
    </nc>
    <odxf>
      <font>
        <sz val="11"/>
        <color theme="1"/>
        <name val="Calibri"/>
        <scheme val="minor"/>
      </font>
    </odxf>
    <ndxf>
      <font>
        <sz val="11"/>
        <color auto="1"/>
        <name val="Calibri"/>
        <scheme val="minor"/>
      </font>
    </ndxf>
  </rcc>
  <rfmt sheetId="6" sqref="BR104" start="0" length="0">
    <dxf>
      <fill>
        <patternFill patternType="solid">
          <bgColor theme="3" tint="0.79998168889431442"/>
        </patternFill>
      </fill>
    </dxf>
  </rfmt>
  <rfmt sheetId="6" sqref="IV104" start="0" length="0">
    <dxf>
      <font>
        <color rgb="FFFF0000"/>
      </font>
      <fill>
        <patternFill patternType="solid">
          <bgColor rgb="FFFFFF00"/>
        </patternFill>
      </fill>
    </dxf>
  </rfmt>
  <rfmt sheetId="6" sqref="MF104" start="0" length="0">
    <dxf>
      <fill>
        <patternFill patternType="solid">
          <bgColor rgb="FF00B0F0"/>
        </patternFill>
      </fill>
    </dxf>
  </rfmt>
  <rfmt sheetId="6" sqref="NX104" start="0" length="0">
    <dxf>
      <fill>
        <patternFill patternType="solid">
          <bgColor theme="5" tint="0.39997558519241921"/>
        </patternFill>
      </fill>
    </dxf>
  </rfmt>
  <rfmt sheetId="6" sqref="NY104" start="0" length="0">
    <dxf>
      <numFmt numFmtId="0" formatCode="General"/>
      <fill>
        <patternFill patternType="solid">
          <bgColor theme="5" tint="0.39997558519241921"/>
        </patternFill>
      </fill>
    </dxf>
  </rfmt>
  <rfmt sheetId="6" sqref="NZ104" start="0" length="0">
    <dxf>
      <font>
        <sz val="11"/>
        <color auto="1"/>
        <name val="Calibri"/>
        <scheme val="minor"/>
      </font>
    </dxf>
  </rfmt>
  <rcc rId="13633" sId="6" odxf="1" dxf="1" quotePrefix="1">
    <nc r="OA104" t="inlineStr">
      <is>
        <t/>
      </is>
    </nc>
    <odxf>
      <font>
        <sz val="11"/>
        <color theme="1"/>
        <name val="Calibri"/>
        <scheme val="minor"/>
      </font>
    </odxf>
    <ndxf>
      <font>
        <sz val="11"/>
        <color auto="1"/>
        <name val="Calibri"/>
        <scheme val="minor"/>
      </font>
    </ndxf>
  </rcc>
  <rcc rId="13634" sId="6" odxf="1" dxf="1" quotePrefix="1">
    <nc r="OB104" t="inlineStr">
      <is>
        <t/>
      </is>
    </nc>
    <odxf>
      <font>
        <sz val="11"/>
        <color theme="1"/>
        <name val="Calibri"/>
        <scheme val="minor"/>
      </font>
    </odxf>
    <ndxf>
      <font>
        <sz val="11"/>
        <color auto="1"/>
        <name val="Calibri"/>
        <scheme val="minor"/>
      </font>
    </ndxf>
  </rcc>
  <rfmt sheetId="6" sqref="B105" start="0" length="0">
    <dxf/>
  </rfmt>
  <rfmt sheetId="6" sqref="BR105" start="0" length="0">
    <dxf>
      <fill>
        <patternFill patternType="solid">
          <bgColor theme="3" tint="0.79998168889431442"/>
        </patternFill>
      </fill>
    </dxf>
  </rfmt>
  <rfmt sheetId="6" sqref="IV105" start="0" length="0">
    <dxf>
      <font>
        <color rgb="FFFF0000"/>
      </font>
      <fill>
        <patternFill patternType="solid">
          <bgColor rgb="FFFFFF00"/>
        </patternFill>
      </fill>
    </dxf>
  </rfmt>
  <rfmt sheetId="6" sqref="MF105" start="0" length="0">
    <dxf>
      <fill>
        <patternFill patternType="solid">
          <bgColor rgb="FF00B0F0"/>
        </patternFill>
      </fill>
    </dxf>
  </rfmt>
  <rfmt sheetId="6" sqref="NX105" start="0" length="0">
    <dxf>
      <fill>
        <patternFill patternType="solid">
          <bgColor theme="5" tint="0.39997558519241921"/>
        </patternFill>
      </fill>
    </dxf>
  </rfmt>
  <rfmt sheetId="6" sqref="NY105" start="0" length="0">
    <dxf>
      <numFmt numFmtId="0" formatCode="General"/>
      <fill>
        <patternFill patternType="solid">
          <bgColor theme="5" tint="0.39997558519241921"/>
        </patternFill>
      </fill>
    </dxf>
  </rfmt>
  <rfmt sheetId="6" sqref="NZ105" start="0" length="0">
    <dxf>
      <font>
        <sz val="11"/>
        <color auto="1"/>
        <name val="Calibri"/>
        <scheme val="minor"/>
      </font>
    </dxf>
  </rfmt>
  <rcc rId="13635" sId="6" odxf="1" dxf="1" quotePrefix="1">
    <nc r="OA105" t="inlineStr">
      <is>
        <t/>
      </is>
    </nc>
    <odxf>
      <font>
        <sz val="11"/>
        <color theme="1"/>
        <name val="Calibri"/>
        <scheme val="minor"/>
      </font>
    </odxf>
    <ndxf>
      <font>
        <sz val="11"/>
        <color auto="1"/>
        <name val="Calibri"/>
        <scheme val="minor"/>
      </font>
    </ndxf>
  </rcc>
  <rcc rId="13636" sId="6" odxf="1" dxf="1" quotePrefix="1">
    <nc r="OB105" t="inlineStr">
      <is>
        <t/>
      </is>
    </nc>
    <odxf>
      <font>
        <sz val="11"/>
        <color theme="1"/>
        <name val="Calibri"/>
        <scheme val="minor"/>
      </font>
    </odxf>
    <ndxf>
      <font>
        <sz val="11"/>
        <color auto="1"/>
        <name val="Calibri"/>
        <scheme val="minor"/>
      </font>
    </ndxf>
  </rcc>
  <rfmt sheetId="6" sqref="BR106" start="0" length="0">
    <dxf>
      <fill>
        <patternFill patternType="solid">
          <bgColor theme="3" tint="0.79998168889431442"/>
        </patternFill>
      </fill>
    </dxf>
  </rfmt>
  <rfmt sheetId="6" sqref="IV106" start="0" length="0">
    <dxf>
      <font>
        <color rgb="FFFF0000"/>
      </font>
      <fill>
        <patternFill patternType="solid">
          <bgColor rgb="FFFFFF00"/>
        </patternFill>
      </fill>
    </dxf>
  </rfmt>
  <rfmt sheetId="6" sqref="MF106" start="0" length="0">
    <dxf>
      <fill>
        <patternFill patternType="solid">
          <bgColor rgb="FF00B0F0"/>
        </patternFill>
      </fill>
    </dxf>
  </rfmt>
  <rfmt sheetId="6" sqref="NX106" start="0" length="0">
    <dxf>
      <fill>
        <patternFill patternType="solid">
          <bgColor theme="5" tint="0.39997558519241921"/>
        </patternFill>
      </fill>
    </dxf>
  </rfmt>
  <rfmt sheetId="6" sqref="NY106" start="0" length="0">
    <dxf>
      <numFmt numFmtId="0" formatCode="General"/>
      <fill>
        <patternFill patternType="solid">
          <bgColor theme="5" tint="0.39997558519241921"/>
        </patternFill>
      </fill>
    </dxf>
  </rfmt>
  <rfmt sheetId="6" sqref="NZ106" start="0" length="0">
    <dxf>
      <font>
        <sz val="11"/>
        <color auto="1"/>
        <name val="Calibri"/>
        <scheme val="minor"/>
      </font>
    </dxf>
  </rfmt>
  <rcc rId="13637" sId="6" odxf="1" dxf="1" quotePrefix="1">
    <nc r="OA106" t="inlineStr">
      <is>
        <t/>
      </is>
    </nc>
    <odxf>
      <font>
        <sz val="11"/>
        <color theme="1"/>
        <name val="Calibri"/>
        <scheme val="minor"/>
      </font>
    </odxf>
    <ndxf>
      <font>
        <sz val="11"/>
        <color auto="1"/>
        <name val="Calibri"/>
        <scheme val="minor"/>
      </font>
    </ndxf>
  </rcc>
  <rcc rId="13638" sId="6" odxf="1" dxf="1" quotePrefix="1">
    <nc r="OB106" t="inlineStr">
      <is>
        <t/>
      </is>
    </nc>
    <odxf>
      <font>
        <sz val="11"/>
        <color theme="1"/>
        <name val="Calibri"/>
        <scheme val="minor"/>
      </font>
    </odxf>
    <ndxf>
      <font>
        <sz val="11"/>
        <color auto="1"/>
        <name val="Calibri"/>
        <scheme val="minor"/>
      </font>
    </ndxf>
  </rcc>
  <rfmt sheetId="6" sqref="BR107" start="0" length="0">
    <dxf>
      <fill>
        <patternFill patternType="solid">
          <bgColor theme="3" tint="0.79998168889431442"/>
        </patternFill>
      </fill>
    </dxf>
  </rfmt>
  <rfmt sheetId="6" sqref="IV107" start="0" length="0">
    <dxf>
      <font>
        <color rgb="FFFF0000"/>
      </font>
      <fill>
        <patternFill patternType="solid">
          <bgColor rgb="FFFFFF00"/>
        </patternFill>
      </fill>
    </dxf>
  </rfmt>
  <rfmt sheetId="6" sqref="MF107" start="0" length="0">
    <dxf>
      <fill>
        <patternFill patternType="solid">
          <bgColor rgb="FF00B0F0"/>
        </patternFill>
      </fill>
    </dxf>
  </rfmt>
  <rfmt sheetId="6" sqref="NX107" start="0" length="0">
    <dxf>
      <fill>
        <patternFill patternType="solid">
          <bgColor theme="5" tint="0.39997558519241921"/>
        </patternFill>
      </fill>
    </dxf>
  </rfmt>
  <rfmt sheetId="6" sqref="NY107" start="0" length="0">
    <dxf>
      <numFmt numFmtId="0" formatCode="General"/>
      <fill>
        <patternFill patternType="solid">
          <bgColor theme="5" tint="0.39997558519241921"/>
        </patternFill>
      </fill>
    </dxf>
  </rfmt>
  <rfmt sheetId="6" sqref="NZ107" start="0" length="0">
    <dxf>
      <font>
        <sz val="11"/>
        <color auto="1"/>
        <name val="Calibri"/>
        <scheme val="minor"/>
      </font>
    </dxf>
  </rfmt>
  <rcc rId="13639" sId="6" odxf="1" dxf="1" quotePrefix="1">
    <nc r="OA107" t="inlineStr">
      <is>
        <t/>
      </is>
    </nc>
    <odxf>
      <font>
        <sz val="11"/>
        <color theme="1"/>
        <name val="Calibri"/>
        <scheme val="minor"/>
      </font>
    </odxf>
    <ndxf>
      <font>
        <sz val="11"/>
        <color auto="1"/>
        <name val="Calibri"/>
        <scheme val="minor"/>
      </font>
    </ndxf>
  </rcc>
  <rcc rId="13640" sId="6" odxf="1" dxf="1" quotePrefix="1">
    <nc r="OB107" t="inlineStr">
      <is>
        <t/>
      </is>
    </nc>
    <odxf>
      <font>
        <sz val="11"/>
        <color theme="1"/>
        <name val="Calibri"/>
        <scheme val="minor"/>
      </font>
    </odxf>
    <ndxf>
      <font>
        <sz val="11"/>
        <color auto="1"/>
        <name val="Calibri"/>
        <scheme val="minor"/>
      </font>
    </ndxf>
  </rcc>
  <rfmt sheetId="6" sqref="BR108" start="0" length="0">
    <dxf>
      <fill>
        <patternFill patternType="solid">
          <bgColor theme="3" tint="0.79998168889431442"/>
        </patternFill>
      </fill>
    </dxf>
  </rfmt>
  <rfmt sheetId="6" sqref="IV108" start="0" length="0">
    <dxf>
      <font>
        <color rgb="FFFF0000"/>
      </font>
      <fill>
        <patternFill patternType="solid">
          <bgColor rgb="FFFFFF00"/>
        </patternFill>
      </fill>
    </dxf>
  </rfmt>
  <rfmt sheetId="6" sqref="MF108" start="0" length="0">
    <dxf>
      <fill>
        <patternFill patternType="solid">
          <bgColor rgb="FF00B0F0"/>
        </patternFill>
      </fill>
    </dxf>
  </rfmt>
  <rfmt sheetId="6" sqref="NX108" start="0" length="0">
    <dxf>
      <fill>
        <patternFill patternType="solid">
          <bgColor theme="5" tint="0.39997558519241921"/>
        </patternFill>
      </fill>
    </dxf>
  </rfmt>
  <rfmt sheetId="6" sqref="NY108" start="0" length="0">
    <dxf>
      <numFmt numFmtId="0" formatCode="General"/>
      <fill>
        <patternFill patternType="solid">
          <bgColor theme="5" tint="0.39997558519241921"/>
        </patternFill>
      </fill>
    </dxf>
  </rfmt>
  <rfmt sheetId="6" sqref="NZ108" start="0" length="0">
    <dxf>
      <font>
        <sz val="11"/>
        <color auto="1"/>
        <name val="Calibri"/>
        <scheme val="minor"/>
      </font>
    </dxf>
  </rfmt>
  <rcc rId="13641" sId="6" odxf="1" dxf="1" quotePrefix="1">
    <nc r="OA108" t="inlineStr">
      <is>
        <t/>
      </is>
    </nc>
    <odxf>
      <font>
        <sz val="11"/>
        <color theme="1"/>
        <name val="Calibri"/>
        <scheme val="minor"/>
      </font>
    </odxf>
    <ndxf>
      <font>
        <sz val="11"/>
        <color auto="1"/>
        <name val="Calibri"/>
        <scheme val="minor"/>
      </font>
    </ndxf>
  </rcc>
  <rcc rId="13642" sId="6" odxf="1" dxf="1" quotePrefix="1">
    <nc r="OB108" t="inlineStr">
      <is>
        <t/>
      </is>
    </nc>
    <odxf>
      <font>
        <sz val="11"/>
        <color theme="1"/>
        <name val="Calibri"/>
        <scheme val="minor"/>
      </font>
    </odxf>
    <ndxf>
      <font>
        <sz val="11"/>
        <color auto="1"/>
        <name val="Calibri"/>
        <scheme val="minor"/>
      </font>
    </ndxf>
  </rcc>
  <rfmt sheetId="6" sqref="BR109" start="0" length="0">
    <dxf>
      <fill>
        <patternFill patternType="solid">
          <bgColor theme="3" tint="0.79998168889431442"/>
        </patternFill>
      </fill>
    </dxf>
  </rfmt>
  <rfmt sheetId="6" sqref="IV109" start="0" length="0">
    <dxf>
      <font>
        <color rgb="FFFF0000"/>
      </font>
      <fill>
        <patternFill patternType="solid">
          <bgColor rgb="FFFFFF00"/>
        </patternFill>
      </fill>
    </dxf>
  </rfmt>
  <rfmt sheetId="6" sqref="MF109" start="0" length="0">
    <dxf>
      <fill>
        <patternFill patternType="solid">
          <bgColor rgb="FF00B0F0"/>
        </patternFill>
      </fill>
    </dxf>
  </rfmt>
  <rfmt sheetId="6" sqref="NX109" start="0" length="0">
    <dxf>
      <fill>
        <patternFill patternType="solid">
          <bgColor theme="5" tint="0.39997558519241921"/>
        </patternFill>
      </fill>
    </dxf>
  </rfmt>
  <rfmt sheetId="6" sqref="NY109" start="0" length="0">
    <dxf>
      <numFmt numFmtId="0" formatCode="General"/>
      <fill>
        <patternFill patternType="solid">
          <bgColor theme="5" tint="0.39997558519241921"/>
        </patternFill>
      </fill>
    </dxf>
  </rfmt>
  <rfmt sheetId="6" sqref="NZ109" start="0" length="0">
    <dxf>
      <font>
        <sz val="11"/>
        <color auto="1"/>
        <name val="Calibri"/>
        <scheme val="minor"/>
      </font>
    </dxf>
  </rfmt>
  <rcc rId="13643" sId="6" odxf="1" dxf="1" quotePrefix="1">
    <nc r="OA109" t="inlineStr">
      <is>
        <t/>
      </is>
    </nc>
    <odxf>
      <font>
        <sz val="11"/>
        <color theme="1"/>
        <name val="Calibri"/>
        <scheme val="minor"/>
      </font>
    </odxf>
    <ndxf>
      <font>
        <sz val="11"/>
        <color auto="1"/>
        <name val="Calibri"/>
        <scheme val="minor"/>
      </font>
    </ndxf>
  </rcc>
  <rcc rId="13644" sId="6" odxf="1" dxf="1" quotePrefix="1">
    <nc r="OB109" t="inlineStr">
      <is>
        <t/>
      </is>
    </nc>
    <odxf>
      <font>
        <sz val="11"/>
        <color theme="1"/>
        <name val="Calibri"/>
        <scheme val="minor"/>
      </font>
    </odxf>
    <ndxf>
      <font>
        <sz val="11"/>
        <color auto="1"/>
        <name val="Calibri"/>
        <scheme val="minor"/>
      </font>
    </ndxf>
  </rcc>
  <rfmt sheetId="6" sqref="BR110" start="0" length="0">
    <dxf>
      <fill>
        <patternFill patternType="solid">
          <bgColor theme="3" tint="0.79998168889431442"/>
        </patternFill>
      </fill>
    </dxf>
  </rfmt>
  <rfmt sheetId="6" sqref="IV110" start="0" length="0">
    <dxf>
      <font>
        <color rgb="FFFF0000"/>
      </font>
      <fill>
        <patternFill patternType="solid">
          <bgColor rgb="FFFFFF00"/>
        </patternFill>
      </fill>
    </dxf>
  </rfmt>
  <rfmt sheetId="6" sqref="MF110" start="0" length="0">
    <dxf>
      <fill>
        <patternFill patternType="solid">
          <bgColor rgb="FF00B0F0"/>
        </patternFill>
      </fill>
    </dxf>
  </rfmt>
  <rfmt sheetId="6" sqref="NX110" start="0" length="0">
    <dxf>
      <fill>
        <patternFill patternType="solid">
          <bgColor theme="5" tint="0.39997558519241921"/>
        </patternFill>
      </fill>
    </dxf>
  </rfmt>
  <rfmt sheetId="6" sqref="NY110" start="0" length="0">
    <dxf>
      <numFmt numFmtId="0" formatCode="General"/>
      <fill>
        <patternFill patternType="solid">
          <bgColor theme="5" tint="0.39997558519241921"/>
        </patternFill>
      </fill>
    </dxf>
  </rfmt>
  <rfmt sheetId="6" sqref="NZ110" start="0" length="0">
    <dxf>
      <font>
        <sz val="11"/>
        <color auto="1"/>
        <name val="Calibri"/>
        <scheme val="minor"/>
      </font>
    </dxf>
  </rfmt>
  <rcc rId="13645" sId="6" odxf="1" dxf="1" quotePrefix="1">
    <nc r="OA110" t="inlineStr">
      <is>
        <t/>
      </is>
    </nc>
    <odxf>
      <font>
        <sz val="11"/>
        <color theme="1"/>
        <name val="Calibri"/>
        <scheme val="minor"/>
      </font>
    </odxf>
    <ndxf>
      <font>
        <sz val="11"/>
        <color auto="1"/>
        <name val="Calibri"/>
        <scheme val="minor"/>
      </font>
    </ndxf>
  </rcc>
  <rcc rId="13646" sId="6" odxf="1" dxf="1" quotePrefix="1">
    <nc r="OB110" t="inlineStr">
      <is>
        <t/>
      </is>
    </nc>
    <odxf>
      <font>
        <sz val="11"/>
        <color theme="1"/>
        <name val="Calibri"/>
        <scheme val="minor"/>
      </font>
    </odxf>
    <ndxf>
      <font>
        <sz val="11"/>
        <color auto="1"/>
        <name val="Calibri"/>
        <scheme val="minor"/>
      </font>
    </ndxf>
  </rcc>
  <rfmt sheetId="6" sqref="BR111" start="0" length="0">
    <dxf>
      <fill>
        <patternFill patternType="solid">
          <bgColor theme="3" tint="0.79998168889431442"/>
        </patternFill>
      </fill>
    </dxf>
  </rfmt>
  <rfmt sheetId="6" sqref="IV111" start="0" length="0">
    <dxf>
      <font>
        <color rgb="FFFF0000"/>
      </font>
      <fill>
        <patternFill patternType="solid">
          <bgColor rgb="FFFFFF00"/>
        </patternFill>
      </fill>
    </dxf>
  </rfmt>
  <rfmt sheetId="6" sqref="MF111" start="0" length="0">
    <dxf>
      <fill>
        <patternFill patternType="solid">
          <bgColor rgb="FF00B0F0"/>
        </patternFill>
      </fill>
    </dxf>
  </rfmt>
  <rfmt sheetId="6" sqref="NX111" start="0" length="0">
    <dxf>
      <fill>
        <patternFill patternType="solid">
          <bgColor theme="5" tint="0.39997558519241921"/>
        </patternFill>
      </fill>
    </dxf>
  </rfmt>
  <rfmt sheetId="6" sqref="NY111" start="0" length="0">
    <dxf>
      <numFmt numFmtId="0" formatCode="General"/>
      <fill>
        <patternFill patternType="solid">
          <bgColor theme="5" tint="0.39997558519241921"/>
        </patternFill>
      </fill>
    </dxf>
  </rfmt>
  <rfmt sheetId="6" sqref="NZ111" start="0" length="0">
    <dxf>
      <font>
        <sz val="11"/>
        <color auto="1"/>
        <name val="Calibri"/>
        <scheme val="minor"/>
      </font>
    </dxf>
  </rfmt>
  <rcc rId="13647" sId="6" odxf="1" dxf="1" quotePrefix="1">
    <nc r="OA111" t="inlineStr">
      <is>
        <t/>
      </is>
    </nc>
    <odxf>
      <font>
        <sz val="11"/>
        <color theme="1"/>
        <name val="Calibri"/>
        <scheme val="minor"/>
      </font>
    </odxf>
    <ndxf>
      <font>
        <sz val="11"/>
        <color auto="1"/>
        <name val="Calibri"/>
        <scheme val="minor"/>
      </font>
    </ndxf>
  </rcc>
  <rcc rId="13648" sId="6" odxf="1" dxf="1" quotePrefix="1">
    <nc r="OB111" t="inlineStr">
      <is>
        <t/>
      </is>
    </nc>
    <odxf>
      <font>
        <sz val="11"/>
        <color theme="1"/>
        <name val="Calibri"/>
        <scheme val="minor"/>
      </font>
    </odxf>
    <ndxf>
      <font>
        <sz val="11"/>
        <color auto="1"/>
        <name val="Calibri"/>
        <scheme val="minor"/>
      </font>
    </ndxf>
  </rcc>
  <rfmt sheetId="6" sqref="BR112" start="0" length="0">
    <dxf>
      <fill>
        <patternFill patternType="solid">
          <bgColor theme="3" tint="0.79998168889431442"/>
        </patternFill>
      </fill>
    </dxf>
  </rfmt>
  <rfmt sheetId="6" sqref="IV112" start="0" length="0">
    <dxf>
      <font>
        <color rgb="FFFF0000"/>
      </font>
      <fill>
        <patternFill patternType="solid">
          <bgColor rgb="FFFFFF00"/>
        </patternFill>
      </fill>
    </dxf>
  </rfmt>
  <rfmt sheetId="6" sqref="MF112" start="0" length="0">
    <dxf>
      <fill>
        <patternFill patternType="solid">
          <bgColor rgb="FF00B0F0"/>
        </patternFill>
      </fill>
    </dxf>
  </rfmt>
  <rfmt sheetId="6" sqref="NX112" start="0" length="0">
    <dxf>
      <fill>
        <patternFill patternType="solid">
          <bgColor theme="5" tint="0.39997558519241921"/>
        </patternFill>
      </fill>
    </dxf>
  </rfmt>
  <rfmt sheetId="6" sqref="NY112" start="0" length="0">
    <dxf>
      <numFmt numFmtId="0" formatCode="General"/>
      <fill>
        <patternFill patternType="solid">
          <bgColor theme="5" tint="0.39997558519241921"/>
        </patternFill>
      </fill>
    </dxf>
  </rfmt>
  <rfmt sheetId="6" sqref="NZ112" start="0" length="0">
    <dxf>
      <font>
        <sz val="11"/>
        <color auto="1"/>
        <name val="Calibri"/>
        <scheme val="minor"/>
      </font>
    </dxf>
  </rfmt>
  <rcc rId="13649" sId="6" odxf="1" dxf="1" quotePrefix="1">
    <nc r="OA112" t="inlineStr">
      <is>
        <t/>
      </is>
    </nc>
    <odxf>
      <font>
        <sz val="11"/>
        <color theme="1"/>
        <name val="Calibri"/>
        <scheme val="minor"/>
      </font>
    </odxf>
    <ndxf>
      <font>
        <sz val="11"/>
        <color auto="1"/>
        <name val="Calibri"/>
        <scheme val="minor"/>
      </font>
    </ndxf>
  </rcc>
  <rcc rId="13650" sId="6" odxf="1" dxf="1" quotePrefix="1">
    <nc r="OB112" t="inlineStr">
      <is>
        <t/>
      </is>
    </nc>
    <odxf>
      <font>
        <sz val="11"/>
        <color theme="1"/>
        <name val="Calibri"/>
        <scheme val="minor"/>
      </font>
    </odxf>
    <ndxf>
      <font>
        <sz val="11"/>
        <color auto="1"/>
        <name val="Calibri"/>
        <scheme val="minor"/>
      </font>
    </ndxf>
  </rcc>
  <rfmt sheetId="6" sqref="BR113" start="0" length="0">
    <dxf>
      <fill>
        <patternFill patternType="solid">
          <bgColor theme="3" tint="0.79998168889431442"/>
        </patternFill>
      </fill>
    </dxf>
  </rfmt>
  <rfmt sheetId="6" sqref="IV113" start="0" length="0">
    <dxf>
      <font>
        <color rgb="FFFF0000"/>
      </font>
      <fill>
        <patternFill patternType="solid">
          <bgColor rgb="FFFFFF00"/>
        </patternFill>
      </fill>
    </dxf>
  </rfmt>
  <rfmt sheetId="6" sqref="MF113" start="0" length="0">
    <dxf>
      <fill>
        <patternFill patternType="solid">
          <bgColor rgb="FF00B0F0"/>
        </patternFill>
      </fill>
    </dxf>
  </rfmt>
  <rfmt sheetId="6" sqref="NX113" start="0" length="0">
    <dxf>
      <fill>
        <patternFill patternType="solid">
          <bgColor theme="5" tint="0.39997558519241921"/>
        </patternFill>
      </fill>
    </dxf>
  </rfmt>
  <rfmt sheetId="6" sqref="NY113" start="0" length="0">
    <dxf>
      <numFmt numFmtId="0" formatCode="General"/>
      <fill>
        <patternFill patternType="solid">
          <bgColor theme="5" tint="0.39997558519241921"/>
        </patternFill>
      </fill>
    </dxf>
  </rfmt>
  <rfmt sheetId="6" sqref="NZ113" start="0" length="0">
    <dxf>
      <font>
        <sz val="11"/>
        <color auto="1"/>
        <name val="Calibri"/>
        <scheme val="minor"/>
      </font>
    </dxf>
  </rfmt>
  <rcc rId="13651" sId="6" odxf="1" dxf="1" quotePrefix="1">
    <nc r="OA113" t="inlineStr">
      <is>
        <t/>
      </is>
    </nc>
    <odxf>
      <font>
        <sz val="11"/>
        <color theme="1"/>
        <name val="Calibri"/>
        <scheme val="minor"/>
      </font>
    </odxf>
    <ndxf>
      <font>
        <sz val="11"/>
        <color auto="1"/>
        <name val="Calibri"/>
        <scheme val="minor"/>
      </font>
    </ndxf>
  </rcc>
  <rcc rId="13652" sId="6" odxf="1" dxf="1" quotePrefix="1">
    <nc r="OB113" t="inlineStr">
      <is>
        <t/>
      </is>
    </nc>
    <odxf>
      <font>
        <sz val="11"/>
        <color theme="1"/>
        <name val="Calibri"/>
        <scheme val="minor"/>
      </font>
    </odxf>
    <ndxf>
      <font>
        <sz val="11"/>
        <color auto="1"/>
        <name val="Calibri"/>
        <scheme val="minor"/>
      </font>
    </ndxf>
  </rcc>
  <rfmt sheetId="6" sqref="BR114" start="0" length="0">
    <dxf>
      <fill>
        <patternFill patternType="solid">
          <bgColor theme="3" tint="0.79998168889431442"/>
        </patternFill>
      </fill>
    </dxf>
  </rfmt>
  <rfmt sheetId="6" sqref="IV114" start="0" length="0">
    <dxf>
      <font>
        <color rgb="FFFF0000"/>
      </font>
      <fill>
        <patternFill patternType="solid">
          <bgColor rgb="FFFFFF00"/>
        </patternFill>
      </fill>
    </dxf>
  </rfmt>
  <rfmt sheetId="6" sqref="MF114" start="0" length="0">
    <dxf>
      <fill>
        <patternFill patternType="solid">
          <bgColor rgb="FF00B0F0"/>
        </patternFill>
      </fill>
    </dxf>
  </rfmt>
  <rfmt sheetId="6" sqref="NX114" start="0" length="0">
    <dxf>
      <fill>
        <patternFill patternType="solid">
          <bgColor theme="5" tint="0.39997558519241921"/>
        </patternFill>
      </fill>
    </dxf>
  </rfmt>
  <rfmt sheetId="6" sqref="NY114" start="0" length="0">
    <dxf>
      <numFmt numFmtId="0" formatCode="General"/>
      <fill>
        <patternFill patternType="solid">
          <bgColor theme="5" tint="0.39997558519241921"/>
        </patternFill>
      </fill>
    </dxf>
  </rfmt>
  <rfmt sheetId="6" sqref="NZ114" start="0" length="0">
    <dxf>
      <font>
        <sz val="11"/>
        <color auto="1"/>
        <name val="Calibri"/>
        <scheme val="minor"/>
      </font>
    </dxf>
  </rfmt>
  <rcc rId="13653" sId="6" odxf="1" dxf="1" quotePrefix="1">
    <nc r="OA114" t="inlineStr">
      <is>
        <t/>
      </is>
    </nc>
    <odxf>
      <font>
        <sz val="11"/>
        <color theme="1"/>
        <name val="Calibri"/>
        <scheme val="minor"/>
      </font>
    </odxf>
    <ndxf>
      <font>
        <sz val="11"/>
        <color auto="1"/>
        <name val="Calibri"/>
        <scheme val="minor"/>
      </font>
    </ndxf>
  </rcc>
  <rcc rId="13654" sId="6" odxf="1" dxf="1" quotePrefix="1">
    <nc r="OB114" t="inlineStr">
      <is>
        <t/>
      </is>
    </nc>
    <odxf>
      <font>
        <sz val="11"/>
        <color theme="1"/>
        <name val="Calibri"/>
        <scheme val="minor"/>
      </font>
    </odxf>
    <ndxf>
      <font>
        <sz val="11"/>
        <color auto="1"/>
        <name val="Calibri"/>
        <scheme val="minor"/>
      </font>
    </ndxf>
  </rcc>
  <rfmt sheetId="6" sqref="BR115" start="0" length="0">
    <dxf>
      <fill>
        <patternFill patternType="solid">
          <bgColor theme="3" tint="0.79998168889431442"/>
        </patternFill>
      </fill>
    </dxf>
  </rfmt>
  <rfmt sheetId="6" sqref="IV115" start="0" length="0">
    <dxf>
      <font>
        <color rgb="FFFF0000"/>
      </font>
      <fill>
        <patternFill patternType="solid">
          <bgColor rgb="FFFFFF00"/>
        </patternFill>
      </fill>
    </dxf>
  </rfmt>
  <rfmt sheetId="6" sqref="MF115" start="0" length="0">
    <dxf>
      <fill>
        <patternFill patternType="solid">
          <bgColor rgb="FF00B0F0"/>
        </patternFill>
      </fill>
    </dxf>
  </rfmt>
  <rfmt sheetId="6" sqref="NX115" start="0" length="0">
    <dxf>
      <fill>
        <patternFill patternType="solid">
          <bgColor theme="5" tint="0.39997558519241921"/>
        </patternFill>
      </fill>
    </dxf>
  </rfmt>
  <rfmt sheetId="6" sqref="NY115" start="0" length="0">
    <dxf>
      <numFmt numFmtId="0" formatCode="General"/>
      <fill>
        <patternFill patternType="solid">
          <bgColor theme="5" tint="0.39997558519241921"/>
        </patternFill>
      </fill>
    </dxf>
  </rfmt>
  <rfmt sheetId="6" sqref="NZ115" start="0" length="0">
    <dxf>
      <font>
        <sz val="11"/>
        <color auto="1"/>
        <name val="Calibri"/>
        <scheme val="minor"/>
      </font>
    </dxf>
  </rfmt>
  <rcc rId="13655" sId="6" odxf="1" dxf="1" quotePrefix="1">
    <nc r="OA115" t="inlineStr">
      <is>
        <t/>
      </is>
    </nc>
    <odxf>
      <font>
        <sz val="11"/>
        <color theme="1"/>
        <name val="Calibri"/>
        <scheme val="minor"/>
      </font>
    </odxf>
    <ndxf>
      <font>
        <sz val="11"/>
        <color auto="1"/>
        <name val="Calibri"/>
        <scheme val="minor"/>
      </font>
    </ndxf>
  </rcc>
  <rcc rId="13656" sId="6" odxf="1" dxf="1" quotePrefix="1">
    <nc r="OB115" t="inlineStr">
      <is>
        <t/>
      </is>
    </nc>
    <odxf>
      <font>
        <sz val="11"/>
        <color theme="1"/>
        <name val="Calibri"/>
        <scheme val="minor"/>
      </font>
    </odxf>
    <ndxf>
      <font>
        <sz val="11"/>
        <color auto="1"/>
        <name val="Calibri"/>
        <scheme val="minor"/>
      </font>
    </ndxf>
  </rcc>
  <rfmt sheetId="6" sqref="BR116" start="0" length="0">
    <dxf>
      <fill>
        <patternFill patternType="solid">
          <bgColor theme="3" tint="0.79998168889431442"/>
        </patternFill>
      </fill>
    </dxf>
  </rfmt>
  <rfmt sheetId="6" sqref="IV116" start="0" length="0">
    <dxf>
      <font>
        <color rgb="FFFF0000"/>
      </font>
      <fill>
        <patternFill patternType="solid">
          <bgColor rgb="FFFFFF00"/>
        </patternFill>
      </fill>
    </dxf>
  </rfmt>
  <rfmt sheetId="6" sqref="MF116" start="0" length="0">
    <dxf>
      <fill>
        <patternFill patternType="solid">
          <bgColor rgb="FF00B0F0"/>
        </patternFill>
      </fill>
    </dxf>
  </rfmt>
  <rfmt sheetId="6" sqref="NX116" start="0" length="0">
    <dxf>
      <fill>
        <patternFill patternType="solid">
          <bgColor theme="5" tint="0.39997558519241921"/>
        </patternFill>
      </fill>
    </dxf>
  </rfmt>
  <rfmt sheetId="6" sqref="NY116" start="0" length="0">
    <dxf>
      <numFmt numFmtId="0" formatCode="General"/>
      <fill>
        <patternFill patternType="solid">
          <bgColor theme="5" tint="0.39997558519241921"/>
        </patternFill>
      </fill>
    </dxf>
  </rfmt>
  <rfmt sheetId="6" sqref="NZ116" start="0" length="0">
    <dxf>
      <font>
        <sz val="11"/>
        <color auto="1"/>
        <name val="Calibri"/>
        <scheme val="minor"/>
      </font>
    </dxf>
  </rfmt>
  <rcc rId="13657" sId="6" odxf="1" dxf="1" quotePrefix="1">
    <nc r="OA116" t="inlineStr">
      <is>
        <t/>
      </is>
    </nc>
    <odxf>
      <font>
        <sz val="11"/>
        <color theme="1"/>
        <name val="Calibri"/>
        <scheme val="minor"/>
      </font>
    </odxf>
    <ndxf>
      <font>
        <sz val="11"/>
        <color auto="1"/>
        <name val="Calibri"/>
        <scheme val="minor"/>
      </font>
    </ndxf>
  </rcc>
  <rcc rId="13658" sId="6" odxf="1" dxf="1" quotePrefix="1">
    <nc r="OB116" t="inlineStr">
      <is>
        <t/>
      </is>
    </nc>
    <odxf>
      <font>
        <sz val="11"/>
        <color theme="1"/>
        <name val="Calibri"/>
        <scheme val="minor"/>
      </font>
    </odxf>
    <ndxf>
      <font>
        <sz val="11"/>
        <color auto="1"/>
        <name val="Calibri"/>
        <scheme val="minor"/>
      </font>
    </ndxf>
  </rcc>
  <rfmt sheetId="6" sqref="BR117" start="0" length="0">
    <dxf>
      <fill>
        <patternFill patternType="solid">
          <bgColor theme="3" tint="0.79998168889431442"/>
        </patternFill>
      </fill>
    </dxf>
  </rfmt>
  <rfmt sheetId="6" sqref="IV117" start="0" length="0">
    <dxf>
      <font>
        <color rgb="FFFF0000"/>
      </font>
      <fill>
        <patternFill patternType="solid">
          <bgColor rgb="FFFFFF00"/>
        </patternFill>
      </fill>
    </dxf>
  </rfmt>
  <rfmt sheetId="6" sqref="MF117" start="0" length="0">
    <dxf>
      <fill>
        <patternFill patternType="solid">
          <bgColor rgb="FF00B0F0"/>
        </patternFill>
      </fill>
    </dxf>
  </rfmt>
  <rfmt sheetId="6" sqref="NX117" start="0" length="0">
    <dxf>
      <fill>
        <patternFill patternType="solid">
          <bgColor theme="5" tint="0.39997558519241921"/>
        </patternFill>
      </fill>
    </dxf>
  </rfmt>
  <rfmt sheetId="6" sqref="NY117" start="0" length="0">
    <dxf>
      <numFmt numFmtId="0" formatCode="General"/>
      <fill>
        <patternFill patternType="solid">
          <bgColor theme="5" tint="0.39997558519241921"/>
        </patternFill>
      </fill>
    </dxf>
  </rfmt>
  <rfmt sheetId="6" sqref="NZ117" start="0" length="0">
    <dxf>
      <font>
        <sz val="11"/>
        <color auto="1"/>
        <name val="Calibri"/>
        <scheme val="minor"/>
      </font>
    </dxf>
  </rfmt>
  <rcc rId="13659" sId="6" odxf="1" dxf="1" quotePrefix="1">
    <nc r="OA117" t="inlineStr">
      <is>
        <t/>
      </is>
    </nc>
    <odxf>
      <font>
        <sz val="11"/>
        <color theme="1"/>
        <name val="Calibri"/>
        <scheme val="minor"/>
      </font>
    </odxf>
    <ndxf>
      <font>
        <sz val="11"/>
        <color auto="1"/>
        <name val="Calibri"/>
        <scheme val="minor"/>
      </font>
    </ndxf>
  </rcc>
  <rcc rId="13660" sId="6" odxf="1" dxf="1" quotePrefix="1">
    <nc r="OB117" t="inlineStr">
      <is>
        <t/>
      </is>
    </nc>
    <odxf>
      <font>
        <sz val="11"/>
        <color theme="1"/>
        <name val="Calibri"/>
        <scheme val="minor"/>
      </font>
    </odxf>
    <ndxf>
      <font>
        <sz val="11"/>
        <color auto="1"/>
        <name val="Calibri"/>
        <scheme val="minor"/>
      </font>
    </ndxf>
  </rcc>
  <rfmt sheetId="6" sqref="BR118" start="0" length="0">
    <dxf>
      <fill>
        <patternFill patternType="solid">
          <bgColor theme="3" tint="0.79998168889431442"/>
        </patternFill>
      </fill>
    </dxf>
  </rfmt>
  <rfmt sheetId="6" sqref="IV118" start="0" length="0">
    <dxf>
      <font>
        <color rgb="FFFF0000"/>
      </font>
      <fill>
        <patternFill patternType="solid">
          <bgColor rgb="FFFFFF00"/>
        </patternFill>
      </fill>
    </dxf>
  </rfmt>
  <rfmt sheetId="6" sqref="MF118" start="0" length="0">
    <dxf>
      <fill>
        <patternFill patternType="solid">
          <bgColor rgb="FF00B0F0"/>
        </patternFill>
      </fill>
    </dxf>
  </rfmt>
  <rfmt sheetId="6" sqref="NX118" start="0" length="0">
    <dxf>
      <fill>
        <patternFill patternType="solid">
          <bgColor theme="5" tint="0.39997558519241921"/>
        </patternFill>
      </fill>
    </dxf>
  </rfmt>
  <rfmt sheetId="6" sqref="NY118" start="0" length="0">
    <dxf>
      <numFmt numFmtId="0" formatCode="General"/>
      <fill>
        <patternFill patternType="solid">
          <bgColor theme="5" tint="0.39997558519241921"/>
        </patternFill>
      </fill>
    </dxf>
  </rfmt>
  <rfmt sheetId="6" sqref="NZ118" start="0" length="0">
    <dxf>
      <font>
        <sz val="11"/>
        <color auto="1"/>
        <name val="Calibri"/>
        <scheme val="minor"/>
      </font>
    </dxf>
  </rfmt>
  <rcc rId="13661" sId="6" odxf="1" dxf="1" quotePrefix="1">
    <nc r="OA118" t="inlineStr">
      <is>
        <t/>
      </is>
    </nc>
    <odxf>
      <font>
        <sz val="11"/>
        <color theme="1"/>
        <name val="Calibri"/>
        <scheme val="minor"/>
      </font>
    </odxf>
    <ndxf>
      <font>
        <sz val="11"/>
        <color auto="1"/>
        <name val="Calibri"/>
        <scheme val="minor"/>
      </font>
    </ndxf>
  </rcc>
  <rcc rId="13662" sId="6" odxf="1" dxf="1" quotePrefix="1">
    <nc r="OB118" t="inlineStr">
      <is>
        <t/>
      </is>
    </nc>
    <odxf>
      <font>
        <sz val="11"/>
        <color theme="1"/>
        <name val="Calibri"/>
        <scheme val="minor"/>
      </font>
    </odxf>
    <ndxf>
      <font>
        <sz val="11"/>
        <color auto="1"/>
        <name val="Calibri"/>
        <scheme val="minor"/>
      </font>
    </ndxf>
  </rcc>
  <rfmt sheetId="6" sqref="BR119" start="0" length="0">
    <dxf>
      <fill>
        <patternFill patternType="solid">
          <bgColor theme="3" tint="0.79998168889431442"/>
        </patternFill>
      </fill>
    </dxf>
  </rfmt>
  <rfmt sheetId="6" sqref="IV119" start="0" length="0">
    <dxf>
      <font>
        <color rgb="FFFF0000"/>
      </font>
      <fill>
        <patternFill patternType="solid">
          <bgColor rgb="FFFFFF00"/>
        </patternFill>
      </fill>
    </dxf>
  </rfmt>
  <rfmt sheetId="6" sqref="MF119" start="0" length="0">
    <dxf>
      <fill>
        <patternFill patternType="solid">
          <bgColor rgb="FF00B0F0"/>
        </patternFill>
      </fill>
    </dxf>
  </rfmt>
  <rfmt sheetId="6" sqref="NT119" start="0" length="0">
    <dxf>
      <font>
        <sz val="9"/>
        <color auto="1"/>
        <name val="Consolas"/>
        <scheme val="none"/>
      </font>
    </dxf>
  </rfmt>
  <rfmt sheetId="6" sqref="NX119" start="0" length="0">
    <dxf>
      <fill>
        <patternFill patternType="solid">
          <bgColor theme="5" tint="0.39997558519241921"/>
        </patternFill>
      </fill>
    </dxf>
  </rfmt>
  <rfmt sheetId="6" sqref="NY119" start="0" length="0">
    <dxf>
      <numFmt numFmtId="0" formatCode="General"/>
      <fill>
        <patternFill patternType="solid">
          <bgColor theme="5" tint="0.39997558519241921"/>
        </patternFill>
      </fill>
    </dxf>
  </rfmt>
  <rfmt sheetId="6" sqref="NZ119" start="0" length="0">
    <dxf>
      <font>
        <sz val="11"/>
        <color auto="1"/>
        <name val="Calibri"/>
        <scheme val="minor"/>
      </font>
    </dxf>
  </rfmt>
  <rcc rId="13663" sId="6" odxf="1" dxf="1" quotePrefix="1">
    <nc r="OA119" t="inlineStr">
      <is>
        <t/>
      </is>
    </nc>
    <odxf>
      <font>
        <sz val="11"/>
        <color theme="1"/>
        <name val="Calibri"/>
        <scheme val="minor"/>
      </font>
    </odxf>
    <ndxf>
      <font>
        <sz val="11"/>
        <color auto="1"/>
        <name val="Calibri"/>
        <scheme val="minor"/>
      </font>
    </ndxf>
  </rcc>
  <rcc rId="13664" sId="6" odxf="1" dxf="1" quotePrefix="1">
    <nc r="OB119" t="inlineStr">
      <is>
        <t/>
      </is>
    </nc>
    <odxf>
      <font>
        <sz val="11"/>
        <color theme="1"/>
        <name val="Calibri"/>
        <scheme val="minor"/>
      </font>
    </odxf>
    <ndxf>
      <font>
        <sz val="11"/>
        <color auto="1"/>
        <name val="Calibri"/>
        <scheme val="minor"/>
      </font>
    </ndxf>
  </rcc>
  <rfmt sheetId="6" sqref="BR120" start="0" length="0">
    <dxf>
      <fill>
        <patternFill patternType="solid">
          <bgColor theme="3" tint="0.79998168889431442"/>
        </patternFill>
      </fill>
    </dxf>
  </rfmt>
  <rfmt sheetId="6" sqref="IV120" start="0" length="0">
    <dxf>
      <font>
        <color rgb="FFFF0000"/>
      </font>
      <fill>
        <patternFill patternType="solid">
          <bgColor rgb="FFFFFF00"/>
        </patternFill>
      </fill>
    </dxf>
  </rfmt>
  <rfmt sheetId="6" sqref="MF120" start="0" length="0">
    <dxf>
      <fill>
        <patternFill patternType="solid">
          <bgColor rgb="FF00B0F0"/>
        </patternFill>
      </fill>
    </dxf>
  </rfmt>
  <rfmt sheetId="6" sqref="NT120" start="0" length="0">
    <dxf>
      <font>
        <sz val="9"/>
        <color auto="1"/>
        <name val="Consolas"/>
        <scheme val="none"/>
      </font>
    </dxf>
  </rfmt>
  <rfmt sheetId="6" sqref="NX120" start="0" length="0">
    <dxf>
      <fill>
        <patternFill patternType="solid">
          <bgColor theme="5" tint="0.39997558519241921"/>
        </patternFill>
      </fill>
    </dxf>
  </rfmt>
  <rfmt sheetId="6" sqref="NY120" start="0" length="0">
    <dxf>
      <numFmt numFmtId="0" formatCode="General"/>
      <fill>
        <patternFill patternType="solid">
          <bgColor theme="5" tint="0.39997558519241921"/>
        </patternFill>
      </fill>
    </dxf>
  </rfmt>
  <rfmt sheetId="6" sqref="NZ120" start="0" length="0">
    <dxf>
      <font>
        <sz val="11"/>
        <color auto="1"/>
        <name val="Calibri"/>
        <scheme val="minor"/>
      </font>
    </dxf>
  </rfmt>
  <rcc rId="13665" sId="6" odxf="1" dxf="1" quotePrefix="1">
    <nc r="OA120" t="inlineStr">
      <is>
        <t/>
      </is>
    </nc>
    <odxf>
      <font>
        <sz val="11"/>
        <color theme="1"/>
        <name val="Calibri"/>
        <scheme val="minor"/>
      </font>
    </odxf>
    <ndxf>
      <font>
        <sz val="11"/>
        <color auto="1"/>
        <name val="Calibri"/>
        <scheme val="minor"/>
      </font>
    </ndxf>
  </rcc>
  <rcc rId="13666" sId="6" odxf="1" dxf="1" quotePrefix="1">
    <nc r="OB120" t="inlineStr">
      <is>
        <t/>
      </is>
    </nc>
    <odxf>
      <font>
        <sz val="11"/>
        <color theme="1"/>
        <name val="Calibri"/>
        <scheme val="minor"/>
      </font>
    </odxf>
    <ndxf>
      <font>
        <sz val="11"/>
        <color auto="1"/>
        <name val="Calibri"/>
        <scheme val="minor"/>
      </font>
    </ndxf>
  </rcc>
  <rfmt sheetId="6" sqref="BR121" start="0" length="0">
    <dxf>
      <fill>
        <patternFill patternType="solid">
          <bgColor theme="3" tint="0.79998168889431442"/>
        </patternFill>
      </fill>
    </dxf>
  </rfmt>
  <rfmt sheetId="6" sqref="IV121" start="0" length="0">
    <dxf>
      <font>
        <color rgb="FFFF0000"/>
      </font>
      <fill>
        <patternFill patternType="solid">
          <bgColor rgb="FFFFFF00"/>
        </patternFill>
      </fill>
    </dxf>
  </rfmt>
  <rfmt sheetId="6" sqref="MF121" start="0" length="0">
    <dxf>
      <fill>
        <patternFill patternType="solid">
          <bgColor rgb="FF00B0F0"/>
        </patternFill>
      </fill>
    </dxf>
  </rfmt>
  <rfmt sheetId="6" sqref="NX121" start="0" length="0">
    <dxf>
      <fill>
        <patternFill patternType="solid">
          <bgColor theme="5" tint="0.39997558519241921"/>
        </patternFill>
      </fill>
    </dxf>
  </rfmt>
  <rfmt sheetId="6" sqref="NY121" start="0" length="0">
    <dxf>
      <numFmt numFmtId="0" formatCode="General"/>
      <fill>
        <patternFill patternType="solid">
          <bgColor theme="5" tint="0.39997558519241921"/>
        </patternFill>
      </fill>
    </dxf>
  </rfmt>
  <rfmt sheetId="6" sqref="NZ121" start="0" length="0">
    <dxf>
      <font>
        <sz val="11"/>
        <color auto="1"/>
        <name val="Calibri"/>
        <scheme val="minor"/>
      </font>
    </dxf>
  </rfmt>
  <rcc rId="13667" sId="6" odxf="1" dxf="1" quotePrefix="1">
    <nc r="OA121" t="inlineStr">
      <is>
        <t/>
      </is>
    </nc>
    <odxf>
      <font>
        <sz val="11"/>
        <color theme="1"/>
        <name val="Calibri"/>
        <scheme val="minor"/>
      </font>
    </odxf>
    <ndxf>
      <font>
        <sz val="11"/>
        <color auto="1"/>
        <name val="Calibri"/>
        <scheme val="minor"/>
      </font>
    </ndxf>
  </rcc>
  <rcc rId="13668" sId="6" odxf="1" dxf="1" quotePrefix="1">
    <nc r="OB121" t="inlineStr">
      <is>
        <t/>
      </is>
    </nc>
    <odxf>
      <font>
        <sz val="11"/>
        <color theme="1"/>
        <name val="Calibri"/>
        <scheme val="minor"/>
      </font>
    </odxf>
    <ndxf>
      <font>
        <sz val="11"/>
        <color auto="1"/>
        <name val="Calibri"/>
        <scheme val="minor"/>
      </font>
    </ndxf>
  </rcc>
  <rfmt sheetId="6" sqref="BR122" start="0" length="0">
    <dxf>
      <fill>
        <patternFill patternType="solid">
          <bgColor theme="3" tint="0.79998168889431442"/>
        </patternFill>
      </fill>
    </dxf>
  </rfmt>
  <rfmt sheetId="6" sqref="IV122" start="0" length="0">
    <dxf>
      <font>
        <sz val="11"/>
        <color rgb="FFFF0000"/>
        <name val="Calibri"/>
        <scheme val="minor"/>
      </font>
      <fill>
        <patternFill patternType="solid">
          <bgColor rgb="FFFFFF00"/>
        </patternFill>
      </fill>
    </dxf>
  </rfmt>
  <rfmt sheetId="6" sqref="MF122" start="0" length="0">
    <dxf>
      <fill>
        <patternFill patternType="solid">
          <bgColor rgb="FF00B0F0"/>
        </patternFill>
      </fill>
    </dxf>
  </rfmt>
  <rfmt sheetId="6" sqref="NX122" start="0" length="0">
    <dxf>
      <fill>
        <patternFill patternType="solid">
          <bgColor theme="5" tint="0.39997558519241921"/>
        </patternFill>
      </fill>
    </dxf>
  </rfmt>
  <rfmt sheetId="6" sqref="NY122" start="0" length="0">
    <dxf>
      <numFmt numFmtId="0" formatCode="General"/>
      <fill>
        <patternFill patternType="solid">
          <bgColor theme="5" tint="0.39997558519241921"/>
        </patternFill>
      </fill>
    </dxf>
  </rfmt>
  <rfmt sheetId="6" sqref="NZ122" start="0" length="0">
    <dxf>
      <font>
        <sz val="11"/>
        <color auto="1"/>
        <name val="Calibri"/>
        <scheme val="minor"/>
      </font>
    </dxf>
  </rfmt>
  <rcc rId="13669" sId="6" odxf="1" dxf="1" quotePrefix="1">
    <nc r="OA122" t="inlineStr">
      <is>
        <t/>
      </is>
    </nc>
    <odxf>
      <font>
        <sz val="11"/>
        <color theme="1"/>
        <name val="Calibri"/>
        <scheme val="minor"/>
      </font>
    </odxf>
    <ndxf>
      <font>
        <sz val="11"/>
        <color auto="1"/>
        <name val="Calibri"/>
        <scheme val="minor"/>
      </font>
    </ndxf>
  </rcc>
  <rcc rId="13670" sId="6" odxf="1" dxf="1" quotePrefix="1">
    <nc r="OB122" t="inlineStr">
      <is>
        <t/>
      </is>
    </nc>
    <odxf>
      <font>
        <sz val="11"/>
        <color theme="1"/>
        <name val="Calibri"/>
        <scheme val="minor"/>
      </font>
    </odxf>
    <ndxf>
      <font>
        <sz val="11"/>
        <color auto="1"/>
        <name val="Calibri"/>
        <scheme val="minor"/>
      </font>
    </ndxf>
  </rcc>
  <rfmt sheetId="6" sqref="BR123" start="0" length="0">
    <dxf>
      <fill>
        <patternFill patternType="solid">
          <bgColor theme="3" tint="0.79998168889431442"/>
        </patternFill>
      </fill>
    </dxf>
  </rfmt>
  <rfmt sheetId="6" sqref="IV123" start="0" length="0">
    <dxf>
      <font>
        <sz val="11"/>
        <color rgb="FFFF0000"/>
        <name val="Calibri"/>
        <scheme val="minor"/>
      </font>
      <fill>
        <patternFill patternType="solid">
          <bgColor rgb="FFFFFF00"/>
        </patternFill>
      </fill>
    </dxf>
  </rfmt>
  <rfmt sheetId="6" sqref="MF123" start="0" length="0">
    <dxf>
      <fill>
        <patternFill patternType="solid">
          <bgColor rgb="FF00B0F0"/>
        </patternFill>
      </fill>
    </dxf>
  </rfmt>
  <rfmt sheetId="6" sqref="NX123" start="0" length="0">
    <dxf>
      <fill>
        <patternFill patternType="solid">
          <bgColor theme="5" tint="0.39997558519241921"/>
        </patternFill>
      </fill>
    </dxf>
  </rfmt>
  <rfmt sheetId="6" sqref="NY123" start="0" length="0">
    <dxf>
      <numFmt numFmtId="0" formatCode="General"/>
      <fill>
        <patternFill patternType="solid">
          <bgColor theme="5" tint="0.39997558519241921"/>
        </patternFill>
      </fill>
    </dxf>
  </rfmt>
  <rfmt sheetId="6" sqref="NZ123" start="0" length="0">
    <dxf>
      <font>
        <sz val="11"/>
        <color auto="1"/>
        <name val="Calibri"/>
        <scheme val="minor"/>
      </font>
    </dxf>
  </rfmt>
  <rcc rId="13671" sId="6" odxf="1" dxf="1" quotePrefix="1">
    <nc r="OA123" t="inlineStr">
      <is>
        <t/>
      </is>
    </nc>
    <odxf>
      <font>
        <sz val="11"/>
        <color theme="1"/>
        <name val="Calibri"/>
        <scheme val="minor"/>
      </font>
    </odxf>
    <ndxf>
      <font>
        <sz val="11"/>
        <color auto="1"/>
        <name val="Calibri"/>
        <scheme val="minor"/>
      </font>
    </ndxf>
  </rcc>
  <rcc rId="13672" sId="6" odxf="1" dxf="1" quotePrefix="1">
    <nc r="OB123" t="inlineStr">
      <is>
        <t/>
      </is>
    </nc>
    <odxf>
      <font>
        <sz val="11"/>
        <color theme="1"/>
        <name val="Calibri"/>
        <scheme val="minor"/>
      </font>
    </odxf>
    <ndxf>
      <font>
        <sz val="11"/>
        <color auto="1"/>
        <name val="Calibri"/>
        <scheme val="minor"/>
      </font>
    </ndxf>
  </rcc>
  <rfmt sheetId="6" sqref="BR124" start="0" length="0">
    <dxf>
      <fill>
        <patternFill patternType="solid">
          <bgColor theme="3" tint="0.79998168889431442"/>
        </patternFill>
      </fill>
    </dxf>
  </rfmt>
  <rfmt sheetId="6" sqref="IV124" start="0" length="0">
    <dxf>
      <font>
        <sz val="11"/>
        <color rgb="FFFF0000"/>
        <name val="Calibri"/>
        <scheme val="minor"/>
      </font>
      <fill>
        <patternFill patternType="solid">
          <bgColor rgb="FFFFFF00"/>
        </patternFill>
      </fill>
    </dxf>
  </rfmt>
  <rfmt sheetId="6" sqref="MF124" start="0" length="0">
    <dxf>
      <fill>
        <patternFill patternType="solid">
          <bgColor rgb="FF00B0F0"/>
        </patternFill>
      </fill>
    </dxf>
  </rfmt>
  <rfmt sheetId="6" sqref="NX124" start="0" length="0">
    <dxf>
      <fill>
        <patternFill patternType="solid">
          <bgColor theme="5" tint="0.39997558519241921"/>
        </patternFill>
      </fill>
    </dxf>
  </rfmt>
  <rfmt sheetId="6" sqref="NY124" start="0" length="0">
    <dxf>
      <numFmt numFmtId="0" formatCode="General"/>
      <fill>
        <patternFill patternType="solid">
          <bgColor theme="5" tint="0.39997558519241921"/>
        </patternFill>
      </fill>
    </dxf>
  </rfmt>
  <rfmt sheetId="6" sqref="NZ124" start="0" length="0">
    <dxf>
      <font>
        <sz val="11"/>
        <color auto="1"/>
        <name val="Calibri"/>
        <scheme val="minor"/>
      </font>
    </dxf>
  </rfmt>
  <rcc rId="13673" sId="6" odxf="1" dxf="1" quotePrefix="1">
    <nc r="OA124" t="inlineStr">
      <is>
        <t/>
      </is>
    </nc>
    <odxf>
      <font>
        <sz val="11"/>
        <color theme="1"/>
        <name val="Calibri"/>
        <scheme val="minor"/>
      </font>
    </odxf>
    <ndxf>
      <font>
        <sz val="11"/>
        <color auto="1"/>
        <name val="Calibri"/>
        <scheme val="minor"/>
      </font>
    </ndxf>
  </rcc>
  <rcc rId="13674" sId="6" odxf="1" dxf="1" quotePrefix="1">
    <nc r="OB124" t="inlineStr">
      <is>
        <t/>
      </is>
    </nc>
    <odxf>
      <font>
        <sz val="11"/>
        <color theme="1"/>
        <name val="Calibri"/>
        <scheme val="minor"/>
      </font>
    </odxf>
    <ndxf>
      <font>
        <sz val="11"/>
        <color auto="1"/>
        <name val="Calibri"/>
        <scheme val="minor"/>
      </font>
    </ndxf>
  </rcc>
  <rfmt sheetId="6" sqref="BR125" start="0" length="0">
    <dxf>
      <fill>
        <patternFill patternType="solid">
          <bgColor theme="3" tint="0.79998168889431442"/>
        </patternFill>
      </fill>
    </dxf>
  </rfmt>
  <rfmt sheetId="6" sqref="IV125" start="0" length="0">
    <dxf>
      <font>
        <sz val="11"/>
        <color rgb="FFFF0000"/>
        <name val="Calibri"/>
        <scheme val="minor"/>
      </font>
      <fill>
        <patternFill patternType="solid">
          <bgColor rgb="FFFFFF00"/>
        </patternFill>
      </fill>
    </dxf>
  </rfmt>
  <rfmt sheetId="6" sqref="MF125" start="0" length="0">
    <dxf>
      <fill>
        <patternFill patternType="solid">
          <bgColor rgb="FF00B0F0"/>
        </patternFill>
      </fill>
    </dxf>
  </rfmt>
  <rfmt sheetId="6" sqref="NX125" start="0" length="0">
    <dxf>
      <fill>
        <patternFill patternType="solid">
          <bgColor theme="5" tint="0.39997558519241921"/>
        </patternFill>
      </fill>
    </dxf>
  </rfmt>
  <rfmt sheetId="6" sqref="NY125" start="0" length="0">
    <dxf>
      <numFmt numFmtId="0" formatCode="General"/>
      <fill>
        <patternFill patternType="solid">
          <bgColor theme="5" tint="0.39997558519241921"/>
        </patternFill>
      </fill>
    </dxf>
  </rfmt>
  <rfmt sheetId="6" sqref="NZ125" start="0" length="0">
    <dxf>
      <font>
        <sz val="11"/>
        <color auto="1"/>
        <name val="Calibri"/>
        <scheme val="minor"/>
      </font>
    </dxf>
  </rfmt>
  <rcc rId="13675" sId="6" odxf="1" dxf="1" quotePrefix="1">
    <nc r="OA125" t="inlineStr">
      <is>
        <t/>
      </is>
    </nc>
    <odxf>
      <font>
        <sz val="11"/>
        <color theme="1"/>
        <name val="Calibri"/>
        <scheme val="minor"/>
      </font>
    </odxf>
    <ndxf>
      <font>
        <sz val="11"/>
        <color auto="1"/>
        <name val="Calibri"/>
        <scheme val="minor"/>
      </font>
    </ndxf>
  </rcc>
  <rcc rId="13676" sId="6" odxf="1" dxf="1" quotePrefix="1">
    <nc r="OB125" t="inlineStr">
      <is>
        <t/>
      </is>
    </nc>
    <odxf>
      <font>
        <sz val="11"/>
        <color theme="1"/>
        <name val="Calibri"/>
        <scheme val="minor"/>
      </font>
    </odxf>
    <ndxf>
      <font>
        <sz val="11"/>
        <color auto="1"/>
        <name val="Calibri"/>
        <scheme val="minor"/>
      </font>
    </ndxf>
  </rcc>
  <rfmt sheetId="6" sqref="BR126" start="0" length="0">
    <dxf>
      <fill>
        <patternFill patternType="solid">
          <bgColor theme="3" tint="0.79998168889431442"/>
        </patternFill>
      </fill>
    </dxf>
  </rfmt>
  <rfmt sheetId="6" sqref="IV126" start="0" length="0">
    <dxf>
      <font>
        <sz val="11"/>
        <color rgb="FFFF0000"/>
        <name val="Calibri"/>
        <scheme val="minor"/>
      </font>
      <fill>
        <patternFill patternType="solid">
          <bgColor rgb="FFFFFF00"/>
        </patternFill>
      </fill>
    </dxf>
  </rfmt>
  <rfmt sheetId="6" sqref="MF126" start="0" length="0">
    <dxf>
      <fill>
        <patternFill patternType="solid">
          <bgColor rgb="FF00B0F0"/>
        </patternFill>
      </fill>
    </dxf>
  </rfmt>
  <rfmt sheetId="6" sqref="NX126" start="0" length="0">
    <dxf>
      <fill>
        <patternFill patternType="solid">
          <bgColor theme="5" tint="0.39997558519241921"/>
        </patternFill>
      </fill>
    </dxf>
  </rfmt>
  <rfmt sheetId="6" sqref="NY126" start="0" length="0">
    <dxf>
      <numFmt numFmtId="0" formatCode="General"/>
      <fill>
        <patternFill patternType="solid">
          <bgColor theme="5" tint="0.39997558519241921"/>
        </patternFill>
      </fill>
    </dxf>
  </rfmt>
  <rfmt sheetId="6" sqref="NZ126" start="0" length="0">
    <dxf>
      <font>
        <sz val="11"/>
        <color auto="1"/>
        <name val="Calibri"/>
        <scheme val="minor"/>
      </font>
    </dxf>
  </rfmt>
  <rcc rId="13677" sId="6" odxf="1" dxf="1" quotePrefix="1">
    <nc r="OA126" t="inlineStr">
      <is>
        <t/>
      </is>
    </nc>
    <odxf>
      <font>
        <sz val="11"/>
        <color theme="1"/>
        <name val="Calibri"/>
        <scheme val="minor"/>
      </font>
    </odxf>
    <ndxf>
      <font>
        <sz val="11"/>
        <color auto="1"/>
        <name val="Calibri"/>
        <scheme val="minor"/>
      </font>
    </ndxf>
  </rcc>
  <rcc rId="13678" sId="6" odxf="1" dxf="1" quotePrefix="1">
    <nc r="OB126" t="inlineStr">
      <is>
        <t/>
      </is>
    </nc>
    <odxf>
      <font>
        <sz val="11"/>
        <color theme="1"/>
        <name val="Calibri"/>
        <scheme val="minor"/>
      </font>
    </odxf>
    <ndxf>
      <font>
        <sz val="11"/>
        <color auto="1"/>
        <name val="Calibri"/>
        <scheme val="minor"/>
      </font>
    </ndxf>
  </rcc>
  <rfmt sheetId="6" sqref="BR127" start="0" length="0">
    <dxf>
      <fill>
        <patternFill patternType="solid">
          <bgColor theme="3" tint="0.79998168889431442"/>
        </patternFill>
      </fill>
    </dxf>
  </rfmt>
  <rfmt sheetId="6" sqref="IV127" start="0" length="0">
    <dxf>
      <font>
        <sz val="11"/>
        <color rgb="FFFF0000"/>
        <name val="Calibri"/>
        <scheme val="minor"/>
      </font>
      <fill>
        <patternFill patternType="solid">
          <bgColor rgb="FFFFFF00"/>
        </patternFill>
      </fill>
    </dxf>
  </rfmt>
  <rfmt sheetId="6" sqref="MF127" start="0" length="0">
    <dxf>
      <fill>
        <patternFill patternType="solid">
          <bgColor rgb="FF00B0F0"/>
        </patternFill>
      </fill>
    </dxf>
  </rfmt>
  <rfmt sheetId="6" sqref="NX127" start="0" length="0">
    <dxf>
      <fill>
        <patternFill patternType="solid">
          <bgColor theme="5" tint="0.39997558519241921"/>
        </patternFill>
      </fill>
    </dxf>
  </rfmt>
  <rfmt sheetId="6" sqref="NY127" start="0" length="0">
    <dxf>
      <numFmt numFmtId="0" formatCode="General"/>
      <fill>
        <patternFill patternType="solid">
          <bgColor theme="5" tint="0.39997558519241921"/>
        </patternFill>
      </fill>
    </dxf>
  </rfmt>
  <rfmt sheetId="6" sqref="NZ127" start="0" length="0">
    <dxf>
      <font>
        <sz val="11"/>
        <color auto="1"/>
        <name val="Calibri"/>
        <scheme val="minor"/>
      </font>
    </dxf>
  </rfmt>
  <rcc rId="13679" sId="6" odxf="1" dxf="1" quotePrefix="1">
    <nc r="OA127" t="inlineStr">
      <is>
        <t/>
      </is>
    </nc>
    <odxf>
      <font>
        <sz val="11"/>
        <color theme="1"/>
        <name val="Calibri"/>
        <scheme val="minor"/>
      </font>
    </odxf>
    <ndxf>
      <font>
        <sz val="11"/>
        <color auto="1"/>
        <name val="Calibri"/>
        <scheme val="minor"/>
      </font>
    </ndxf>
  </rcc>
  <rcc rId="13680" sId="6" odxf="1" dxf="1" quotePrefix="1">
    <nc r="OB127" t="inlineStr">
      <is>
        <t/>
      </is>
    </nc>
    <odxf>
      <font>
        <sz val="11"/>
        <color theme="1"/>
        <name val="Calibri"/>
        <scheme val="minor"/>
      </font>
    </odxf>
    <ndxf>
      <font>
        <sz val="11"/>
        <color auto="1"/>
        <name val="Calibri"/>
        <scheme val="minor"/>
      </font>
    </ndxf>
  </rcc>
  <rfmt sheetId="6" sqref="BR128" start="0" length="0">
    <dxf>
      <fill>
        <patternFill patternType="solid">
          <bgColor theme="3" tint="0.79998168889431442"/>
        </patternFill>
      </fill>
    </dxf>
  </rfmt>
  <rfmt sheetId="6" sqref="IV128" start="0" length="0">
    <dxf>
      <font>
        <sz val="11"/>
        <color rgb="FFFF0000"/>
        <name val="Calibri"/>
        <scheme val="minor"/>
      </font>
      <fill>
        <patternFill patternType="solid">
          <bgColor rgb="FFFFFF00"/>
        </patternFill>
      </fill>
    </dxf>
  </rfmt>
  <rfmt sheetId="6" sqref="MF128" start="0" length="0">
    <dxf>
      <fill>
        <patternFill patternType="solid">
          <bgColor rgb="FF00B0F0"/>
        </patternFill>
      </fill>
    </dxf>
  </rfmt>
  <rfmt sheetId="6" sqref="NX128" start="0" length="0">
    <dxf>
      <fill>
        <patternFill patternType="solid">
          <bgColor theme="5" tint="0.39997558519241921"/>
        </patternFill>
      </fill>
    </dxf>
  </rfmt>
  <rfmt sheetId="6" sqref="NY128" start="0" length="0">
    <dxf>
      <numFmt numFmtId="0" formatCode="General"/>
      <fill>
        <patternFill patternType="solid">
          <bgColor theme="5" tint="0.39997558519241921"/>
        </patternFill>
      </fill>
    </dxf>
  </rfmt>
  <rfmt sheetId="6" sqref="NZ128" start="0" length="0">
    <dxf>
      <font>
        <sz val="11"/>
        <color auto="1"/>
        <name val="Calibri"/>
        <scheme val="minor"/>
      </font>
    </dxf>
  </rfmt>
  <rcc rId="13681" sId="6" odxf="1" dxf="1" quotePrefix="1">
    <nc r="OA128" t="inlineStr">
      <is>
        <t/>
      </is>
    </nc>
    <odxf>
      <font>
        <sz val="11"/>
        <color theme="1"/>
        <name val="Calibri"/>
        <scheme val="minor"/>
      </font>
    </odxf>
    <ndxf>
      <font>
        <sz val="11"/>
        <color auto="1"/>
        <name val="Calibri"/>
        <scheme val="minor"/>
      </font>
    </ndxf>
  </rcc>
  <rcc rId="13682" sId="6" odxf="1" dxf="1" quotePrefix="1">
    <nc r="OB128" t="inlineStr">
      <is>
        <t/>
      </is>
    </nc>
    <odxf>
      <font>
        <sz val="11"/>
        <color theme="1"/>
        <name val="Calibri"/>
        <scheme val="minor"/>
      </font>
    </odxf>
    <ndxf>
      <font>
        <sz val="11"/>
        <color auto="1"/>
        <name val="Calibri"/>
        <scheme val="minor"/>
      </font>
    </ndxf>
  </rcc>
  <rfmt sheetId="6" sqref="BR129" start="0" length="0">
    <dxf>
      <fill>
        <patternFill patternType="solid">
          <bgColor theme="3" tint="0.79998168889431442"/>
        </patternFill>
      </fill>
    </dxf>
  </rfmt>
  <rfmt sheetId="6" sqref="IV129" start="0" length="0">
    <dxf>
      <font>
        <sz val="11"/>
        <color rgb="FFFF0000"/>
        <name val="Calibri"/>
        <scheme val="minor"/>
      </font>
      <fill>
        <patternFill patternType="solid">
          <bgColor rgb="FFFFFF00"/>
        </patternFill>
      </fill>
    </dxf>
  </rfmt>
  <rfmt sheetId="6" sqref="MF129" start="0" length="0">
    <dxf>
      <fill>
        <patternFill patternType="solid">
          <bgColor rgb="FF00B0F0"/>
        </patternFill>
      </fill>
    </dxf>
  </rfmt>
  <rfmt sheetId="6" sqref="NX129" start="0" length="0">
    <dxf>
      <fill>
        <patternFill patternType="solid">
          <bgColor theme="5" tint="0.39997558519241921"/>
        </patternFill>
      </fill>
    </dxf>
  </rfmt>
  <rfmt sheetId="6" sqref="NY129" start="0" length="0">
    <dxf>
      <numFmt numFmtId="0" formatCode="General"/>
      <fill>
        <patternFill patternType="solid">
          <bgColor theme="5" tint="0.39997558519241921"/>
        </patternFill>
      </fill>
    </dxf>
  </rfmt>
  <rfmt sheetId="6" sqref="NZ129" start="0" length="0">
    <dxf>
      <font>
        <sz val="11"/>
        <color auto="1"/>
        <name val="Calibri"/>
        <scheme val="minor"/>
      </font>
    </dxf>
  </rfmt>
  <rcc rId="13683" sId="6" odxf="1" dxf="1" quotePrefix="1">
    <nc r="OA129" t="inlineStr">
      <is>
        <t/>
      </is>
    </nc>
    <odxf>
      <font>
        <sz val="11"/>
        <color theme="1"/>
        <name val="Calibri"/>
        <scheme val="minor"/>
      </font>
    </odxf>
    <ndxf>
      <font>
        <sz val="11"/>
        <color auto="1"/>
        <name val="Calibri"/>
        <scheme val="minor"/>
      </font>
    </ndxf>
  </rcc>
  <rcc rId="13684" sId="6" odxf="1" dxf="1" quotePrefix="1">
    <nc r="OB129" t="inlineStr">
      <is>
        <t/>
      </is>
    </nc>
    <odxf>
      <font>
        <sz val="11"/>
        <color theme="1"/>
        <name val="Calibri"/>
        <scheme val="minor"/>
      </font>
    </odxf>
    <ndxf>
      <font>
        <sz val="11"/>
        <color auto="1"/>
        <name val="Calibri"/>
        <scheme val="minor"/>
      </font>
    </ndxf>
  </rcc>
  <rfmt sheetId="6" sqref="BR130" start="0" length="0">
    <dxf>
      <fill>
        <patternFill patternType="solid">
          <bgColor theme="3" tint="0.79998168889431442"/>
        </patternFill>
      </fill>
    </dxf>
  </rfmt>
  <rfmt sheetId="6" sqref="IV130" start="0" length="0">
    <dxf>
      <font>
        <sz val="11"/>
        <color rgb="FFFF0000"/>
        <name val="Calibri"/>
        <scheme val="minor"/>
      </font>
      <fill>
        <patternFill patternType="solid">
          <bgColor rgb="FFFFFF00"/>
        </patternFill>
      </fill>
    </dxf>
  </rfmt>
  <rfmt sheetId="6" sqref="MF130" start="0" length="0">
    <dxf>
      <fill>
        <patternFill patternType="solid">
          <bgColor rgb="FF00B0F0"/>
        </patternFill>
      </fill>
    </dxf>
  </rfmt>
  <rfmt sheetId="6" sqref="NX130" start="0" length="0">
    <dxf>
      <fill>
        <patternFill patternType="solid">
          <bgColor theme="5" tint="0.39997558519241921"/>
        </patternFill>
      </fill>
    </dxf>
  </rfmt>
  <rfmt sheetId="6" sqref="NY130" start="0" length="0">
    <dxf>
      <numFmt numFmtId="0" formatCode="General"/>
      <fill>
        <patternFill patternType="solid">
          <bgColor theme="5" tint="0.39997558519241921"/>
        </patternFill>
      </fill>
    </dxf>
  </rfmt>
  <rfmt sheetId="6" sqref="NZ130" start="0" length="0">
    <dxf>
      <font>
        <sz val="11"/>
        <color auto="1"/>
        <name val="Calibri"/>
        <scheme val="minor"/>
      </font>
    </dxf>
  </rfmt>
  <rcc rId="13685" sId="6" odxf="1" dxf="1" quotePrefix="1">
    <nc r="OA130" t="inlineStr">
      <is>
        <t/>
      </is>
    </nc>
    <odxf>
      <font>
        <sz val="11"/>
        <color theme="1"/>
        <name val="Calibri"/>
        <scheme val="minor"/>
      </font>
    </odxf>
    <ndxf>
      <font>
        <sz val="11"/>
        <color auto="1"/>
        <name val="Calibri"/>
        <scheme val="minor"/>
      </font>
    </ndxf>
  </rcc>
  <rcc rId="13686" sId="6" odxf="1" dxf="1" quotePrefix="1">
    <nc r="OB130" t="inlineStr">
      <is>
        <t/>
      </is>
    </nc>
    <odxf>
      <font>
        <sz val="11"/>
        <color theme="1"/>
        <name val="Calibri"/>
        <scheme val="minor"/>
      </font>
    </odxf>
    <ndxf>
      <font>
        <sz val="11"/>
        <color auto="1"/>
        <name val="Calibri"/>
        <scheme val="minor"/>
      </font>
    </ndxf>
  </rcc>
  <rfmt sheetId="6" sqref="BR131" start="0" length="0">
    <dxf>
      <fill>
        <patternFill patternType="solid">
          <bgColor theme="3" tint="0.79998168889431442"/>
        </patternFill>
      </fill>
    </dxf>
  </rfmt>
  <rfmt sheetId="6" sqref="IV131" start="0" length="0">
    <dxf>
      <font>
        <sz val="11"/>
        <color rgb="FFFF0000"/>
        <name val="Calibri"/>
        <scheme val="minor"/>
      </font>
      <fill>
        <patternFill patternType="solid">
          <bgColor rgb="FFFFFF00"/>
        </patternFill>
      </fill>
    </dxf>
  </rfmt>
  <rfmt sheetId="6" sqref="MF131" start="0" length="0">
    <dxf>
      <fill>
        <patternFill patternType="solid">
          <bgColor rgb="FF00B0F0"/>
        </patternFill>
      </fill>
    </dxf>
  </rfmt>
  <rfmt sheetId="6" sqref="NX131" start="0" length="0">
    <dxf>
      <fill>
        <patternFill patternType="solid">
          <bgColor theme="5" tint="0.39997558519241921"/>
        </patternFill>
      </fill>
    </dxf>
  </rfmt>
  <rfmt sheetId="6" sqref="NY131" start="0" length="0">
    <dxf>
      <numFmt numFmtId="0" formatCode="General"/>
      <fill>
        <patternFill patternType="solid">
          <bgColor theme="5" tint="0.39997558519241921"/>
        </patternFill>
      </fill>
    </dxf>
  </rfmt>
  <rfmt sheetId="6" sqref="NZ131" start="0" length="0">
    <dxf>
      <font>
        <sz val="11"/>
        <color auto="1"/>
        <name val="Calibri"/>
        <scheme val="minor"/>
      </font>
    </dxf>
  </rfmt>
  <rcc rId="13687" sId="6" odxf="1" dxf="1" quotePrefix="1">
    <nc r="OA131" t="inlineStr">
      <is>
        <t/>
      </is>
    </nc>
    <odxf>
      <font>
        <sz val="11"/>
        <color theme="1"/>
        <name val="Calibri"/>
        <scheme val="minor"/>
      </font>
    </odxf>
    <ndxf>
      <font>
        <sz val="11"/>
        <color auto="1"/>
        <name val="Calibri"/>
        <scheme val="minor"/>
      </font>
    </ndxf>
  </rcc>
  <rcc rId="13688" sId="6" odxf="1" dxf="1" quotePrefix="1">
    <nc r="OB131" t="inlineStr">
      <is>
        <t/>
      </is>
    </nc>
    <odxf>
      <font>
        <sz val="11"/>
        <color theme="1"/>
        <name val="Calibri"/>
        <scheme val="minor"/>
      </font>
    </odxf>
    <ndxf>
      <font>
        <sz val="11"/>
        <color auto="1"/>
        <name val="Calibri"/>
        <scheme val="minor"/>
      </font>
    </ndxf>
  </rcc>
  <rfmt sheetId="6" sqref="BR132" start="0" length="0">
    <dxf>
      <fill>
        <patternFill patternType="solid">
          <bgColor theme="3" tint="0.79998168889431442"/>
        </patternFill>
      </fill>
    </dxf>
  </rfmt>
  <rfmt sheetId="6" sqref="IV132" start="0" length="0">
    <dxf>
      <font>
        <sz val="11"/>
        <color rgb="FFFF0000"/>
        <name val="Calibri"/>
        <scheme val="minor"/>
      </font>
      <fill>
        <patternFill patternType="solid">
          <bgColor rgb="FFFFFF00"/>
        </patternFill>
      </fill>
    </dxf>
  </rfmt>
  <rfmt sheetId="6" sqref="MF132" start="0" length="0">
    <dxf>
      <fill>
        <patternFill patternType="solid">
          <bgColor rgb="FF00B0F0"/>
        </patternFill>
      </fill>
    </dxf>
  </rfmt>
  <rfmt sheetId="6" sqref="NX132" start="0" length="0">
    <dxf>
      <fill>
        <patternFill patternType="solid">
          <bgColor theme="5" tint="0.39997558519241921"/>
        </patternFill>
      </fill>
    </dxf>
  </rfmt>
  <rfmt sheetId="6" sqref="NY132" start="0" length="0">
    <dxf>
      <numFmt numFmtId="0" formatCode="General"/>
      <fill>
        <patternFill patternType="solid">
          <bgColor theme="5" tint="0.39997558519241921"/>
        </patternFill>
      </fill>
    </dxf>
  </rfmt>
  <rfmt sheetId="6" sqref="NZ132" start="0" length="0">
    <dxf>
      <font>
        <sz val="11"/>
        <color auto="1"/>
        <name val="Calibri"/>
        <scheme val="minor"/>
      </font>
    </dxf>
  </rfmt>
  <rcc rId="13689" sId="6" odxf="1" dxf="1" quotePrefix="1">
    <nc r="OA132" t="inlineStr">
      <is>
        <t/>
      </is>
    </nc>
    <odxf>
      <font>
        <sz val="11"/>
        <color theme="1"/>
        <name val="Calibri"/>
        <scheme val="minor"/>
      </font>
    </odxf>
    <ndxf>
      <font>
        <sz val="11"/>
        <color auto="1"/>
        <name val="Calibri"/>
        <scheme val="minor"/>
      </font>
    </ndxf>
  </rcc>
  <rcc rId="13690" sId="6" odxf="1" dxf="1" quotePrefix="1">
    <nc r="OB132" t="inlineStr">
      <is>
        <t/>
      </is>
    </nc>
    <odxf>
      <font>
        <sz val="11"/>
        <color theme="1"/>
        <name val="Calibri"/>
        <scheme val="minor"/>
      </font>
    </odxf>
    <ndxf>
      <font>
        <sz val="11"/>
        <color auto="1"/>
        <name val="Calibri"/>
        <scheme val="minor"/>
      </font>
    </ndxf>
  </rcc>
  <rfmt sheetId="6" sqref="A133" start="0" length="0">
    <dxf>
      <fill>
        <patternFill patternType="solid">
          <bgColor rgb="FF92D050"/>
        </patternFill>
      </fill>
    </dxf>
  </rfmt>
  <rfmt sheetId="6" sqref="B133" start="0" length="0">
    <dxf>
      <fill>
        <patternFill patternType="solid">
          <bgColor rgb="FF92D050"/>
        </patternFill>
      </fill>
    </dxf>
  </rfmt>
  <rfmt sheetId="6" sqref="C133" start="0" length="0">
    <dxf>
      <fill>
        <patternFill patternType="solid">
          <bgColor rgb="FF92D050"/>
        </patternFill>
      </fill>
    </dxf>
  </rfmt>
  <rfmt sheetId="6" sqref="D133" start="0" length="0">
    <dxf>
      <fill>
        <patternFill patternType="solid">
          <bgColor rgb="FF92D050"/>
        </patternFill>
      </fill>
    </dxf>
  </rfmt>
  <rfmt sheetId="6" sqref="E133" start="0" length="0">
    <dxf>
      <fill>
        <patternFill patternType="solid">
          <bgColor rgb="FF92D050"/>
        </patternFill>
      </fill>
    </dxf>
  </rfmt>
  <rfmt sheetId="6" sqref="F133" start="0" length="0">
    <dxf>
      <fill>
        <patternFill patternType="solid">
          <bgColor rgb="FF92D050"/>
        </patternFill>
      </fill>
    </dxf>
  </rfmt>
  <rfmt sheetId="6" sqref="G133" start="0" length="0">
    <dxf>
      <fill>
        <patternFill patternType="solid">
          <bgColor rgb="FF92D050"/>
        </patternFill>
      </fill>
    </dxf>
  </rfmt>
  <rfmt sheetId="6" sqref="H133" start="0" length="0">
    <dxf>
      <fill>
        <patternFill patternType="solid">
          <bgColor rgb="FF92D050"/>
        </patternFill>
      </fill>
    </dxf>
  </rfmt>
  <rfmt sheetId="6" sqref="I133" start="0" length="0">
    <dxf>
      <fill>
        <patternFill patternType="solid">
          <bgColor rgb="FF92D050"/>
        </patternFill>
      </fill>
    </dxf>
  </rfmt>
  <rfmt sheetId="6" sqref="J133" start="0" length="0">
    <dxf>
      <fill>
        <patternFill patternType="solid">
          <bgColor rgb="FF92D050"/>
        </patternFill>
      </fill>
    </dxf>
  </rfmt>
  <rfmt sheetId="6" sqref="K133" start="0" length="0">
    <dxf>
      <fill>
        <patternFill patternType="solid">
          <bgColor rgb="FF92D050"/>
        </patternFill>
      </fill>
    </dxf>
  </rfmt>
  <rfmt sheetId="6" sqref="L133" start="0" length="0">
    <dxf>
      <fill>
        <patternFill patternType="solid">
          <bgColor rgb="FF92D050"/>
        </patternFill>
      </fill>
    </dxf>
  </rfmt>
  <rfmt sheetId="6" sqref="M133" start="0" length="0">
    <dxf>
      <fill>
        <patternFill patternType="solid">
          <bgColor rgb="FF92D050"/>
        </patternFill>
      </fill>
    </dxf>
  </rfmt>
  <rfmt sheetId="6" sqref="N133" start="0" length="0">
    <dxf>
      <fill>
        <patternFill patternType="solid">
          <bgColor rgb="FF92D050"/>
        </patternFill>
      </fill>
    </dxf>
  </rfmt>
  <rfmt sheetId="6" sqref="O133" start="0" length="0">
    <dxf>
      <fill>
        <patternFill patternType="solid">
          <bgColor rgb="FF92D050"/>
        </patternFill>
      </fill>
    </dxf>
  </rfmt>
  <rfmt sheetId="6" sqref="P133" start="0" length="0">
    <dxf>
      <fill>
        <patternFill patternType="solid">
          <bgColor rgb="FF92D050"/>
        </patternFill>
      </fill>
    </dxf>
  </rfmt>
  <rfmt sheetId="6" sqref="Q133" start="0" length="0">
    <dxf>
      <fill>
        <patternFill patternType="solid">
          <bgColor rgb="FF92D050"/>
        </patternFill>
      </fill>
    </dxf>
  </rfmt>
  <rfmt sheetId="6" sqref="R133" start="0" length="0">
    <dxf>
      <fill>
        <patternFill patternType="solid">
          <bgColor rgb="FF92D050"/>
        </patternFill>
      </fill>
    </dxf>
  </rfmt>
  <rfmt sheetId="6" sqref="S133" start="0" length="0">
    <dxf>
      <fill>
        <patternFill patternType="solid">
          <bgColor rgb="FF92D050"/>
        </patternFill>
      </fill>
    </dxf>
  </rfmt>
  <rfmt sheetId="6" sqref="T133" start="0" length="0">
    <dxf>
      <fill>
        <patternFill patternType="solid">
          <bgColor rgb="FF92D050"/>
        </patternFill>
      </fill>
    </dxf>
  </rfmt>
  <rfmt sheetId="6" sqref="U133" start="0" length="0">
    <dxf>
      <fill>
        <patternFill patternType="solid">
          <bgColor rgb="FF92D050"/>
        </patternFill>
      </fill>
    </dxf>
  </rfmt>
  <rfmt sheetId="6" sqref="V133" start="0" length="0">
    <dxf>
      <fill>
        <patternFill patternType="solid">
          <bgColor rgb="FF92D050"/>
        </patternFill>
      </fill>
    </dxf>
  </rfmt>
  <rfmt sheetId="6" sqref="W133" start="0" length="0">
    <dxf>
      <fill>
        <patternFill patternType="solid">
          <bgColor rgb="FF92D050"/>
        </patternFill>
      </fill>
    </dxf>
  </rfmt>
  <rfmt sheetId="6" sqref="X133" start="0" length="0">
    <dxf>
      <fill>
        <patternFill patternType="solid">
          <bgColor rgb="FF92D050"/>
        </patternFill>
      </fill>
    </dxf>
  </rfmt>
  <rfmt sheetId="6" sqref="Y133" start="0" length="0">
    <dxf>
      <fill>
        <patternFill patternType="solid">
          <bgColor rgb="FF92D050"/>
        </patternFill>
      </fill>
    </dxf>
  </rfmt>
  <rfmt sheetId="6" sqref="Z133" start="0" length="0">
    <dxf>
      <fill>
        <patternFill patternType="solid">
          <bgColor rgb="FF92D050"/>
        </patternFill>
      </fill>
    </dxf>
  </rfmt>
  <rfmt sheetId="6" sqref="AA133" start="0" length="0">
    <dxf>
      <fill>
        <patternFill patternType="solid">
          <bgColor rgb="FF92D050"/>
        </patternFill>
      </fill>
    </dxf>
  </rfmt>
  <rfmt sheetId="6" sqref="AB133" start="0" length="0">
    <dxf>
      <fill>
        <patternFill patternType="solid">
          <bgColor rgb="FF92D050"/>
        </patternFill>
      </fill>
    </dxf>
  </rfmt>
  <rfmt sheetId="6" sqref="AC133" start="0" length="0">
    <dxf>
      <fill>
        <patternFill patternType="solid">
          <bgColor rgb="FF92D050"/>
        </patternFill>
      </fill>
    </dxf>
  </rfmt>
  <rfmt sheetId="6" sqref="AD133" start="0" length="0">
    <dxf>
      <fill>
        <patternFill patternType="solid">
          <bgColor rgb="FF92D050"/>
        </patternFill>
      </fill>
    </dxf>
  </rfmt>
  <rfmt sheetId="6" sqref="AE133" start="0" length="0">
    <dxf>
      <fill>
        <patternFill patternType="solid">
          <bgColor rgb="FF92D050"/>
        </patternFill>
      </fill>
    </dxf>
  </rfmt>
  <rfmt sheetId="6" sqref="AF133" start="0" length="0">
    <dxf>
      <fill>
        <patternFill patternType="solid">
          <bgColor rgb="FF92D050"/>
        </patternFill>
      </fill>
    </dxf>
  </rfmt>
  <rfmt sheetId="6" sqref="AG133" start="0" length="0">
    <dxf>
      <fill>
        <patternFill patternType="solid">
          <bgColor rgb="FF92D050"/>
        </patternFill>
      </fill>
    </dxf>
  </rfmt>
  <rfmt sheetId="6" sqref="AH133" start="0" length="0">
    <dxf>
      <fill>
        <patternFill patternType="solid">
          <bgColor rgb="FF92D050"/>
        </patternFill>
      </fill>
    </dxf>
  </rfmt>
  <rfmt sheetId="6" sqref="AI133" start="0" length="0">
    <dxf>
      <fill>
        <patternFill patternType="solid">
          <bgColor rgb="FF92D050"/>
        </patternFill>
      </fill>
    </dxf>
  </rfmt>
  <rfmt sheetId="6" sqref="AJ133" start="0" length="0">
    <dxf>
      <fill>
        <patternFill patternType="solid">
          <bgColor rgb="FF92D050"/>
        </patternFill>
      </fill>
    </dxf>
  </rfmt>
  <rfmt sheetId="6" sqref="AK133" start="0" length="0">
    <dxf>
      <fill>
        <patternFill patternType="solid">
          <bgColor rgb="FF92D050"/>
        </patternFill>
      </fill>
    </dxf>
  </rfmt>
  <rfmt sheetId="6" sqref="AL133" start="0" length="0">
    <dxf>
      <fill>
        <patternFill patternType="solid">
          <bgColor rgb="FF92D050"/>
        </patternFill>
      </fill>
    </dxf>
  </rfmt>
  <rfmt sheetId="6" sqref="AM133" start="0" length="0">
    <dxf>
      <fill>
        <patternFill patternType="solid">
          <bgColor rgb="FF92D050"/>
        </patternFill>
      </fill>
    </dxf>
  </rfmt>
  <rfmt sheetId="6" sqref="AN133" start="0" length="0">
    <dxf>
      <fill>
        <patternFill patternType="solid">
          <bgColor rgb="FF92D050"/>
        </patternFill>
      </fill>
    </dxf>
  </rfmt>
  <rfmt sheetId="6" sqref="AO133" start="0" length="0">
    <dxf>
      <fill>
        <patternFill patternType="solid">
          <bgColor rgb="FF92D050"/>
        </patternFill>
      </fill>
    </dxf>
  </rfmt>
  <rfmt sheetId="6" sqref="AP133" start="0" length="0">
    <dxf>
      <fill>
        <patternFill patternType="solid">
          <bgColor rgb="FF92D050"/>
        </patternFill>
      </fill>
    </dxf>
  </rfmt>
  <rfmt sheetId="6" sqref="AQ133" start="0" length="0">
    <dxf>
      <fill>
        <patternFill patternType="solid">
          <bgColor rgb="FF92D050"/>
        </patternFill>
      </fill>
    </dxf>
  </rfmt>
  <rfmt sheetId="6" sqref="AR133" start="0" length="0">
    <dxf>
      <fill>
        <patternFill patternType="solid">
          <bgColor rgb="FF92D050"/>
        </patternFill>
      </fill>
    </dxf>
  </rfmt>
  <rfmt sheetId="6" sqref="AS133" start="0" length="0">
    <dxf>
      <fill>
        <patternFill patternType="solid">
          <bgColor rgb="FF92D050"/>
        </patternFill>
      </fill>
    </dxf>
  </rfmt>
  <rfmt sheetId="6" sqref="AT133" start="0" length="0">
    <dxf>
      <fill>
        <patternFill patternType="solid">
          <bgColor rgb="FF92D050"/>
        </patternFill>
      </fill>
    </dxf>
  </rfmt>
  <rfmt sheetId="6" sqref="AU133" start="0" length="0">
    <dxf>
      <fill>
        <patternFill patternType="solid">
          <bgColor rgb="FF92D050"/>
        </patternFill>
      </fill>
    </dxf>
  </rfmt>
  <rfmt sheetId="6" sqref="AV133" start="0" length="0">
    <dxf>
      <fill>
        <patternFill patternType="solid">
          <bgColor rgb="FF92D050"/>
        </patternFill>
      </fill>
    </dxf>
  </rfmt>
  <rfmt sheetId="6" sqref="AW133" start="0" length="0">
    <dxf>
      <fill>
        <patternFill patternType="solid">
          <bgColor rgb="FF92D050"/>
        </patternFill>
      </fill>
    </dxf>
  </rfmt>
  <rfmt sheetId="6" sqref="AX133" start="0" length="0">
    <dxf>
      <fill>
        <patternFill patternType="solid">
          <bgColor rgb="FF92D050"/>
        </patternFill>
      </fill>
    </dxf>
  </rfmt>
  <rfmt sheetId="6" sqref="AY133" start="0" length="0">
    <dxf>
      <fill>
        <patternFill patternType="solid">
          <bgColor rgb="FF92D050"/>
        </patternFill>
      </fill>
    </dxf>
  </rfmt>
  <rfmt sheetId="6" sqref="AZ133" start="0" length="0">
    <dxf>
      <fill>
        <patternFill patternType="solid">
          <bgColor rgb="FF92D050"/>
        </patternFill>
      </fill>
    </dxf>
  </rfmt>
  <rfmt sheetId="6" sqref="BA133" start="0" length="0">
    <dxf>
      <fill>
        <patternFill patternType="solid">
          <bgColor rgb="FF92D050"/>
        </patternFill>
      </fill>
    </dxf>
  </rfmt>
  <rfmt sheetId="6" sqref="BB133" start="0" length="0">
    <dxf>
      <fill>
        <patternFill patternType="solid">
          <bgColor rgb="FF92D050"/>
        </patternFill>
      </fill>
    </dxf>
  </rfmt>
  <rfmt sheetId="6" sqref="BC133" start="0" length="0">
    <dxf>
      <fill>
        <patternFill patternType="solid">
          <bgColor rgb="FF92D050"/>
        </patternFill>
      </fill>
    </dxf>
  </rfmt>
  <rfmt sheetId="6" sqref="BD133" start="0" length="0">
    <dxf>
      <fill>
        <patternFill patternType="solid">
          <bgColor rgb="FF92D050"/>
        </patternFill>
      </fill>
    </dxf>
  </rfmt>
  <rfmt sheetId="6" sqref="BE133" start="0" length="0">
    <dxf>
      <fill>
        <patternFill patternType="solid">
          <bgColor rgb="FF92D050"/>
        </patternFill>
      </fill>
    </dxf>
  </rfmt>
  <rfmt sheetId="6" sqref="BF133" start="0" length="0">
    <dxf>
      <fill>
        <patternFill patternType="solid">
          <bgColor rgb="FF92D050"/>
        </patternFill>
      </fill>
    </dxf>
  </rfmt>
  <rfmt sheetId="6" sqref="BG133" start="0" length="0">
    <dxf>
      <fill>
        <patternFill patternType="solid">
          <bgColor rgb="FF92D050"/>
        </patternFill>
      </fill>
    </dxf>
  </rfmt>
  <rfmt sheetId="6" sqref="BH133" start="0" length="0">
    <dxf>
      <fill>
        <patternFill patternType="solid">
          <bgColor rgb="FF92D050"/>
        </patternFill>
      </fill>
    </dxf>
  </rfmt>
  <rfmt sheetId="6" sqref="BI133" start="0" length="0">
    <dxf>
      <fill>
        <patternFill patternType="solid">
          <bgColor rgb="FF92D050"/>
        </patternFill>
      </fill>
    </dxf>
  </rfmt>
  <rfmt sheetId="6" sqref="BJ133" start="0" length="0">
    <dxf>
      <fill>
        <patternFill patternType="solid">
          <bgColor rgb="FF92D050"/>
        </patternFill>
      </fill>
    </dxf>
  </rfmt>
  <rfmt sheetId="6" sqref="BK133" start="0" length="0">
    <dxf>
      <fill>
        <patternFill patternType="solid">
          <bgColor rgb="FF92D050"/>
        </patternFill>
      </fill>
    </dxf>
  </rfmt>
  <rfmt sheetId="6" sqref="BL133" start="0" length="0">
    <dxf>
      <fill>
        <patternFill patternType="solid">
          <bgColor rgb="FF92D050"/>
        </patternFill>
      </fill>
    </dxf>
  </rfmt>
  <rfmt sheetId="6" sqref="BM133" start="0" length="0">
    <dxf>
      <fill>
        <patternFill patternType="solid">
          <bgColor rgb="FF92D050"/>
        </patternFill>
      </fill>
    </dxf>
  </rfmt>
  <rfmt sheetId="6" sqref="BN133" start="0" length="0">
    <dxf>
      <fill>
        <patternFill patternType="solid">
          <bgColor rgb="FF92D050"/>
        </patternFill>
      </fill>
    </dxf>
  </rfmt>
  <rfmt sheetId="6" sqref="BO133" start="0" length="0">
    <dxf>
      <fill>
        <patternFill patternType="solid">
          <bgColor rgb="FF92D050"/>
        </patternFill>
      </fill>
    </dxf>
  </rfmt>
  <rfmt sheetId="6" sqref="BP133" start="0" length="0">
    <dxf>
      <fill>
        <patternFill patternType="solid">
          <bgColor rgb="FF92D050"/>
        </patternFill>
      </fill>
    </dxf>
  </rfmt>
  <rfmt sheetId="6" sqref="BQ133" start="0" length="0">
    <dxf>
      <fill>
        <patternFill patternType="solid">
          <bgColor rgb="FF92D050"/>
        </patternFill>
      </fill>
    </dxf>
  </rfmt>
  <rfmt sheetId="6" sqref="BR133" start="0" length="0">
    <dxf>
      <fill>
        <patternFill patternType="solid">
          <bgColor theme="3" tint="0.79998168889431442"/>
        </patternFill>
      </fill>
    </dxf>
  </rfmt>
  <rfmt sheetId="6" sqref="BS133" start="0" length="0">
    <dxf>
      <fill>
        <patternFill patternType="solid">
          <bgColor rgb="FF92D050"/>
        </patternFill>
      </fill>
    </dxf>
  </rfmt>
  <rfmt sheetId="6" sqref="BT133" start="0" length="0">
    <dxf>
      <fill>
        <patternFill patternType="solid">
          <bgColor rgb="FF92D050"/>
        </patternFill>
      </fill>
    </dxf>
  </rfmt>
  <rfmt sheetId="6" sqref="BU133" start="0" length="0">
    <dxf>
      <fill>
        <patternFill patternType="solid">
          <bgColor rgb="FF92D050"/>
        </patternFill>
      </fill>
    </dxf>
  </rfmt>
  <rfmt sheetId="6" sqref="BV133" start="0" length="0">
    <dxf>
      <fill>
        <patternFill patternType="solid">
          <bgColor rgb="FF92D050"/>
        </patternFill>
      </fill>
    </dxf>
  </rfmt>
  <rfmt sheetId="6" sqref="BW133" start="0" length="0">
    <dxf>
      <fill>
        <patternFill patternType="solid">
          <bgColor rgb="FF92D050"/>
        </patternFill>
      </fill>
    </dxf>
  </rfmt>
  <rfmt sheetId="6" sqref="BX133" start="0" length="0">
    <dxf>
      <fill>
        <patternFill patternType="solid">
          <bgColor rgb="FF92D050"/>
        </patternFill>
      </fill>
    </dxf>
  </rfmt>
  <rfmt sheetId="6" sqref="BY133" start="0" length="0">
    <dxf>
      <fill>
        <patternFill patternType="solid">
          <bgColor rgb="FF92D050"/>
        </patternFill>
      </fill>
    </dxf>
  </rfmt>
  <rfmt sheetId="6" sqref="BZ133" start="0" length="0">
    <dxf>
      <fill>
        <patternFill patternType="solid">
          <bgColor rgb="FF92D050"/>
        </patternFill>
      </fill>
    </dxf>
  </rfmt>
  <rfmt sheetId="6" sqref="CA133" start="0" length="0">
    <dxf>
      <fill>
        <patternFill patternType="solid">
          <bgColor rgb="FF92D050"/>
        </patternFill>
      </fill>
    </dxf>
  </rfmt>
  <rfmt sheetId="6" sqref="CB133" start="0" length="0">
    <dxf>
      <fill>
        <patternFill patternType="solid">
          <bgColor rgb="FF92D050"/>
        </patternFill>
      </fill>
    </dxf>
  </rfmt>
  <rfmt sheetId="6" sqref="CC133" start="0" length="0">
    <dxf>
      <fill>
        <patternFill patternType="solid">
          <bgColor rgb="FF92D050"/>
        </patternFill>
      </fill>
    </dxf>
  </rfmt>
  <rfmt sheetId="6" sqref="CD133" start="0" length="0">
    <dxf>
      <fill>
        <patternFill patternType="solid">
          <bgColor rgb="FF92D050"/>
        </patternFill>
      </fill>
    </dxf>
  </rfmt>
  <rfmt sheetId="6" sqref="CE133" start="0" length="0">
    <dxf>
      <fill>
        <patternFill patternType="solid">
          <bgColor rgb="FF92D050"/>
        </patternFill>
      </fill>
    </dxf>
  </rfmt>
  <rfmt sheetId="6" sqref="CF133" start="0" length="0">
    <dxf>
      <fill>
        <patternFill patternType="solid">
          <bgColor rgb="FF92D050"/>
        </patternFill>
      </fill>
    </dxf>
  </rfmt>
  <rfmt sheetId="6" sqref="CG133" start="0" length="0">
    <dxf>
      <fill>
        <patternFill patternType="solid">
          <bgColor rgb="FF92D050"/>
        </patternFill>
      </fill>
    </dxf>
  </rfmt>
  <rfmt sheetId="6" sqref="CH133" start="0" length="0">
    <dxf>
      <fill>
        <patternFill patternType="solid">
          <bgColor rgb="FF92D050"/>
        </patternFill>
      </fill>
    </dxf>
  </rfmt>
  <rfmt sheetId="6" sqref="CI133" start="0" length="0">
    <dxf>
      <fill>
        <patternFill patternType="solid">
          <bgColor rgb="FF92D050"/>
        </patternFill>
      </fill>
    </dxf>
  </rfmt>
  <rfmt sheetId="6" sqref="CJ133" start="0" length="0">
    <dxf>
      <fill>
        <patternFill patternType="solid">
          <bgColor rgb="FF92D050"/>
        </patternFill>
      </fill>
    </dxf>
  </rfmt>
  <rfmt sheetId="6" sqref="CK133" start="0" length="0">
    <dxf>
      <fill>
        <patternFill patternType="solid">
          <bgColor rgb="FF92D050"/>
        </patternFill>
      </fill>
    </dxf>
  </rfmt>
  <rfmt sheetId="6" sqref="CL133" start="0" length="0">
    <dxf>
      <fill>
        <patternFill patternType="solid">
          <bgColor rgb="FF92D050"/>
        </patternFill>
      </fill>
    </dxf>
  </rfmt>
  <rfmt sheetId="6" sqref="CM133" start="0" length="0">
    <dxf>
      <fill>
        <patternFill patternType="solid">
          <bgColor rgb="FF92D050"/>
        </patternFill>
      </fill>
    </dxf>
  </rfmt>
  <rfmt sheetId="6" sqref="CN133" start="0" length="0">
    <dxf>
      <fill>
        <patternFill patternType="solid">
          <bgColor rgb="FF92D050"/>
        </patternFill>
      </fill>
    </dxf>
  </rfmt>
  <rfmt sheetId="6" sqref="CO133" start="0" length="0">
    <dxf>
      <fill>
        <patternFill patternType="solid">
          <bgColor rgb="FF92D050"/>
        </patternFill>
      </fill>
    </dxf>
  </rfmt>
  <rfmt sheetId="6" sqref="CP133" start="0" length="0">
    <dxf>
      <fill>
        <patternFill patternType="solid">
          <bgColor rgb="FF92D050"/>
        </patternFill>
      </fill>
    </dxf>
  </rfmt>
  <rfmt sheetId="6" sqref="CQ133" start="0" length="0">
    <dxf>
      <fill>
        <patternFill patternType="solid">
          <bgColor rgb="FF92D050"/>
        </patternFill>
      </fill>
    </dxf>
  </rfmt>
  <rfmt sheetId="6" sqref="CR133" start="0" length="0">
    <dxf>
      <fill>
        <patternFill patternType="solid">
          <bgColor rgb="FF92D050"/>
        </patternFill>
      </fill>
    </dxf>
  </rfmt>
  <rfmt sheetId="6" sqref="CS133" start="0" length="0">
    <dxf>
      <fill>
        <patternFill patternType="solid">
          <bgColor rgb="FF92D050"/>
        </patternFill>
      </fill>
    </dxf>
  </rfmt>
  <rfmt sheetId="6" sqref="CT133" start="0" length="0">
    <dxf>
      <fill>
        <patternFill patternType="solid">
          <bgColor rgb="FF92D050"/>
        </patternFill>
      </fill>
    </dxf>
  </rfmt>
  <rfmt sheetId="6" sqref="CU133" start="0" length="0">
    <dxf>
      <fill>
        <patternFill patternType="solid">
          <bgColor rgb="FF92D050"/>
        </patternFill>
      </fill>
    </dxf>
  </rfmt>
  <rfmt sheetId="6" sqref="CV133" start="0" length="0">
    <dxf>
      <fill>
        <patternFill patternType="solid">
          <bgColor rgb="FF92D050"/>
        </patternFill>
      </fill>
    </dxf>
  </rfmt>
  <rfmt sheetId="6" sqref="CW133" start="0" length="0">
    <dxf>
      <fill>
        <patternFill patternType="solid">
          <bgColor rgb="FF92D050"/>
        </patternFill>
      </fill>
    </dxf>
  </rfmt>
  <rfmt sheetId="6" sqref="CX133" start="0" length="0">
    <dxf>
      <fill>
        <patternFill patternType="solid">
          <bgColor rgb="FF92D050"/>
        </patternFill>
      </fill>
    </dxf>
  </rfmt>
  <rfmt sheetId="6" sqref="CY133" start="0" length="0">
    <dxf>
      <fill>
        <patternFill patternType="solid">
          <bgColor rgb="FF92D050"/>
        </patternFill>
      </fill>
    </dxf>
  </rfmt>
  <rfmt sheetId="6" sqref="CZ133" start="0" length="0">
    <dxf>
      <fill>
        <patternFill patternType="solid">
          <bgColor rgb="FF92D050"/>
        </patternFill>
      </fill>
    </dxf>
  </rfmt>
  <rfmt sheetId="6" sqref="DA133" start="0" length="0">
    <dxf>
      <fill>
        <patternFill patternType="solid">
          <bgColor rgb="FF92D050"/>
        </patternFill>
      </fill>
    </dxf>
  </rfmt>
  <rfmt sheetId="6" sqref="DB133" start="0" length="0">
    <dxf>
      <fill>
        <patternFill patternType="solid">
          <bgColor rgb="FF92D050"/>
        </patternFill>
      </fill>
    </dxf>
  </rfmt>
  <rfmt sheetId="6" sqref="DC133" start="0" length="0">
    <dxf>
      <fill>
        <patternFill patternType="solid">
          <bgColor rgb="FF92D050"/>
        </patternFill>
      </fill>
    </dxf>
  </rfmt>
  <rfmt sheetId="6" sqref="DD133" start="0" length="0">
    <dxf>
      <fill>
        <patternFill patternType="solid">
          <bgColor rgb="FF92D050"/>
        </patternFill>
      </fill>
    </dxf>
  </rfmt>
  <rfmt sheetId="6" sqref="DE133" start="0" length="0">
    <dxf>
      <fill>
        <patternFill patternType="solid">
          <bgColor rgb="FF92D050"/>
        </patternFill>
      </fill>
    </dxf>
  </rfmt>
  <rfmt sheetId="6" sqref="DF133" start="0" length="0">
    <dxf>
      <fill>
        <patternFill patternType="solid">
          <bgColor rgb="FF92D050"/>
        </patternFill>
      </fill>
    </dxf>
  </rfmt>
  <rfmt sheetId="6" sqref="DG133" start="0" length="0">
    <dxf>
      <fill>
        <patternFill patternType="solid">
          <bgColor rgb="FF92D050"/>
        </patternFill>
      </fill>
    </dxf>
  </rfmt>
  <rfmt sheetId="6" sqref="DH133" start="0" length="0">
    <dxf>
      <fill>
        <patternFill patternType="solid">
          <bgColor rgb="FF92D050"/>
        </patternFill>
      </fill>
    </dxf>
  </rfmt>
  <rfmt sheetId="6" sqref="DI133" start="0" length="0">
    <dxf>
      <fill>
        <patternFill patternType="solid">
          <bgColor rgb="FF92D050"/>
        </patternFill>
      </fill>
    </dxf>
  </rfmt>
  <rfmt sheetId="6" sqref="DJ133" start="0" length="0">
    <dxf>
      <fill>
        <patternFill patternType="solid">
          <bgColor rgb="FF92D050"/>
        </patternFill>
      </fill>
    </dxf>
  </rfmt>
  <rfmt sheetId="6" sqref="DK133" start="0" length="0">
    <dxf>
      <fill>
        <patternFill patternType="solid">
          <bgColor rgb="FF92D050"/>
        </patternFill>
      </fill>
    </dxf>
  </rfmt>
  <rfmt sheetId="6" sqref="DL133" start="0" length="0">
    <dxf>
      <fill>
        <patternFill patternType="solid">
          <bgColor rgb="FF92D050"/>
        </patternFill>
      </fill>
    </dxf>
  </rfmt>
  <rfmt sheetId="6" sqref="DM133" start="0" length="0">
    <dxf>
      <fill>
        <patternFill patternType="solid">
          <bgColor rgb="FF92D050"/>
        </patternFill>
      </fill>
    </dxf>
  </rfmt>
  <rfmt sheetId="6" sqref="DN133" start="0" length="0">
    <dxf>
      <fill>
        <patternFill patternType="solid">
          <bgColor rgb="FF92D050"/>
        </patternFill>
      </fill>
    </dxf>
  </rfmt>
  <rfmt sheetId="6" sqref="DO133" start="0" length="0">
    <dxf>
      <fill>
        <patternFill patternType="solid">
          <bgColor rgb="FF92D050"/>
        </patternFill>
      </fill>
    </dxf>
  </rfmt>
  <rfmt sheetId="6" sqref="DP133" start="0" length="0">
    <dxf>
      <fill>
        <patternFill patternType="solid">
          <bgColor rgb="FF92D050"/>
        </patternFill>
      </fill>
    </dxf>
  </rfmt>
  <rfmt sheetId="6" sqref="DQ133" start="0" length="0">
    <dxf>
      <fill>
        <patternFill patternType="solid">
          <bgColor rgb="FF92D050"/>
        </patternFill>
      </fill>
    </dxf>
  </rfmt>
  <rfmt sheetId="6" sqref="DR133" start="0" length="0">
    <dxf>
      <fill>
        <patternFill patternType="solid">
          <bgColor rgb="FF92D050"/>
        </patternFill>
      </fill>
    </dxf>
  </rfmt>
  <rfmt sheetId="6" sqref="DS133" start="0" length="0">
    <dxf>
      <fill>
        <patternFill patternType="solid">
          <bgColor rgb="FF92D050"/>
        </patternFill>
      </fill>
    </dxf>
  </rfmt>
  <rfmt sheetId="6" sqref="DT133" start="0" length="0">
    <dxf>
      <fill>
        <patternFill patternType="solid">
          <bgColor rgb="FF92D050"/>
        </patternFill>
      </fill>
    </dxf>
  </rfmt>
  <rfmt sheetId="6" sqref="DU133" start="0" length="0">
    <dxf>
      <fill>
        <patternFill patternType="solid">
          <bgColor rgb="FF92D050"/>
        </patternFill>
      </fill>
    </dxf>
  </rfmt>
  <rfmt sheetId="6" sqref="DV133" start="0" length="0">
    <dxf>
      <fill>
        <patternFill patternType="solid">
          <bgColor rgb="FF92D050"/>
        </patternFill>
      </fill>
    </dxf>
  </rfmt>
  <rfmt sheetId="6" sqref="DW133" start="0" length="0">
    <dxf>
      <fill>
        <patternFill patternType="solid">
          <bgColor rgb="FF92D050"/>
        </patternFill>
      </fill>
    </dxf>
  </rfmt>
  <rfmt sheetId="6" sqref="DX133" start="0" length="0">
    <dxf>
      <fill>
        <patternFill patternType="solid">
          <bgColor rgb="FF92D050"/>
        </patternFill>
      </fill>
    </dxf>
  </rfmt>
  <rfmt sheetId="6" sqref="DY133" start="0" length="0">
    <dxf>
      <fill>
        <patternFill patternType="solid">
          <bgColor rgb="FF92D050"/>
        </patternFill>
      </fill>
    </dxf>
  </rfmt>
  <rfmt sheetId="6" sqref="DZ133" start="0" length="0">
    <dxf>
      <fill>
        <patternFill patternType="solid">
          <bgColor rgb="FF92D050"/>
        </patternFill>
      </fill>
    </dxf>
  </rfmt>
  <rfmt sheetId="6" sqref="EA133" start="0" length="0">
    <dxf>
      <fill>
        <patternFill patternType="solid">
          <bgColor rgb="FF92D050"/>
        </patternFill>
      </fill>
    </dxf>
  </rfmt>
  <rfmt sheetId="6" sqref="EB133" start="0" length="0">
    <dxf>
      <fill>
        <patternFill patternType="solid">
          <bgColor rgb="FF92D050"/>
        </patternFill>
      </fill>
    </dxf>
  </rfmt>
  <rfmt sheetId="6" sqref="EC133" start="0" length="0">
    <dxf>
      <fill>
        <patternFill patternType="solid">
          <bgColor rgb="FF92D050"/>
        </patternFill>
      </fill>
    </dxf>
  </rfmt>
  <rfmt sheetId="6" sqref="ED133" start="0" length="0">
    <dxf>
      <fill>
        <patternFill patternType="solid">
          <bgColor rgb="FF92D050"/>
        </patternFill>
      </fill>
    </dxf>
  </rfmt>
  <rfmt sheetId="6" sqref="EE133" start="0" length="0">
    <dxf>
      <fill>
        <patternFill patternType="solid">
          <bgColor rgb="FF92D050"/>
        </patternFill>
      </fill>
    </dxf>
  </rfmt>
  <rfmt sheetId="6" sqref="EF133" start="0" length="0">
    <dxf>
      <fill>
        <patternFill patternType="solid">
          <bgColor rgb="FF92D050"/>
        </patternFill>
      </fill>
    </dxf>
  </rfmt>
  <rfmt sheetId="6" sqref="EG133" start="0" length="0">
    <dxf>
      <fill>
        <patternFill patternType="solid">
          <bgColor rgb="FF92D050"/>
        </patternFill>
      </fill>
    </dxf>
  </rfmt>
  <rfmt sheetId="6" sqref="EH133" start="0" length="0">
    <dxf>
      <fill>
        <patternFill patternType="solid">
          <bgColor rgb="FF92D050"/>
        </patternFill>
      </fill>
    </dxf>
  </rfmt>
  <rfmt sheetId="6" sqref="EI133" start="0" length="0">
    <dxf>
      <fill>
        <patternFill patternType="solid">
          <bgColor rgb="FF92D050"/>
        </patternFill>
      </fill>
    </dxf>
  </rfmt>
  <rfmt sheetId="6" sqref="EJ133" start="0" length="0">
    <dxf>
      <fill>
        <patternFill patternType="solid">
          <bgColor rgb="FF92D050"/>
        </patternFill>
      </fill>
    </dxf>
  </rfmt>
  <rfmt sheetId="6" sqref="EK133" start="0" length="0">
    <dxf>
      <fill>
        <patternFill patternType="solid">
          <bgColor rgb="FF92D050"/>
        </patternFill>
      </fill>
    </dxf>
  </rfmt>
  <rfmt sheetId="6" sqref="EL133" start="0" length="0">
    <dxf>
      <fill>
        <patternFill patternType="solid">
          <bgColor rgb="FF92D050"/>
        </patternFill>
      </fill>
    </dxf>
  </rfmt>
  <rfmt sheetId="6" sqref="EM133" start="0" length="0">
    <dxf>
      <fill>
        <patternFill patternType="solid">
          <bgColor rgb="FF92D050"/>
        </patternFill>
      </fill>
    </dxf>
  </rfmt>
  <rfmt sheetId="6" sqref="EN133" start="0" length="0">
    <dxf>
      <fill>
        <patternFill patternType="solid">
          <bgColor rgb="FF92D050"/>
        </patternFill>
      </fill>
    </dxf>
  </rfmt>
  <rfmt sheetId="6" sqref="EO133" start="0" length="0">
    <dxf>
      <fill>
        <patternFill patternType="solid">
          <bgColor rgb="FF92D050"/>
        </patternFill>
      </fill>
    </dxf>
  </rfmt>
  <rfmt sheetId="6" sqref="EP133" start="0" length="0">
    <dxf>
      <fill>
        <patternFill patternType="solid">
          <bgColor rgb="FF92D050"/>
        </patternFill>
      </fill>
    </dxf>
  </rfmt>
  <rfmt sheetId="6" sqref="EQ133" start="0" length="0">
    <dxf>
      <fill>
        <patternFill patternType="solid">
          <bgColor rgb="FF92D050"/>
        </patternFill>
      </fill>
    </dxf>
  </rfmt>
  <rfmt sheetId="6" sqref="ER133" start="0" length="0">
    <dxf>
      <fill>
        <patternFill patternType="solid">
          <bgColor rgb="FF92D050"/>
        </patternFill>
      </fill>
    </dxf>
  </rfmt>
  <rfmt sheetId="6" sqref="ES133" start="0" length="0">
    <dxf>
      <fill>
        <patternFill patternType="solid">
          <bgColor rgb="FF92D050"/>
        </patternFill>
      </fill>
    </dxf>
  </rfmt>
  <rfmt sheetId="6" sqref="ET133" start="0" length="0">
    <dxf>
      <fill>
        <patternFill patternType="solid">
          <bgColor rgb="FF92D050"/>
        </patternFill>
      </fill>
    </dxf>
  </rfmt>
  <rfmt sheetId="6" sqref="EU133" start="0" length="0">
    <dxf>
      <fill>
        <patternFill patternType="solid">
          <bgColor rgb="FF92D050"/>
        </patternFill>
      </fill>
    </dxf>
  </rfmt>
  <rfmt sheetId="6" sqref="EV133" start="0" length="0">
    <dxf>
      <fill>
        <patternFill patternType="solid">
          <bgColor rgb="FF92D050"/>
        </patternFill>
      </fill>
    </dxf>
  </rfmt>
  <rfmt sheetId="6" sqref="EW133" start="0" length="0">
    <dxf>
      <fill>
        <patternFill patternType="solid">
          <bgColor rgb="FF92D050"/>
        </patternFill>
      </fill>
    </dxf>
  </rfmt>
  <rfmt sheetId="6" sqref="EX133" start="0" length="0">
    <dxf>
      <fill>
        <patternFill patternType="solid">
          <bgColor rgb="FF92D050"/>
        </patternFill>
      </fill>
    </dxf>
  </rfmt>
  <rfmt sheetId="6" sqref="EY133" start="0" length="0">
    <dxf>
      <fill>
        <patternFill patternType="solid">
          <bgColor rgb="FF92D050"/>
        </patternFill>
      </fill>
    </dxf>
  </rfmt>
  <rfmt sheetId="6" sqref="EZ133" start="0" length="0">
    <dxf>
      <fill>
        <patternFill patternType="solid">
          <bgColor rgb="FF92D050"/>
        </patternFill>
      </fill>
    </dxf>
  </rfmt>
  <rfmt sheetId="6" sqref="FA133" start="0" length="0">
    <dxf>
      <fill>
        <patternFill patternType="solid">
          <bgColor rgb="FF92D050"/>
        </patternFill>
      </fill>
    </dxf>
  </rfmt>
  <rfmt sheetId="6" sqref="FB133" start="0" length="0">
    <dxf>
      <fill>
        <patternFill patternType="solid">
          <bgColor rgb="FF92D050"/>
        </patternFill>
      </fill>
    </dxf>
  </rfmt>
  <rfmt sheetId="6" sqref="FC133" start="0" length="0">
    <dxf>
      <fill>
        <patternFill patternType="solid">
          <bgColor rgb="FF92D050"/>
        </patternFill>
      </fill>
    </dxf>
  </rfmt>
  <rfmt sheetId="6" sqref="FD133" start="0" length="0">
    <dxf>
      <fill>
        <patternFill patternType="solid">
          <bgColor rgb="FF92D050"/>
        </patternFill>
      </fill>
    </dxf>
  </rfmt>
  <rfmt sheetId="6" sqref="FE133" start="0" length="0">
    <dxf>
      <fill>
        <patternFill patternType="solid">
          <bgColor rgb="FF92D050"/>
        </patternFill>
      </fill>
    </dxf>
  </rfmt>
  <rfmt sheetId="6" sqref="FF133" start="0" length="0">
    <dxf>
      <fill>
        <patternFill patternType="solid">
          <bgColor rgb="FF92D050"/>
        </patternFill>
      </fill>
    </dxf>
  </rfmt>
  <rfmt sheetId="6" sqref="FG133" start="0" length="0">
    <dxf>
      <fill>
        <patternFill patternType="solid">
          <bgColor rgb="FF92D050"/>
        </patternFill>
      </fill>
    </dxf>
  </rfmt>
  <rfmt sheetId="6" sqref="FH133" start="0" length="0">
    <dxf>
      <fill>
        <patternFill patternType="solid">
          <bgColor rgb="FF92D050"/>
        </patternFill>
      </fill>
    </dxf>
  </rfmt>
  <rfmt sheetId="6" sqref="FI133" start="0" length="0">
    <dxf>
      <fill>
        <patternFill patternType="solid">
          <bgColor rgb="FF92D050"/>
        </patternFill>
      </fill>
    </dxf>
  </rfmt>
  <rfmt sheetId="6" sqref="FJ133" start="0" length="0">
    <dxf>
      <fill>
        <patternFill patternType="solid">
          <bgColor rgb="FF92D050"/>
        </patternFill>
      </fill>
    </dxf>
  </rfmt>
  <rfmt sheetId="6" sqref="FK133" start="0" length="0">
    <dxf>
      <fill>
        <patternFill patternType="solid">
          <bgColor rgb="FF92D050"/>
        </patternFill>
      </fill>
    </dxf>
  </rfmt>
  <rfmt sheetId="6" sqref="FL133" start="0" length="0">
    <dxf>
      <fill>
        <patternFill patternType="solid">
          <bgColor rgb="FF92D050"/>
        </patternFill>
      </fill>
    </dxf>
  </rfmt>
  <rfmt sheetId="6" sqref="FM133" start="0" length="0">
    <dxf>
      <fill>
        <patternFill patternType="solid">
          <bgColor rgb="FF92D050"/>
        </patternFill>
      </fill>
    </dxf>
  </rfmt>
  <rfmt sheetId="6" sqref="FN133" start="0" length="0">
    <dxf>
      <fill>
        <patternFill patternType="solid">
          <bgColor rgb="FF92D050"/>
        </patternFill>
      </fill>
    </dxf>
  </rfmt>
  <rfmt sheetId="6" sqref="FO133" start="0" length="0">
    <dxf>
      <fill>
        <patternFill patternType="solid">
          <bgColor rgb="FF92D050"/>
        </patternFill>
      </fill>
    </dxf>
  </rfmt>
  <rfmt sheetId="6" sqref="FP133" start="0" length="0">
    <dxf>
      <fill>
        <patternFill patternType="solid">
          <bgColor rgb="FF92D050"/>
        </patternFill>
      </fill>
    </dxf>
  </rfmt>
  <rfmt sheetId="6" sqref="FQ133" start="0" length="0">
    <dxf>
      <fill>
        <patternFill patternType="solid">
          <bgColor rgb="FF92D050"/>
        </patternFill>
      </fill>
    </dxf>
  </rfmt>
  <rfmt sheetId="6" sqref="FR133" start="0" length="0">
    <dxf>
      <fill>
        <patternFill patternType="solid">
          <bgColor rgb="FF92D050"/>
        </patternFill>
      </fill>
    </dxf>
  </rfmt>
  <rfmt sheetId="6" sqref="FS133" start="0" length="0">
    <dxf>
      <fill>
        <patternFill patternType="solid">
          <bgColor rgb="FF92D050"/>
        </patternFill>
      </fill>
    </dxf>
  </rfmt>
  <rfmt sheetId="6" sqref="FT133" start="0" length="0">
    <dxf>
      <fill>
        <patternFill patternType="solid">
          <bgColor rgb="FF92D050"/>
        </patternFill>
      </fill>
    </dxf>
  </rfmt>
  <rfmt sheetId="6" sqref="FU133" start="0" length="0">
    <dxf>
      <fill>
        <patternFill patternType="solid">
          <bgColor rgb="FF92D050"/>
        </patternFill>
      </fill>
    </dxf>
  </rfmt>
  <rfmt sheetId="6" sqref="FV133" start="0" length="0">
    <dxf>
      <fill>
        <patternFill patternType="solid">
          <bgColor rgb="FF92D050"/>
        </patternFill>
      </fill>
    </dxf>
  </rfmt>
  <rfmt sheetId="6" sqref="FW133" start="0" length="0">
    <dxf>
      <fill>
        <patternFill patternType="solid">
          <bgColor rgb="FF92D050"/>
        </patternFill>
      </fill>
    </dxf>
  </rfmt>
  <rfmt sheetId="6" sqref="FX133" start="0" length="0">
    <dxf>
      <fill>
        <patternFill patternType="solid">
          <bgColor rgb="FF92D050"/>
        </patternFill>
      </fill>
    </dxf>
  </rfmt>
  <rfmt sheetId="6" sqref="FY133" start="0" length="0">
    <dxf>
      <fill>
        <patternFill patternType="solid">
          <bgColor rgb="FF92D050"/>
        </patternFill>
      </fill>
    </dxf>
  </rfmt>
  <rfmt sheetId="6" sqref="FZ133" start="0" length="0">
    <dxf>
      <fill>
        <patternFill patternType="solid">
          <bgColor rgb="FF92D050"/>
        </patternFill>
      </fill>
    </dxf>
  </rfmt>
  <rfmt sheetId="6" sqref="GA133" start="0" length="0">
    <dxf>
      <fill>
        <patternFill patternType="solid">
          <bgColor rgb="FF92D050"/>
        </patternFill>
      </fill>
    </dxf>
  </rfmt>
  <rfmt sheetId="6" sqref="GB133" start="0" length="0">
    <dxf>
      <fill>
        <patternFill patternType="solid">
          <bgColor rgb="FF92D050"/>
        </patternFill>
      </fill>
    </dxf>
  </rfmt>
  <rfmt sheetId="6" sqref="GC133" start="0" length="0">
    <dxf>
      <fill>
        <patternFill patternType="solid">
          <bgColor rgb="FF92D050"/>
        </patternFill>
      </fill>
    </dxf>
  </rfmt>
  <rfmt sheetId="6" sqref="GD133" start="0" length="0">
    <dxf>
      <fill>
        <patternFill patternType="solid">
          <bgColor rgb="FF92D050"/>
        </patternFill>
      </fill>
    </dxf>
  </rfmt>
  <rfmt sheetId="6" sqref="GE133" start="0" length="0">
    <dxf>
      <fill>
        <patternFill patternType="solid">
          <bgColor rgb="FF92D050"/>
        </patternFill>
      </fill>
    </dxf>
  </rfmt>
  <rfmt sheetId="6" sqref="GF133" start="0" length="0">
    <dxf>
      <fill>
        <patternFill patternType="solid">
          <bgColor rgb="FF92D050"/>
        </patternFill>
      </fill>
    </dxf>
  </rfmt>
  <rfmt sheetId="6" sqref="GG133" start="0" length="0">
    <dxf>
      <fill>
        <patternFill patternType="solid">
          <bgColor rgb="FF92D050"/>
        </patternFill>
      </fill>
    </dxf>
  </rfmt>
  <rfmt sheetId="6" sqref="GH133" start="0" length="0">
    <dxf>
      <fill>
        <patternFill patternType="solid">
          <bgColor rgb="FF92D050"/>
        </patternFill>
      </fill>
    </dxf>
  </rfmt>
  <rfmt sheetId="6" sqref="GI133" start="0" length="0">
    <dxf>
      <fill>
        <patternFill patternType="solid">
          <bgColor rgb="FF92D050"/>
        </patternFill>
      </fill>
    </dxf>
  </rfmt>
  <rfmt sheetId="6" sqref="GJ133" start="0" length="0">
    <dxf>
      <fill>
        <patternFill patternType="solid">
          <bgColor rgb="FF92D050"/>
        </patternFill>
      </fill>
    </dxf>
  </rfmt>
  <rfmt sheetId="6" sqref="GK133" start="0" length="0">
    <dxf>
      <fill>
        <patternFill patternType="solid">
          <bgColor rgb="FF92D050"/>
        </patternFill>
      </fill>
    </dxf>
  </rfmt>
  <rfmt sheetId="6" sqref="GL133" start="0" length="0">
    <dxf>
      <fill>
        <patternFill patternType="solid">
          <bgColor rgb="FF92D050"/>
        </patternFill>
      </fill>
    </dxf>
  </rfmt>
  <rfmt sheetId="6" sqref="GM133" start="0" length="0">
    <dxf>
      <fill>
        <patternFill patternType="solid">
          <bgColor rgb="FF92D050"/>
        </patternFill>
      </fill>
    </dxf>
  </rfmt>
  <rfmt sheetId="6" sqref="GN133" start="0" length="0">
    <dxf>
      <fill>
        <patternFill patternType="solid">
          <bgColor rgb="FF92D050"/>
        </patternFill>
      </fill>
    </dxf>
  </rfmt>
  <rfmt sheetId="6" sqref="GO133" start="0" length="0">
    <dxf>
      <fill>
        <patternFill patternType="solid">
          <bgColor rgb="FF92D050"/>
        </patternFill>
      </fill>
    </dxf>
  </rfmt>
  <rfmt sheetId="6" sqref="GP133" start="0" length="0">
    <dxf>
      <fill>
        <patternFill patternType="solid">
          <bgColor rgb="FF92D050"/>
        </patternFill>
      </fill>
    </dxf>
  </rfmt>
  <rfmt sheetId="6" sqref="GQ133" start="0" length="0">
    <dxf>
      <fill>
        <patternFill patternType="solid">
          <bgColor rgb="FF92D050"/>
        </patternFill>
      </fill>
    </dxf>
  </rfmt>
  <rfmt sheetId="6" sqref="GR133" start="0" length="0">
    <dxf>
      <fill>
        <patternFill patternType="solid">
          <bgColor rgb="FF92D050"/>
        </patternFill>
      </fill>
    </dxf>
  </rfmt>
  <rfmt sheetId="6" sqref="GS133" start="0" length="0">
    <dxf>
      <fill>
        <patternFill patternType="solid">
          <bgColor rgb="FF92D050"/>
        </patternFill>
      </fill>
    </dxf>
  </rfmt>
  <rfmt sheetId="6" sqref="GT133" start="0" length="0">
    <dxf>
      <fill>
        <patternFill patternType="solid">
          <bgColor rgb="FF92D050"/>
        </patternFill>
      </fill>
    </dxf>
  </rfmt>
  <rfmt sheetId="6" sqref="GU133" start="0" length="0">
    <dxf>
      <fill>
        <patternFill patternType="solid">
          <bgColor rgb="FF92D050"/>
        </patternFill>
      </fill>
    </dxf>
  </rfmt>
  <rfmt sheetId="6" sqref="GV133" start="0" length="0">
    <dxf>
      <fill>
        <patternFill patternType="solid">
          <bgColor rgb="FF92D050"/>
        </patternFill>
      </fill>
    </dxf>
  </rfmt>
  <rfmt sheetId="6" sqref="GW133" start="0" length="0">
    <dxf>
      <fill>
        <patternFill patternType="solid">
          <bgColor rgb="FF92D050"/>
        </patternFill>
      </fill>
    </dxf>
  </rfmt>
  <rfmt sheetId="6" sqref="GX133" start="0" length="0">
    <dxf>
      <fill>
        <patternFill patternType="solid">
          <bgColor rgb="FF92D050"/>
        </patternFill>
      </fill>
    </dxf>
  </rfmt>
  <rfmt sheetId="6" sqref="GY133" start="0" length="0">
    <dxf>
      <fill>
        <patternFill patternType="solid">
          <bgColor rgb="FF92D050"/>
        </patternFill>
      </fill>
    </dxf>
  </rfmt>
  <rfmt sheetId="6" sqref="GZ133" start="0" length="0">
    <dxf>
      <fill>
        <patternFill patternType="solid">
          <bgColor rgb="FF92D050"/>
        </patternFill>
      </fill>
    </dxf>
  </rfmt>
  <rfmt sheetId="6" sqref="HA133" start="0" length="0">
    <dxf>
      <fill>
        <patternFill patternType="solid">
          <bgColor rgb="FF92D050"/>
        </patternFill>
      </fill>
    </dxf>
  </rfmt>
  <rfmt sheetId="6" sqref="HB133" start="0" length="0">
    <dxf>
      <fill>
        <patternFill patternType="solid">
          <bgColor rgb="FF92D050"/>
        </patternFill>
      </fill>
    </dxf>
  </rfmt>
  <rfmt sheetId="6" sqref="HC133" start="0" length="0">
    <dxf>
      <fill>
        <patternFill patternType="solid">
          <bgColor rgb="FF92D050"/>
        </patternFill>
      </fill>
    </dxf>
  </rfmt>
  <rfmt sheetId="6" sqref="HD133" start="0" length="0">
    <dxf>
      <fill>
        <patternFill patternType="solid">
          <bgColor rgb="FF92D050"/>
        </patternFill>
      </fill>
    </dxf>
  </rfmt>
  <rfmt sheetId="6" sqref="HE133" start="0" length="0">
    <dxf>
      <fill>
        <patternFill patternType="solid">
          <bgColor rgb="FF92D050"/>
        </patternFill>
      </fill>
    </dxf>
  </rfmt>
  <rfmt sheetId="6" sqref="HF133" start="0" length="0">
    <dxf>
      <fill>
        <patternFill patternType="solid">
          <bgColor rgb="FF92D050"/>
        </patternFill>
      </fill>
    </dxf>
  </rfmt>
  <rfmt sheetId="6" sqref="HG133" start="0" length="0">
    <dxf>
      <fill>
        <patternFill patternType="solid">
          <bgColor rgb="FF92D050"/>
        </patternFill>
      </fill>
    </dxf>
  </rfmt>
  <rfmt sheetId="6" sqref="HH133" start="0" length="0">
    <dxf>
      <fill>
        <patternFill patternType="solid">
          <bgColor rgb="FF92D050"/>
        </patternFill>
      </fill>
    </dxf>
  </rfmt>
  <rfmt sheetId="6" sqref="HI133" start="0" length="0">
    <dxf>
      <fill>
        <patternFill patternType="solid">
          <bgColor rgb="FF92D050"/>
        </patternFill>
      </fill>
    </dxf>
  </rfmt>
  <rfmt sheetId="6" sqref="HJ133" start="0" length="0">
    <dxf>
      <fill>
        <patternFill patternType="solid">
          <bgColor rgb="FF92D050"/>
        </patternFill>
      </fill>
    </dxf>
  </rfmt>
  <rfmt sheetId="6" sqref="HK133" start="0" length="0">
    <dxf>
      <fill>
        <patternFill patternType="solid">
          <bgColor rgb="FF92D050"/>
        </patternFill>
      </fill>
    </dxf>
  </rfmt>
  <rfmt sheetId="6" sqref="HL133" start="0" length="0">
    <dxf>
      <fill>
        <patternFill patternType="solid">
          <bgColor rgb="FF92D050"/>
        </patternFill>
      </fill>
    </dxf>
  </rfmt>
  <rfmt sheetId="6" sqref="HM133" start="0" length="0">
    <dxf>
      <fill>
        <patternFill patternType="solid">
          <bgColor rgb="FF92D050"/>
        </patternFill>
      </fill>
    </dxf>
  </rfmt>
  <rfmt sheetId="6" sqref="HN133" start="0" length="0">
    <dxf>
      <fill>
        <patternFill patternType="solid">
          <bgColor rgb="FF92D050"/>
        </patternFill>
      </fill>
    </dxf>
  </rfmt>
  <rfmt sheetId="6" sqref="HO133" start="0" length="0">
    <dxf>
      <fill>
        <patternFill patternType="solid">
          <bgColor rgb="FF92D050"/>
        </patternFill>
      </fill>
    </dxf>
  </rfmt>
  <rfmt sheetId="6" sqref="HP133" start="0" length="0">
    <dxf>
      <fill>
        <patternFill patternType="solid">
          <bgColor rgb="FF92D050"/>
        </patternFill>
      </fill>
    </dxf>
  </rfmt>
  <rfmt sheetId="6" sqref="HQ133" start="0" length="0">
    <dxf>
      <fill>
        <patternFill patternType="solid">
          <bgColor rgb="FF92D050"/>
        </patternFill>
      </fill>
    </dxf>
  </rfmt>
  <rfmt sheetId="6" sqref="HR133" start="0" length="0">
    <dxf>
      <fill>
        <patternFill patternType="solid">
          <bgColor rgb="FF92D050"/>
        </patternFill>
      </fill>
    </dxf>
  </rfmt>
  <rfmt sheetId="6" sqref="HS133" start="0" length="0">
    <dxf>
      <fill>
        <patternFill patternType="solid">
          <bgColor rgb="FF92D050"/>
        </patternFill>
      </fill>
    </dxf>
  </rfmt>
  <rfmt sheetId="6" sqref="HT133" start="0" length="0">
    <dxf>
      <fill>
        <patternFill patternType="solid">
          <bgColor rgb="FF92D050"/>
        </patternFill>
      </fill>
    </dxf>
  </rfmt>
  <rfmt sheetId="6" sqref="HU133" start="0" length="0">
    <dxf>
      <fill>
        <patternFill patternType="solid">
          <bgColor rgb="FF92D050"/>
        </patternFill>
      </fill>
    </dxf>
  </rfmt>
  <rfmt sheetId="6" sqref="HV133" start="0" length="0">
    <dxf>
      <fill>
        <patternFill patternType="solid">
          <bgColor rgb="FF92D050"/>
        </patternFill>
      </fill>
    </dxf>
  </rfmt>
  <rfmt sheetId="6" sqref="HW133" start="0" length="0">
    <dxf>
      <fill>
        <patternFill patternType="solid">
          <bgColor rgb="FF92D050"/>
        </patternFill>
      </fill>
    </dxf>
  </rfmt>
  <rfmt sheetId="6" sqref="HX133" start="0" length="0">
    <dxf>
      <fill>
        <patternFill patternType="solid">
          <bgColor rgb="FF92D050"/>
        </patternFill>
      </fill>
    </dxf>
  </rfmt>
  <rfmt sheetId="6" sqref="HY133" start="0" length="0">
    <dxf>
      <fill>
        <patternFill patternType="solid">
          <bgColor rgb="FF92D050"/>
        </patternFill>
      </fill>
    </dxf>
  </rfmt>
  <rfmt sheetId="6" sqref="HZ133" start="0" length="0">
    <dxf>
      <fill>
        <patternFill patternType="solid">
          <bgColor rgb="FF92D050"/>
        </patternFill>
      </fill>
    </dxf>
  </rfmt>
  <rfmt sheetId="6" sqref="IA133" start="0" length="0">
    <dxf>
      <fill>
        <patternFill patternType="solid">
          <bgColor rgb="FF92D050"/>
        </patternFill>
      </fill>
    </dxf>
  </rfmt>
  <rfmt sheetId="6" sqref="IB133" start="0" length="0">
    <dxf>
      <fill>
        <patternFill patternType="solid">
          <bgColor rgb="FF92D050"/>
        </patternFill>
      </fill>
    </dxf>
  </rfmt>
  <rfmt sheetId="6" sqref="IC133" start="0" length="0">
    <dxf>
      <fill>
        <patternFill patternType="solid">
          <bgColor rgb="FF92D050"/>
        </patternFill>
      </fill>
    </dxf>
  </rfmt>
  <rfmt sheetId="6" sqref="ID133" start="0" length="0">
    <dxf>
      <fill>
        <patternFill patternType="solid">
          <bgColor rgb="FF92D050"/>
        </patternFill>
      </fill>
    </dxf>
  </rfmt>
  <rfmt sheetId="6" sqref="IE133" start="0" length="0">
    <dxf>
      <fill>
        <patternFill patternType="solid">
          <bgColor rgb="FF92D050"/>
        </patternFill>
      </fill>
    </dxf>
  </rfmt>
  <rfmt sheetId="6" sqref="IF133" start="0" length="0">
    <dxf>
      <fill>
        <patternFill patternType="solid">
          <bgColor rgb="FF92D050"/>
        </patternFill>
      </fill>
    </dxf>
  </rfmt>
  <rfmt sheetId="6" sqref="IG133" start="0" length="0">
    <dxf>
      <fill>
        <patternFill patternType="solid">
          <bgColor rgb="FF92D050"/>
        </patternFill>
      </fill>
    </dxf>
  </rfmt>
  <rfmt sheetId="6" sqref="IH133" start="0" length="0">
    <dxf>
      <fill>
        <patternFill patternType="solid">
          <bgColor rgb="FF92D050"/>
        </patternFill>
      </fill>
    </dxf>
  </rfmt>
  <rfmt sheetId="6" sqref="II133" start="0" length="0">
    <dxf>
      <fill>
        <patternFill patternType="solid">
          <bgColor rgb="FF92D050"/>
        </patternFill>
      </fill>
    </dxf>
  </rfmt>
  <rfmt sheetId="6" sqref="IJ133" start="0" length="0">
    <dxf>
      <fill>
        <patternFill patternType="solid">
          <bgColor rgb="FF92D050"/>
        </patternFill>
      </fill>
    </dxf>
  </rfmt>
  <rfmt sheetId="6" sqref="IK133" start="0" length="0">
    <dxf>
      <fill>
        <patternFill patternType="solid">
          <bgColor rgb="FF92D050"/>
        </patternFill>
      </fill>
    </dxf>
  </rfmt>
  <rfmt sheetId="6" sqref="IL133" start="0" length="0">
    <dxf>
      <fill>
        <patternFill patternType="solid">
          <bgColor rgb="FF92D050"/>
        </patternFill>
      </fill>
    </dxf>
  </rfmt>
  <rfmt sheetId="6" sqref="IM133" start="0" length="0">
    <dxf>
      <fill>
        <patternFill patternType="solid">
          <bgColor rgb="FF92D050"/>
        </patternFill>
      </fill>
    </dxf>
  </rfmt>
  <rfmt sheetId="6" sqref="IN133" start="0" length="0">
    <dxf>
      <fill>
        <patternFill patternType="solid">
          <bgColor rgb="FF92D050"/>
        </patternFill>
      </fill>
    </dxf>
  </rfmt>
  <rfmt sheetId="6" sqref="IO133" start="0" length="0">
    <dxf>
      <fill>
        <patternFill patternType="solid">
          <bgColor rgb="FF92D050"/>
        </patternFill>
      </fill>
    </dxf>
  </rfmt>
  <rfmt sheetId="6" sqref="IP133" start="0" length="0">
    <dxf>
      <fill>
        <patternFill patternType="solid">
          <bgColor rgb="FF92D050"/>
        </patternFill>
      </fill>
    </dxf>
  </rfmt>
  <rfmt sheetId="6" sqref="IQ133" start="0" length="0">
    <dxf>
      <fill>
        <patternFill patternType="solid">
          <bgColor rgb="FF92D050"/>
        </patternFill>
      </fill>
    </dxf>
  </rfmt>
  <rfmt sheetId="6" sqref="IR133" start="0" length="0">
    <dxf>
      <fill>
        <patternFill patternType="solid">
          <bgColor rgb="FF92D050"/>
        </patternFill>
      </fill>
    </dxf>
  </rfmt>
  <rfmt sheetId="6" sqref="IS133" start="0" length="0">
    <dxf>
      <fill>
        <patternFill patternType="solid">
          <bgColor rgb="FF92D050"/>
        </patternFill>
      </fill>
    </dxf>
  </rfmt>
  <rfmt sheetId="6" sqref="IT133" start="0" length="0">
    <dxf>
      <fill>
        <patternFill patternType="solid">
          <bgColor rgb="FF92D050"/>
        </patternFill>
      </fill>
    </dxf>
  </rfmt>
  <rfmt sheetId="6" sqref="IU133" start="0" length="0">
    <dxf>
      <fill>
        <patternFill patternType="solid">
          <bgColor rgb="FF92D050"/>
        </patternFill>
      </fill>
    </dxf>
  </rfmt>
  <rcc rId="13691" sId="6" odxf="1" dxf="1" quotePrefix="1">
    <oc r="IV133" t="inlineStr">
      <is>
        <t/>
      </is>
    </oc>
    <nc r="IV133" t="inlineStr">
      <is>
        <t>Test DBA</t>
      </is>
    </nc>
    <odxf>
      <font>
        <sz val="11"/>
        <color theme="1"/>
        <name val="Calibri"/>
        <scheme val="minor"/>
      </font>
      <numFmt numFmtId="30" formatCode="@"/>
      <fill>
        <patternFill patternType="none">
          <bgColor indexed="65"/>
        </patternFill>
      </fill>
    </odxf>
    <ndxf>
      <font>
        <sz val="11"/>
        <color rgb="FFFF0000"/>
        <name val="Calibri"/>
        <scheme val="minor"/>
      </font>
      <numFmt numFmtId="0" formatCode="General"/>
      <fill>
        <patternFill patternType="solid">
          <bgColor rgb="FFFFFF00"/>
        </patternFill>
      </fill>
    </ndxf>
  </rcc>
  <rfmt sheetId="6" sqref="IW133" start="0" length="0">
    <dxf>
      <fill>
        <patternFill patternType="solid">
          <bgColor rgb="FF92D050"/>
        </patternFill>
      </fill>
    </dxf>
  </rfmt>
  <rfmt sheetId="6" sqref="IX133" start="0" length="0">
    <dxf>
      <fill>
        <patternFill patternType="solid">
          <bgColor rgb="FF92D050"/>
        </patternFill>
      </fill>
    </dxf>
  </rfmt>
  <rfmt sheetId="6" sqref="IY133" start="0" length="0">
    <dxf>
      <fill>
        <patternFill patternType="solid">
          <bgColor rgb="FF92D050"/>
        </patternFill>
      </fill>
    </dxf>
  </rfmt>
  <rfmt sheetId="6" sqref="IZ133" start="0" length="0">
    <dxf>
      <fill>
        <patternFill patternType="solid">
          <bgColor rgb="FF92D050"/>
        </patternFill>
      </fill>
    </dxf>
  </rfmt>
  <rfmt sheetId="6" sqref="JA133" start="0" length="0">
    <dxf>
      <fill>
        <patternFill patternType="solid">
          <bgColor rgb="FF92D050"/>
        </patternFill>
      </fill>
    </dxf>
  </rfmt>
  <rfmt sheetId="6" sqref="JB133" start="0" length="0">
    <dxf>
      <fill>
        <patternFill patternType="solid">
          <bgColor rgb="FF92D050"/>
        </patternFill>
      </fill>
    </dxf>
  </rfmt>
  <rfmt sheetId="6" sqref="JC133" start="0" length="0">
    <dxf>
      <fill>
        <patternFill patternType="solid">
          <bgColor rgb="FF92D050"/>
        </patternFill>
      </fill>
    </dxf>
  </rfmt>
  <rfmt sheetId="6" sqref="JD133" start="0" length="0">
    <dxf>
      <fill>
        <patternFill patternType="solid">
          <bgColor rgb="FF92D050"/>
        </patternFill>
      </fill>
    </dxf>
  </rfmt>
  <rfmt sheetId="6" sqref="JE133" start="0" length="0">
    <dxf>
      <fill>
        <patternFill patternType="solid">
          <bgColor rgb="FF92D050"/>
        </patternFill>
      </fill>
    </dxf>
  </rfmt>
  <rfmt sheetId="6" sqref="JF133" start="0" length="0">
    <dxf>
      <fill>
        <patternFill patternType="solid">
          <bgColor rgb="FF92D050"/>
        </patternFill>
      </fill>
    </dxf>
  </rfmt>
  <rfmt sheetId="6" sqref="JG133" start="0" length="0">
    <dxf>
      <fill>
        <patternFill patternType="solid">
          <bgColor rgb="FF92D050"/>
        </patternFill>
      </fill>
    </dxf>
  </rfmt>
  <rfmt sheetId="6" sqref="JH133" start="0" length="0">
    <dxf>
      <fill>
        <patternFill patternType="solid">
          <bgColor rgb="FF92D050"/>
        </patternFill>
      </fill>
    </dxf>
  </rfmt>
  <rfmt sheetId="6" sqref="JI133" start="0" length="0">
    <dxf>
      <fill>
        <patternFill patternType="solid">
          <bgColor rgb="FF92D050"/>
        </patternFill>
      </fill>
    </dxf>
  </rfmt>
  <rfmt sheetId="6" sqref="JJ133" start="0" length="0">
    <dxf>
      <fill>
        <patternFill patternType="solid">
          <bgColor rgb="FF92D050"/>
        </patternFill>
      </fill>
    </dxf>
  </rfmt>
  <rfmt sheetId="6" sqref="JK133" start="0" length="0">
    <dxf>
      <fill>
        <patternFill patternType="solid">
          <bgColor rgb="FF92D050"/>
        </patternFill>
      </fill>
    </dxf>
  </rfmt>
  <rfmt sheetId="6" sqref="JL133" start="0" length="0">
    <dxf>
      <fill>
        <patternFill patternType="solid">
          <bgColor rgb="FF92D050"/>
        </patternFill>
      </fill>
    </dxf>
  </rfmt>
  <rfmt sheetId="6" sqref="JM133" start="0" length="0">
    <dxf>
      <fill>
        <patternFill patternType="solid">
          <bgColor rgb="FF92D050"/>
        </patternFill>
      </fill>
    </dxf>
  </rfmt>
  <rfmt sheetId="6" sqref="JN133" start="0" length="0">
    <dxf>
      <fill>
        <patternFill patternType="solid">
          <bgColor rgb="FF92D050"/>
        </patternFill>
      </fill>
    </dxf>
  </rfmt>
  <rfmt sheetId="6" sqref="JO133" start="0" length="0">
    <dxf>
      <fill>
        <patternFill patternType="solid">
          <bgColor rgb="FF92D050"/>
        </patternFill>
      </fill>
    </dxf>
  </rfmt>
  <rfmt sheetId="6" sqref="JP133" start="0" length="0">
    <dxf>
      <fill>
        <patternFill patternType="solid">
          <bgColor rgb="FF92D050"/>
        </patternFill>
      </fill>
    </dxf>
  </rfmt>
  <rfmt sheetId="6" sqref="JQ133" start="0" length="0">
    <dxf>
      <fill>
        <patternFill patternType="solid">
          <bgColor rgb="FF92D050"/>
        </patternFill>
      </fill>
    </dxf>
  </rfmt>
  <rfmt sheetId="6" sqref="JR133" start="0" length="0">
    <dxf>
      <fill>
        <patternFill patternType="solid">
          <bgColor rgb="FF92D050"/>
        </patternFill>
      </fill>
    </dxf>
  </rfmt>
  <rfmt sheetId="6" sqref="JS133" start="0" length="0">
    <dxf>
      <fill>
        <patternFill patternType="solid">
          <bgColor rgb="FF92D050"/>
        </patternFill>
      </fill>
    </dxf>
  </rfmt>
  <rfmt sheetId="6" sqref="JT133" start="0" length="0">
    <dxf>
      <fill>
        <patternFill patternType="solid">
          <bgColor rgb="FF92D050"/>
        </patternFill>
      </fill>
    </dxf>
  </rfmt>
  <rfmt sheetId="6" sqref="JU133" start="0" length="0">
    <dxf>
      <fill>
        <patternFill patternType="solid">
          <bgColor rgb="FF92D050"/>
        </patternFill>
      </fill>
    </dxf>
  </rfmt>
  <rfmt sheetId="6" sqref="JV133" start="0" length="0">
    <dxf>
      <fill>
        <patternFill patternType="solid">
          <bgColor rgb="FF92D050"/>
        </patternFill>
      </fill>
    </dxf>
  </rfmt>
  <rfmt sheetId="6" sqref="JW133" start="0" length="0">
    <dxf>
      <fill>
        <patternFill patternType="solid">
          <bgColor rgb="FF92D050"/>
        </patternFill>
      </fill>
    </dxf>
  </rfmt>
  <rfmt sheetId="6" sqref="JX133" start="0" length="0">
    <dxf>
      <fill>
        <patternFill patternType="solid">
          <bgColor rgb="FF92D050"/>
        </patternFill>
      </fill>
    </dxf>
  </rfmt>
  <rfmt sheetId="6" sqref="JY133" start="0" length="0">
    <dxf>
      <fill>
        <patternFill patternType="solid">
          <bgColor rgb="FF92D050"/>
        </patternFill>
      </fill>
    </dxf>
  </rfmt>
  <rfmt sheetId="6" sqref="JZ133" start="0" length="0">
    <dxf>
      <fill>
        <patternFill patternType="solid">
          <bgColor rgb="FF92D050"/>
        </patternFill>
      </fill>
    </dxf>
  </rfmt>
  <rfmt sheetId="6" sqref="KA133" start="0" length="0">
    <dxf>
      <fill>
        <patternFill patternType="solid">
          <bgColor rgb="FF92D050"/>
        </patternFill>
      </fill>
    </dxf>
  </rfmt>
  <rfmt sheetId="6" sqref="KB133" start="0" length="0">
    <dxf>
      <fill>
        <patternFill patternType="solid">
          <bgColor rgb="FF92D050"/>
        </patternFill>
      </fill>
    </dxf>
  </rfmt>
  <rfmt sheetId="6" sqref="KC133" start="0" length="0">
    <dxf>
      <fill>
        <patternFill patternType="solid">
          <bgColor rgb="FF92D050"/>
        </patternFill>
      </fill>
    </dxf>
  </rfmt>
  <rfmt sheetId="6" sqref="KD133" start="0" length="0">
    <dxf>
      <fill>
        <patternFill patternType="solid">
          <bgColor rgb="FF92D050"/>
        </patternFill>
      </fill>
    </dxf>
  </rfmt>
  <rfmt sheetId="6" sqref="KE133" start="0" length="0">
    <dxf>
      <fill>
        <patternFill patternType="solid">
          <bgColor rgb="FF92D050"/>
        </patternFill>
      </fill>
    </dxf>
  </rfmt>
  <rfmt sheetId="6" sqref="KF133" start="0" length="0">
    <dxf>
      <fill>
        <patternFill patternType="solid">
          <bgColor rgb="FF92D050"/>
        </patternFill>
      </fill>
    </dxf>
  </rfmt>
  <rfmt sheetId="6" sqref="KG133" start="0" length="0">
    <dxf>
      <fill>
        <patternFill patternType="solid">
          <bgColor rgb="FF92D050"/>
        </patternFill>
      </fill>
    </dxf>
  </rfmt>
  <rfmt sheetId="6" sqref="KH133" start="0" length="0">
    <dxf>
      <fill>
        <patternFill patternType="solid">
          <bgColor rgb="FF92D050"/>
        </patternFill>
      </fill>
    </dxf>
  </rfmt>
  <rfmt sheetId="6" sqref="KI133" start="0" length="0">
    <dxf>
      <fill>
        <patternFill patternType="solid">
          <bgColor rgb="FF92D050"/>
        </patternFill>
      </fill>
    </dxf>
  </rfmt>
  <rfmt sheetId="6" sqref="KJ133" start="0" length="0">
    <dxf>
      <fill>
        <patternFill patternType="solid">
          <bgColor rgb="FF92D050"/>
        </patternFill>
      </fill>
    </dxf>
  </rfmt>
  <rfmt sheetId="6" sqref="KK133" start="0" length="0">
    <dxf>
      <fill>
        <patternFill patternType="solid">
          <bgColor rgb="FF92D050"/>
        </patternFill>
      </fill>
    </dxf>
  </rfmt>
  <rfmt sheetId="6" sqref="KL133" start="0" length="0">
    <dxf>
      <fill>
        <patternFill patternType="solid">
          <bgColor rgb="FF92D050"/>
        </patternFill>
      </fill>
    </dxf>
  </rfmt>
  <rfmt sheetId="6" sqref="KM133" start="0" length="0">
    <dxf>
      <fill>
        <patternFill patternType="solid">
          <bgColor rgb="FF92D050"/>
        </patternFill>
      </fill>
    </dxf>
  </rfmt>
  <rfmt sheetId="6" sqref="KN133" start="0" length="0">
    <dxf>
      <fill>
        <patternFill patternType="solid">
          <bgColor rgb="FF92D050"/>
        </patternFill>
      </fill>
    </dxf>
  </rfmt>
  <rfmt sheetId="6" sqref="KO133" start="0" length="0">
    <dxf>
      <fill>
        <patternFill patternType="solid">
          <bgColor rgb="FF92D050"/>
        </patternFill>
      </fill>
    </dxf>
  </rfmt>
  <rfmt sheetId="6" sqref="KP133" start="0" length="0">
    <dxf>
      <fill>
        <patternFill patternType="solid">
          <bgColor rgb="FF92D050"/>
        </patternFill>
      </fill>
    </dxf>
  </rfmt>
  <rfmt sheetId="6" sqref="KQ133" start="0" length="0">
    <dxf>
      <fill>
        <patternFill patternType="solid">
          <bgColor rgb="FF92D050"/>
        </patternFill>
      </fill>
    </dxf>
  </rfmt>
  <rfmt sheetId="6" sqref="KR133" start="0" length="0">
    <dxf>
      <fill>
        <patternFill patternType="solid">
          <bgColor rgb="FF92D050"/>
        </patternFill>
      </fill>
    </dxf>
  </rfmt>
  <rfmt sheetId="6" sqref="KS133" start="0" length="0">
    <dxf>
      <fill>
        <patternFill patternType="solid">
          <bgColor rgb="FF92D050"/>
        </patternFill>
      </fill>
    </dxf>
  </rfmt>
  <rfmt sheetId="6" sqref="KT133" start="0" length="0">
    <dxf>
      <fill>
        <patternFill patternType="solid">
          <bgColor rgb="FF92D050"/>
        </patternFill>
      </fill>
    </dxf>
  </rfmt>
  <rfmt sheetId="6" sqref="KU133" start="0" length="0">
    <dxf>
      <fill>
        <patternFill patternType="solid">
          <bgColor rgb="FF92D050"/>
        </patternFill>
      </fill>
    </dxf>
  </rfmt>
  <rfmt sheetId="6" sqref="KV133" start="0" length="0">
    <dxf>
      <fill>
        <patternFill patternType="solid">
          <bgColor rgb="FF92D050"/>
        </patternFill>
      </fill>
    </dxf>
  </rfmt>
  <rfmt sheetId="6" sqref="KW133" start="0" length="0">
    <dxf>
      <fill>
        <patternFill patternType="solid">
          <bgColor rgb="FF92D050"/>
        </patternFill>
      </fill>
    </dxf>
  </rfmt>
  <rfmt sheetId="6" sqref="KX133" start="0" length="0">
    <dxf>
      <fill>
        <patternFill patternType="solid">
          <bgColor rgb="FF92D050"/>
        </patternFill>
      </fill>
    </dxf>
  </rfmt>
  <rfmt sheetId="6" sqref="KY133" start="0" length="0">
    <dxf>
      <fill>
        <patternFill patternType="solid">
          <bgColor rgb="FF92D050"/>
        </patternFill>
      </fill>
    </dxf>
  </rfmt>
  <rfmt sheetId="6" sqref="KZ133" start="0" length="0">
    <dxf>
      <fill>
        <patternFill patternType="solid">
          <bgColor rgb="FF92D050"/>
        </patternFill>
      </fill>
    </dxf>
  </rfmt>
  <rfmt sheetId="6" sqref="LA133" start="0" length="0">
    <dxf>
      <fill>
        <patternFill patternType="solid">
          <bgColor rgb="FF92D050"/>
        </patternFill>
      </fill>
    </dxf>
  </rfmt>
  <rfmt sheetId="6" sqref="LB133" start="0" length="0">
    <dxf>
      <fill>
        <patternFill patternType="solid">
          <bgColor rgb="FF92D050"/>
        </patternFill>
      </fill>
    </dxf>
  </rfmt>
  <rfmt sheetId="6" sqref="LC133" start="0" length="0">
    <dxf>
      <fill>
        <patternFill patternType="solid">
          <bgColor rgb="FF92D050"/>
        </patternFill>
      </fill>
    </dxf>
  </rfmt>
  <rfmt sheetId="6" sqref="LD133" start="0" length="0">
    <dxf>
      <fill>
        <patternFill patternType="solid">
          <bgColor rgb="FF92D050"/>
        </patternFill>
      </fill>
    </dxf>
  </rfmt>
  <rfmt sheetId="6" sqref="LE133" start="0" length="0">
    <dxf>
      <fill>
        <patternFill patternType="solid">
          <bgColor rgb="FF92D050"/>
        </patternFill>
      </fill>
    </dxf>
  </rfmt>
  <rfmt sheetId="6" sqref="LF133" start="0" length="0">
    <dxf>
      <fill>
        <patternFill patternType="solid">
          <bgColor rgb="FF92D050"/>
        </patternFill>
      </fill>
    </dxf>
  </rfmt>
  <rfmt sheetId="6" sqref="LG133" start="0" length="0">
    <dxf>
      <fill>
        <patternFill patternType="solid">
          <bgColor rgb="FF92D050"/>
        </patternFill>
      </fill>
    </dxf>
  </rfmt>
  <rfmt sheetId="6" sqref="LH133" start="0" length="0">
    <dxf>
      <fill>
        <patternFill patternType="solid">
          <bgColor rgb="FF92D050"/>
        </patternFill>
      </fill>
    </dxf>
  </rfmt>
  <rfmt sheetId="6" sqref="LI133" start="0" length="0">
    <dxf>
      <fill>
        <patternFill patternType="solid">
          <bgColor rgb="FF92D050"/>
        </patternFill>
      </fill>
    </dxf>
  </rfmt>
  <rfmt sheetId="6" sqref="LJ133" start="0" length="0">
    <dxf>
      <fill>
        <patternFill patternType="solid">
          <bgColor rgb="FF92D050"/>
        </patternFill>
      </fill>
    </dxf>
  </rfmt>
  <rfmt sheetId="6" sqref="LK133" start="0" length="0">
    <dxf>
      <fill>
        <patternFill patternType="solid">
          <bgColor rgb="FF92D050"/>
        </patternFill>
      </fill>
    </dxf>
  </rfmt>
  <rfmt sheetId="6" sqref="LL133" start="0" length="0">
    <dxf>
      <fill>
        <patternFill patternType="solid">
          <bgColor rgb="FF92D050"/>
        </patternFill>
      </fill>
    </dxf>
  </rfmt>
  <rfmt sheetId="6" sqref="LM133" start="0" length="0">
    <dxf>
      <fill>
        <patternFill patternType="solid">
          <bgColor rgb="FF92D050"/>
        </patternFill>
      </fill>
    </dxf>
  </rfmt>
  <rfmt sheetId="6" sqref="LN133" start="0" length="0">
    <dxf>
      <fill>
        <patternFill patternType="solid">
          <bgColor rgb="FF92D050"/>
        </patternFill>
      </fill>
    </dxf>
  </rfmt>
  <rfmt sheetId="6" sqref="LO133" start="0" length="0">
    <dxf>
      <fill>
        <patternFill patternType="solid">
          <bgColor rgb="FF92D050"/>
        </patternFill>
      </fill>
    </dxf>
  </rfmt>
  <rfmt sheetId="6" sqref="LP133" start="0" length="0">
    <dxf>
      <fill>
        <patternFill patternType="solid">
          <bgColor rgb="FF92D050"/>
        </patternFill>
      </fill>
    </dxf>
  </rfmt>
  <rfmt sheetId="6" sqref="LQ133" start="0" length="0">
    <dxf>
      <fill>
        <patternFill patternType="solid">
          <bgColor rgb="FF92D050"/>
        </patternFill>
      </fill>
    </dxf>
  </rfmt>
  <rfmt sheetId="6" sqref="LR133" start="0" length="0">
    <dxf>
      <fill>
        <patternFill patternType="solid">
          <bgColor rgb="FF92D050"/>
        </patternFill>
      </fill>
    </dxf>
  </rfmt>
  <rfmt sheetId="6" sqref="LS133" start="0" length="0">
    <dxf>
      <fill>
        <patternFill patternType="solid">
          <bgColor rgb="FF92D050"/>
        </patternFill>
      </fill>
    </dxf>
  </rfmt>
  <rfmt sheetId="6" sqref="LT133" start="0" length="0">
    <dxf>
      <fill>
        <patternFill patternType="solid">
          <bgColor rgb="FF92D050"/>
        </patternFill>
      </fill>
    </dxf>
  </rfmt>
  <rfmt sheetId="6" sqref="LU133" start="0" length="0">
    <dxf>
      <fill>
        <patternFill patternType="solid">
          <bgColor rgb="FF92D050"/>
        </patternFill>
      </fill>
    </dxf>
  </rfmt>
  <rfmt sheetId="6" sqref="LV133" start="0" length="0">
    <dxf>
      <fill>
        <patternFill patternType="solid">
          <bgColor rgb="FF92D050"/>
        </patternFill>
      </fill>
    </dxf>
  </rfmt>
  <rfmt sheetId="6" sqref="LW133" start="0" length="0">
    <dxf>
      <fill>
        <patternFill patternType="solid">
          <bgColor rgb="FF92D050"/>
        </patternFill>
      </fill>
    </dxf>
  </rfmt>
  <rfmt sheetId="6" sqref="LX133" start="0" length="0">
    <dxf>
      <fill>
        <patternFill patternType="solid">
          <bgColor rgb="FF92D050"/>
        </patternFill>
      </fill>
    </dxf>
  </rfmt>
  <rfmt sheetId="6" sqref="LY133" start="0" length="0">
    <dxf>
      <fill>
        <patternFill patternType="solid">
          <bgColor rgb="FF92D050"/>
        </patternFill>
      </fill>
    </dxf>
  </rfmt>
  <rfmt sheetId="6" sqref="LZ133" start="0" length="0">
    <dxf>
      <fill>
        <patternFill patternType="solid">
          <bgColor rgb="FF92D050"/>
        </patternFill>
      </fill>
    </dxf>
  </rfmt>
  <rfmt sheetId="6" sqref="MA133" start="0" length="0">
    <dxf>
      <fill>
        <patternFill patternType="solid">
          <bgColor rgb="FF92D050"/>
        </patternFill>
      </fill>
    </dxf>
  </rfmt>
  <rfmt sheetId="6" sqref="MB133" start="0" length="0">
    <dxf>
      <fill>
        <patternFill patternType="solid">
          <bgColor rgb="FF92D050"/>
        </patternFill>
      </fill>
    </dxf>
  </rfmt>
  <rfmt sheetId="6" sqref="MC133" start="0" length="0">
    <dxf>
      <fill>
        <patternFill patternType="solid">
          <bgColor rgb="FF92D050"/>
        </patternFill>
      </fill>
    </dxf>
  </rfmt>
  <rfmt sheetId="6" sqref="MD133" start="0" length="0">
    <dxf>
      <fill>
        <patternFill patternType="solid">
          <bgColor rgb="FF92D050"/>
        </patternFill>
      </fill>
    </dxf>
  </rfmt>
  <rfmt sheetId="6" sqref="ME133" start="0" length="0">
    <dxf>
      <fill>
        <patternFill patternType="solid">
          <bgColor rgb="FF92D050"/>
        </patternFill>
      </fill>
    </dxf>
  </rfmt>
  <rfmt sheetId="6" sqref="MF133" start="0" length="0">
    <dxf>
      <fill>
        <patternFill patternType="solid">
          <bgColor rgb="FF92D050"/>
        </patternFill>
      </fill>
    </dxf>
  </rfmt>
  <rfmt sheetId="6" sqref="MG133" start="0" length="0">
    <dxf>
      <fill>
        <patternFill patternType="solid">
          <bgColor rgb="FF92D050"/>
        </patternFill>
      </fill>
    </dxf>
  </rfmt>
  <rfmt sheetId="6" sqref="MH133" start="0" length="0">
    <dxf>
      <fill>
        <patternFill patternType="solid">
          <bgColor rgb="FF92D050"/>
        </patternFill>
      </fill>
    </dxf>
  </rfmt>
  <rfmt sheetId="6" sqref="MI133" start="0" length="0">
    <dxf>
      <fill>
        <patternFill patternType="solid">
          <bgColor rgb="FF92D050"/>
        </patternFill>
      </fill>
    </dxf>
  </rfmt>
  <rfmt sheetId="6" sqref="MJ133" start="0" length="0">
    <dxf>
      <fill>
        <patternFill patternType="solid">
          <bgColor rgb="FF92D050"/>
        </patternFill>
      </fill>
    </dxf>
  </rfmt>
  <rfmt sheetId="6" sqref="MK133" start="0" length="0">
    <dxf>
      <fill>
        <patternFill patternType="solid">
          <bgColor rgb="FF92D050"/>
        </patternFill>
      </fill>
    </dxf>
  </rfmt>
  <rfmt sheetId="6" sqref="ML133" start="0" length="0">
    <dxf>
      <fill>
        <patternFill patternType="solid">
          <bgColor rgb="FF92D050"/>
        </patternFill>
      </fill>
    </dxf>
  </rfmt>
  <rfmt sheetId="6" sqref="MM133" start="0" length="0">
    <dxf>
      <fill>
        <patternFill patternType="solid">
          <bgColor rgb="FF92D050"/>
        </patternFill>
      </fill>
    </dxf>
  </rfmt>
  <rfmt sheetId="6" sqref="MN133" start="0" length="0">
    <dxf>
      <fill>
        <patternFill patternType="solid">
          <bgColor rgb="FF92D050"/>
        </patternFill>
      </fill>
    </dxf>
  </rfmt>
  <rfmt sheetId="6" sqref="MO133" start="0" length="0">
    <dxf>
      <fill>
        <patternFill patternType="solid">
          <bgColor rgb="FF92D050"/>
        </patternFill>
      </fill>
    </dxf>
  </rfmt>
  <rfmt sheetId="6" sqref="MP133" start="0" length="0">
    <dxf>
      <fill>
        <patternFill patternType="solid">
          <bgColor rgb="FF92D050"/>
        </patternFill>
      </fill>
    </dxf>
  </rfmt>
  <rfmt sheetId="6" sqref="MQ133" start="0" length="0">
    <dxf>
      <fill>
        <patternFill patternType="solid">
          <bgColor rgb="FF92D050"/>
        </patternFill>
      </fill>
    </dxf>
  </rfmt>
  <rfmt sheetId="6" sqref="MR133" start="0" length="0">
    <dxf>
      <fill>
        <patternFill patternType="solid">
          <bgColor rgb="FF92D050"/>
        </patternFill>
      </fill>
    </dxf>
  </rfmt>
  <rfmt sheetId="6" sqref="MS133" start="0" length="0">
    <dxf>
      <fill>
        <patternFill patternType="solid">
          <bgColor rgb="FF92D050"/>
        </patternFill>
      </fill>
    </dxf>
  </rfmt>
  <rfmt sheetId="6" sqref="MT133" start="0" length="0">
    <dxf>
      <fill>
        <patternFill patternType="solid">
          <bgColor rgb="FF92D050"/>
        </patternFill>
      </fill>
    </dxf>
  </rfmt>
  <rfmt sheetId="6" sqref="MU133" start="0" length="0">
    <dxf>
      <fill>
        <patternFill patternType="solid">
          <bgColor rgb="FF92D050"/>
        </patternFill>
      </fill>
    </dxf>
  </rfmt>
  <rfmt sheetId="6" sqref="MV133" start="0" length="0">
    <dxf>
      <fill>
        <patternFill patternType="solid">
          <bgColor rgb="FF92D050"/>
        </patternFill>
      </fill>
    </dxf>
  </rfmt>
  <rfmt sheetId="6" sqref="MW133" start="0" length="0">
    <dxf>
      <fill>
        <patternFill patternType="solid">
          <bgColor rgb="FF92D050"/>
        </patternFill>
      </fill>
    </dxf>
  </rfmt>
  <rfmt sheetId="6" sqref="MX133" start="0" length="0">
    <dxf>
      <fill>
        <patternFill patternType="solid">
          <bgColor rgb="FF92D050"/>
        </patternFill>
      </fill>
    </dxf>
  </rfmt>
  <rfmt sheetId="6" sqref="MY133" start="0" length="0">
    <dxf>
      <fill>
        <patternFill patternType="solid">
          <bgColor rgb="FF92D050"/>
        </patternFill>
      </fill>
    </dxf>
  </rfmt>
  <rfmt sheetId="6" sqref="MZ133" start="0" length="0">
    <dxf>
      <fill>
        <patternFill patternType="solid">
          <bgColor rgb="FF92D050"/>
        </patternFill>
      </fill>
    </dxf>
  </rfmt>
  <rfmt sheetId="6" sqref="NA133" start="0" length="0">
    <dxf>
      <fill>
        <patternFill patternType="solid">
          <bgColor rgb="FF92D050"/>
        </patternFill>
      </fill>
    </dxf>
  </rfmt>
  <rfmt sheetId="6" sqref="NB133" start="0" length="0">
    <dxf>
      <fill>
        <patternFill patternType="solid">
          <bgColor rgb="FF92D050"/>
        </patternFill>
      </fill>
    </dxf>
  </rfmt>
  <rfmt sheetId="6" sqref="NC133" start="0" length="0">
    <dxf>
      <fill>
        <patternFill patternType="solid">
          <bgColor rgb="FF92D050"/>
        </patternFill>
      </fill>
    </dxf>
  </rfmt>
  <rfmt sheetId="6" sqref="ND133" start="0" length="0">
    <dxf>
      <fill>
        <patternFill patternType="solid">
          <bgColor rgb="FF92D050"/>
        </patternFill>
      </fill>
    </dxf>
  </rfmt>
  <rfmt sheetId="6" sqref="NE133" start="0" length="0">
    <dxf>
      <fill>
        <patternFill patternType="solid">
          <bgColor rgb="FF92D050"/>
        </patternFill>
      </fill>
    </dxf>
  </rfmt>
  <rfmt sheetId="6" sqref="NF133" start="0" length="0">
    <dxf>
      <fill>
        <patternFill patternType="solid">
          <bgColor rgb="FF92D050"/>
        </patternFill>
      </fill>
    </dxf>
  </rfmt>
  <rfmt sheetId="6" sqref="NG133" start="0" length="0">
    <dxf>
      <fill>
        <patternFill patternType="solid">
          <bgColor rgb="FF92D050"/>
        </patternFill>
      </fill>
    </dxf>
  </rfmt>
  <rfmt sheetId="6" sqref="NH133" start="0" length="0">
    <dxf>
      <fill>
        <patternFill patternType="solid">
          <bgColor rgb="FF92D050"/>
        </patternFill>
      </fill>
    </dxf>
  </rfmt>
  <rfmt sheetId="6" sqref="NI133" start="0" length="0">
    <dxf>
      <fill>
        <patternFill patternType="solid">
          <bgColor rgb="FF92D050"/>
        </patternFill>
      </fill>
    </dxf>
  </rfmt>
  <rfmt sheetId="6" sqref="NJ133" start="0" length="0">
    <dxf>
      <fill>
        <patternFill patternType="solid">
          <bgColor rgb="FF92D050"/>
        </patternFill>
      </fill>
    </dxf>
  </rfmt>
  <rfmt sheetId="6" sqref="NK133" start="0" length="0">
    <dxf>
      <fill>
        <patternFill patternType="solid">
          <bgColor rgb="FF92D050"/>
        </patternFill>
      </fill>
    </dxf>
  </rfmt>
  <rfmt sheetId="6" sqref="NL133" start="0" length="0">
    <dxf>
      <fill>
        <patternFill patternType="solid">
          <bgColor rgb="FF92D050"/>
        </patternFill>
      </fill>
    </dxf>
  </rfmt>
  <rfmt sheetId="6" sqref="NM133" start="0" length="0">
    <dxf>
      <fill>
        <patternFill patternType="solid">
          <bgColor rgb="FF92D050"/>
        </patternFill>
      </fill>
    </dxf>
  </rfmt>
  <rfmt sheetId="6" sqref="NN133" start="0" length="0">
    <dxf>
      <fill>
        <patternFill patternType="solid">
          <bgColor rgb="FF92D050"/>
        </patternFill>
      </fill>
    </dxf>
  </rfmt>
  <rfmt sheetId="6" sqref="NO133" start="0" length="0">
    <dxf>
      <fill>
        <patternFill patternType="solid">
          <bgColor rgb="FF92D050"/>
        </patternFill>
      </fill>
    </dxf>
  </rfmt>
  <rfmt sheetId="6" sqref="NP133" start="0" length="0">
    <dxf>
      <fill>
        <patternFill patternType="solid">
          <bgColor rgb="FF92D050"/>
        </patternFill>
      </fill>
    </dxf>
  </rfmt>
  <rfmt sheetId="6" sqref="NQ133" start="0" length="0">
    <dxf>
      <fill>
        <patternFill patternType="solid">
          <bgColor rgb="FF92D050"/>
        </patternFill>
      </fill>
    </dxf>
  </rfmt>
  <rfmt sheetId="6" sqref="NR133" start="0" length="0">
    <dxf>
      <fill>
        <patternFill patternType="solid">
          <bgColor rgb="FF92D050"/>
        </patternFill>
      </fill>
    </dxf>
  </rfmt>
  <rfmt sheetId="6" sqref="NS133" start="0" length="0">
    <dxf>
      <fill>
        <patternFill patternType="solid">
          <bgColor rgb="FF92D050"/>
        </patternFill>
      </fill>
    </dxf>
  </rfmt>
  <rfmt sheetId="6" sqref="NT133" start="0" length="0">
    <dxf>
      <fill>
        <patternFill patternType="solid">
          <bgColor rgb="FF92D050"/>
        </patternFill>
      </fill>
    </dxf>
  </rfmt>
  <rfmt sheetId="6" sqref="NU133" start="0" length="0">
    <dxf>
      <fill>
        <patternFill patternType="solid">
          <bgColor rgb="FF92D050"/>
        </patternFill>
      </fill>
    </dxf>
  </rfmt>
  <rfmt sheetId="6" sqref="NV133" start="0" length="0">
    <dxf>
      <fill>
        <patternFill patternType="solid">
          <bgColor rgb="FF92D050"/>
        </patternFill>
      </fill>
    </dxf>
  </rfmt>
  <rfmt sheetId="6" sqref="NW133" start="0" length="0">
    <dxf>
      <fill>
        <patternFill patternType="solid">
          <bgColor rgb="FF92D050"/>
        </patternFill>
      </fill>
    </dxf>
  </rfmt>
  <rfmt sheetId="6" sqref="NX133" start="0" length="0">
    <dxf>
      <fill>
        <patternFill patternType="solid">
          <bgColor rgb="FF92D050"/>
        </patternFill>
      </fill>
    </dxf>
  </rfmt>
  <rfmt sheetId="6" sqref="NY133" start="0" length="0">
    <dxf>
      <numFmt numFmtId="0" formatCode="General"/>
      <fill>
        <patternFill patternType="solid">
          <bgColor rgb="FF92D050"/>
        </patternFill>
      </fill>
    </dxf>
  </rfmt>
  <rfmt sheetId="6" sqref="NZ133" start="0" length="0">
    <dxf>
      <font>
        <sz val="11"/>
        <color auto="1"/>
        <name val="Calibri"/>
        <scheme val="minor"/>
      </font>
      <fill>
        <patternFill patternType="solid">
          <bgColor rgb="FF92D050"/>
        </patternFill>
      </fill>
    </dxf>
  </rfmt>
  <rcc rId="13692" sId="6" odxf="1" dxf="1" quotePrefix="1">
    <nc r="OA133" t="inlineStr">
      <is>
        <t/>
      </is>
    </nc>
    <odxf>
      <font>
        <sz val="11"/>
        <color theme="1"/>
        <name val="Calibri"/>
        <scheme val="minor"/>
      </font>
      <fill>
        <patternFill patternType="none">
          <bgColor indexed="65"/>
        </patternFill>
      </fill>
    </odxf>
    <ndxf>
      <font>
        <sz val="11"/>
        <color auto="1"/>
        <name val="Calibri"/>
        <scheme val="minor"/>
      </font>
      <fill>
        <patternFill patternType="solid">
          <bgColor rgb="FF92D050"/>
        </patternFill>
      </fill>
    </ndxf>
  </rcc>
  <rcc rId="13693" sId="6" odxf="1" dxf="1" quotePrefix="1">
    <nc r="OB133" t="inlineStr">
      <is>
        <t/>
      </is>
    </nc>
    <odxf>
      <font>
        <sz val="11"/>
        <color theme="1"/>
        <name val="Calibri"/>
        <scheme val="minor"/>
      </font>
      <fill>
        <patternFill patternType="none">
          <bgColor indexed="65"/>
        </patternFill>
      </fill>
    </odxf>
    <ndxf>
      <font>
        <sz val="11"/>
        <color auto="1"/>
        <name val="Calibri"/>
        <scheme val="minor"/>
      </font>
      <fill>
        <patternFill patternType="solid">
          <bgColor rgb="FF92D050"/>
        </patternFill>
      </fill>
    </ndxf>
  </rcc>
  <rcc rId="13694" sId="6" odxf="1" dxf="1" quotePrefix="1">
    <nc r="OC133" t="inlineStr">
      <is>
        <t>1223</t>
      </is>
    </nc>
    <odxf>
      <fill>
        <patternFill patternType="none">
          <bgColor indexed="65"/>
        </patternFill>
      </fill>
    </odxf>
    <ndxf>
      <fill>
        <patternFill patternType="solid">
          <bgColor rgb="FF92D050"/>
        </patternFill>
      </fill>
    </ndxf>
  </rcc>
  <rfmt sheetId="6" sqref="A133:XFD133" start="0" length="0">
    <dxf>
      <fill>
        <patternFill patternType="solid">
          <bgColor rgb="FF92D050"/>
        </patternFill>
      </fill>
    </dxf>
  </rfmt>
  <rfmt sheetId="6" sqref="BR134" start="0" length="0">
    <dxf>
      <fill>
        <patternFill patternType="solid">
          <bgColor theme="3" tint="0.79998168889431442"/>
        </patternFill>
      </fill>
    </dxf>
  </rfmt>
  <rfmt sheetId="6" sqref="IV134" start="0" length="0">
    <dxf>
      <font>
        <sz val="11"/>
        <color rgb="FFFF0000"/>
        <name val="Calibri"/>
        <scheme val="minor"/>
      </font>
      <numFmt numFmtId="0" formatCode="General"/>
      <fill>
        <patternFill patternType="solid">
          <bgColor rgb="FFFFFF00"/>
        </patternFill>
      </fill>
    </dxf>
  </rfmt>
  <rfmt sheetId="6" sqref="MF134" start="0" length="0">
    <dxf>
      <fill>
        <patternFill patternType="solid">
          <bgColor rgb="FF00B0F0"/>
        </patternFill>
      </fill>
    </dxf>
  </rfmt>
  <rcc rId="13695" sId="6" odxf="1" dxf="1">
    <oc r="NR134" t="inlineStr">
      <is>
        <t/>
      </is>
    </oc>
    <nc r="NR134" t="inlineStr">
      <is>
        <t>California</t>
      </is>
    </nc>
    <odxf>
      <font>
        <color auto="1"/>
      </font>
      <numFmt numFmtId="0" formatCode="General"/>
      <alignment horizontal="general" vertical="bottom" readingOrder="0"/>
    </odxf>
    <ndxf>
      <font>
        <sz val="11"/>
        <color theme="1"/>
        <name val="Calibri"/>
        <scheme val="minor"/>
      </font>
      <numFmt numFmtId="30" formatCode="@"/>
      <alignment horizontal="left" vertical="top" readingOrder="0"/>
    </ndxf>
  </rcc>
  <rcc rId="13696" sId="6" odxf="1" dxf="1" quotePrefix="1">
    <oc r="NS134" t="inlineStr">
      <is>
        <t/>
      </is>
    </oc>
    <nc r="NS134" t="inlineStr">
      <is>
        <t>94558</t>
      </is>
    </nc>
    <odxf>
      <font>
        <color auto="1"/>
      </font>
      <numFmt numFmtId="0" formatCode="General"/>
      <alignment horizontal="general" vertical="bottom" readingOrder="0"/>
    </odxf>
    <ndxf>
      <font>
        <sz val="11"/>
        <color theme="1"/>
        <name val="Calibri"/>
        <scheme val="minor"/>
      </font>
      <numFmt numFmtId="30" formatCode="@"/>
      <alignment horizontal="left" vertical="top" readingOrder="0"/>
    </ndxf>
  </rcc>
  <rcc rId="13697" sId="6" odxf="1" dxf="1">
    <oc r="NT134" t="inlineStr">
      <is>
        <t/>
      </is>
    </oc>
    <nc r="NT134" t="inlineStr">
      <is>
        <t>US</t>
      </is>
    </nc>
    <odxf>
      <font>
        <color auto="1"/>
      </font>
    </odxf>
    <ndxf>
      <font>
        <sz val="11"/>
        <color theme="1"/>
        <name val="Calibri"/>
        <scheme val="minor"/>
      </font>
    </ndxf>
  </rcc>
  <rcc rId="13698" sId="6" odxf="1" dxf="1">
    <oc r="NU134" t="inlineStr">
      <is>
        <t/>
      </is>
    </oc>
    <nc r="NU134" t="inlineStr">
      <is>
        <t>Los Angeles</t>
      </is>
    </nc>
    <odxf>
      <font>
        <color auto="1"/>
      </font>
    </odxf>
    <ndxf>
      <font>
        <color auto="1"/>
        <name val="Arial"/>
        <scheme val="none"/>
      </font>
    </ndxf>
  </rcc>
  <rfmt sheetId="6" sqref="NX134" start="0" length="0">
    <dxf>
      <fill>
        <patternFill patternType="solid">
          <bgColor theme="5" tint="0.39997558519241921"/>
        </patternFill>
      </fill>
    </dxf>
  </rfmt>
  <rfmt sheetId="6" sqref="NY134" start="0" length="0">
    <dxf>
      <numFmt numFmtId="0" formatCode="General"/>
      <fill>
        <patternFill patternType="solid">
          <bgColor theme="5" tint="0.39997558519241921"/>
        </patternFill>
      </fill>
    </dxf>
  </rfmt>
  <rfmt sheetId="6" sqref="NZ134" start="0" length="0">
    <dxf>
      <font>
        <sz val="11"/>
        <color auto="1"/>
        <name val="Calibri"/>
        <scheme val="minor"/>
      </font>
    </dxf>
  </rfmt>
  <rcc rId="13699" sId="6" odxf="1" dxf="1" quotePrefix="1">
    <nc r="OA134" t="inlineStr">
      <is>
        <t/>
      </is>
    </nc>
    <odxf>
      <font>
        <sz val="11"/>
        <color theme="1"/>
        <name val="Calibri"/>
        <scheme val="minor"/>
      </font>
    </odxf>
    <ndxf>
      <font>
        <sz val="11"/>
        <color auto="1"/>
        <name val="Calibri"/>
        <scheme val="minor"/>
      </font>
    </ndxf>
  </rcc>
  <rcc rId="13700" sId="6" odxf="1" dxf="1" quotePrefix="1">
    <nc r="OB134" t="inlineStr">
      <is>
        <t/>
      </is>
    </nc>
    <odxf>
      <font>
        <sz val="11"/>
        <color theme="1"/>
        <name val="Calibri"/>
        <scheme val="minor"/>
      </font>
    </odxf>
    <ndxf>
      <font>
        <sz val="11"/>
        <color auto="1"/>
        <name val="Calibri"/>
        <scheme val="minor"/>
      </font>
    </ndxf>
  </rcc>
  <rcc rId="13701" sId="6">
    <oc r="B135" t="inlineStr">
      <is>
        <t>Agent Portal_Contractor License - Landscape - 10,000_OR</t>
      </is>
    </oc>
    <nc r="B135" t="inlineStr">
      <is>
        <t>Agent Portal_Contractor LicenseLandscape_OR</t>
      </is>
    </nc>
  </rcc>
  <rfmt sheetId="6" sqref="BR135" start="0" length="0">
    <dxf>
      <fill>
        <patternFill patternType="solid">
          <bgColor theme="3" tint="0.79998168889431442"/>
        </patternFill>
      </fill>
    </dxf>
  </rfmt>
  <rfmt sheetId="6" sqref="IV135" start="0" length="0">
    <dxf>
      <font>
        <sz val="11"/>
        <color rgb="FFFF0000"/>
        <name val="Calibri"/>
        <scheme val="minor"/>
      </font>
      <fill>
        <patternFill patternType="solid">
          <bgColor rgb="FFFFFF00"/>
        </patternFill>
      </fill>
    </dxf>
  </rfmt>
  <rcc rId="13702" sId="6">
    <oc r="KC135" t="inlineStr">
      <is>
        <t>123456</t>
      </is>
    </oc>
    <nc r="KC135"/>
  </rcc>
  <rcc rId="13703" sId="6" quotePrefix="1">
    <oc r="KD135" t="inlineStr">
      <is>
        <t/>
      </is>
    </oc>
    <nc r="KD135" t="inlineStr">
      <is>
        <t>34455</t>
      </is>
    </nc>
  </rcc>
  <rfmt sheetId="6" sqref="MF135" start="0" length="0">
    <dxf>
      <fill>
        <patternFill patternType="solid">
          <bgColor rgb="FF00B0F0"/>
        </patternFill>
      </fill>
    </dxf>
  </rfmt>
  <rcc rId="13704" sId="6">
    <oc r="MJ135" t="inlineStr">
      <is>
        <t>98765</t>
      </is>
    </oc>
    <nc r="MJ135"/>
  </rcc>
  <rcc rId="13705" sId="6">
    <oc r="MK135" t="inlineStr">
      <is>
        <t/>
      </is>
    </oc>
    <nc r="MK135"/>
  </rcc>
  <rcc rId="13706" sId="6">
    <oc r="ML135" t="inlineStr">
      <is>
        <t/>
      </is>
    </oc>
    <nc r="ML135"/>
  </rcc>
  <rcc rId="13707" sId="6">
    <oc r="MM135" t="inlineStr">
      <is>
        <t>1998</t>
      </is>
    </oc>
    <nc r="MM135"/>
  </rcc>
  <rfmt sheetId="6" sqref="NX135" start="0" length="0">
    <dxf>
      <fill>
        <patternFill patternType="solid">
          <bgColor theme="5" tint="0.39997558519241921"/>
        </patternFill>
      </fill>
    </dxf>
  </rfmt>
  <rfmt sheetId="6" sqref="NY135" start="0" length="0">
    <dxf>
      <numFmt numFmtId="0" formatCode="General"/>
      <fill>
        <patternFill patternType="solid">
          <bgColor theme="5" tint="0.39997558519241921"/>
        </patternFill>
      </fill>
    </dxf>
  </rfmt>
  <rfmt sheetId="6" sqref="NZ135" start="0" length="0">
    <dxf>
      <font>
        <sz val="11"/>
        <color auto="1"/>
        <name val="Calibri"/>
        <scheme val="minor"/>
      </font>
    </dxf>
  </rfmt>
  <rcc rId="13708" sId="6" odxf="1" dxf="1" quotePrefix="1">
    <nc r="OA135" t="inlineStr">
      <is>
        <t/>
      </is>
    </nc>
    <odxf>
      <font>
        <sz val="11"/>
        <color theme="1"/>
        <name val="Calibri"/>
        <scheme val="minor"/>
      </font>
    </odxf>
    <ndxf>
      <font>
        <sz val="11"/>
        <color auto="1"/>
        <name val="Calibri"/>
        <scheme val="minor"/>
      </font>
    </ndxf>
  </rcc>
  <rcc rId="13709" sId="6" odxf="1" dxf="1" quotePrefix="1">
    <nc r="OB135" t="inlineStr">
      <is>
        <t/>
      </is>
    </nc>
    <odxf>
      <font>
        <sz val="11"/>
        <color theme="1"/>
        <name val="Calibri"/>
        <scheme val="minor"/>
      </font>
    </odxf>
    <ndxf>
      <font>
        <sz val="11"/>
        <color auto="1"/>
        <name val="Calibri"/>
        <scheme val="minor"/>
      </font>
    </ndxf>
  </rcc>
  <rfmt sheetId="6" sqref="BR136" start="0" length="0">
    <dxf>
      <fill>
        <patternFill patternType="solid">
          <bgColor theme="3" tint="0.79998168889431442"/>
        </patternFill>
      </fill>
    </dxf>
  </rfmt>
  <rfmt sheetId="6" sqref="IV136" start="0" length="0">
    <dxf>
      <font>
        <sz val="11"/>
        <color rgb="FFFF0000"/>
        <name val="Calibri"/>
        <scheme val="minor"/>
      </font>
      <fill>
        <patternFill patternType="solid">
          <bgColor rgb="FFFFFF00"/>
        </patternFill>
      </fill>
    </dxf>
  </rfmt>
  <rfmt sheetId="6" sqref="MF136" start="0" length="0">
    <dxf>
      <fill>
        <patternFill patternType="solid">
          <bgColor rgb="FF00B0F0"/>
        </patternFill>
      </fill>
    </dxf>
  </rfmt>
  <rfmt sheetId="6" sqref="NX136" start="0" length="0">
    <dxf>
      <fill>
        <patternFill patternType="solid">
          <bgColor theme="5" tint="0.39997558519241921"/>
        </patternFill>
      </fill>
    </dxf>
  </rfmt>
  <rfmt sheetId="6" sqref="NY136" start="0" length="0">
    <dxf>
      <numFmt numFmtId="0" formatCode="General"/>
      <fill>
        <patternFill patternType="solid">
          <bgColor theme="5" tint="0.39997558519241921"/>
        </patternFill>
      </fill>
    </dxf>
  </rfmt>
  <rfmt sheetId="6" sqref="NZ136" start="0" length="0">
    <dxf>
      <font>
        <sz val="11"/>
        <color auto="1"/>
        <name val="Calibri"/>
        <scheme val="minor"/>
      </font>
    </dxf>
  </rfmt>
  <rcc rId="13710" sId="6" odxf="1" dxf="1" quotePrefix="1">
    <nc r="OA136" t="inlineStr">
      <is>
        <t/>
      </is>
    </nc>
    <odxf>
      <font>
        <sz val="11"/>
        <color theme="1"/>
        <name val="Calibri"/>
        <scheme val="minor"/>
      </font>
    </odxf>
    <ndxf>
      <font>
        <sz val="11"/>
        <color auto="1"/>
        <name val="Calibri"/>
        <scheme val="minor"/>
      </font>
    </ndxf>
  </rcc>
  <rcc rId="13711" sId="6" odxf="1" dxf="1" quotePrefix="1">
    <nc r="OB136" t="inlineStr">
      <is>
        <t/>
      </is>
    </nc>
    <odxf>
      <font>
        <sz val="11"/>
        <color theme="1"/>
        <name val="Calibri"/>
        <scheme val="minor"/>
      </font>
    </odxf>
    <ndxf>
      <font>
        <sz val="11"/>
        <color auto="1"/>
        <name val="Calibri"/>
        <scheme val="minor"/>
      </font>
    </ndxf>
  </rcc>
  <rfmt sheetId="6" sqref="BR137" start="0" length="0">
    <dxf>
      <fill>
        <patternFill patternType="solid">
          <bgColor theme="3" tint="0.79998168889431442"/>
        </patternFill>
      </fill>
    </dxf>
  </rfmt>
  <rcc rId="13712" sId="6">
    <oc r="ES137" t="inlineStr">
      <is>
        <t/>
      </is>
    </oc>
    <nc r="ES137"/>
  </rcc>
  <rfmt sheetId="6" sqref="IV137" start="0" length="0">
    <dxf>
      <font>
        <sz val="11"/>
        <color rgb="FFFF0000"/>
        <name val="Calibri"/>
        <scheme val="minor"/>
      </font>
      <fill>
        <patternFill patternType="solid">
          <bgColor rgb="FFFFFF00"/>
        </patternFill>
      </fill>
    </dxf>
  </rfmt>
  <rfmt sheetId="6" sqref="MF137" start="0" length="0">
    <dxf>
      <fill>
        <patternFill patternType="solid">
          <bgColor rgb="FF00B0F0"/>
        </patternFill>
      </fill>
    </dxf>
  </rfmt>
  <rfmt sheetId="6" sqref="NX137" start="0" length="0">
    <dxf>
      <fill>
        <patternFill patternType="solid">
          <bgColor theme="5" tint="0.39997558519241921"/>
        </patternFill>
      </fill>
    </dxf>
  </rfmt>
  <rfmt sheetId="6" sqref="NY137" start="0" length="0">
    <dxf>
      <numFmt numFmtId="0" formatCode="General"/>
      <fill>
        <patternFill patternType="solid">
          <bgColor theme="5" tint="0.39997558519241921"/>
        </patternFill>
      </fill>
    </dxf>
  </rfmt>
  <rfmt sheetId="6" sqref="NZ137" start="0" length="0">
    <dxf>
      <font>
        <sz val="11"/>
        <color auto="1"/>
        <name val="Calibri"/>
        <scheme val="minor"/>
      </font>
    </dxf>
  </rfmt>
  <rcc rId="13713" sId="6" odxf="1" dxf="1" quotePrefix="1">
    <nc r="OA137" t="inlineStr">
      <is>
        <t/>
      </is>
    </nc>
    <odxf>
      <font>
        <sz val="11"/>
        <color theme="1"/>
        <name val="Calibri"/>
        <scheme val="minor"/>
      </font>
    </odxf>
    <ndxf>
      <font>
        <sz val="11"/>
        <color auto="1"/>
        <name val="Calibri"/>
        <scheme val="minor"/>
      </font>
    </ndxf>
  </rcc>
  <rcc rId="13714" sId="6" odxf="1" dxf="1" quotePrefix="1">
    <nc r="OB137" t="inlineStr">
      <is>
        <t/>
      </is>
    </nc>
    <odxf>
      <font>
        <sz val="11"/>
        <color theme="1"/>
        <name val="Calibri"/>
        <scheme val="minor"/>
      </font>
    </odxf>
    <ndxf>
      <font>
        <sz val="11"/>
        <color auto="1"/>
        <name val="Calibri"/>
        <scheme val="minor"/>
      </font>
    </ndxf>
  </rcc>
  <rfmt sheetId="6" sqref="BR138" start="0" length="0">
    <dxf>
      <fill>
        <patternFill patternType="solid">
          <bgColor theme="3" tint="0.79998168889431442"/>
        </patternFill>
      </fill>
    </dxf>
  </rfmt>
  <rcc rId="13715" sId="6" quotePrefix="1">
    <oc r="ES138" t="inlineStr">
      <is>
        <t/>
      </is>
    </oc>
    <nc r="ES138" t="inlineStr">
      <is>
        <t>2000</t>
      </is>
    </nc>
  </rcc>
  <rcc rId="13716" sId="6" odxf="1" dxf="1" quotePrefix="1">
    <oc r="IV138" t="inlineStr">
      <is>
        <t/>
      </is>
    </oc>
    <nc r="IV138" t="inlineStr">
      <is>
        <t>Test DBA</t>
      </is>
    </nc>
    <odxf>
      <font>
        <sz val="11"/>
        <color theme="1"/>
        <name val="Calibri"/>
        <scheme val="minor"/>
      </font>
      <fill>
        <patternFill patternType="none">
          <bgColor indexed="65"/>
        </patternFill>
      </fill>
    </odxf>
    <ndxf>
      <font>
        <sz val="11"/>
        <color rgb="FFFF0000"/>
        <name val="Calibri"/>
        <scheme val="minor"/>
      </font>
      <fill>
        <patternFill patternType="solid">
          <bgColor rgb="FFFFFF00"/>
        </patternFill>
      </fill>
    </ndxf>
  </rcc>
  <rfmt sheetId="6" sqref="MF138" start="0" length="0">
    <dxf>
      <fill>
        <patternFill patternType="solid">
          <bgColor rgb="FF00B0F0"/>
        </patternFill>
      </fill>
    </dxf>
  </rfmt>
  <rfmt sheetId="6" sqref="NX138" start="0" length="0">
    <dxf>
      <fill>
        <patternFill patternType="solid">
          <bgColor theme="5" tint="0.39997558519241921"/>
        </patternFill>
      </fill>
    </dxf>
  </rfmt>
  <rfmt sheetId="6" sqref="NY138" start="0" length="0">
    <dxf>
      <numFmt numFmtId="0" formatCode="General"/>
      <fill>
        <patternFill patternType="solid">
          <bgColor theme="5" tint="0.39997558519241921"/>
        </patternFill>
      </fill>
    </dxf>
  </rfmt>
  <rfmt sheetId="6" sqref="NZ138" start="0" length="0">
    <dxf>
      <font>
        <sz val="11"/>
        <color auto="1"/>
        <name val="Calibri"/>
        <scheme val="minor"/>
      </font>
    </dxf>
  </rfmt>
  <rcc rId="13717" sId="6" odxf="1" dxf="1" quotePrefix="1">
    <nc r="OA138" t="inlineStr">
      <is>
        <t/>
      </is>
    </nc>
    <odxf>
      <font>
        <sz val="11"/>
        <color theme="1"/>
        <name val="Calibri"/>
        <scheme val="minor"/>
      </font>
    </odxf>
    <ndxf>
      <font>
        <sz val="11"/>
        <color auto="1"/>
        <name val="Calibri"/>
        <scheme val="minor"/>
      </font>
    </ndxf>
  </rcc>
  <rcc rId="13718" sId="6" odxf="1" dxf="1" quotePrefix="1">
    <nc r="OB138" t="inlineStr">
      <is>
        <t/>
      </is>
    </nc>
    <odxf>
      <font>
        <sz val="11"/>
        <color theme="1"/>
        <name val="Calibri"/>
        <scheme val="minor"/>
      </font>
    </odxf>
    <ndxf>
      <font>
        <sz val="11"/>
        <color auto="1"/>
        <name val="Calibri"/>
        <scheme val="minor"/>
      </font>
    </ndxf>
  </rcc>
  <rcc rId="13719" sId="6" odxf="1" dxf="1" quotePrefix="1">
    <oc r="BR139" t="inlineStr">
      <is>
        <t/>
      </is>
    </oc>
    <nc r="BR139" t="inlineStr">
      <is>
        <t>No</t>
      </is>
    </nc>
    <odxf>
      <fill>
        <patternFill patternType="none">
          <bgColor indexed="65"/>
        </patternFill>
      </fill>
    </odxf>
    <ndxf>
      <fill>
        <patternFill patternType="solid">
          <bgColor theme="3" tint="0.79998168889431442"/>
        </patternFill>
      </fill>
    </ndxf>
  </rcc>
  <rfmt sheetId="6" sqref="IV139" start="0" length="0">
    <dxf>
      <font>
        <sz val="11"/>
        <color rgb="FFFF0000"/>
        <name val="Calibri"/>
        <scheme val="minor"/>
      </font>
      <fill>
        <patternFill patternType="solid">
          <bgColor rgb="FFFFFF00"/>
        </patternFill>
      </fill>
    </dxf>
  </rfmt>
  <rfmt sheetId="6" sqref="MF139" start="0" length="0">
    <dxf>
      <fill>
        <patternFill patternType="solid">
          <bgColor rgb="FF00B0F0"/>
        </patternFill>
      </fill>
    </dxf>
  </rfmt>
  <rfmt sheetId="6" sqref="NX139" start="0" length="0">
    <dxf>
      <fill>
        <patternFill patternType="solid">
          <bgColor theme="5" tint="0.39997558519241921"/>
        </patternFill>
      </fill>
    </dxf>
  </rfmt>
  <rfmt sheetId="6" sqref="NY139" start="0" length="0">
    <dxf>
      <numFmt numFmtId="0" formatCode="General"/>
      <fill>
        <patternFill patternType="solid">
          <bgColor theme="5" tint="0.39997558519241921"/>
        </patternFill>
      </fill>
    </dxf>
  </rfmt>
  <rfmt sheetId="6" sqref="NZ139" start="0" length="0">
    <dxf>
      <font>
        <sz val="11"/>
        <color auto="1"/>
        <name val="Calibri"/>
        <scheme val="minor"/>
      </font>
    </dxf>
  </rfmt>
  <rcc rId="13720" sId="6" odxf="1" dxf="1" quotePrefix="1">
    <nc r="OA139" t="inlineStr">
      <is>
        <t/>
      </is>
    </nc>
    <odxf>
      <font>
        <sz val="11"/>
        <color theme="1"/>
        <name val="Calibri"/>
        <scheme val="minor"/>
      </font>
    </odxf>
    <ndxf>
      <font>
        <sz val="11"/>
        <color auto="1"/>
        <name val="Calibri"/>
        <scheme val="minor"/>
      </font>
    </ndxf>
  </rcc>
  <rcc rId="13721" sId="6" odxf="1" dxf="1" quotePrefix="1">
    <nc r="OB139" t="inlineStr">
      <is>
        <t/>
      </is>
    </nc>
    <odxf>
      <font>
        <sz val="11"/>
        <color theme="1"/>
        <name val="Calibri"/>
        <scheme val="minor"/>
      </font>
    </odxf>
    <ndxf>
      <font>
        <sz val="11"/>
        <color auto="1"/>
        <name val="Calibri"/>
        <scheme val="minor"/>
      </font>
    </ndxf>
  </rcc>
  <rfmt sheetId="6" sqref="BR140" start="0" length="0">
    <dxf>
      <fill>
        <patternFill patternType="solid">
          <bgColor theme="3" tint="0.79998168889431442"/>
        </patternFill>
      </fill>
    </dxf>
  </rfmt>
  <rfmt sheetId="6" sqref="IV140" start="0" length="0">
    <dxf>
      <font>
        <sz val="11"/>
        <color rgb="FFFF0000"/>
        <name val="Calibri"/>
        <scheme val="minor"/>
      </font>
      <fill>
        <patternFill patternType="solid">
          <bgColor rgb="FFFFFF00"/>
        </patternFill>
      </fill>
    </dxf>
  </rfmt>
  <rfmt sheetId="6" sqref="MF140" start="0" length="0">
    <dxf>
      <fill>
        <patternFill patternType="solid">
          <bgColor rgb="FF00B0F0"/>
        </patternFill>
      </fill>
    </dxf>
  </rfmt>
  <rfmt sheetId="6" sqref="NX140" start="0" length="0">
    <dxf>
      <fill>
        <patternFill patternType="solid">
          <bgColor theme="5" tint="0.39997558519241921"/>
        </patternFill>
      </fill>
    </dxf>
  </rfmt>
  <rfmt sheetId="6" sqref="NY140" start="0" length="0">
    <dxf>
      <numFmt numFmtId="0" formatCode="General"/>
      <fill>
        <patternFill patternType="solid">
          <bgColor theme="5" tint="0.39997558519241921"/>
        </patternFill>
      </fill>
    </dxf>
  </rfmt>
  <rfmt sheetId="6" sqref="NZ140" start="0" length="0">
    <dxf>
      <font>
        <sz val="11"/>
        <color auto="1"/>
        <name val="Calibri"/>
        <scheme val="minor"/>
      </font>
    </dxf>
  </rfmt>
  <rcc rId="13722" sId="6" odxf="1" dxf="1" quotePrefix="1">
    <nc r="OA140" t="inlineStr">
      <is>
        <t/>
      </is>
    </nc>
    <odxf>
      <font>
        <sz val="11"/>
        <color theme="1"/>
        <name val="Calibri"/>
        <scheme val="minor"/>
      </font>
    </odxf>
    <ndxf>
      <font>
        <sz val="11"/>
        <color auto="1"/>
        <name val="Calibri"/>
        <scheme val="minor"/>
      </font>
    </ndxf>
  </rcc>
  <rcc rId="13723" sId="6" odxf="1" dxf="1" quotePrefix="1">
    <nc r="OB140" t="inlineStr">
      <is>
        <t/>
      </is>
    </nc>
    <odxf>
      <font>
        <sz val="11"/>
        <color theme="1"/>
        <name val="Calibri"/>
        <scheme val="minor"/>
      </font>
    </odxf>
    <ndxf>
      <font>
        <sz val="11"/>
        <color auto="1"/>
        <name val="Calibri"/>
        <scheme val="minor"/>
      </font>
    </ndxf>
  </rcc>
  <rfmt sheetId="6" sqref="BR141" start="0" length="0">
    <dxf>
      <fill>
        <patternFill patternType="solid">
          <bgColor theme="3" tint="0.79998168889431442"/>
        </patternFill>
      </fill>
    </dxf>
  </rfmt>
  <rfmt sheetId="6" sqref="IV141" start="0" length="0">
    <dxf>
      <font>
        <sz val="11"/>
        <color rgb="FFFF0000"/>
        <name val="Calibri"/>
        <scheme val="minor"/>
      </font>
      <fill>
        <patternFill patternType="solid">
          <bgColor rgb="FFFFFF00"/>
        </patternFill>
      </fill>
    </dxf>
  </rfmt>
  <rfmt sheetId="6" sqref="MF141" start="0" length="0">
    <dxf>
      <fill>
        <patternFill patternType="solid">
          <bgColor rgb="FF00B0F0"/>
        </patternFill>
      </fill>
    </dxf>
  </rfmt>
  <rfmt sheetId="6" sqref="NX141" start="0" length="0">
    <dxf>
      <fill>
        <patternFill patternType="solid">
          <bgColor theme="5" tint="0.39997558519241921"/>
        </patternFill>
      </fill>
    </dxf>
  </rfmt>
  <rfmt sheetId="6" sqref="NY141" start="0" length="0">
    <dxf>
      <numFmt numFmtId="0" formatCode="General"/>
      <fill>
        <patternFill patternType="solid">
          <bgColor theme="5" tint="0.39997558519241921"/>
        </patternFill>
      </fill>
    </dxf>
  </rfmt>
  <rfmt sheetId="6" sqref="NZ141" start="0" length="0">
    <dxf>
      <font>
        <sz val="11"/>
        <color auto="1"/>
        <name val="Calibri"/>
        <scheme val="minor"/>
      </font>
    </dxf>
  </rfmt>
  <rcc rId="13724" sId="6" odxf="1" dxf="1" quotePrefix="1">
    <nc r="OA141" t="inlineStr">
      <is>
        <t/>
      </is>
    </nc>
    <odxf>
      <font>
        <sz val="11"/>
        <color theme="1"/>
        <name val="Calibri"/>
        <scheme val="minor"/>
      </font>
    </odxf>
    <ndxf>
      <font>
        <sz val="11"/>
        <color auto="1"/>
        <name val="Calibri"/>
        <scheme val="minor"/>
      </font>
    </ndxf>
  </rcc>
  <rcc rId="13725" sId="6" odxf="1" dxf="1" quotePrefix="1">
    <nc r="OB141" t="inlineStr">
      <is>
        <t/>
      </is>
    </nc>
    <odxf>
      <font>
        <sz val="11"/>
        <color theme="1"/>
        <name val="Calibri"/>
        <scheme val="minor"/>
      </font>
    </odxf>
    <ndxf>
      <font>
        <sz val="11"/>
        <color auto="1"/>
        <name val="Calibri"/>
        <scheme val="minor"/>
      </font>
    </ndxf>
  </rcc>
  <rfmt sheetId="6" sqref="BR142" start="0" length="0">
    <dxf>
      <fill>
        <patternFill patternType="solid">
          <bgColor theme="3" tint="0.79998168889431442"/>
        </patternFill>
      </fill>
    </dxf>
  </rfmt>
  <rfmt sheetId="6" sqref="IV142" start="0" length="0">
    <dxf>
      <font>
        <sz val="11"/>
        <color rgb="FFFF0000"/>
        <name val="Calibri"/>
        <scheme val="minor"/>
      </font>
      <fill>
        <patternFill patternType="solid">
          <bgColor rgb="FFFFFF00"/>
        </patternFill>
      </fill>
    </dxf>
  </rfmt>
  <rfmt sheetId="6" sqref="MF142" start="0" length="0">
    <dxf>
      <fill>
        <patternFill patternType="solid">
          <bgColor rgb="FF00B0F0"/>
        </patternFill>
      </fill>
    </dxf>
  </rfmt>
  <rfmt sheetId="6" sqref="NX142" start="0" length="0">
    <dxf>
      <fill>
        <patternFill patternType="solid">
          <bgColor theme="5" tint="0.39997558519241921"/>
        </patternFill>
      </fill>
    </dxf>
  </rfmt>
  <rfmt sheetId="6" sqref="NY142" start="0" length="0">
    <dxf>
      <numFmt numFmtId="0" formatCode="General"/>
      <fill>
        <patternFill patternType="solid">
          <bgColor theme="5" tint="0.39997558519241921"/>
        </patternFill>
      </fill>
    </dxf>
  </rfmt>
  <rfmt sheetId="6" sqref="NZ142" start="0" length="0">
    <dxf>
      <font>
        <sz val="11"/>
        <color auto="1"/>
        <name val="Calibri"/>
        <scheme val="minor"/>
      </font>
    </dxf>
  </rfmt>
  <rcc rId="13726" sId="6" odxf="1" dxf="1" quotePrefix="1">
    <nc r="OA142" t="inlineStr">
      <is>
        <t/>
      </is>
    </nc>
    <odxf>
      <font>
        <sz val="11"/>
        <color theme="1"/>
        <name val="Calibri"/>
        <scheme val="minor"/>
      </font>
    </odxf>
    <ndxf>
      <font>
        <sz val="11"/>
        <color auto="1"/>
        <name val="Calibri"/>
        <scheme val="minor"/>
      </font>
    </ndxf>
  </rcc>
  <rcc rId="13727" sId="6" odxf="1" dxf="1" quotePrefix="1">
    <nc r="OB142" t="inlineStr">
      <is>
        <t/>
      </is>
    </nc>
    <odxf>
      <font>
        <sz val="11"/>
        <color theme="1"/>
        <name val="Calibri"/>
        <scheme val="minor"/>
      </font>
    </odxf>
    <ndxf>
      <font>
        <sz val="11"/>
        <color auto="1"/>
        <name val="Calibri"/>
        <scheme val="minor"/>
      </font>
    </ndxf>
  </rcc>
  <rfmt sheetId="6" sqref="BR143" start="0" length="0">
    <dxf>
      <fill>
        <patternFill patternType="solid">
          <bgColor theme="3" tint="0.79998168889431442"/>
        </patternFill>
      </fill>
    </dxf>
  </rfmt>
  <rfmt sheetId="6" sqref="IV143" start="0" length="0">
    <dxf>
      <font>
        <sz val="11"/>
        <color rgb="FFFF0000"/>
        <name val="Calibri"/>
        <scheme val="minor"/>
      </font>
      <numFmt numFmtId="0" formatCode="General"/>
      <fill>
        <patternFill patternType="solid">
          <bgColor rgb="FFFFFF00"/>
        </patternFill>
      </fill>
    </dxf>
  </rfmt>
  <rfmt sheetId="6" sqref="MF143" start="0" length="0">
    <dxf>
      <fill>
        <patternFill patternType="solid">
          <bgColor rgb="FF00B0F0"/>
        </patternFill>
      </fill>
    </dxf>
  </rfmt>
  <rcc rId="13728" sId="6" odxf="1" dxf="1">
    <oc r="NR143" t="inlineStr">
      <is>
        <t/>
      </is>
    </oc>
    <nc r="NR143" t="inlineStr">
      <is>
        <t>Kentucky</t>
      </is>
    </nc>
    <odxf>
      <font>
        <color auto="1"/>
      </font>
    </odxf>
    <ndxf>
      <font>
        <sz val="11"/>
        <color theme="1"/>
        <name val="Calibri"/>
        <scheme val="minor"/>
      </font>
    </ndxf>
  </rcc>
  <rcc rId="13729" sId="6" odxf="1" dxf="1">
    <oc r="NS143" t="inlineStr">
      <is>
        <t/>
      </is>
    </oc>
    <nc r="NS143" t="inlineStr">
      <is>
        <t>41301</t>
      </is>
    </nc>
    <odxf>
      <font>
        <color auto="1"/>
      </font>
    </odxf>
    <ndxf>
      <font>
        <sz val="11"/>
        <color theme="1"/>
        <name val="Calibri"/>
        <scheme val="minor"/>
      </font>
    </ndxf>
  </rcc>
  <rcc rId="13730" sId="6" odxf="1" dxf="1">
    <oc r="NT143" t="inlineStr">
      <is>
        <t/>
      </is>
    </oc>
    <nc r="NT143" t="inlineStr">
      <is>
        <t>US</t>
      </is>
    </nc>
    <odxf>
      <font>
        <color auto="1"/>
      </font>
    </odxf>
    <ndxf>
      <font>
        <sz val="11"/>
        <color theme="1"/>
        <name val="Calibri"/>
        <scheme val="minor"/>
      </font>
    </ndxf>
  </rcc>
  <rcc rId="13731" sId="6" odxf="1" dxf="1">
    <oc r="NU143" t="inlineStr">
      <is>
        <t/>
      </is>
    </oc>
    <nc r="NU143" t="inlineStr">
      <is>
        <t>Campton</t>
      </is>
    </nc>
    <odxf>
      <font>
        <color auto="1"/>
      </font>
    </odxf>
    <ndxf>
      <font>
        <color auto="1"/>
        <name val="Arial"/>
        <scheme val="none"/>
      </font>
    </ndxf>
  </rcc>
  <rfmt sheetId="6" sqref="NX143" start="0" length="0">
    <dxf>
      <fill>
        <patternFill patternType="solid">
          <bgColor theme="5" tint="0.39997558519241921"/>
        </patternFill>
      </fill>
    </dxf>
  </rfmt>
  <rfmt sheetId="6" sqref="NY143" start="0" length="0">
    <dxf>
      <numFmt numFmtId="0" formatCode="General"/>
      <fill>
        <patternFill patternType="solid">
          <bgColor theme="5" tint="0.39997558519241921"/>
        </patternFill>
      </fill>
    </dxf>
  </rfmt>
  <rfmt sheetId="6" sqref="NZ143" start="0" length="0">
    <dxf>
      <font>
        <sz val="11"/>
        <color auto="1"/>
        <name val="Calibri"/>
        <scheme val="minor"/>
      </font>
    </dxf>
  </rfmt>
  <rcc rId="13732" sId="6" odxf="1" dxf="1" quotePrefix="1">
    <nc r="OA143" t="inlineStr">
      <is>
        <t/>
      </is>
    </nc>
    <odxf>
      <font>
        <sz val="11"/>
        <color theme="1"/>
        <name val="Calibri"/>
        <scheme val="minor"/>
      </font>
    </odxf>
    <ndxf>
      <font>
        <sz val="11"/>
        <color auto="1"/>
        <name val="Calibri"/>
        <scheme val="minor"/>
      </font>
    </ndxf>
  </rcc>
  <rcc rId="13733" sId="6" odxf="1" dxf="1" quotePrefix="1">
    <nc r="OB143" t="inlineStr">
      <is>
        <t/>
      </is>
    </nc>
    <odxf>
      <font>
        <sz val="11"/>
        <color theme="1"/>
        <name val="Calibri"/>
        <scheme val="minor"/>
      </font>
    </odxf>
    <ndxf>
      <font>
        <sz val="11"/>
        <color auto="1"/>
        <name val="Calibri"/>
        <scheme val="minor"/>
      </font>
    </ndxf>
  </rcc>
  <rfmt sheetId="6" sqref="A144" start="0" length="0">
    <dxf>
      <fill>
        <patternFill patternType="solid">
          <bgColor rgb="FFFFFF00"/>
        </patternFill>
      </fill>
    </dxf>
  </rfmt>
  <rfmt sheetId="6" sqref="B144" start="0" length="0">
    <dxf>
      <fill>
        <patternFill patternType="solid">
          <bgColor rgb="FFFFFF00"/>
        </patternFill>
      </fill>
    </dxf>
  </rfmt>
  <rfmt sheetId="6" sqref="C144" start="0" length="0">
    <dxf>
      <fill>
        <patternFill patternType="solid">
          <bgColor rgb="FFFFFF00"/>
        </patternFill>
      </fill>
    </dxf>
  </rfmt>
  <rfmt sheetId="6" sqref="D144" start="0" length="0">
    <dxf>
      <fill>
        <patternFill patternType="solid">
          <bgColor rgb="FFFFFF00"/>
        </patternFill>
      </fill>
    </dxf>
  </rfmt>
  <rfmt sheetId="6" sqref="E144" start="0" length="0">
    <dxf>
      <fill>
        <patternFill patternType="solid">
          <bgColor rgb="FFFFFF00"/>
        </patternFill>
      </fill>
    </dxf>
  </rfmt>
  <rfmt sheetId="6" sqref="F144" start="0" length="0">
    <dxf>
      <fill>
        <patternFill patternType="solid">
          <bgColor rgb="FFFFFF00"/>
        </patternFill>
      </fill>
    </dxf>
  </rfmt>
  <rfmt sheetId="6" sqref="G144" start="0" length="0">
    <dxf>
      <fill>
        <patternFill patternType="solid">
          <bgColor rgb="FFFFFF00"/>
        </patternFill>
      </fill>
    </dxf>
  </rfmt>
  <rfmt sheetId="6" sqref="H144" start="0" length="0">
    <dxf>
      <fill>
        <patternFill patternType="solid">
          <bgColor rgb="FFFFFF00"/>
        </patternFill>
      </fill>
    </dxf>
  </rfmt>
  <rfmt sheetId="6" sqref="I144" start="0" length="0">
    <dxf>
      <fill>
        <patternFill patternType="solid">
          <bgColor rgb="FFFFFF00"/>
        </patternFill>
      </fill>
    </dxf>
  </rfmt>
  <rfmt sheetId="6" sqref="J144" start="0" length="0">
    <dxf>
      <fill>
        <patternFill patternType="solid">
          <bgColor rgb="FFFFFF00"/>
        </patternFill>
      </fill>
    </dxf>
  </rfmt>
  <rfmt sheetId="6" sqref="K144" start="0" length="0">
    <dxf>
      <fill>
        <patternFill patternType="solid">
          <bgColor rgb="FFFFFF00"/>
        </patternFill>
      </fill>
    </dxf>
  </rfmt>
  <rfmt sheetId="6" sqref="L144" start="0" length="0">
    <dxf>
      <fill>
        <patternFill patternType="solid">
          <bgColor rgb="FFFFFF00"/>
        </patternFill>
      </fill>
    </dxf>
  </rfmt>
  <rfmt sheetId="6" sqref="M144" start="0" length="0">
    <dxf>
      <fill>
        <patternFill patternType="solid">
          <bgColor rgb="FFFFFF00"/>
        </patternFill>
      </fill>
    </dxf>
  </rfmt>
  <rfmt sheetId="6" sqref="N144" start="0" length="0">
    <dxf>
      <fill>
        <patternFill patternType="solid">
          <bgColor rgb="FFFFFF00"/>
        </patternFill>
      </fill>
    </dxf>
  </rfmt>
  <rfmt sheetId="6" sqref="O144" start="0" length="0">
    <dxf>
      <fill>
        <patternFill patternType="solid">
          <bgColor rgb="FFFFFF00"/>
        </patternFill>
      </fill>
    </dxf>
  </rfmt>
  <rfmt sheetId="6" sqref="P144" start="0" length="0">
    <dxf>
      <fill>
        <patternFill patternType="solid">
          <bgColor rgb="FFFFFF00"/>
        </patternFill>
      </fill>
    </dxf>
  </rfmt>
  <rfmt sheetId="6" sqref="Q144" start="0" length="0">
    <dxf>
      <fill>
        <patternFill patternType="solid">
          <bgColor rgb="FFFFFF00"/>
        </patternFill>
      </fill>
    </dxf>
  </rfmt>
  <rfmt sheetId="6" sqref="R144" start="0" length="0">
    <dxf>
      <fill>
        <patternFill patternType="solid">
          <bgColor rgb="FFFFFF00"/>
        </patternFill>
      </fill>
    </dxf>
  </rfmt>
  <rfmt sheetId="6" sqref="S144" start="0" length="0">
    <dxf>
      <fill>
        <patternFill patternType="solid">
          <bgColor rgb="FFFFFF00"/>
        </patternFill>
      </fill>
    </dxf>
  </rfmt>
  <rfmt sheetId="6" sqref="T144" start="0" length="0">
    <dxf>
      <fill>
        <patternFill patternType="solid">
          <bgColor rgb="FFFFFF00"/>
        </patternFill>
      </fill>
    </dxf>
  </rfmt>
  <rfmt sheetId="6" sqref="U144" start="0" length="0">
    <dxf>
      <fill>
        <patternFill patternType="solid">
          <bgColor rgb="FFFFFF00"/>
        </patternFill>
      </fill>
    </dxf>
  </rfmt>
  <rfmt sheetId="6" sqref="V144" start="0" length="0">
    <dxf>
      <fill>
        <patternFill patternType="solid">
          <bgColor rgb="FFFFFF00"/>
        </patternFill>
      </fill>
    </dxf>
  </rfmt>
  <rfmt sheetId="6" sqref="W144" start="0" length="0">
    <dxf>
      <fill>
        <patternFill patternType="solid">
          <bgColor rgb="FFFFFF00"/>
        </patternFill>
      </fill>
    </dxf>
  </rfmt>
  <rfmt sheetId="6" sqref="X144" start="0" length="0">
    <dxf>
      <fill>
        <patternFill patternType="solid">
          <bgColor rgb="FFFFFF00"/>
        </patternFill>
      </fill>
    </dxf>
  </rfmt>
  <rfmt sheetId="6" sqref="Y144" start="0" length="0">
    <dxf>
      <fill>
        <patternFill patternType="solid">
          <bgColor rgb="FFFFFF00"/>
        </patternFill>
      </fill>
    </dxf>
  </rfmt>
  <rfmt sheetId="6" sqref="Z144" start="0" length="0">
    <dxf>
      <fill>
        <patternFill patternType="solid">
          <bgColor rgb="FFFFFF00"/>
        </patternFill>
      </fill>
    </dxf>
  </rfmt>
  <rfmt sheetId="6" sqref="AA144" start="0" length="0">
    <dxf>
      <fill>
        <patternFill patternType="solid">
          <bgColor rgb="FFFFFF00"/>
        </patternFill>
      </fill>
    </dxf>
  </rfmt>
  <rfmt sheetId="6" sqref="AB144" start="0" length="0">
    <dxf>
      <fill>
        <patternFill patternType="solid">
          <bgColor rgb="FFFFFF00"/>
        </patternFill>
      </fill>
    </dxf>
  </rfmt>
  <rfmt sheetId="6" sqref="AC144" start="0" length="0">
    <dxf>
      <fill>
        <patternFill patternType="solid">
          <bgColor rgb="FFFFFF00"/>
        </patternFill>
      </fill>
    </dxf>
  </rfmt>
  <rfmt sheetId="6" sqref="AD144" start="0" length="0">
    <dxf>
      <fill>
        <patternFill patternType="solid">
          <bgColor rgb="FFFFFF00"/>
        </patternFill>
      </fill>
    </dxf>
  </rfmt>
  <rfmt sheetId="6" sqref="AE144" start="0" length="0">
    <dxf>
      <fill>
        <patternFill patternType="solid">
          <bgColor rgb="FFFFFF00"/>
        </patternFill>
      </fill>
    </dxf>
  </rfmt>
  <rfmt sheetId="6" sqref="AF144" start="0" length="0">
    <dxf>
      <fill>
        <patternFill patternType="solid">
          <bgColor rgb="FFFFFF00"/>
        </patternFill>
      </fill>
    </dxf>
  </rfmt>
  <rfmt sheetId="6" sqref="AG144" start="0" length="0">
    <dxf>
      <fill>
        <patternFill patternType="solid">
          <bgColor rgb="FFFFFF00"/>
        </patternFill>
      </fill>
    </dxf>
  </rfmt>
  <rfmt sheetId="6" sqref="AH144" start="0" length="0">
    <dxf>
      <fill>
        <patternFill patternType="solid">
          <bgColor rgb="FFFFFF00"/>
        </patternFill>
      </fill>
    </dxf>
  </rfmt>
  <rfmt sheetId="6" sqref="AI144" start="0" length="0">
    <dxf>
      <fill>
        <patternFill patternType="solid">
          <bgColor rgb="FFFFFF00"/>
        </patternFill>
      </fill>
    </dxf>
  </rfmt>
  <rfmt sheetId="6" sqref="AJ144" start="0" length="0">
    <dxf>
      <fill>
        <patternFill patternType="solid">
          <bgColor rgb="FFFFFF00"/>
        </patternFill>
      </fill>
    </dxf>
  </rfmt>
  <rfmt sheetId="6" sqref="AK144" start="0" length="0">
    <dxf>
      <fill>
        <patternFill patternType="solid">
          <bgColor rgb="FFFFFF00"/>
        </patternFill>
      </fill>
    </dxf>
  </rfmt>
  <rfmt sheetId="6" sqref="AL144" start="0" length="0">
    <dxf>
      <fill>
        <patternFill patternType="solid">
          <bgColor rgb="FFFFFF00"/>
        </patternFill>
      </fill>
    </dxf>
  </rfmt>
  <rfmt sheetId="6" sqref="AM144" start="0" length="0">
    <dxf>
      <fill>
        <patternFill patternType="solid">
          <bgColor rgb="FFFFFF00"/>
        </patternFill>
      </fill>
    </dxf>
  </rfmt>
  <rfmt sheetId="6" sqref="AN144" start="0" length="0">
    <dxf>
      <fill>
        <patternFill patternType="solid">
          <bgColor rgb="FFFFFF00"/>
        </patternFill>
      </fill>
    </dxf>
  </rfmt>
  <rfmt sheetId="6" sqref="AO144" start="0" length="0">
    <dxf>
      <fill>
        <patternFill patternType="solid">
          <bgColor rgb="FFFFFF00"/>
        </patternFill>
      </fill>
    </dxf>
  </rfmt>
  <rfmt sheetId="6" sqref="AP144" start="0" length="0">
    <dxf>
      <fill>
        <patternFill patternType="solid">
          <bgColor rgb="FFFFFF00"/>
        </patternFill>
      </fill>
    </dxf>
  </rfmt>
  <rfmt sheetId="6" sqref="AQ144" start="0" length="0">
    <dxf>
      <fill>
        <patternFill patternType="solid">
          <bgColor rgb="FFFFFF00"/>
        </patternFill>
      </fill>
    </dxf>
  </rfmt>
  <rfmt sheetId="6" sqref="AR144" start="0" length="0">
    <dxf>
      <fill>
        <patternFill patternType="solid">
          <bgColor rgb="FFFFFF00"/>
        </patternFill>
      </fill>
    </dxf>
  </rfmt>
  <rfmt sheetId="6" sqref="AS144" start="0" length="0">
    <dxf>
      <fill>
        <patternFill patternType="solid">
          <bgColor rgb="FFFFFF00"/>
        </patternFill>
      </fill>
    </dxf>
  </rfmt>
  <rfmt sheetId="6" sqref="AT144" start="0" length="0">
    <dxf>
      <fill>
        <patternFill patternType="solid">
          <bgColor rgb="FFFFFF00"/>
        </patternFill>
      </fill>
    </dxf>
  </rfmt>
  <rfmt sheetId="6" sqref="AU144" start="0" length="0">
    <dxf>
      <fill>
        <patternFill patternType="solid">
          <bgColor rgb="FFFFFF00"/>
        </patternFill>
      </fill>
    </dxf>
  </rfmt>
  <rfmt sheetId="6" sqref="AV144" start="0" length="0">
    <dxf>
      <fill>
        <patternFill patternType="solid">
          <bgColor rgb="FFFFFF00"/>
        </patternFill>
      </fill>
    </dxf>
  </rfmt>
  <rfmt sheetId="6" sqref="AW144" start="0" length="0">
    <dxf>
      <fill>
        <patternFill patternType="solid">
          <bgColor rgb="FFFFFF00"/>
        </patternFill>
      </fill>
    </dxf>
  </rfmt>
  <rfmt sheetId="6" sqref="AX144" start="0" length="0">
    <dxf>
      <fill>
        <patternFill patternType="solid">
          <bgColor rgb="FFFFFF00"/>
        </patternFill>
      </fill>
    </dxf>
  </rfmt>
  <rfmt sheetId="6" sqref="AY144" start="0" length="0">
    <dxf>
      <fill>
        <patternFill patternType="solid">
          <bgColor rgb="FFFFFF00"/>
        </patternFill>
      </fill>
    </dxf>
  </rfmt>
  <rfmt sheetId="6" sqref="AZ144" start="0" length="0">
    <dxf>
      <fill>
        <patternFill patternType="solid">
          <bgColor rgb="FFFFFF00"/>
        </patternFill>
      </fill>
    </dxf>
  </rfmt>
  <rfmt sheetId="6" sqref="BA144" start="0" length="0">
    <dxf>
      <fill>
        <patternFill patternType="solid">
          <bgColor rgb="FFFFFF00"/>
        </patternFill>
      </fill>
    </dxf>
  </rfmt>
  <rfmt sheetId="6" sqref="BB144" start="0" length="0">
    <dxf>
      <fill>
        <patternFill patternType="solid">
          <bgColor rgb="FFFFFF00"/>
        </patternFill>
      </fill>
    </dxf>
  </rfmt>
  <rfmt sheetId="6" sqref="BC144" start="0" length="0">
    <dxf>
      <fill>
        <patternFill patternType="solid">
          <bgColor rgb="FFFFFF00"/>
        </patternFill>
      </fill>
    </dxf>
  </rfmt>
  <rfmt sheetId="6" sqref="BD144" start="0" length="0">
    <dxf>
      <fill>
        <patternFill patternType="solid">
          <bgColor rgb="FFFFFF00"/>
        </patternFill>
      </fill>
    </dxf>
  </rfmt>
  <rfmt sheetId="6" sqref="BE144" start="0" length="0">
    <dxf>
      <fill>
        <patternFill patternType="solid">
          <bgColor rgb="FFFFFF00"/>
        </patternFill>
      </fill>
    </dxf>
  </rfmt>
  <rfmt sheetId="6" sqref="BF144" start="0" length="0">
    <dxf>
      <fill>
        <patternFill patternType="solid">
          <bgColor rgb="FFFFFF00"/>
        </patternFill>
      </fill>
    </dxf>
  </rfmt>
  <rfmt sheetId="6" sqref="BG144" start="0" length="0">
    <dxf>
      <fill>
        <patternFill patternType="solid">
          <bgColor rgb="FFFFFF00"/>
        </patternFill>
      </fill>
    </dxf>
  </rfmt>
  <rfmt sheetId="6" sqref="BH144" start="0" length="0">
    <dxf>
      <fill>
        <patternFill patternType="solid">
          <bgColor rgb="FFFFFF00"/>
        </patternFill>
      </fill>
    </dxf>
  </rfmt>
  <rfmt sheetId="6" sqref="BI144" start="0" length="0">
    <dxf>
      <fill>
        <patternFill patternType="solid">
          <bgColor rgb="FFFFFF00"/>
        </patternFill>
      </fill>
    </dxf>
  </rfmt>
  <rfmt sheetId="6" sqref="BJ144" start="0" length="0">
    <dxf>
      <fill>
        <patternFill patternType="solid">
          <bgColor rgb="FFFFFF00"/>
        </patternFill>
      </fill>
    </dxf>
  </rfmt>
  <rfmt sheetId="6" sqref="BK144" start="0" length="0">
    <dxf>
      <fill>
        <patternFill patternType="solid">
          <bgColor rgb="FFFFFF00"/>
        </patternFill>
      </fill>
    </dxf>
  </rfmt>
  <rfmt sheetId="6" sqref="BL144" start="0" length="0">
    <dxf>
      <fill>
        <patternFill patternType="solid">
          <bgColor rgb="FFFFFF00"/>
        </patternFill>
      </fill>
    </dxf>
  </rfmt>
  <rfmt sheetId="6" sqref="BM144" start="0" length="0">
    <dxf>
      <fill>
        <patternFill patternType="solid">
          <bgColor rgb="FFFFFF00"/>
        </patternFill>
      </fill>
    </dxf>
  </rfmt>
  <rfmt sheetId="6" sqref="BN144" start="0" length="0">
    <dxf>
      <fill>
        <patternFill patternType="solid">
          <bgColor rgb="FFFFFF00"/>
        </patternFill>
      </fill>
    </dxf>
  </rfmt>
  <rfmt sheetId="6" sqref="BO144" start="0" length="0">
    <dxf>
      <fill>
        <patternFill patternType="solid">
          <bgColor rgb="FFFFFF00"/>
        </patternFill>
      </fill>
    </dxf>
  </rfmt>
  <rfmt sheetId="6" sqref="BP144" start="0" length="0">
    <dxf>
      <fill>
        <patternFill patternType="solid">
          <bgColor rgb="FFFFFF00"/>
        </patternFill>
      </fill>
    </dxf>
  </rfmt>
  <rfmt sheetId="6" sqref="BQ144" start="0" length="0">
    <dxf>
      <fill>
        <patternFill patternType="solid">
          <bgColor rgb="FFFFFF00"/>
        </patternFill>
      </fill>
    </dxf>
  </rfmt>
  <rfmt sheetId="6" sqref="BR144" start="0" length="0">
    <dxf>
      <fill>
        <patternFill patternType="solid">
          <bgColor theme="3" tint="0.79998168889431442"/>
        </patternFill>
      </fill>
    </dxf>
  </rfmt>
  <rfmt sheetId="6" sqref="BS144" start="0" length="0">
    <dxf>
      <fill>
        <patternFill patternType="solid">
          <bgColor rgb="FFFFFF00"/>
        </patternFill>
      </fill>
    </dxf>
  </rfmt>
  <rfmt sheetId="6" sqref="BT144" start="0" length="0">
    <dxf>
      <fill>
        <patternFill patternType="solid">
          <bgColor rgb="FFFFFF00"/>
        </patternFill>
      </fill>
    </dxf>
  </rfmt>
  <rfmt sheetId="6" sqref="BU144" start="0" length="0">
    <dxf>
      <fill>
        <patternFill patternType="solid">
          <bgColor rgb="FFFFFF00"/>
        </patternFill>
      </fill>
    </dxf>
  </rfmt>
  <rfmt sheetId="6" sqref="BV144" start="0" length="0">
    <dxf>
      <fill>
        <patternFill patternType="solid">
          <bgColor rgb="FFFFFF00"/>
        </patternFill>
      </fill>
    </dxf>
  </rfmt>
  <rfmt sheetId="6" sqref="BW144" start="0" length="0">
    <dxf>
      <fill>
        <patternFill patternType="solid">
          <bgColor rgb="FFFFFF00"/>
        </patternFill>
      </fill>
    </dxf>
  </rfmt>
  <rfmt sheetId="6" sqref="BX144" start="0" length="0">
    <dxf>
      <fill>
        <patternFill patternType="solid">
          <bgColor rgb="FFFFFF00"/>
        </patternFill>
      </fill>
    </dxf>
  </rfmt>
  <rfmt sheetId="6" sqref="BY144" start="0" length="0">
    <dxf>
      <fill>
        <patternFill patternType="solid">
          <bgColor rgb="FFFFFF00"/>
        </patternFill>
      </fill>
    </dxf>
  </rfmt>
  <rfmt sheetId="6" sqref="BZ144" start="0" length="0">
    <dxf>
      <fill>
        <patternFill patternType="solid">
          <bgColor rgb="FFFFFF00"/>
        </patternFill>
      </fill>
    </dxf>
  </rfmt>
  <rfmt sheetId="6" sqref="CA144" start="0" length="0">
    <dxf>
      <fill>
        <patternFill patternType="solid">
          <bgColor rgb="FFFFFF00"/>
        </patternFill>
      </fill>
    </dxf>
  </rfmt>
  <rfmt sheetId="6" sqref="CB144" start="0" length="0">
    <dxf>
      <fill>
        <patternFill patternType="solid">
          <bgColor rgb="FFFFFF00"/>
        </patternFill>
      </fill>
    </dxf>
  </rfmt>
  <rfmt sheetId="6" sqref="CC144" start="0" length="0">
    <dxf>
      <fill>
        <patternFill patternType="solid">
          <bgColor rgb="FFFFFF00"/>
        </patternFill>
      </fill>
    </dxf>
  </rfmt>
  <rfmt sheetId="6" sqref="CD144" start="0" length="0">
    <dxf>
      <fill>
        <patternFill patternType="solid">
          <bgColor rgb="FFFFFF00"/>
        </patternFill>
      </fill>
    </dxf>
  </rfmt>
  <rfmt sheetId="6" sqref="CE144" start="0" length="0">
    <dxf>
      <fill>
        <patternFill patternType="solid">
          <bgColor rgb="FFFFFF00"/>
        </patternFill>
      </fill>
    </dxf>
  </rfmt>
  <rfmt sheetId="6" sqref="CF144" start="0" length="0">
    <dxf>
      <fill>
        <patternFill patternType="solid">
          <bgColor rgb="FFFFFF00"/>
        </patternFill>
      </fill>
    </dxf>
  </rfmt>
  <rfmt sheetId="6" sqref="CG144" start="0" length="0">
    <dxf>
      <fill>
        <patternFill patternType="solid">
          <bgColor rgb="FFFFFF00"/>
        </patternFill>
      </fill>
    </dxf>
  </rfmt>
  <rfmt sheetId="6" sqref="CH144" start="0" length="0">
    <dxf>
      <fill>
        <patternFill patternType="solid">
          <bgColor rgb="FFFFFF00"/>
        </patternFill>
      </fill>
    </dxf>
  </rfmt>
  <rfmt sheetId="6" sqref="CI144" start="0" length="0">
    <dxf>
      <fill>
        <patternFill patternType="solid">
          <bgColor rgb="FFFFFF00"/>
        </patternFill>
      </fill>
    </dxf>
  </rfmt>
  <rfmt sheetId="6" sqref="CJ144" start="0" length="0">
    <dxf>
      <fill>
        <patternFill patternType="solid">
          <bgColor rgb="FFFFFF00"/>
        </patternFill>
      </fill>
    </dxf>
  </rfmt>
  <rfmt sheetId="6" sqref="CK144" start="0" length="0">
    <dxf>
      <fill>
        <patternFill patternType="solid">
          <bgColor rgb="FFFFFF00"/>
        </patternFill>
      </fill>
    </dxf>
  </rfmt>
  <rfmt sheetId="6" sqref="CL144" start="0" length="0">
    <dxf>
      <fill>
        <patternFill patternType="solid">
          <bgColor rgb="FFFFFF00"/>
        </patternFill>
      </fill>
    </dxf>
  </rfmt>
  <rfmt sheetId="6" sqref="CM144" start="0" length="0">
    <dxf>
      <fill>
        <patternFill patternType="solid">
          <bgColor rgb="FFFFFF00"/>
        </patternFill>
      </fill>
    </dxf>
  </rfmt>
  <rcc rId="13734" sId="6" odxf="1" dxf="1" quotePrefix="1">
    <oc r="CN144" t="inlineStr">
      <is>
        <t/>
      </is>
    </oc>
    <nc r="CN144" t="inlineStr">
      <is>
        <t>TestDBA</t>
      </is>
    </nc>
    <odxf>
      <fill>
        <patternFill patternType="none">
          <bgColor indexed="65"/>
        </patternFill>
      </fill>
    </odxf>
    <ndxf>
      <fill>
        <patternFill patternType="solid">
          <bgColor rgb="FF7030A0"/>
        </patternFill>
      </fill>
    </ndxf>
  </rcc>
  <rfmt sheetId="6" sqref="CO144" start="0" length="0">
    <dxf>
      <fill>
        <patternFill patternType="solid">
          <bgColor rgb="FFFFFF00"/>
        </patternFill>
      </fill>
    </dxf>
  </rfmt>
  <rfmt sheetId="6" sqref="CP144" start="0" length="0">
    <dxf>
      <fill>
        <patternFill patternType="solid">
          <bgColor rgb="FFFFFF00"/>
        </patternFill>
      </fill>
    </dxf>
  </rfmt>
  <rcc rId="13735" sId="6" odxf="1" dxf="1">
    <oc r="CQ144" t="inlineStr">
      <is>
        <t>Test DBA</t>
      </is>
    </oc>
    <nc r="CQ144"/>
    <odxf>
      <fill>
        <patternFill patternType="none">
          <bgColor indexed="65"/>
        </patternFill>
      </fill>
    </odxf>
    <ndxf>
      <fill>
        <patternFill patternType="solid">
          <bgColor rgb="FF92D050"/>
        </patternFill>
      </fill>
    </ndxf>
  </rcc>
  <rfmt sheetId="6" sqref="CR144" start="0" length="0">
    <dxf>
      <fill>
        <patternFill patternType="solid">
          <bgColor rgb="FF92D050"/>
        </patternFill>
      </fill>
    </dxf>
  </rfmt>
  <rfmt sheetId="6" sqref="CS144" start="0" length="0">
    <dxf>
      <fill>
        <patternFill patternType="solid">
          <bgColor rgb="FFFFFF00"/>
        </patternFill>
      </fill>
    </dxf>
  </rfmt>
  <rfmt sheetId="6" sqref="CT144" start="0" length="0">
    <dxf>
      <fill>
        <patternFill patternType="solid">
          <bgColor rgb="FFFFFF00"/>
        </patternFill>
      </fill>
    </dxf>
  </rfmt>
  <rfmt sheetId="6" sqref="CU144" start="0" length="0">
    <dxf>
      <fill>
        <patternFill patternType="solid">
          <bgColor rgb="FFFFFF00"/>
        </patternFill>
      </fill>
    </dxf>
  </rfmt>
  <rfmt sheetId="6" sqref="CV144" start="0" length="0">
    <dxf>
      <fill>
        <patternFill patternType="solid">
          <bgColor rgb="FFFFFF00"/>
        </patternFill>
      </fill>
    </dxf>
  </rfmt>
  <rfmt sheetId="6" sqref="CW144" start="0" length="0">
    <dxf>
      <fill>
        <patternFill patternType="solid">
          <bgColor rgb="FFFFFF00"/>
        </patternFill>
      </fill>
    </dxf>
  </rfmt>
  <rfmt sheetId="6" sqref="CX144" start="0" length="0">
    <dxf>
      <fill>
        <patternFill patternType="solid">
          <bgColor rgb="FFFFFF00"/>
        </patternFill>
      </fill>
    </dxf>
  </rfmt>
  <rfmt sheetId="6" sqref="CY144" start="0" length="0">
    <dxf>
      <fill>
        <patternFill patternType="solid">
          <bgColor rgb="FFFFFF00"/>
        </patternFill>
      </fill>
    </dxf>
  </rfmt>
  <rfmt sheetId="6" sqref="CZ144" start="0" length="0">
    <dxf>
      <fill>
        <patternFill patternType="solid">
          <bgColor rgb="FFFFFF00"/>
        </patternFill>
      </fill>
    </dxf>
  </rfmt>
  <rfmt sheetId="6" sqref="DA144" start="0" length="0">
    <dxf>
      <fill>
        <patternFill patternType="solid">
          <bgColor rgb="FFFFFF00"/>
        </patternFill>
      </fill>
    </dxf>
  </rfmt>
  <rfmt sheetId="6" sqref="DB144" start="0" length="0">
    <dxf>
      <fill>
        <patternFill patternType="solid">
          <bgColor rgb="FFFFFF00"/>
        </patternFill>
      </fill>
    </dxf>
  </rfmt>
  <rfmt sheetId="6" sqref="DC144" start="0" length="0">
    <dxf>
      <fill>
        <patternFill patternType="solid">
          <bgColor rgb="FFFFFF00"/>
        </patternFill>
      </fill>
    </dxf>
  </rfmt>
  <rfmt sheetId="6" sqref="DD144" start="0" length="0">
    <dxf>
      <fill>
        <patternFill patternType="solid">
          <bgColor rgb="FFFFFF00"/>
        </patternFill>
      </fill>
    </dxf>
  </rfmt>
  <rfmt sheetId="6" sqref="DE144" start="0" length="0">
    <dxf>
      <fill>
        <patternFill patternType="solid">
          <bgColor rgb="FFFFFF00"/>
        </patternFill>
      </fill>
    </dxf>
  </rfmt>
  <rfmt sheetId="6" sqref="DF144" start="0" length="0">
    <dxf>
      <fill>
        <patternFill patternType="solid">
          <bgColor rgb="FFFFFF00"/>
        </patternFill>
      </fill>
    </dxf>
  </rfmt>
  <rfmt sheetId="6" sqref="DG144" start="0" length="0">
    <dxf>
      <fill>
        <patternFill patternType="solid">
          <bgColor rgb="FFFFFF00"/>
        </patternFill>
      </fill>
    </dxf>
  </rfmt>
  <rfmt sheetId="6" sqref="DH144" start="0" length="0">
    <dxf>
      <fill>
        <patternFill patternType="solid">
          <bgColor rgb="FFFFFF00"/>
        </patternFill>
      </fill>
    </dxf>
  </rfmt>
  <rfmt sheetId="6" sqref="DI144" start="0" length="0">
    <dxf>
      <fill>
        <patternFill patternType="solid">
          <bgColor rgb="FFFFFF00"/>
        </patternFill>
      </fill>
    </dxf>
  </rfmt>
  <rfmt sheetId="6" sqref="DJ144" start="0" length="0">
    <dxf>
      <fill>
        <patternFill patternType="solid">
          <bgColor rgb="FFFFFF00"/>
        </patternFill>
      </fill>
    </dxf>
  </rfmt>
  <rfmt sheetId="6" sqref="DK144" start="0" length="0">
    <dxf>
      <fill>
        <patternFill patternType="solid">
          <bgColor rgb="FFFFFF00"/>
        </patternFill>
      </fill>
    </dxf>
  </rfmt>
  <rfmt sheetId="6" sqref="DL144" start="0" length="0">
    <dxf>
      <fill>
        <patternFill patternType="solid">
          <bgColor rgb="FFFFFF00"/>
        </patternFill>
      </fill>
    </dxf>
  </rfmt>
  <rfmt sheetId="6" sqref="DM144" start="0" length="0">
    <dxf>
      <fill>
        <patternFill patternType="solid">
          <bgColor rgb="FFFFFF00"/>
        </patternFill>
      </fill>
    </dxf>
  </rfmt>
  <rfmt sheetId="6" sqref="DN144" start="0" length="0">
    <dxf>
      <fill>
        <patternFill patternType="solid">
          <bgColor rgb="FFFFFF00"/>
        </patternFill>
      </fill>
    </dxf>
  </rfmt>
  <rfmt sheetId="6" sqref="DO144" start="0" length="0">
    <dxf>
      <fill>
        <patternFill patternType="solid">
          <bgColor rgb="FFFFFF00"/>
        </patternFill>
      </fill>
    </dxf>
  </rfmt>
  <rfmt sheetId="6" sqref="DP144" start="0" length="0">
    <dxf>
      <fill>
        <patternFill patternType="solid">
          <bgColor rgb="FFFFFF00"/>
        </patternFill>
      </fill>
    </dxf>
  </rfmt>
  <rfmt sheetId="6" sqref="DQ144" start="0" length="0">
    <dxf>
      <fill>
        <patternFill patternType="solid">
          <bgColor rgb="FFFFFF00"/>
        </patternFill>
      </fill>
    </dxf>
  </rfmt>
  <rfmt sheetId="6" sqref="DR144" start="0" length="0">
    <dxf>
      <fill>
        <patternFill patternType="solid">
          <bgColor rgb="FFFFFF00"/>
        </patternFill>
      </fill>
    </dxf>
  </rfmt>
  <rfmt sheetId="6" sqref="DS144" start="0" length="0">
    <dxf>
      <fill>
        <patternFill patternType="solid">
          <bgColor rgb="FFFFFF00"/>
        </patternFill>
      </fill>
    </dxf>
  </rfmt>
  <rfmt sheetId="6" sqref="DT144" start="0" length="0">
    <dxf>
      <fill>
        <patternFill patternType="solid">
          <bgColor rgb="FFFFFF00"/>
        </patternFill>
      </fill>
    </dxf>
  </rfmt>
  <rfmt sheetId="6" sqref="DU144" start="0" length="0">
    <dxf>
      <fill>
        <patternFill patternType="solid">
          <bgColor rgb="FFFFFF00"/>
        </patternFill>
      </fill>
    </dxf>
  </rfmt>
  <rfmt sheetId="6" sqref="DV144" start="0" length="0">
    <dxf>
      <fill>
        <patternFill patternType="solid">
          <bgColor rgb="FFFFFF00"/>
        </patternFill>
      </fill>
    </dxf>
  </rfmt>
  <rfmt sheetId="6" sqref="DW144" start="0" length="0">
    <dxf>
      <fill>
        <patternFill patternType="solid">
          <bgColor rgb="FFFFFF00"/>
        </patternFill>
      </fill>
    </dxf>
  </rfmt>
  <rfmt sheetId="6" sqref="DX144" start="0" length="0">
    <dxf>
      <fill>
        <patternFill patternType="solid">
          <bgColor rgb="FFFFFF00"/>
        </patternFill>
      </fill>
    </dxf>
  </rfmt>
  <rfmt sheetId="6" sqref="DY144" start="0" length="0">
    <dxf>
      <fill>
        <patternFill patternType="solid">
          <bgColor rgb="FFFFFF00"/>
        </patternFill>
      </fill>
    </dxf>
  </rfmt>
  <rfmt sheetId="6" sqref="DZ144" start="0" length="0">
    <dxf>
      <fill>
        <patternFill patternType="solid">
          <bgColor rgb="FFFFFF00"/>
        </patternFill>
      </fill>
    </dxf>
  </rfmt>
  <rfmt sheetId="6" sqref="EA144" start="0" length="0">
    <dxf>
      <fill>
        <patternFill patternType="solid">
          <bgColor rgb="FFFFFF00"/>
        </patternFill>
      </fill>
    </dxf>
  </rfmt>
  <rfmt sheetId="6" sqref="EB144" start="0" length="0">
    <dxf>
      <fill>
        <patternFill patternType="solid">
          <bgColor rgb="FFFFFF00"/>
        </patternFill>
      </fill>
    </dxf>
  </rfmt>
  <rfmt sheetId="6" sqref="EC144" start="0" length="0">
    <dxf>
      <fill>
        <patternFill patternType="solid">
          <bgColor rgb="FFFFFF00"/>
        </patternFill>
      </fill>
    </dxf>
  </rfmt>
  <rfmt sheetId="6" sqref="ED144" start="0" length="0">
    <dxf>
      <fill>
        <patternFill patternType="solid">
          <bgColor rgb="FFFFFF00"/>
        </patternFill>
      </fill>
    </dxf>
  </rfmt>
  <rfmt sheetId="6" sqref="EE144" start="0" length="0">
    <dxf>
      <fill>
        <patternFill patternType="solid">
          <bgColor rgb="FFFFFF00"/>
        </patternFill>
      </fill>
    </dxf>
  </rfmt>
  <rfmt sheetId="6" sqref="EF144" start="0" length="0">
    <dxf>
      <fill>
        <patternFill patternType="solid">
          <bgColor rgb="FFFFFF00"/>
        </patternFill>
      </fill>
    </dxf>
  </rfmt>
  <rfmt sheetId="6" sqref="EG144" start="0" length="0">
    <dxf>
      <fill>
        <patternFill patternType="solid">
          <bgColor rgb="FFFFFF00"/>
        </patternFill>
      </fill>
    </dxf>
  </rfmt>
  <rfmt sheetId="6" sqref="EH144" start="0" length="0">
    <dxf>
      <fill>
        <patternFill patternType="solid">
          <bgColor rgb="FFFFFF00"/>
        </patternFill>
      </fill>
    </dxf>
  </rfmt>
  <rfmt sheetId="6" sqref="EI144" start="0" length="0">
    <dxf>
      <fill>
        <patternFill patternType="solid">
          <bgColor rgb="FFFFFF00"/>
        </patternFill>
      </fill>
    </dxf>
  </rfmt>
  <rfmt sheetId="6" sqref="EJ144" start="0" length="0">
    <dxf>
      <fill>
        <patternFill patternType="solid">
          <bgColor rgb="FFFFFF00"/>
        </patternFill>
      </fill>
    </dxf>
  </rfmt>
  <rfmt sheetId="6" sqref="EK144" start="0" length="0">
    <dxf>
      <fill>
        <patternFill patternType="solid">
          <bgColor rgb="FFFFFF00"/>
        </patternFill>
      </fill>
    </dxf>
  </rfmt>
  <rfmt sheetId="6" sqref="EL144" start="0" length="0">
    <dxf>
      <fill>
        <patternFill patternType="solid">
          <bgColor rgb="FFFFFF00"/>
        </patternFill>
      </fill>
    </dxf>
  </rfmt>
  <rfmt sheetId="6" sqref="EM144" start="0" length="0">
    <dxf>
      <fill>
        <patternFill patternType="solid">
          <bgColor rgb="FFFFFF00"/>
        </patternFill>
      </fill>
    </dxf>
  </rfmt>
  <rfmt sheetId="6" sqref="EN144" start="0" length="0">
    <dxf>
      <fill>
        <patternFill patternType="solid">
          <bgColor rgb="FFFFFF00"/>
        </patternFill>
      </fill>
    </dxf>
  </rfmt>
  <rfmt sheetId="6" sqref="EO144" start="0" length="0">
    <dxf>
      <fill>
        <patternFill patternType="solid">
          <bgColor rgb="FFFFFF00"/>
        </patternFill>
      </fill>
    </dxf>
  </rfmt>
  <rfmt sheetId="6" sqref="EP144" start="0" length="0">
    <dxf>
      <fill>
        <patternFill patternType="solid">
          <bgColor rgb="FFFFFF00"/>
        </patternFill>
      </fill>
    </dxf>
  </rfmt>
  <rfmt sheetId="6" sqref="EQ144" start="0" length="0">
    <dxf>
      <fill>
        <patternFill patternType="solid">
          <bgColor rgb="FFFFFF00"/>
        </patternFill>
      </fill>
    </dxf>
  </rfmt>
  <rfmt sheetId="6" sqref="ER144" start="0" length="0">
    <dxf>
      <fill>
        <patternFill patternType="solid">
          <bgColor rgb="FFFFFF00"/>
        </patternFill>
      </fill>
    </dxf>
  </rfmt>
  <rfmt sheetId="6" sqref="ES144" start="0" length="0">
    <dxf>
      <fill>
        <patternFill patternType="solid">
          <bgColor rgb="FFFFFF00"/>
        </patternFill>
      </fill>
    </dxf>
  </rfmt>
  <rfmt sheetId="6" sqref="ET144" start="0" length="0">
    <dxf>
      <fill>
        <patternFill patternType="solid">
          <bgColor rgb="FFFFFF00"/>
        </patternFill>
      </fill>
    </dxf>
  </rfmt>
  <rfmt sheetId="6" sqref="EU144" start="0" length="0">
    <dxf>
      <fill>
        <patternFill patternType="solid">
          <bgColor rgb="FFFFFF00"/>
        </patternFill>
      </fill>
    </dxf>
  </rfmt>
  <rfmt sheetId="6" sqref="EV144" start="0" length="0">
    <dxf>
      <fill>
        <patternFill patternType="solid">
          <bgColor rgb="FFFFFF00"/>
        </patternFill>
      </fill>
    </dxf>
  </rfmt>
  <rfmt sheetId="6" sqref="EW144" start="0" length="0">
    <dxf>
      <fill>
        <patternFill patternType="solid">
          <bgColor rgb="FFFFFF00"/>
        </patternFill>
      </fill>
    </dxf>
  </rfmt>
  <rfmt sheetId="6" sqref="EX144" start="0" length="0">
    <dxf>
      <fill>
        <patternFill patternType="solid">
          <bgColor rgb="FFFFFF00"/>
        </patternFill>
      </fill>
    </dxf>
  </rfmt>
  <rfmt sheetId="6" sqref="EY144" start="0" length="0">
    <dxf>
      <fill>
        <patternFill patternType="solid">
          <bgColor rgb="FFFFFF00"/>
        </patternFill>
      </fill>
    </dxf>
  </rfmt>
  <rfmt sheetId="6" sqref="EZ144" start="0" length="0">
    <dxf>
      <fill>
        <patternFill patternType="solid">
          <bgColor rgb="FFFFFF00"/>
        </patternFill>
      </fill>
    </dxf>
  </rfmt>
  <rfmt sheetId="6" sqref="FA144" start="0" length="0">
    <dxf>
      <fill>
        <patternFill patternType="solid">
          <bgColor rgb="FFFFFF00"/>
        </patternFill>
      </fill>
    </dxf>
  </rfmt>
  <rfmt sheetId="6" sqref="FB144" start="0" length="0">
    <dxf>
      <fill>
        <patternFill patternType="solid">
          <bgColor rgb="FFFFFF00"/>
        </patternFill>
      </fill>
    </dxf>
  </rfmt>
  <rfmt sheetId="6" sqref="FC144" start="0" length="0">
    <dxf>
      <fill>
        <patternFill patternType="solid">
          <bgColor rgb="FFFFFF00"/>
        </patternFill>
      </fill>
    </dxf>
  </rfmt>
  <rfmt sheetId="6" sqref="FD144" start="0" length="0">
    <dxf>
      <fill>
        <patternFill patternType="solid">
          <bgColor rgb="FFFFFF00"/>
        </patternFill>
      </fill>
    </dxf>
  </rfmt>
  <rfmt sheetId="6" sqref="FE144" start="0" length="0">
    <dxf>
      <fill>
        <patternFill patternType="solid">
          <bgColor rgb="FFFFFF00"/>
        </patternFill>
      </fill>
    </dxf>
  </rfmt>
  <rfmt sheetId="6" sqref="FF144" start="0" length="0">
    <dxf>
      <fill>
        <patternFill patternType="solid">
          <bgColor rgb="FFFFFF00"/>
        </patternFill>
      </fill>
    </dxf>
  </rfmt>
  <rfmt sheetId="6" sqref="FG144" start="0" length="0">
    <dxf>
      <fill>
        <patternFill patternType="solid">
          <bgColor rgb="FFFFFF00"/>
        </patternFill>
      </fill>
    </dxf>
  </rfmt>
  <rfmt sheetId="6" sqref="FH144" start="0" length="0">
    <dxf>
      <fill>
        <patternFill patternType="solid">
          <bgColor rgb="FFFFFF00"/>
        </patternFill>
      </fill>
    </dxf>
  </rfmt>
  <rfmt sheetId="6" sqref="FI144" start="0" length="0">
    <dxf>
      <fill>
        <patternFill patternType="solid">
          <bgColor rgb="FFFFFF00"/>
        </patternFill>
      </fill>
    </dxf>
  </rfmt>
  <rfmt sheetId="6" sqref="FJ144" start="0" length="0">
    <dxf>
      <fill>
        <patternFill patternType="solid">
          <bgColor rgb="FFFFFF00"/>
        </patternFill>
      </fill>
    </dxf>
  </rfmt>
  <rfmt sheetId="6" sqref="FK144" start="0" length="0">
    <dxf>
      <fill>
        <patternFill patternType="solid">
          <bgColor rgb="FFFFFF00"/>
        </patternFill>
      </fill>
    </dxf>
  </rfmt>
  <rfmt sheetId="6" sqref="FL144" start="0" length="0">
    <dxf>
      <fill>
        <patternFill patternType="solid">
          <bgColor rgb="FFFFFF00"/>
        </patternFill>
      </fill>
    </dxf>
  </rfmt>
  <rfmt sheetId="6" sqref="FM144" start="0" length="0">
    <dxf>
      <fill>
        <patternFill patternType="solid">
          <bgColor rgb="FFFFFF00"/>
        </patternFill>
      </fill>
    </dxf>
  </rfmt>
  <rfmt sheetId="6" sqref="FN144" start="0" length="0">
    <dxf>
      <fill>
        <patternFill patternType="solid">
          <bgColor rgb="FFFFFF00"/>
        </patternFill>
      </fill>
    </dxf>
  </rfmt>
  <rfmt sheetId="6" sqref="FO144" start="0" length="0">
    <dxf>
      <fill>
        <patternFill patternType="solid">
          <bgColor rgb="FFFFFF00"/>
        </patternFill>
      </fill>
    </dxf>
  </rfmt>
  <rfmt sheetId="6" sqref="FP144" start="0" length="0">
    <dxf>
      <fill>
        <patternFill patternType="solid">
          <bgColor rgb="FFFFFF00"/>
        </patternFill>
      </fill>
    </dxf>
  </rfmt>
  <rfmt sheetId="6" sqref="FQ144" start="0" length="0">
    <dxf>
      <fill>
        <patternFill patternType="solid">
          <bgColor rgb="FFFFFF00"/>
        </patternFill>
      </fill>
    </dxf>
  </rfmt>
  <rfmt sheetId="6" sqref="FR144" start="0" length="0">
    <dxf>
      <fill>
        <patternFill patternType="solid">
          <bgColor rgb="FFFFFF00"/>
        </patternFill>
      </fill>
    </dxf>
  </rfmt>
  <rfmt sheetId="6" sqref="FS144" start="0" length="0">
    <dxf>
      <fill>
        <patternFill patternType="solid">
          <bgColor rgb="FFFFFF00"/>
        </patternFill>
      </fill>
    </dxf>
  </rfmt>
  <rfmt sheetId="6" sqref="FT144" start="0" length="0">
    <dxf>
      <fill>
        <patternFill patternType="solid">
          <bgColor rgb="FFFFFF00"/>
        </patternFill>
      </fill>
    </dxf>
  </rfmt>
  <rfmt sheetId="6" sqref="FU144" start="0" length="0">
    <dxf>
      <fill>
        <patternFill patternType="solid">
          <bgColor rgb="FFFFFF00"/>
        </patternFill>
      </fill>
    </dxf>
  </rfmt>
  <rfmt sheetId="6" sqref="FV144" start="0" length="0">
    <dxf>
      <fill>
        <patternFill patternType="solid">
          <bgColor rgb="FFFFFF00"/>
        </patternFill>
      </fill>
    </dxf>
  </rfmt>
  <rfmt sheetId="6" sqref="FW144" start="0" length="0">
    <dxf>
      <fill>
        <patternFill patternType="solid">
          <bgColor rgb="FFFFFF00"/>
        </patternFill>
      </fill>
    </dxf>
  </rfmt>
  <rfmt sheetId="6" sqref="FX144" start="0" length="0">
    <dxf>
      <fill>
        <patternFill patternType="solid">
          <bgColor rgb="FFFFFF00"/>
        </patternFill>
      </fill>
    </dxf>
  </rfmt>
  <rfmt sheetId="6" sqref="FY144" start="0" length="0">
    <dxf>
      <fill>
        <patternFill patternType="solid">
          <bgColor rgb="FFFFFF00"/>
        </patternFill>
      </fill>
    </dxf>
  </rfmt>
  <rfmt sheetId="6" sqref="FZ144" start="0" length="0">
    <dxf>
      <fill>
        <patternFill patternType="solid">
          <bgColor rgb="FFFFFF00"/>
        </patternFill>
      </fill>
    </dxf>
  </rfmt>
  <rfmt sheetId="6" sqref="GA144" start="0" length="0">
    <dxf>
      <fill>
        <patternFill patternType="solid">
          <bgColor rgb="FFFFFF00"/>
        </patternFill>
      </fill>
    </dxf>
  </rfmt>
  <rfmt sheetId="6" sqref="GB144" start="0" length="0">
    <dxf>
      <fill>
        <patternFill patternType="solid">
          <bgColor rgb="FFFFFF00"/>
        </patternFill>
      </fill>
    </dxf>
  </rfmt>
  <rfmt sheetId="6" sqref="GC144" start="0" length="0">
    <dxf>
      <fill>
        <patternFill patternType="solid">
          <bgColor rgb="FFFFFF00"/>
        </patternFill>
      </fill>
    </dxf>
  </rfmt>
  <rfmt sheetId="6" sqref="GD144" start="0" length="0">
    <dxf>
      <fill>
        <patternFill patternType="solid">
          <bgColor rgb="FFFFFF00"/>
        </patternFill>
      </fill>
    </dxf>
  </rfmt>
  <rfmt sheetId="6" sqref="GE144" start="0" length="0">
    <dxf>
      <fill>
        <patternFill patternType="solid">
          <bgColor rgb="FFFFFF00"/>
        </patternFill>
      </fill>
    </dxf>
  </rfmt>
  <rfmt sheetId="6" sqref="GF144" start="0" length="0">
    <dxf>
      <fill>
        <patternFill patternType="solid">
          <bgColor rgb="FFFFFF00"/>
        </patternFill>
      </fill>
    </dxf>
  </rfmt>
  <rfmt sheetId="6" sqref="GG144" start="0" length="0">
    <dxf>
      <fill>
        <patternFill patternType="solid">
          <bgColor rgb="FFFFFF00"/>
        </patternFill>
      </fill>
    </dxf>
  </rfmt>
  <rfmt sheetId="6" sqref="GH144" start="0" length="0">
    <dxf>
      <fill>
        <patternFill patternType="solid">
          <bgColor rgb="FFFFFF00"/>
        </patternFill>
      </fill>
    </dxf>
  </rfmt>
  <rfmt sheetId="6" sqref="GI144" start="0" length="0">
    <dxf>
      <fill>
        <patternFill patternType="solid">
          <bgColor rgb="FFFFFF00"/>
        </patternFill>
      </fill>
    </dxf>
  </rfmt>
  <rfmt sheetId="6" sqref="GJ144" start="0" length="0">
    <dxf>
      <fill>
        <patternFill patternType="solid">
          <bgColor rgb="FFFFFF00"/>
        </patternFill>
      </fill>
    </dxf>
  </rfmt>
  <rfmt sheetId="6" sqref="GK144" start="0" length="0">
    <dxf>
      <fill>
        <patternFill patternType="solid">
          <bgColor rgb="FFFFFF00"/>
        </patternFill>
      </fill>
    </dxf>
  </rfmt>
  <rfmt sheetId="6" sqref="GL144" start="0" length="0">
    <dxf>
      <fill>
        <patternFill patternType="solid">
          <bgColor rgb="FFFFFF00"/>
        </patternFill>
      </fill>
    </dxf>
  </rfmt>
  <rfmt sheetId="6" sqref="GM144" start="0" length="0">
    <dxf>
      <fill>
        <patternFill patternType="solid">
          <bgColor rgb="FFFFFF00"/>
        </patternFill>
      </fill>
    </dxf>
  </rfmt>
  <rfmt sheetId="6" sqref="GN144" start="0" length="0">
    <dxf>
      <fill>
        <patternFill patternType="solid">
          <bgColor rgb="FFFFFF00"/>
        </patternFill>
      </fill>
    </dxf>
  </rfmt>
  <rfmt sheetId="6" sqref="GO144" start="0" length="0">
    <dxf>
      <fill>
        <patternFill patternType="solid">
          <bgColor rgb="FFFFFF00"/>
        </patternFill>
      </fill>
    </dxf>
  </rfmt>
  <rfmt sheetId="6" sqref="GP144" start="0" length="0">
    <dxf>
      <fill>
        <patternFill patternType="solid">
          <bgColor rgb="FFFFFF00"/>
        </patternFill>
      </fill>
    </dxf>
  </rfmt>
  <rfmt sheetId="6" sqref="GQ144" start="0" length="0">
    <dxf>
      <fill>
        <patternFill patternType="solid">
          <bgColor rgb="FFFFFF00"/>
        </patternFill>
      </fill>
    </dxf>
  </rfmt>
  <rfmt sheetId="6" sqref="GR144" start="0" length="0">
    <dxf>
      <fill>
        <patternFill patternType="solid">
          <bgColor rgb="FFFFFF00"/>
        </patternFill>
      </fill>
    </dxf>
  </rfmt>
  <rfmt sheetId="6" sqref="GS144" start="0" length="0">
    <dxf>
      <fill>
        <patternFill patternType="solid">
          <bgColor rgb="FFFFFF00"/>
        </patternFill>
      </fill>
    </dxf>
  </rfmt>
  <rfmt sheetId="6" sqref="GT144" start="0" length="0">
    <dxf>
      <fill>
        <patternFill patternType="solid">
          <bgColor rgb="FFFFFF00"/>
        </patternFill>
      </fill>
    </dxf>
  </rfmt>
  <rfmt sheetId="6" sqref="GU144" start="0" length="0">
    <dxf>
      <fill>
        <patternFill patternType="solid">
          <bgColor rgb="FFFFFF00"/>
        </patternFill>
      </fill>
    </dxf>
  </rfmt>
  <rfmt sheetId="6" sqref="GV144" start="0" length="0">
    <dxf>
      <fill>
        <patternFill patternType="solid">
          <bgColor rgb="FFFFFF00"/>
        </patternFill>
      </fill>
    </dxf>
  </rfmt>
  <rfmt sheetId="6" sqref="GW144" start="0" length="0">
    <dxf>
      <fill>
        <patternFill patternType="solid">
          <bgColor rgb="FFFFFF00"/>
        </patternFill>
      </fill>
    </dxf>
  </rfmt>
  <rfmt sheetId="6" sqref="GX144" start="0" length="0">
    <dxf>
      <fill>
        <patternFill patternType="solid">
          <bgColor rgb="FFFFFF00"/>
        </patternFill>
      </fill>
    </dxf>
  </rfmt>
  <rfmt sheetId="6" sqref="GY144" start="0" length="0">
    <dxf>
      <fill>
        <patternFill patternType="solid">
          <bgColor rgb="FFFFFF00"/>
        </patternFill>
      </fill>
    </dxf>
  </rfmt>
  <rfmt sheetId="6" sqref="GZ144" start="0" length="0">
    <dxf>
      <fill>
        <patternFill patternType="solid">
          <bgColor rgb="FFFFFF00"/>
        </patternFill>
      </fill>
    </dxf>
  </rfmt>
  <rfmt sheetId="6" sqref="HA144" start="0" length="0">
    <dxf>
      <fill>
        <patternFill patternType="solid">
          <bgColor rgb="FFFFFF00"/>
        </patternFill>
      </fill>
    </dxf>
  </rfmt>
  <rfmt sheetId="6" sqref="HB144" start="0" length="0">
    <dxf>
      <fill>
        <patternFill patternType="solid">
          <bgColor rgb="FFFFFF00"/>
        </patternFill>
      </fill>
    </dxf>
  </rfmt>
  <rfmt sheetId="6" sqref="HC144" start="0" length="0">
    <dxf>
      <fill>
        <patternFill patternType="solid">
          <bgColor rgb="FFFFFF00"/>
        </patternFill>
      </fill>
    </dxf>
  </rfmt>
  <rfmt sheetId="6" sqref="HD144" start="0" length="0">
    <dxf>
      <fill>
        <patternFill patternType="solid">
          <bgColor rgb="FFFFFF00"/>
        </patternFill>
      </fill>
    </dxf>
  </rfmt>
  <rfmt sheetId="6" sqref="HE144" start="0" length="0">
    <dxf>
      <fill>
        <patternFill patternType="solid">
          <bgColor rgb="FFFFFF00"/>
        </patternFill>
      </fill>
    </dxf>
  </rfmt>
  <rfmt sheetId="6" sqref="HF144" start="0" length="0">
    <dxf>
      <fill>
        <patternFill patternType="solid">
          <bgColor rgb="FFFFFF00"/>
        </patternFill>
      </fill>
    </dxf>
  </rfmt>
  <rfmt sheetId="6" sqref="HG144" start="0" length="0">
    <dxf>
      <fill>
        <patternFill patternType="solid">
          <bgColor rgb="FFFFFF00"/>
        </patternFill>
      </fill>
    </dxf>
  </rfmt>
  <rfmt sheetId="6" sqref="HH144" start="0" length="0">
    <dxf>
      <fill>
        <patternFill patternType="solid">
          <bgColor rgb="FFFFFF00"/>
        </patternFill>
      </fill>
    </dxf>
  </rfmt>
  <rfmt sheetId="6" sqref="HI144" start="0" length="0">
    <dxf>
      <fill>
        <patternFill patternType="solid">
          <bgColor rgb="FFFFFF00"/>
        </patternFill>
      </fill>
    </dxf>
  </rfmt>
  <rfmt sheetId="6" sqref="HJ144" start="0" length="0">
    <dxf>
      <fill>
        <patternFill patternType="solid">
          <bgColor rgb="FFFFFF00"/>
        </patternFill>
      </fill>
    </dxf>
  </rfmt>
  <rfmt sheetId="6" sqref="HK144" start="0" length="0">
    <dxf>
      <fill>
        <patternFill patternType="solid">
          <bgColor rgb="FFFFFF00"/>
        </patternFill>
      </fill>
    </dxf>
  </rfmt>
  <rfmt sheetId="6" sqref="HL144" start="0" length="0">
    <dxf>
      <fill>
        <patternFill patternType="solid">
          <bgColor rgb="FFFFFF00"/>
        </patternFill>
      </fill>
    </dxf>
  </rfmt>
  <rfmt sheetId="6" sqref="HM144" start="0" length="0">
    <dxf>
      <fill>
        <patternFill patternType="solid">
          <bgColor rgb="FFFFFF00"/>
        </patternFill>
      </fill>
    </dxf>
  </rfmt>
  <rfmt sheetId="6" sqref="HN144" start="0" length="0">
    <dxf>
      <fill>
        <patternFill patternType="solid">
          <bgColor rgb="FFFFFF00"/>
        </patternFill>
      </fill>
    </dxf>
  </rfmt>
  <rfmt sheetId="6" sqref="HO144" start="0" length="0">
    <dxf>
      <fill>
        <patternFill patternType="solid">
          <bgColor rgb="FFFFFF00"/>
        </patternFill>
      </fill>
    </dxf>
  </rfmt>
  <rfmt sheetId="6" sqref="HP144" start="0" length="0">
    <dxf>
      <fill>
        <patternFill patternType="solid">
          <bgColor rgb="FFFFFF00"/>
        </patternFill>
      </fill>
    </dxf>
  </rfmt>
  <rfmt sheetId="6" sqref="HQ144" start="0" length="0">
    <dxf>
      <fill>
        <patternFill patternType="solid">
          <bgColor rgb="FFFFFF00"/>
        </patternFill>
      </fill>
    </dxf>
  </rfmt>
  <rfmt sheetId="6" sqref="HR144" start="0" length="0">
    <dxf>
      <fill>
        <patternFill patternType="solid">
          <bgColor rgb="FFFFFF00"/>
        </patternFill>
      </fill>
    </dxf>
  </rfmt>
  <rfmt sheetId="6" sqref="HS144" start="0" length="0">
    <dxf>
      <fill>
        <patternFill patternType="solid">
          <bgColor rgb="FFFFFF00"/>
        </patternFill>
      </fill>
    </dxf>
  </rfmt>
  <rfmt sheetId="6" sqref="HT144" start="0" length="0">
    <dxf>
      <fill>
        <patternFill patternType="solid">
          <bgColor rgb="FFFFFF00"/>
        </patternFill>
      </fill>
    </dxf>
  </rfmt>
  <rfmt sheetId="6" sqref="HU144" start="0" length="0">
    <dxf>
      <fill>
        <patternFill patternType="solid">
          <bgColor rgb="FFFFFF00"/>
        </patternFill>
      </fill>
    </dxf>
  </rfmt>
  <rfmt sheetId="6" sqref="HV144" start="0" length="0">
    <dxf>
      <fill>
        <patternFill patternType="solid">
          <bgColor rgb="FFFFFF00"/>
        </patternFill>
      </fill>
    </dxf>
  </rfmt>
  <rfmt sheetId="6" sqref="HW144" start="0" length="0">
    <dxf>
      <fill>
        <patternFill patternType="solid">
          <bgColor rgb="FFFFFF00"/>
        </patternFill>
      </fill>
    </dxf>
  </rfmt>
  <rfmt sheetId="6" sqref="HX144" start="0" length="0">
    <dxf>
      <fill>
        <patternFill patternType="solid">
          <bgColor rgb="FFFFFF00"/>
        </patternFill>
      </fill>
    </dxf>
  </rfmt>
  <rfmt sheetId="6" sqref="HY144" start="0" length="0">
    <dxf>
      <fill>
        <patternFill patternType="solid">
          <bgColor rgb="FFFFFF00"/>
        </patternFill>
      </fill>
    </dxf>
  </rfmt>
  <rfmt sheetId="6" sqref="HZ144" start="0" length="0">
    <dxf>
      <fill>
        <patternFill patternType="solid">
          <bgColor rgb="FFFFFF00"/>
        </patternFill>
      </fill>
    </dxf>
  </rfmt>
  <rfmt sheetId="6" sqref="IA144" start="0" length="0">
    <dxf>
      <fill>
        <patternFill patternType="solid">
          <bgColor rgb="FFFFFF00"/>
        </patternFill>
      </fill>
    </dxf>
  </rfmt>
  <rfmt sheetId="6" sqref="IB144" start="0" length="0">
    <dxf>
      <fill>
        <patternFill patternType="solid">
          <bgColor rgb="FFFFFF00"/>
        </patternFill>
      </fill>
    </dxf>
  </rfmt>
  <rfmt sheetId="6" sqref="IC144" start="0" length="0">
    <dxf>
      <fill>
        <patternFill patternType="solid">
          <bgColor rgb="FFFFFF00"/>
        </patternFill>
      </fill>
    </dxf>
  </rfmt>
  <rfmt sheetId="6" sqref="ID144" start="0" length="0">
    <dxf>
      <fill>
        <patternFill patternType="solid">
          <bgColor rgb="FFFFFF00"/>
        </patternFill>
      </fill>
    </dxf>
  </rfmt>
  <rfmt sheetId="6" sqref="IE144" start="0" length="0">
    <dxf>
      <fill>
        <patternFill patternType="solid">
          <bgColor rgb="FFFFFF00"/>
        </patternFill>
      </fill>
    </dxf>
  </rfmt>
  <rfmt sheetId="6" sqref="IF144" start="0" length="0">
    <dxf>
      <fill>
        <patternFill patternType="solid">
          <bgColor rgb="FFFFFF00"/>
        </patternFill>
      </fill>
    </dxf>
  </rfmt>
  <rfmt sheetId="6" sqref="IG144" start="0" length="0">
    <dxf>
      <fill>
        <patternFill patternType="solid">
          <bgColor rgb="FFFFFF00"/>
        </patternFill>
      </fill>
    </dxf>
  </rfmt>
  <rfmt sheetId="6" sqref="IH144" start="0" length="0">
    <dxf>
      <fill>
        <patternFill patternType="solid">
          <bgColor rgb="FFFFFF00"/>
        </patternFill>
      </fill>
    </dxf>
  </rfmt>
  <rfmt sheetId="6" sqref="II144" start="0" length="0">
    <dxf>
      <fill>
        <patternFill patternType="solid">
          <bgColor rgb="FFFFFF00"/>
        </patternFill>
      </fill>
    </dxf>
  </rfmt>
  <rfmt sheetId="6" sqref="IJ144" start="0" length="0">
    <dxf>
      <fill>
        <patternFill patternType="solid">
          <bgColor rgb="FFFFFF00"/>
        </patternFill>
      </fill>
    </dxf>
  </rfmt>
  <rfmt sheetId="6" sqref="IK144" start="0" length="0">
    <dxf>
      <fill>
        <patternFill patternType="solid">
          <bgColor rgb="FFFFFF00"/>
        </patternFill>
      </fill>
    </dxf>
  </rfmt>
  <rfmt sheetId="6" sqref="IL144" start="0" length="0">
    <dxf>
      <fill>
        <patternFill patternType="solid">
          <bgColor rgb="FFFFFF00"/>
        </patternFill>
      </fill>
    </dxf>
  </rfmt>
  <rfmt sheetId="6" sqref="IM144" start="0" length="0">
    <dxf>
      <fill>
        <patternFill patternType="solid">
          <bgColor rgb="FFFFFF00"/>
        </patternFill>
      </fill>
    </dxf>
  </rfmt>
  <rfmt sheetId="6" sqref="IN144" start="0" length="0">
    <dxf>
      <fill>
        <patternFill patternType="solid">
          <bgColor rgb="FFFFFF00"/>
        </patternFill>
      </fill>
    </dxf>
  </rfmt>
  <rfmt sheetId="6" sqref="IO144" start="0" length="0">
    <dxf>
      <fill>
        <patternFill patternType="solid">
          <bgColor rgb="FFFFFF00"/>
        </patternFill>
      </fill>
    </dxf>
  </rfmt>
  <rfmt sheetId="6" sqref="IP144" start="0" length="0">
    <dxf>
      <fill>
        <patternFill patternType="solid">
          <bgColor rgb="FFFFFF00"/>
        </patternFill>
      </fill>
    </dxf>
  </rfmt>
  <rfmt sheetId="6" sqref="IQ144" start="0" length="0">
    <dxf>
      <fill>
        <patternFill patternType="solid">
          <bgColor rgb="FFFFFF00"/>
        </patternFill>
      </fill>
    </dxf>
  </rfmt>
  <rfmt sheetId="6" sqref="IR144" start="0" length="0">
    <dxf>
      <fill>
        <patternFill patternType="solid">
          <bgColor rgb="FFFFFF00"/>
        </patternFill>
      </fill>
    </dxf>
  </rfmt>
  <rfmt sheetId="6" sqref="IS144" start="0" length="0">
    <dxf>
      <fill>
        <patternFill patternType="solid">
          <bgColor rgb="FFFFFF00"/>
        </patternFill>
      </fill>
    </dxf>
  </rfmt>
  <rfmt sheetId="6" sqref="IT144" start="0" length="0">
    <dxf>
      <fill>
        <patternFill patternType="solid">
          <bgColor rgb="FFFFFF00"/>
        </patternFill>
      </fill>
    </dxf>
  </rfmt>
  <rfmt sheetId="6" sqref="IU144" start="0" length="0">
    <dxf>
      <fill>
        <patternFill patternType="solid">
          <bgColor rgb="FFFFFF00"/>
        </patternFill>
      </fill>
    </dxf>
  </rfmt>
  <rfmt sheetId="6" sqref="IV144" start="0" length="0">
    <dxf>
      <font>
        <sz val="11"/>
        <color rgb="FFFF0000"/>
        <name val="Calibri"/>
        <scheme val="minor"/>
      </font>
      <fill>
        <patternFill patternType="solid">
          <bgColor rgb="FFFFFF00"/>
        </patternFill>
      </fill>
    </dxf>
  </rfmt>
  <rfmt sheetId="6" sqref="IW144" start="0" length="0">
    <dxf>
      <fill>
        <patternFill patternType="solid">
          <bgColor rgb="FFFFFF00"/>
        </patternFill>
      </fill>
    </dxf>
  </rfmt>
  <rfmt sheetId="6" sqref="IX144" start="0" length="0">
    <dxf>
      <fill>
        <patternFill patternType="solid">
          <bgColor rgb="FFFFFF00"/>
        </patternFill>
      </fill>
    </dxf>
  </rfmt>
  <rfmt sheetId="6" sqref="IY144" start="0" length="0">
    <dxf>
      <fill>
        <patternFill patternType="solid">
          <bgColor rgb="FFFFFF00"/>
        </patternFill>
      </fill>
    </dxf>
  </rfmt>
  <rfmt sheetId="6" sqref="IZ144" start="0" length="0">
    <dxf>
      <fill>
        <patternFill patternType="solid">
          <bgColor rgb="FFFFFF00"/>
        </patternFill>
      </fill>
    </dxf>
  </rfmt>
  <rfmt sheetId="6" sqref="JA144" start="0" length="0">
    <dxf>
      <fill>
        <patternFill patternType="solid">
          <bgColor rgb="FFFFFF00"/>
        </patternFill>
      </fill>
    </dxf>
  </rfmt>
  <rfmt sheetId="6" sqref="JB144" start="0" length="0">
    <dxf>
      <fill>
        <patternFill patternType="solid">
          <bgColor rgb="FFFFFF00"/>
        </patternFill>
      </fill>
    </dxf>
  </rfmt>
  <rfmt sheetId="6" sqref="JC144" start="0" length="0">
    <dxf>
      <fill>
        <patternFill patternType="solid">
          <bgColor rgb="FFFFFF00"/>
        </patternFill>
      </fill>
    </dxf>
  </rfmt>
  <rfmt sheetId="6" sqref="JD144" start="0" length="0">
    <dxf>
      <fill>
        <patternFill patternType="solid">
          <bgColor rgb="FFFFFF00"/>
        </patternFill>
      </fill>
    </dxf>
  </rfmt>
  <rfmt sheetId="6" sqref="JE144" start="0" length="0">
    <dxf>
      <fill>
        <patternFill patternType="solid">
          <bgColor rgb="FFFFFF00"/>
        </patternFill>
      </fill>
    </dxf>
  </rfmt>
  <rfmt sheetId="6" sqref="JF144" start="0" length="0">
    <dxf>
      <fill>
        <patternFill patternType="solid">
          <bgColor rgb="FFFFFF00"/>
        </patternFill>
      </fill>
    </dxf>
  </rfmt>
  <rfmt sheetId="6" sqref="JG144" start="0" length="0">
    <dxf>
      <fill>
        <patternFill patternType="solid">
          <bgColor rgb="FFFFFF00"/>
        </patternFill>
      </fill>
    </dxf>
  </rfmt>
  <rfmt sheetId="6" sqref="JH144" start="0" length="0">
    <dxf>
      <fill>
        <patternFill patternType="solid">
          <bgColor rgb="FFFFFF00"/>
        </patternFill>
      </fill>
    </dxf>
  </rfmt>
  <rfmt sheetId="6" sqref="JI144" start="0" length="0">
    <dxf>
      <fill>
        <patternFill patternType="solid">
          <bgColor rgb="FFFFFF00"/>
        </patternFill>
      </fill>
    </dxf>
  </rfmt>
  <rfmt sheetId="6" sqref="JJ144" start="0" length="0">
    <dxf>
      <fill>
        <patternFill patternType="solid">
          <bgColor rgb="FFFFFF00"/>
        </patternFill>
      </fill>
    </dxf>
  </rfmt>
  <rfmt sheetId="6" sqref="JK144" start="0" length="0">
    <dxf>
      <fill>
        <patternFill patternType="solid">
          <bgColor rgb="FFFFFF00"/>
        </patternFill>
      </fill>
    </dxf>
  </rfmt>
  <rfmt sheetId="6" sqref="JL144" start="0" length="0">
    <dxf>
      <fill>
        <patternFill patternType="solid">
          <bgColor rgb="FFFFFF00"/>
        </patternFill>
      </fill>
    </dxf>
  </rfmt>
  <rfmt sheetId="6" sqref="JM144" start="0" length="0">
    <dxf>
      <fill>
        <patternFill patternType="solid">
          <bgColor rgb="FFFFFF00"/>
        </patternFill>
      </fill>
    </dxf>
  </rfmt>
  <rfmt sheetId="6" sqref="JN144" start="0" length="0">
    <dxf>
      <fill>
        <patternFill patternType="solid">
          <bgColor rgb="FFFFFF00"/>
        </patternFill>
      </fill>
    </dxf>
  </rfmt>
  <rfmt sheetId="6" sqref="JO144" start="0" length="0">
    <dxf>
      <fill>
        <patternFill patternType="solid">
          <bgColor rgb="FFFFFF00"/>
        </patternFill>
      </fill>
    </dxf>
  </rfmt>
  <rfmt sheetId="6" sqref="JP144" start="0" length="0">
    <dxf>
      <fill>
        <patternFill patternType="solid">
          <bgColor rgb="FFFFFF00"/>
        </patternFill>
      </fill>
    </dxf>
  </rfmt>
  <rfmt sheetId="6" sqref="JQ144" start="0" length="0">
    <dxf>
      <fill>
        <patternFill patternType="solid">
          <bgColor rgb="FFFFFF00"/>
        </patternFill>
      </fill>
    </dxf>
  </rfmt>
  <rfmt sheetId="6" sqref="JR144" start="0" length="0">
    <dxf>
      <fill>
        <patternFill patternType="solid">
          <bgColor rgb="FFFFFF00"/>
        </patternFill>
      </fill>
    </dxf>
  </rfmt>
  <rfmt sheetId="6" sqref="JS144" start="0" length="0">
    <dxf>
      <fill>
        <patternFill patternType="solid">
          <bgColor rgb="FFFFFF00"/>
        </patternFill>
      </fill>
    </dxf>
  </rfmt>
  <rfmt sheetId="6" sqref="JT144" start="0" length="0">
    <dxf>
      <fill>
        <patternFill patternType="solid">
          <bgColor rgb="FFFFFF00"/>
        </patternFill>
      </fill>
    </dxf>
  </rfmt>
  <rfmt sheetId="6" sqref="JU144" start="0" length="0">
    <dxf>
      <fill>
        <patternFill patternType="solid">
          <bgColor rgb="FFFFFF00"/>
        </patternFill>
      </fill>
    </dxf>
  </rfmt>
  <rfmt sheetId="6" sqref="JV144" start="0" length="0">
    <dxf>
      <fill>
        <patternFill patternType="solid">
          <bgColor rgb="FFFFFF00"/>
        </patternFill>
      </fill>
    </dxf>
  </rfmt>
  <rfmt sheetId="6" sqref="JW144" start="0" length="0">
    <dxf>
      <fill>
        <patternFill patternType="solid">
          <bgColor rgb="FFFFFF00"/>
        </patternFill>
      </fill>
    </dxf>
  </rfmt>
  <rfmt sheetId="6" sqref="JX144" start="0" length="0">
    <dxf>
      <fill>
        <patternFill patternType="solid">
          <bgColor rgb="FFFFFF00"/>
        </patternFill>
      </fill>
    </dxf>
  </rfmt>
  <rfmt sheetId="6" sqref="JY144" start="0" length="0">
    <dxf>
      <fill>
        <patternFill patternType="solid">
          <bgColor rgb="FFFFFF00"/>
        </patternFill>
      </fill>
    </dxf>
  </rfmt>
  <rfmt sheetId="6" sqref="JZ144" start="0" length="0">
    <dxf>
      <fill>
        <patternFill patternType="solid">
          <bgColor rgb="FFFFFF00"/>
        </patternFill>
      </fill>
    </dxf>
  </rfmt>
  <rfmt sheetId="6" sqref="KA144" start="0" length="0">
    <dxf>
      <fill>
        <patternFill patternType="solid">
          <bgColor rgb="FFFFFF00"/>
        </patternFill>
      </fill>
    </dxf>
  </rfmt>
  <rfmt sheetId="6" sqref="KB144" start="0" length="0">
    <dxf>
      <fill>
        <patternFill patternType="solid">
          <bgColor rgb="FFFFFF00"/>
        </patternFill>
      </fill>
    </dxf>
  </rfmt>
  <rfmt sheetId="6" sqref="KC144" start="0" length="0">
    <dxf>
      <fill>
        <patternFill patternType="solid">
          <bgColor rgb="FFFFFF00"/>
        </patternFill>
      </fill>
    </dxf>
  </rfmt>
  <rfmt sheetId="6" sqref="KD144" start="0" length="0">
    <dxf>
      <fill>
        <patternFill patternType="solid">
          <bgColor rgb="FFFFFF00"/>
        </patternFill>
      </fill>
    </dxf>
  </rfmt>
  <rfmt sheetId="6" sqref="KE144" start="0" length="0">
    <dxf>
      <fill>
        <patternFill patternType="solid">
          <bgColor rgb="FFFFFF00"/>
        </patternFill>
      </fill>
    </dxf>
  </rfmt>
  <rfmt sheetId="6" sqref="KF144" start="0" length="0">
    <dxf>
      <fill>
        <patternFill patternType="solid">
          <bgColor rgb="FFFFFF00"/>
        </patternFill>
      </fill>
    </dxf>
  </rfmt>
  <rfmt sheetId="6" sqref="KG144" start="0" length="0">
    <dxf>
      <fill>
        <patternFill patternType="solid">
          <bgColor rgb="FFFFFF00"/>
        </patternFill>
      </fill>
    </dxf>
  </rfmt>
  <rfmt sheetId="6" sqref="KH144" start="0" length="0">
    <dxf>
      <fill>
        <patternFill patternType="solid">
          <bgColor rgb="FFFFFF00"/>
        </patternFill>
      </fill>
    </dxf>
  </rfmt>
  <rfmt sheetId="6" sqref="KI144" start="0" length="0">
    <dxf>
      <fill>
        <patternFill patternType="solid">
          <bgColor rgb="FFFFFF00"/>
        </patternFill>
      </fill>
    </dxf>
  </rfmt>
  <rfmt sheetId="6" sqref="KJ144" start="0" length="0">
    <dxf>
      <fill>
        <patternFill patternType="solid">
          <bgColor rgb="FFFFFF00"/>
        </patternFill>
      </fill>
    </dxf>
  </rfmt>
  <rfmt sheetId="6" sqref="KK144" start="0" length="0">
    <dxf>
      <fill>
        <patternFill patternType="solid">
          <bgColor rgb="FFFFFF00"/>
        </patternFill>
      </fill>
    </dxf>
  </rfmt>
  <rfmt sheetId="6" sqref="KL144" start="0" length="0">
    <dxf>
      <fill>
        <patternFill patternType="solid">
          <bgColor rgb="FFFFFF00"/>
        </patternFill>
      </fill>
    </dxf>
  </rfmt>
  <rfmt sheetId="6" sqref="KM144" start="0" length="0">
    <dxf>
      <fill>
        <patternFill patternType="solid">
          <bgColor rgb="FFFFFF00"/>
        </patternFill>
      </fill>
    </dxf>
  </rfmt>
  <rfmt sheetId="6" sqref="KN144" start="0" length="0">
    <dxf>
      <fill>
        <patternFill patternType="solid">
          <bgColor rgb="FFFFFF00"/>
        </patternFill>
      </fill>
    </dxf>
  </rfmt>
  <rfmt sheetId="6" sqref="KO144" start="0" length="0">
    <dxf>
      <fill>
        <patternFill patternType="solid">
          <bgColor rgb="FFFFFF00"/>
        </patternFill>
      </fill>
    </dxf>
  </rfmt>
  <rfmt sheetId="6" sqref="KP144" start="0" length="0">
    <dxf>
      <fill>
        <patternFill patternType="solid">
          <bgColor rgb="FFFFFF00"/>
        </patternFill>
      </fill>
    </dxf>
  </rfmt>
  <rfmt sheetId="6" sqref="KQ144" start="0" length="0">
    <dxf>
      <fill>
        <patternFill patternType="solid">
          <bgColor rgb="FFFFFF00"/>
        </patternFill>
      </fill>
    </dxf>
  </rfmt>
  <rfmt sheetId="6" sqref="KR144" start="0" length="0">
    <dxf>
      <fill>
        <patternFill patternType="solid">
          <bgColor rgb="FFFFFF00"/>
        </patternFill>
      </fill>
    </dxf>
  </rfmt>
  <rfmt sheetId="6" sqref="KS144" start="0" length="0">
    <dxf>
      <fill>
        <patternFill patternType="solid">
          <bgColor rgb="FFFFFF00"/>
        </patternFill>
      </fill>
    </dxf>
  </rfmt>
  <rfmt sheetId="6" sqref="KT144" start="0" length="0">
    <dxf>
      <fill>
        <patternFill patternType="solid">
          <bgColor rgb="FFFFFF00"/>
        </patternFill>
      </fill>
    </dxf>
  </rfmt>
  <rfmt sheetId="6" sqref="KU144" start="0" length="0">
    <dxf>
      <fill>
        <patternFill patternType="solid">
          <bgColor rgb="FFFFFF00"/>
        </patternFill>
      </fill>
    </dxf>
  </rfmt>
  <rfmt sheetId="6" sqref="KV144" start="0" length="0">
    <dxf>
      <fill>
        <patternFill patternType="solid">
          <bgColor rgb="FFFFFF00"/>
        </patternFill>
      </fill>
    </dxf>
  </rfmt>
  <rfmt sheetId="6" sqref="KW144" start="0" length="0">
    <dxf>
      <fill>
        <patternFill patternType="solid">
          <bgColor rgb="FFFFFF00"/>
        </patternFill>
      </fill>
    </dxf>
  </rfmt>
  <rfmt sheetId="6" sqref="KX144" start="0" length="0">
    <dxf>
      <fill>
        <patternFill patternType="solid">
          <bgColor rgb="FFFFFF00"/>
        </patternFill>
      </fill>
    </dxf>
  </rfmt>
  <rfmt sheetId="6" sqref="KY144" start="0" length="0">
    <dxf>
      <fill>
        <patternFill patternType="solid">
          <bgColor rgb="FFFFFF00"/>
        </patternFill>
      </fill>
    </dxf>
  </rfmt>
  <rfmt sheetId="6" sqref="KZ144" start="0" length="0">
    <dxf>
      <fill>
        <patternFill patternType="solid">
          <bgColor rgb="FFFFFF00"/>
        </patternFill>
      </fill>
    </dxf>
  </rfmt>
  <rfmt sheetId="6" sqref="LA144" start="0" length="0">
    <dxf>
      <fill>
        <patternFill patternType="solid">
          <bgColor rgb="FFFFFF00"/>
        </patternFill>
      </fill>
    </dxf>
  </rfmt>
  <rfmt sheetId="6" sqref="LB144" start="0" length="0">
    <dxf>
      <fill>
        <patternFill patternType="solid">
          <bgColor rgb="FFFFFF00"/>
        </patternFill>
      </fill>
    </dxf>
  </rfmt>
  <rfmt sheetId="6" sqref="LC144" start="0" length="0">
    <dxf>
      <fill>
        <patternFill patternType="solid">
          <bgColor rgb="FFFFFF00"/>
        </patternFill>
      </fill>
    </dxf>
  </rfmt>
  <rfmt sheetId="6" sqref="LD144" start="0" length="0">
    <dxf>
      <fill>
        <patternFill patternType="solid">
          <bgColor rgb="FFFFFF00"/>
        </patternFill>
      </fill>
    </dxf>
  </rfmt>
  <rfmt sheetId="6" sqref="LE144" start="0" length="0">
    <dxf>
      <fill>
        <patternFill patternType="solid">
          <bgColor rgb="FFFFFF00"/>
        </patternFill>
      </fill>
    </dxf>
  </rfmt>
  <rfmt sheetId="6" sqref="LF144" start="0" length="0">
    <dxf>
      <fill>
        <patternFill patternType="solid">
          <bgColor rgb="FFFFFF00"/>
        </patternFill>
      </fill>
    </dxf>
  </rfmt>
  <rfmt sheetId="6" sqref="LG144" start="0" length="0">
    <dxf>
      <fill>
        <patternFill patternType="solid">
          <bgColor rgb="FFFFFF00"/>
        </patternFill>
      </fill>
    </dxf>
  </rfmt>
  <rfmt sheetId="6" sqref="LH144" start="0" length="0">
    <dxf>
      <fill>
        <patternFill patternType="solid">
          <bgColor rgb="FFFFFF00"/>
        </patternFill>
      </fill>
    </dxf>
  </rfmt>
  <rfmt sheetId="6" sqref="LI144" start="0" length="0">
    <dxf>
      <fill>
        <patternFill patternType="solid">
          <bgColor rgb="FFFFFF00"/>
        </patternFill>
      </fill>
    </dxf>
  </rfmt>
  <rfmt sheetId="6" sqref="LJ144" start="0" length="0">
    <dxf>
      <fill>
        <patternFill patternType="solid">
          <bgColor rgb="FFFFFF00"/>
        </patternFill>
      </fill>
    </dxf>
  </rfmt>
  <rfmt sheetId="6" sqref="LK144" start="0" length="0">
    <dxf>
      <fill>
        <patternFill patternType="solid">
          <bgColor rgb="FFFFFF00"/>
        </patternFill>
      </fill>
    </dxf>
  </rfmt>
  <rfmt sheetId="6" sqref="LL144" start="0" length="0">
    <dxf>
      <fill>
        <patternFill patternType="solid">
          <bgColor rgb="FFFFFF00"/>
        </patternFill>
      </fill>
    </dxf>
  </rfmt>
  <rfmt sheetId="6" sqref="LM144" start="0" length="0">
    <dxf>
      <fill>
        <patternFill patternType="solid">
          <bgColor rgb="FFFFFF00"/>
        </patternFill>
      </fill>
    </dxf>
  </rfmt>
  <rfmt sheetId="6" sqref="LN144" start="0" length="0">
    <dxf>
      <fill>
        <patternFill patternType="solid">
          <bgColor rgb="FFFFFF00"/>
        </patternFill>
      </fill>
    </dxf>
  </rfmt>
  <rfmt sheetId="6" sqref="LO144" start="0" length="0">
    <dxf>
      <fill>
        <patternFill patternType="solid">
          <bgColor rgb="FFFFFF00"/>
        </patternFill>
      </fill>
    </dxf>
  </rfmt>
  <rfmt sheetId="6" sqref="LP144" start="0" length="0">
    <dxf>
      <fill>
        <patternFill patternType="solid">
          <bgColor rgb="FFFFFF00"/>
        </patternFill>
      </fill>
    </dxf>
  </rfmt>
  <rfmt sheetId="6" sqref="LQ144" start="0" length="0">
    <dxf>
      <fill>
        <patternFill patternType="solid">
          <bgColor rgb="FFFFFF00"/>
        </patternFill>
      </fill>
    </dxf>
  </rfmt>
  <rfmt sheetId="6" sqref="LR144" start="0" length="0">
    <dxf>
      <fill>
        <patternFill patternType="solid">
          <bgColor rgb="FFFFFF00"/>
        </patternFill>
      </fill>
    </dxf>
  </rfmt>
  <rfmt sheetId="6" sqref="LS144" start="0" length="0">
    <dxf>
      <fill>
        <patternFill patternType="solid">
          <bgColor rgb="FFFFFF00"/>
        </patternFill>
      </fill>
    </dxf>
  </rfmt>
  <rfmt sheetId="6" sqref="LT144" start="0" length="0">
    <dxf>
      <fill>
        <patternFill patternType="solid">
          <bgColor rgb="FFFFFF00"/>
        </patternFill>
      </fill>
    </dxf>
  </rfmt>
  <rfmt sheetId="6" sqref="LU144" start="0" length="0">
    <dxf>
      <fill>
        <patternFill patternType="solid">
          <bgColor rgb="FFFFFF00"/>
        </patternFill>
      </fill>
    </dxf>
  </rfmt>
  <rfmt sheetId="6" sqref="LV144" start="0" length="0">
    <dxf>
      <fill>
        <patternFill patternType="solid">
          <bgColor rgb="FFFFFF00"/>
        </patternFill>
      </fill>
    </dxf>
  </rfmt>
  <rfmt sheetId="6" sqref="LW144" start="0" length="0">
    <dxf>
      <fill>
        <patternFill patternType="solid">
          <bgColor rgb="FFFFFF00"/>
        </patternFill>
      </fill>
    </dxf>
  </rfmt>
  <rfmt sheetId="6" sqref="LX144" start="0" length="0">
    <dxf>
      <fill>
        <patternFill patternType="solid">
          <bgColor rgb="FFFFFF00"/>
        </patternFill>
      </fill>
    </dxf>
  </rfmt>
  <rfmt sheetId="6" sqref="LY144" start="0" length="0">
    <dxf>
      <fill>
        <patternFill patternType="solid">
          <bgColor rgb="FFFFFF00"/>
        </patternFill>
      </fill>
    </dxf>
  </rfmt>
  <rfmt sheetId="6" sqref="LZ144" start="0" length="0">
    <dxf>
      <fill>
        <patternFill patternType="solid">
          <bgColor rgb="FFFFFF00"/>
        </patternFill>
      </fill>
    </dxf>
  </rfmt>
  <rfmt sheetId="6" sqref="MA144" start="0" length="0">
    <dxf>
      <fill>
        <patternFill patternType="solid">
          <bgColor rgb="FFFFFF00"/>
        </patternFill>
      </fill>
    </dxf>
  </rfmt>
  <rfmt sheetId="6" sqref="MB144" start="0" length="0">
    <dxf>
      <fill>
        <patternFill patternType="solid">
          <bgColor rgb="FFFFFF00"/>
        </patternFill>
      </fill>
    </dxf>
  </rfmt>
  <rfmt sheetId="6" sqref="MC144" start="0" length="0">
    <dxf>
      <fill>
        <patternFill patternType="solid">
          <bgColor rgb="FFFFFF00"/>
        </patternFill>
      </fill>
    </dxf>
  </rfmt>
  <rfmt sheetId="6" sqref="MD144" start="0" length="0">
    <dxf>
      <fill>
        <patternFill patternType="solid">
          <bgColor rgb="FFFFFF00"/>
        </patternFill>
      </fill>
    </dxf>
  </rfmt>
  <rfmt sheetId="6" sqref="ME144" start="0" length="0">
    <dxf>
      <fill>
        <patternFill patternType="solid">
          <bgColor rgb="FFFFFF00"/>
        </patternFill>
      </fill>
    </dxf>
  </rfmt>
  <rfmt sheetId="6" sqref="MF144" start="0" length="0">
    <dxf>
      <fill>
        <patternFill patternType="solid">
          <bgColor rgb="FF00B0F0"/>
        </patternFill>
      </fill>
    </dxf>
  </rfmt>
  <rfmt sheetId="6" sqref="MG144" start="0" length="0">
    <dxf>
      <fill>
        <patternFill patternType="solid">
          <bgColor rgb="FFFFFF00"/>
        </patternFill>
      </fill>
    </dxf>
  </rfmt>
  <rfmt sheetId="6" sqref="MH144" start="0" length="0">
    <dxf>
      <fill>
        <patternFill patternType="solid">
          <bgColor rgb="FFFFFF00"/>
        </patternFill>
      </fill>
    </dxf>
  </rfmt>
  <rfmt sheetId="6" sqref="MI144" start="0" length="0">
    <dxf>
      <fill>
        <patternFill patternType="solid">
          <bgColor rgb="FFFFFF00"/>
        </patternFill>
      </fill>
    </dxf>
  </rfmt>
  <rfmt sheetId="6" sqref="MJ144" start="0" length="0">
    <dxf>
      <fill>
        <patternFill patternType="solid">
          <bgColor rgb="FFFFFF00"/>
        </patternFill>
      </fill>
    </dxf>
  </rfmt>
  <rfmt sheetId="6" sqref="MK144" start="0" length="0">
    <dxf>
      <fill>
        <patternFill patternType="solid">
          <bgColor rgb="FFFFFF00"/>
        </patternFill>
      </fill>
    </dxf>
  </rfmt>
  <rfmt sheetId="6" sqref="ML144" start="0" length="0">
    <dxf>
      <fill>
        <patternFill patternType="solid">
          <bgColor rgb="FFFFFF00"/>
        </patternFill>
      </fill>
    </dxf>
  </rfmt>
  <rfmt sheetId="6" sqref="MM144" start="0" length="0">
    <dxf>
      <fill>
        <patternFill patternType="solid">
          <bgColor rgb="FFFFFF00"/>
        </patternFill>
      </fill>
    </dxf>
  </rfmt>
  <rfmt sheetId="6" sqref="MN144" start="0" length="0">
    <dxf>
      <fill>
        <patternFill patternType="solid">
          <bgColor rgb="FFFFFF00"/>
        </patternFill>
      </fill>
    </dxf>
  </rfmt>
  <rfmt sheetId="6" sqref="MO144" start="0" length="0">
    <dxf>
      <fill>
        <patternFill patternType="solid">
          <bgColor rgb="FFFFFF00"/>
        </patternFill>
      </fill>
    </dxf>
  </rfmt>
  <rfmt sheetId="6" sqref="MP144" start="0" length="0">
    <dxf>
      <fill>
        <patternFill patternType="solid">
          <bgColor rgb="FFFFFF00"/>
        </patternFill>
      </fill>
    </dxf>
  </rfmt>
  <rfmt sheetId="6" sqref="MQ144" start="0" length="0">
    <dxf>
      <fill>
        <patternFill patternType="solid">
          <bgColor rgb="FFFFFF00"/>
        </patternFill>
      </fill>
    </dxf>
  </rfmt>
  <rfmt sheetId="6" sqref="MR144" start="0" length="0">
    <dxf>
      <fill>
        <patternFill patternType="solid">
          <bgColor rgb="FFFFFF00"/>
        </patternFill>
      </fill>
    </dxf>
  </rfmt>
  <rfmt sheetId="6" sqref="MS144" start="0" length="0">
    <dxf>
      <fill>
        <patternFill patternType="solid">
          <bgColor rgb="FFFFFF00"/>
        </patternFill>
      </fill>
    </dxf>
  </rfmt>
  <rfmt sheetId="6" sqref="MT144" start="0" length="0">
    <dxf>
      <fill>
        <patternFill patternType="solid">
          <bgColor rgb="FFFFFF00"/>
        </patternFill>
      </fill>
    </dxf>
  </rfmt>
  <rfmt sheetId="6" sqref="MU144" start="0" length="0">
    <dxf>
      <fill>
        <patternFill patternType="solid">
          <bgColor rgb="FFFFFF00"/>
        </patternFill>
      </fill>
    </dxf>
  </rfmt>
  <rfmt sheetId="6" sqref="MV144" start="0" length="0">
    <dxf>
      <fill>
        <patternFill patternType="solid">
          <bgColor rgb="FFFFFF00"/>
        </patternFill>
      </fill>
    </dxf>
  </rfmt>
  <rfmt sheetId="6" sqref="MW144" start="0" length="0">
    <dxf>
      <fill>
        <patternFill patternType="solid">
          <bgColor rgb="FFFFFF00"/>
        </patternFill>
      </fill>
    </dxf>
  </rfmt>
  <rfmt sheetId="6" sqref="MX144" start="0" length="0">
    <dxf>
      <fill>
        <patternFill patternType="solid">
          <bgColor rgb="FFFFFF00"/>
        </patternFill>
      </fill>
    </dxf>
  </rfmt>
  <rfmt sheetId="6" sqref="MY144" start="0" length="0">
    <dxf>
      <fill>
        <patternFill patternType="solid">
          <bgColor rgb="FFFFFF00"/>
        </patternFill>
      </fill>
    </dxf>
  </rfmt>
  <rfmt sheetId="6" sqref="MZ144" start="0" length="0">
    <dxf>
      <fill>
        <patternFill patternType="solid">
          <bgColor rgb="FFFFFF00"/>
        </patternFill>
      </fill>
    </dxf>
  </rfmt>
  <rfmt sheetId="6" sqref="NA144" start="0" length="0">
    <dxf>
      <fill>
        <patternFill patternType="solid">
          <bgColor rgb="FFFFFF00"/>
        </patternFill>
      </fill>
    </dxf>
  </rfmt>
  <rfmt sheetId="6" sqref="NB144" start="0" length="0">
    <dxf>
      <fill>
        <patternFill patternType="solid">
          <bgColor rgb="FFFFFF00"/>
        </patternFill>
      </fill>
    </dxf>
  </rfmt>
  <rfmt sheetId="6" sqref="NC144" start="0" length="0">
    <dxf>
      <fill>
        <patternFill patternType="solid">
          <bgColor rgb="FFFFFF00"/>
        </patternFill>
      </fill>
    </dxf>
  </rfmt>
  <rfmt sheetId="6" sqref="ND144" start="0" length="0">
    <dxf>
      <fill>
        <patternFill patternType="solid">
          <bgColor rgb="FFFFFF00"/>
        </patternFill>
      </fill>
    </dxf>
  </rfmt>
  <rfmt sheetId="6" sqref="NE144" start="0" length="0">
    <dxf>
      <fill>
        <patternFill patternType="solid">
          <bgColor rgb="FFFFFF00"/>
        </patternFill>
      </fill>
    </dxf>
  </rfmt>
  <rfmt sheetId="6" sqref="NF144" start="0" length="0">
    <dxf>
      <fill>
        <patternFill patternType="solid">
          <bgColor rgb="FFFFFF00"/>
        </patternFill>
      </fill>
    </dxf>
  </rfmt>
  <rfmt sheetId="6" sqref="NG144" start="0" length="0">
    <dxf>
      <fill>
        <patternFill patternType="solid">
          <bgColor rgb="FFFFFF00"/>
        </patternFill>
      </fill>
    </dxf>
  </rfmt>
  <rfmt sheetId="6" sqref="NH144" start="0" length="0">
    <dxf>
      <fill>
        <patternFill patternType="solid">
          <bgColor rgb="FFFFFF00"/>
        </patternFill>
      </fill>
    </dxf>
  </rfmt>
  <rfmt sheetId="6" sqref="NI144" start="0" length="0">
    <dxf>
      <fill>
        <patternFill patternType="solid">
          <bgColor rgb="FFFFFF00"/>
        </patternFill>
      </fill>
    </dxf>
  </rfmt>
  <rfmt sheetId="6" sqref="NJ144" start="0" length="0">
    <dxf>
      <fill>
        <patternFill patternType="solid">
          <bgColor rgb="FFFFFF00"/>
        </patternFill>
      </fill>
    </dxf>
  </rfmt>
  <rfmt sheetId="6" sqref="NK144" start="0" length="0">
    <dxf>
      <fill>
        <patternFill patternType="solid">
          <bgColor rgb="FFFFFF00"/>
        </patternFill>
      </fill>
    </dxf>
  </rfmt>
  <rfmt sheetId="6" sqref="NL144" start="0" length="0">
    <dxf>
      <fill>
        <patternFill patternType="solid">
          <bgColor rgb="FFFFFF00"/>
        </patternFill>
      </fill>
    </dxf>
  </rfmt>
  <rfmt sheetId="6" sqref="NM144" start="0" length="0">
    <dxf>
      <fill>
        <patternFill patternType="solid">
          <bgColor rgb="FFFFFF00"/>
        </patternFill>
      </fill>
    </dxf>
  </rfmt>
  <rfmt sheetId="6" sqref="NN144" start="0" length="0">
    <dxf>
      <fill>
        <patternFill patternType="solid">
          <bgColor rgb="FFFFFF00"/>
        </patternFill>
      </fill>
    </dxf>
  </rfmt>
  <rfmt sheetId="6" sqref="NO144" start="0" length="0">
    <dxf>
      <fill>
        <patternFill patternType="solid">
          <bgColor rgb="FFFFFF00"/>
        </patternFill>
      </fill>
    </dxf>
  </rfmt>
  <rfmt sheetId="6" sqref="NP144" start="0" length="0">
    <dxf>
      <fill>
        <patternFill patternType="solid">
          <bgColor rgb="FFFFFF00"/>
        </patternFill>
      </fill>
    </dxf>
  </rfmt>
  <rfmt sheetId="6" sqref="NQ144" start="0" length="0">
    <dxf>
      <fill>
        <patternFill patternType="solid">
          <bgColor rgb="FFFFFF00"/>
        </patternFill>
      </fill>
    </dxf>
  </rfmt>
  <rfmt sheetId="6" sqref="NR144" start="0" length="0">
    <dxf>
      <fill>
        <patternFill patternType="solid">
          <bgColor rgb="FFFFFF00"/>
        </patternFill>
      </fill>
    </dxf>
  </rfmt>
  <rfmt sheetId="6" sqref="NS144" start="0" length="0">
    <dxf>
      <fill>
        <patternFill patternType="solid">
          <bgColor rgb="FFFFFF00"/>
        </patternFill>
      </fill>
    </dxf>
  </rfmt>
  <rfmt sheetId="6" sqref="NT144" start="0" length="0">
    <dxf>
      <fill>
        <patternFill patternType="solid">
          <bgColor rgb="FFFFFF00"/>
        </patternFill>
      </fill>
    </dxf>
  </rfmt>
  <rfmt sheetId="6" sqref="NU144" start="0" length="0">
    <dxf>
      <fill>
        <patternFill patternType="solid">
          <bgColor rgb="FFFFFF00"/>
        </patternFill>
      </fill>
    </dxf>
  </rfmt>
  <rfmt sheetId="6" sqref="NV144" start="0" length="0">
    <dxf>
      <fill>
        <patternFill patternType="solid">
          <bgColor rgb="FFFFFF00"/>
        </patternFill>
      </fill>
    </dxf>
  </rfmt>
  <rfmt sheetId="6" sqref="NW144" start="0" length="0">
    <dxf>
      <fill>
        <patternFill patternType="solid">
          <bgColor rgb="FFFFFF00"/>
        </patternFill>
      </fill>
    </dxf>
  </rfmt>
  <rfmt sheetId="6" sqref="NX144" start="0" length="0">
    <dxf>
      <fill>
        <patternFill patternType="solid">
          <bgColor theme="5" tint="0.39997558519241921"/>
        </patternFill>
      </fill>
    </dxf>
  </rfmt>
  <rfmt sheetId="6" sqref="NY144" start="0" length="0">
    <dxf>
      <numFmt numFmtId="0" formatCode="General"/>
      <fill>
        <patternFill patternType="solid">
          <bgColor theme="5" tint="0.39997558519241921"/>
        </patternFill>
      </fill>
    </dxf>
  </rfmt>
  <rfmt sheetId="6" sqref="NZ144" start="0" length="0">
    <dxf>
      <font>
        <sz val="11"/>
        <color auto="1"/>
        <name val="Calibri"/>
        <scheme val="minor"/>
      </font>
      <fill>
        <patternFill patternType="solid">
          <bgColor rgb="FFFFFF00"/>
        </patternFill>
      </fill>
    </dxf>
  </rfmt>
  <rcc rId="13736" sId="6" odxf="1" dxf="1" quotePrefix="1">
    <nc r="OA144" t="inlineStr">
      <is>
        <t/>
      </is>
    </nc>
    <odxf>
      <font>
        <sz val="11"/>
        <color theme="1"/>
        <name val="Calibri"/>
        <scheme val="minor"/>
      </font>
      <fill>
        <patternFill patternType="none">
          <bgColor indexed="65"/>
        </patternFill>
      </fill>
    </odxf>
    <ndxf>
      <font>
        <sz val="11"/>
        <color auto="1"/>
        <name val="Calibri"/>
        <scheme val="minor"/>
      </font>
      <fill>
        <patternFill patternType="solid">
          <bgColor rgb="FFFFFF00"/>
        </patternFill>
      </fill>
    </ndxf>
  </rcc>
  <rcc rId="13737" sId="6" odxf="1" dxf="1" quotePrefix="1">
    <nc r="OB144" t="inlineStr">
      <is>
        <t/>
      </is>
    </nc>
    <odxf>
      <font>
        <sz val="11"/>
        <color theme="1"/>
        <name val="Calibri"/>
        <scheme val="minor"/>
      </font>
      <fill>
        <patternFill patternType="none">
          <bgColor indexed="65"/>
        </patternFill>
      </fill>
    </odxf>
    <ndxf>
      <font>
        <sz val="11"/>
        <color auto="1"/>
        <name val="Calibri"/>
        <scheme val="minor"/>
      </font>
      <fill>
        <patternFill patternType="solid">
          <bgColor rgb="FFFFFF00"/>
        </patternFill>
      </fill>
    </ndxf>
  </rcc>
  <rfmt sheetId="6" sqref="OC144" start="0" length="0">
    <dxf>
      <fill>
        <patternFill patternType="solid">
          <bgColor rgb="FFFFFF00"/>
        </patternFill>
      </fill>
    </dxf>
  </rfmt>
  <rfmt sheetId="6" sqref="A144:XFD144" start="0" length="0">
    <dxf>
      <fill>
        <patternFill patternType="solid">
          <bgColor rgb="FFFFFF00"/>
        </patternFill>
      </fill>
    </dxf>
  </rfmt>
  <rfmt sheetId="6" sqref="BR145" start="0" length="0">
    <dxf>
      <fill>
        <patternFill patternType="solid">
          <bgColor theme="3" tint="0.79998168889431442"/>
        </patternFill>
      </fill>
    </dxf>
  </rfmt>
  <rfmt sheetId="6" sqref="IV145" start="0" length="0">
    <dxf>
      <font>
        <sz val="11"/>
        <color rgb="FFFF0000"/>
        <name val="Calibri"/>
        <scheme val="minor"/>
      </font>
      <numFmt numFmtId="0" formatCode="General"/>
      <fill>
        <patternFill patternType="solid">
          <bgColor rgb="FFFFFF00"/>
        </patternFill>
      </fill>
    </dxf>
  </rfmt>
  <rfmt sheetId="6" sqref="MF145" start="0" length="0">
    <dxf>
      <fill>
        <patternFill patternType="solid">
          <bgColor rgb="FF00B0F0"/>
        </patternFill>
      </fill>
    </dxf>
  </rfmt>
  <rfmt sheetId="6" sqref="NX145" start="0" length="0">
    <dxf>
      <fill>
        <patternFill patternType="solid">
          <bgColor theme="5" tint="0.39997558519241921"/>
        </patternFill>
      </fill>
    </dxf>
  </rfmt>
  <rfmt sheetId="6" sqref="NY145" start="0" length="0">
    <dxf>
      <numFmt numFmtId="0" formatCode="General"/>
      <fill>
        <patternFill patternType="solid">
          <bgColor theme="5" tint="0.39997558519241921"/>
        </patternFill>
      </fill>
    </dxf>
  </rfmt>
  <rfmt sheetId="6" sqref="NZ145" start="0" length="0">
    <dxf>
      <font>
        <sz val="11"/>
        <color auto="1"/>
        <name val="Calibri"/>
        <scheme val="minor"/>
      </font>
    </dxf>
  </rfmt>
  <rcc rId="13738" sId="6" odxf="1" dxf="1" quotePrefix="1">
    <nc r="OA145" t="inlineStr">
      <is>
        <t/>
      </is>
    </nc>
    <odxf>
      <font>
        <sz val="11"/>
        <color theme="1"/>
        <name val="Calibri"/>
        <scheme val="minor"/>
      </font>
    </odxf>
    <ndxf>
      <font>
        <sz val="11"/>
        <color auto="1"/>
        <name val="Calibri"/>
        <scheme val="minor"/>
      </font>
    </ndxf>
  </rcc>
  <rcc rId="13739" sId="6" odxf="1" dxf="1" quotePrefix="1">
    <nc r="OB145" t="inlineStr">
      <is>
        <t/>
      </is>
    </nc>
    <odxf>
      <font>
        <sz val="11"/>
        <color theme="1"/>
        <name val="Calibri"/>
        <scheme val="minor"/>
      </font>
    </odxf>
    <ndxf>
      <font>
        <sz val="11"/>
        <color auto="1"/>
        <name val="Calibri"/>
        <scheme val="minor"/>
      </font>
    </ndxf>
  </rcc>
  <rfmt sheetId="6" sqref="BR146" start="0" length="0">
    <dxf>
      <fill>
        <patternFill patternType="solid">
          <bgColor theme="3" tint="0.79998168889431442"/>
        </patternFill>
      </fill>
    </dxf>
  </rfmt>
  <rfmt sheetId="6" sqref="IV146" start="0" length="0">
    <dxf>
      <font>
        <sz val="11"/>
        <color rgb="FFFF0000"/>
        <name val="Calibri"/>
        <scheme val="minor"/>
      </font>
      <numFmt numFmtId="0" formatCode="General"/>
      <fill>
        <patternFill patternType="solid">
          <bgColor rgb="FFFFFF00"/>
        </patternFill>
      </fill>
    </dxf>
  </rfmt>
  <rfmt sheetId="6" sqref="MF146" start="0" length="0">
    <dxf>
      <fill>
        <patternFill patternType="solid">
          <bgColor rgb="FF00B0F0"/>
        </patternFill>
      </fill>
    </dxf>
  </rfmt>
  <rfmt sheetId="6" sqref="NX146" start="0" length="0">
    <dxf>
      <fill>
        <patternFill patternType="solid">
          <bgColor theme="5" tint="0.39997558519241921"/>
        </patternFill>
      </fill>
    </dxf>
  </rfmt>
  <rfmt sheetId="6" sqref="NY146" start="0" length="0">
    <dxf>
      <numFmt numFmtId="0" formatCode="General"/>
      <fill>
        <patternFill patternType="solid">
          <bgColor theme="5" tint="0.39997558519241921"/>
        </patternFill>
      </fill>
    </dxf>
  </rfmt>
  <rfmt sheetId="6" sqref="NZ146" start="0" length="0">
    <dxf>
      <font>
        <sz val="11"/>
        <color auto="1"/>
        <name val="Calibri"/>
        <scheme val="minor"/>
      </font>
    </dxf>
  </rfmt>
  <rcc rId="13740" sId="6" odxf="1" dxf="1" quotePrefix="1">
    <nc r="OA146" t="inlineStr">
      <is>
        <t/>
      </is>
    </nc>
    <odxf>
      <font>
        <sz val="11"/>
        <color theme="1"/>
        <name val="Calibri"/>
        <scheme val="minor"/>
      </font>
    </odxf>
    <ndxf>
      <font>
        <sz val="11"/>
        <color auto="1"/>
        <name val="Calibri"/>
        <scheme val="minor"/>
      </font>
    </ndxf>
  </rcc>
  <rcc rId="13741" sId="6" odxf="1" dxf="1" quotePrefix="1">
    <nc r="OB146" t="inlineStr">
      <is>
        <t/>
      </is>
    </nc>
    <odxf>
      <font>
        <sz val="11"/>
        <color theme="1"/>
        <name val="Calibri"/>
        <scheme val="minor"/>
      </font>
    </odxf>
    <ndxf>
      <font>
        <sz val="11"/>
        <color auto="1"/>
        <name val="Calibri"/>
        <scheme val="minor"/>
      </font>
    </ndxf>
  </rcc>
  <rfmt sheetId="6" sqref="BR147" start="0" length="0">
    <dxf>
      <fill>
        <patternFill patternType="solid">
          <bgColor theme="3" tint="0.79998168889431442"/>
        </patternFill>
      </fill>
    </dxf>
  </rfmt>
  <rfmt sheetId="6" sqref="IV147" start="0" length="0">
    <dxf>
      <font>
        <sz val="11"/>
        <color rgb="FFFF0000"/>
        <name val="Calibri"/>
        <scheme val="minor"/>
      </font>
      <numFmt numFmtId="0" formatCode="General"/>
      <fill>
        <patternFill patternType="solid">
          <bgColor rgb="FFFFFF00"/>
        </patternFill>
      </fill>
    </dxf>
  </rfmt>
  <rfmt sheetId="6" sqref="MF147" start="0" length="0">
    <dxf>
      <fill>
        <patternFill patternType="solid">
          <bgColor rgb="FF00B0F0"/>
        </patternFill>
      </fill>
    </dxf>
  </rfmt>
  <rfmt sheetId="6" sqref="NX147" start="0" length="0">
    <dxf>
      <fill>
        <patternFill patternType="solid">
          <bgColor theme="5" tint="0.39997558519241921"/>
        </patternFill>
      </fill>
    </dxf>
  </rfmt>
  <rfmt sheetId="6" sqref="NY147" start="0" length="0">
    <dxf>
      <numFmt numFmtId="0" formatCode="General"/>
      <fill>
        <patternFill patternType="solid">
          <bgColor theme="5" tint="0.39997558519241921"/>
        </patternFill>
      </fill>
    </dxf>
  </rfmt>
  <rfmt sheetId="6" sqref="NZ147" start="0" length="0">
    <dxf>
      <font>
        <sz val="11"/>
        <color auto="1"/>
        <name val="Calibri"/>
        <scheme val="minor"/>
      </font>
    </dxf>
  </rfmt>
  <rcc rId="13742" sId="6" odxf="1" dxf="1" quotePrefix="1">
    <nc r="OA147" t="inlineStr">
      <is>
        <t/>
      </is>
    </nc>
    <odxf>
      <font>
        <sz val="11"/>
        <color theme="1"/>
        <name val="Calibri"/>
        <scheme val="minor"/>
      </font>
    </odxf>
    <ndxf>
      <font>
        <sz val="11"/>
        <color auto="1"/>
        <name val="Calibri"/>
        <scheme val="minor"/>
      </font>
    </ndxf>
  </rcc>
  <rcc rId="13743" sId="6" odxf="1" dxf="1" quotePrefix="1">
    <nc r="OB147" t="inlineStr">
      <is>
        <t/>
      </is>
    </nc>
    <odxf>
      <font>
        <sz val="11"/>
        <color theme="1"/>
        <name val="Calibri"/>
        <scheme val="minor"/>
      </font>
    </odxf>
    <ndxf>
      <font>
        <sz val="11"/>
        <color auto="1"/>
        <name val="Calibri"/>
        <scheme val="minor"/>
      </font>
    </ndxf>
  </rcc>
  <rfmt sheetId="6" sqref="BR148" start="0" length="0">
    <dxf>
      <fill>
        <patternFill patternType="solid">
          <bgColor theme="3" tint="0.79998168889431442"/>
        </patternFill>
      </fill>
    </dxf>
  </rfmt>
  <rfmt sheetId="6" sqref="IV148" start="0" length="0">
    <dxf>
      <font>
        <sz val="11"/>
        <color rgb="FFFF0000"/>
        <name val="Calibri"/>
        <scheme val="minor"/>
      </font>
      <numFmt numFmtId="0" formatCode="General"/>
      <fill>
        <patternFill patternType="solid">
          <bgColor rgb="FFFFFF00"/>
        </patternFill>
      </fill>
    </dxf>
  </rfmt>
  <rfmt sheetId="6" sqref="MF148" start="0" length="0">
    <dxf>
      <fill>
        <patternFill patternType="solid">
          <bgColor rgb="FF00B0F0"/>
        </patternFill>
      </fill>
    </dxf>
  </rfmt>
  <rcc rId="13744" sId="6" odxf="1" dxf="1" quotePrefix="1">
    <oc r="NX148" t="inlineStr">
      <is>
        <t/>
      </is>
    </oc>
    <nc r="NX148" t="inlineStr">
      <is>
        <t>12234</t>
      </is>
    </nc>
    <odxf>
      <fill>
        <patternFill patternType="none">
          <bgColor indexed="65"/>
        </patternFill>
      </fill>
    </odxf>
    <ndxf>
      <fill>
        <patternFill patternType="solid">
          <bgColor theme="5" tint="0.39997558519241921"/>
        </patternFill>
      </fill>
    </ndxf>
  </rcc>
  <rfmt sheetId="6" sqref="NY148" start="0" length="0">
    <dxf>
      <numFmt numFmtId="0" formatCode="General"/>
      <fill>
        <patternFill patternType="solid">
          <bgColor theme="5" tint="0.39997558519241921"/>
        </patternFill>
      </fill>
    </dxf>
  </rfmt>
  <rfmt sheetId="6" sqref="NZ148" start="0" length="0">
    <dxf>
      <font>
        <sz val="11"/>
        <color auto="1"/>
        <name val="Calibri"/>
        <scheme val="minor"/>
      </font>
    </dxf>
  </rfmt>
  <rcc rId="13745" sId="6" odxf="1" dxf="1" quotePrefix="1">
    <nc r="OA148" t="inlineStr">
      <is>
        <t/>
      </is>
    </nc>
    <odxf>
      <font>
        <sz val="11"/>
        <color theme="1"/>
        <name val="Calibri"/>
        <scheme val="minor"/>
      </font>
    </odxf>
    <ndxf>
      <font>
        <sz val="11"/>
        <color auto="1"/>
        <name val="Calibri"/>
        <scheme val="minor"/>
      </font>
    </ndxf>
  </rcc>
  <rcc rId="13746" sId="6" odxf="1" dxf="1" quotePrefix="1">
    <nc r="OB148" t="inlineStr">
      <is>
        <t/>
      </is>
    </nc>
    <odxf>
      <font>
        <sz val="11"/>
        <color theme="1"/>
        <name val="Calibri"/>
        <scheme val="minor"/>
      </font>
    </odxf>
    <ndxf>
      <font>
        <sz val="11"/>
        <color auto="1"/>
        <name val="Calibri"/>
        <scheme val="minor"/>
      </font>
    </ndxf>
  </rcc>
  <rfmt sheetId="6" sqref="BR149" start="0" length="0">
    <dxf>
      <fill>
        <patternFill patternType="solid">
          <bgColor theme="3" tint="0.79998168889431442"/>
        </patternFill>
      </fill>
    </dxf>
  </rfmt>
  <rfmt sheetId="6" sqref="IV149" start="0" length="0">
    <dxf>
      <font>
        <sz val="11"/>
        <color rgb="FFFF0000"/>
        <name val="Calibri"/>
        <scheme val="minor"/>
      </font>
      <numFmt numFmtId="0" formatCode="General"/>
      <fill>
        <patternFill patternType="solid">
          <bgColor rgb="FFFFFF00"/>
        </patternFill>
      </fill>
    </dxf>
  </rfmt>
  <rfmt sheetId="6" sqref="MF149" start="0" length="0">
    <dxf>
      <fill>
        <patternFill patternType="solid">
          <bgColor rgb="FF00B0F0"/>
        </patternFill>
      </fill>
    </dxf>
  </rfmt>
  <rfmt sheetId="6" sqref="NX149" start="0" length="0">
    <dxf>
      <fill>
        <patternFill patternType="solid">
          <bgColor theme="5" tint="0.39997558519241921"/>
        </patternFill>
      </fill>
    </dxf>
  </rfmt>
  <rfmt sheetId="6" sqref="NY149" start="0" length="0">
    <dxf>
      <numFmt numFmtId="0" formatCode="General"/>
      <fill>
        <patternFill patternType="solid">
          <bgColor theme="5" tint="0.39997558519241921"/>
        </patternFill>
      </fill>
    </dxf>
  </rfmt>
  <rfmt sheetId="6" sqref="NZ149" start="0" length="0">
    <dxf>
      <font>
        <sz val="11"/>
        <color auto="1"/>
        <name val="Calibri"/>
        <scheme val="minor"/>
      </font>
    </dxf>
  </rfmt>
  <rcc rId="13747" sId="6" odxf="1" dxf="1" quotePrefix="1">
    <nc r="OA149" t="inlineStr">
      <is>
        <t/>
      </is>
    </nc>
    <odxf>
      <font>
        <sz val="11"/>
        <color theme="1"/>
        <name val="Calibri"/>
        <scheme val="minor"/>
      </font>
    </odxf>
    <ndxf>
      <font>
        <sz val="11"/>
        <color auto="1"/>
        <name val="Calibri"/>
        <scheme val="minor"/>
      </font>
    </ndxf>
  </rcc>
  <rcc rId="13748" sId="6" odxf="1" dxf="1" quotePrefix="1">
    <nc r="OB149" t="inlineStr">
      <is>
        <t/>
      </is>
    </nc>
    <odxf>
      <font>
        <sz val="11"/>
        <color theme="1"/>
        <name val="Calibri"/>
        <scheme val="minor"/>
      </font>
    </odxf>
    <ndxf>
      <font>
        <sz val="11"/>
        <color auto="1"/>
        <name val="Calibri"/>
        <scheme val="minor"/>
      </font>
    </ndxf>
  </rcc>
  <rfmt sheetId="6" sqref="BR150" start="0" length="0">
    <dxf>
      <fill>
        <patternFill patternType="solid">
          <bgColor theme="3" tint="0.79998168889431442"/>
        </patternFill>
      </fill>
    </dxf>
  </rfmt>
  <rfmt sheetId="6" sqref="IV150" start="0" length="0">
    <dxf>
      <font>
        <sz val="11"/>
        <color rgb="FFFF0000"/>
        <name val="Calibri"/>
        <scheme val="minor"/>
      </font>
      <numFmt numFmtId="0" formatCode="General"/>
      <fill>
        <patternFill patternType="solid">
          <bgColor rgb="FFFFFF00"/>
        </patternFill>
      </fill>
    </dxf>
  </rfmt>
  <rfmt sheetId="6" sqref="MF150" start="0" length="0">
    <dxf>
      <fill>
        <patternFill patternType="solid">
          <bgColor rgb="FF00B0F0"/>
        </patternFill>
      </fill>
    </dxf>
  </rfmt>
  <rfmt sheetId="6" sqref="NX150" start="0" length="0">
    <dxf>
      <fill>
        <patternFill patternType="solid">
          <bgColor theme="5" tint="0.39997558519241921"/>
        </patternFill>
      </fill>
    </dxf>
  </rfmt>
  <rfmt sheetId="6" sqref="NY150" start="0" length="0">
    <dxf>
      <numFmt numFmtId="0" formatCode="General"/>
      <fill>
        <patternFill patternType="solid">
          <bgColor theme="5" tint="0.39997558519241921"/>
        </patternFill>
      </fill>
    </dxf>
  </rfmt>
  <rfmt sheetId="6" sqref="NZ150" start="0" length="0">
    <dxf>
      <font>
        <sz val="11"/>
        <color auto="1"/>
        <name val="Calibri"/>
        <scheme val="minor"/>
      </font>
    </dxf>
  </rfmt>
  <rcc rId="13749" sId="6" odxf="1" dxf="1" quotePrefix="1">
    <nc r="OA150" t="inlineStr">
      <is>
        <t/>
      </is>
    </nc>
    <odxf>
      <font>
        <sz val="11"/>
        <color theme="1"/>
        <name val="Calibri"/>
        <scheme val="minor"/>
      </font>
    </odxf>
    <ndxf>
      <font>
        <sz val="11"/>
        <color auto="1"/>
        <name val="Calibri"/>
        <scheme val="minor"/>
      </font>
    </ndxf>
  </rcc>
  <rcc rId="13750" sId="6" odxf="1" dxf="1" quotePrefix="1">
    <nc r="OB150" t="inlineStr">
      <is>
        <t/>
      </is>
    </nc>
    <odxf>
      <font>
        <sz val="11"/>
        <color theme="1"/>
        <name val="Calibri"/>
        <scheme val="minor"/>
      </font>
    </odxf>
    <ndxf>
      <font>
        <sz val="11"/>
        <color auto="1"/>
        <name val="Calibri"/>
        <scheme val="minor"/>
      </font>
    </ndxf>
  </rcc>
  <rfmt sheetId="6" sqref="BR151" start="0" length="0">
    <dxf>
      <fill>
        <patternFill patternType="solid">
          <bgColor theme="3" tint="0.79998168889431442"/>
        </patternFill>
      </fill>
    </dxf>
  </rfmt>
  <rfmt sheetId="6" sqref="IV151" start="0" length="0">
    <dxf>
      <font>
        <sz val="11"/>
        <color rgb="FFFF0000"/>
        <name val="Calibri"/>
        <scheme val="minor"/>
      </font>
      <numFmt numFmtId="0" formatCode="General"/>
      <fill>
        <patternFill patternType="solid">
          <bgColor rgb="FFFFFF00"/>
        </patternFill>
      </fill>
    </dxf>
  </rfmt>
  <rfmt sheetId="6" sqref="MF151" start="0" length="0">
    <dxf>
      <fill>
        <patternFill patternType="solid">
          <bgColor rgb="FF00B0F0"/>
        </patternFill>
      </fill>
    </dxf>
  </rfmt>
  <rfmt sheetId="6" sqref="NX151" start="0" length="0">
    <dxf>
      <fill>
        <patternFill patternType="solid">
          <bgColor theme="5" tint="0.39997558519241921"/>
        </patternFill>
      </fill>
    </dxf>
  </rfmt>
  <rfmt sheetId="6" sqref="NY151" start="0" length="0">
    <dxf>
      <numFmt numFmtId="0" formatCode="General"/>
      <fill>
        <patternFill patternType="solid">
          <bgColor theme="5" tint="0.39997558519241921"/>
        </patternFill>
      </fill>
    </dxf>
  </rfmt>
  <rfmt sheetId="6" sqref="NZ151" start="0" length="0">
    <dxf>
      <font>
        <sz val="11"/>
        <color auto="1"/>
        <name val="Calibri"/>
        <scheme val="minor"/>
      </font>
    </dxf>
  </rfmt>
  <rcc rId="13751" sId="6" odxf="1" dxf="1" quotePrefix="1">
    <nc r="OA151" t="inlineStr">
      <is>
        <t/>
      </is>
    </nc>
    <odxf>
      <font>
        <sz val="11"/>
        <color theme="1"/>
        <name val="Calibri"/>
        <scheme val="minor"/>
      </font>
    </odxf>
    <ndxf>
      <font>
        <sz val="11"/>
        <color auto="1"/>
        <name val="Calibri"/>
        <scheme val="minor"/>
      </font>
    </ndxf>
  </rcc>
  <rcc rId="13752" sId="6" odxf="1" dxf="1" quotePrefix="1">
    <nc r="OB151" t="inlineStr">
      <is>
        <t/>
      </is>
    </nc>
    <odxf>
      <font>
        <sz val="11"/>
        <color theme="1"/>
        <name val="Calibri"/>
        <scheme val="minor"/>
      </font>
    </odxf>
    <ndxf>
      <font>
        <sz val="11"/>
        <color auto="1"/>
        <name val="Calibri"/>
        <scheme val="minor"/>
      </font>
    </ndxf>
  </rcc>
  <rcc rId="13753" sId="6">
    <oc r="NY1" t="inlineStr">
      <is>
        <t>What is the license number?</t>
      </is>
    </oc>
    <nc r="NY1" t="inlineStr">
      <is>
        <t>What is the license number</t>
      </is>
    </nc>
  </rcc>
</revisions>
</file>

<file path=xl/revisions/revisionLog2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m rId="13754" sheetId="6" source="NX148" destination="NY148" sourceSheetId="6">
    <rcc rId="0" sId="6" dxf="1" quotePrefix="1">
      <nc r="NY148" t="inlineStr">
        <is>
          <t/>
        </is>
      </nc>
      <ndxf>
        <font>
          <sz val="11"/>
          <color auto="1"/>
          <name val="Calibri"/>
          <scheme val="minor"/>
        </font>
        <fill>
          <patternFill patternType="solid">
            <bgColor theme="5" tint="0.39997558519241921"/>
          </patternFill>
        </fill>
      </ndxf>
    </rcc>
  </rm>
  <rcv guid="{BF6EEA0E-629D-4C64-AB8D-A6C89C39CFE7}" action="delete"/>
  <rcv guid="{BF6EEA0E-629D-4C64-AB8D-A6C89C39CFE7}" action="add"/>
</revisions>
</file>

<file path=xl/revisions/revisionLog2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755" sId="6" odxf="1" dxf="1" quotePrefix="1">
    <nc r="NX148" t="inlineStr">
      <is>
        <t/>
      </is>
    </nc>
    <odxf>
      <font>
        <sz val="11"/>
        <color theme="1"/>
        <name val="Calibri"/>
        <scheme val="minor"/>
      </font>
      <fill>
        <patternFill patternType="none">
          <bgColor indexed="65"/>
        </patternFill>
      </fill>
    </odxf>
    <ndxf>
      <font>
        <sz val="11"/>
        <color auto="1"/>
        <name val="Calibri"/>
        <scheme val="minor"/>
      </font>
      <fill>
        <patternFill patternType="solid">
          <bgColor theme="5" tint="0.39997558519241921"/>
        </patternFill>
      </fill>
    </ndxf>
  </rcc>
  <rm rId="13756" sheetId="6" source="NY148" destination="NY147" sourceSheetId="6">
    <rcc rId="0" sId="6" dxf="1" quotePrefix="1">
      <nc r="NY147" t="inlineStr">
        <is>
          <t/>
        </is>
      </nc>
      <ndxf>
        <font>
          <sz val="11"/>
          <color auto="1"/>
          <name val="Calibri"/>
          <scheme val="minor"/>
        </font>
        <fill>
          <patternFill patternType="solid">
            <bgColor theme="5" tint="0.39997558519241921"/>
          </patternFill>
        </fill>
      </ndxf>
    </rcc>
  </rm>
  <rcc rId="13757" sId="6" odxf="1" dxf="1" quotePrefix="1">
    <nc r="NY148" t="inlineStr">
      <is>
        <t/>
      </is>
    </nc>
    <odxf>
      <font>
        <sz val="11"/>
        <color theme="1"/>
        <name val="Calibri"/>
        <scheme val="minor"/>
      </font>
      <fill>
        <patternFill patternType="none">
          <bgColor indexed="65"/>
        </patternFill>
      </fill>
    </odxf>
    <ndxf>
      <font>
        <sz val="11"/>
        <color auto="1"/>
        <name val="Calibri"/>
        <scheme val="minor"/>
      </font>
      <fill>
        <patternFill patternType="solid">
          <bgColor theme="5" tint="0.39997558519241921"/>
        </patternFill>
      </fill>
    </ndxf>
  </rcc>
  <rcv guid="{BF6EEA0E-629D-4C64-AB8D-A6C89C39CFE7}" action="delete"/>
  <rcv guid="{BF6EEA0E-629D-4C64-AB8D-A6C89C39CFE7}" action="add"/>
</revisions>
</file>

<file path=xl/revisions/revisionLog2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m rId="13758" sheetId="6" source="OC133" destination="NY133" sourceSheetId="6">
    <rcc rId="0" sId="6" dxf="1" quotePrefix="1">
      <nc r="NY133" t="inlineStr">
        <is>
          <t/>
        </is>
      </nc>
      <ndxf>
        <font>
          <sz val="11"/>
          <color auto="1"/>
          <name val="Calibri"/>
          <scheme val="minor"/>
        </font>
        <fill>
          <patternFill patternType="solid">
            <bgColor rgb="FF92D050"/>
          </patternFill>
        </fill>
      </ndxf>
    </rcc>
  </rm>
  <rcv guid="{BF6EEA0E-629D-4C64-AB8D-A6C89C39CFE7}" action="delete"/>
  <rcv guid="{BF6EEA0E-629D-4C64-AB8D-A6C89C39CFE7}" action="add"/>
</revisions>
</file>

<file path=xl/revisions/revisionLog2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m rId="13759" sheetId="6" source="NR134:NU134" destination="NZ134:OC134" sourceSheetId="6">
    <rcc rId="0" sId="6" dxf="1" quotePrefix="1">
      <nc r="NZ134" t="inlineStr">
        <is>
          <t/>
        </is>
      </nc>
      <ndxf>
        <font>
          <sz val="11"/>
          <color auto="1"/>
          <name val="Calibri"/>
          <scheme val="minor"/>
        </font>
      </ndxf>
    </rcc>
    <rcc rId="0" sId="6" dxf="1" quotePrefix="1">
      <nc r="OA134" t="inlineStr">
        <is>
          <t/>
        </is>
      </nc>
      <ndxf>
        <font>
          <sz val="11"/>
          <color auto="1"/>
          <name val="Calibri"/>
          <scheme val="minor"/>
        </font>
      </ndxf>
    </rcc>
    <rcc rId="0" sId="6" dxf="1" quotePrefix="1">
      <nc r="OB134" t="inlineStr">
        <is>
          <t/>
        </is>
      </nc>
      <ndxf>
        <font>
          <sz val="11"/>
          <color auto="1"/>
          <name val="Calibri"/>
          <scheme val="minor"/>
        </font>
      </ndxf>
    </rcc>
    <rfmt sheetId="6" sqref="OC134" start="0" length="0">
      <dxf/>
    </rfmt>
  </rm>
  <rm rId="13760" sheetId="6" source="NR143:NU143" destination="NZ143:OC143" sourceSheetId="6">
    <rcc rId="0" sId="6" dxf="1" quotePrefix="1">
      <nc r="NZ143" t="inlineStr">
        <is>
          <t/>
        </is>
      </nc>
      <ndxf>
        <font>
          <sz val="11"/>
          <color auto="1"/>
          <name val="Calibri"/>
          <scheme val="minor"/>
        </font>
      </ndxf>
    </rcc>
    <rcc rId="0" sId="6" dxf="1" quotePrefix="1">
      <nc r="OA143" t="inlineStr">
        <is>
          <t/>
        </is>
      </nc>
      <ndxf>
        <font>
          <sz val="11"/>
          <color auto="1"/>
          <name val="Calibri"/>
          <scheme val="minor"/>
        </font>
      </ndxf>
    </rcc>
    <rcc rId="0" sId="6" dxf="1" quotePrefix="1">
      <nc r="OB143" t="inlineStr">
        <is>
          <t/>
        </is>
      </nc>
      <ndxf>
        <font>
          <sz val="11"/>
          <color auto="1"/>
          <name val="Calibri"/>
          <scheme val="minor"/>
        </font>
      </ndxf>
    </rcc>
    <rfmt sheetId="6" sqref="OC143" start="0" length="0">
      <dxf/>
    </rfmt>
  </rm>
  <rcv guid="{BF6EEA0E-629D-4C64-AB8D-A6C89C39CFE7}" action="delete"/>
  <rcv guid="{BF6EEA0E-629D-4C64-AB8D-A6C89C39CFE7}" action="add"/>
</revisions>
</file>

<file path=xl/revisions/revisionLog2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761" sId="6" odxf="1" dxf="1">
    <oc r="NZ1" t="inlineStr">
      <is>
        <t>What is the license number</t>
      </is>
    </oc>
    <nc r="NZ1" t="inlineStr">
      <is>
        <t>State</t>
      </is>
    </nc>
    <odxf>
      <font>
        <color theme="0"/>
      </font>
    </odxf>
    <ndxf>
      <font>
        <color theme="0"/>
      </font>
    </ndxf>
  </rcc>
  <rcc rId="13762" sId="6" odxf="1" dxf="1">
    <nc r="OA1" t="inlineStr">
      <is>
        <t>Zip</t>
      </is>
    </nc>
    <odxf>
      <font>
        <b val="0"/>
        <sz val="11"/>
        <color theme="1"/>
        <name val="Calibri"/>
        <scheme val="minor"/>
      </font>
      <fill>
        <patternFill patternType="none">
          <bgColor indexed="65"/>
        </patternFill>
      </fill>
    </odxf>
    <ndxf>
      <font>
        <b/>
        <sz val="11"/>
        <color theme="0"/>
        <name val="Calibri"/>
        <scheme val="none"/>
      </font>
      <fill>
        <patternFill patternType="solid">
          <bgColor theme="1"/>
        </patternFill>
      </fill>
    </ndxf>
  </rcc>
  <rcc rId="13763" sId="6" odxf="1" dxf="1">
    <nc r="OB1" t="inlineStr">
      <is>
        <t>County</t>
      </is>
    </nc>
    <odxf>
      <font>
        <b val="0"/>
        <sz val="11"/>
        <color theme="1"/>
        <name val="Calibri"/>
        <scheme val="minor"/>
      </font>
      <fill>
        <patternFill patternType="none">
          <bgColor indexed="65"/>
        </patternFill>
      </fill>
    </odxf>
    <ndxf>
      <font>
        <b/>
        <sz val="11"/>
        <color theme="0"/>
        <name val="Calibri"/>
        <scheme val="none"/>
      </font>
      <fill>
        <patternFill patternType="solid">
          <bgColor theme="1"/>
        </patternFill>
      </fill>
    </ndxf>
  </rcc>
  <rcc rId="13764" sId="6" odxf="1" dxf="1">
    <nc r="OC1" t="inlineStr">
      <is>
        <t>City</t>
      </is>
    </nc>
    <odxf>
      <font>
        <b val="0"/>
        <sz val="11"/>
        <color theme="1"/>
        <name val="Calibri"/>
        <scheme val="minor"/>
      </font>
      <fill>
        <patternFill patternType="none">
          <bgColor indexed="65"/>
        </patternFill>
      </fill>
    </odxf>
    <ndxf>
      <font>
        <b/>
        <sz val="11"/>
        <color theme="0"/>
        <name val="Calibri"/>
        <scheme val="none"/>
      </font>
      <fill>
        <patternFill patternType="solid">
          <bgColor theme="1"/>
        </patternFill>
      </fill>
    </ndxf>
  </rcc>
</revisions>
</file>

<file path=xl/revisions/revisionLog2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765" sId="7" odxf="1" dxf="1">
    <oc r="G104" t="inlineStr">
      <is>
        <t>No</t>
      </is>
    </oc>
    <nc r="G104" t="inlineStr">
      <is>
        <t>Yes</t>
      </is>
    </nc>
    <odxf>
      <fill>
        <patternFill patternType="none">
          <bgColor indexed="65"/>
        </patternFill>
      </fill>
    </odxf>
    <ndxf>
      <fill>
        <patternFill patternType="solid">
          <bgColor rgb="FF00B0F0"/>
        </patternFill>
      </fill>
    </ndxf>
  </rcc>
  <rcc rId="13766" sId="7" odxf="1" dxf="1">
    <oc r="G105" t="inlineStr">
      <is>
        <t>No</t>
      </is>
    </oc>
    <nc r="G105" t="inlineStr">
      <is>
        <t>Yes</t>
      </is>
    </nc>
    <odxf>
      <fill>
        <patternFill patternType="none">
          <bgColor indexed="65"/>
        </patternFill>
      </fill>
    </odxf>
    <ndxf>
      <fill>
        <patternFill patternType="solid">
          <bgColor rgb="FF00B0F0"/>
        </patternFill>
      </fill>
    </ndxf>
  </rcc>
  <rcc rId="13767" sId="7" odxf="1" dxf="1">
    <oc r="G106" t="inlineStr">
      <is>
        <t>No</t>
      </is>
    </oc>
    <nc r="G106" t="inlineStr">
      <is>
        <t>Yes</t>
      </is>
    </nc>
    <odxf>
      <fill>
        <patternFill patternType="none">
          <bgColor indexed="65"/>
        </patternFill>
      </fill>
    </odxf>
    <ndxf>
      <fill>
        <patternFill patternType="solid">
          <bgColor rgb="FF00B0F0"/>
        </patternFill>
      </fill>
    </ndxf>
  </rcc>
  <rcc rId="13768" sId="7" odxf="1" dxf="1">
    <oc r="G107" t="inlineStr">
      <is>
        <t>No</t>
      </is>
    </oc>
    <nc r="G107" t="inlineStr">
      <is>
        <t>Yes</t>
      </is>
    </nc>
    <odxf>
      <fill>
        <patternFill patternType="none">
          <bgColor indexed="65"/>
        </patternFill>
      </fill>
    </odxf>
    <ndxf>
      <fill>
        <patternFill patternType="solid">
          <bgColor rgb="FF00B0F0"/>
        </patternFill>
      </fill>
    </ndxf>
  </rcc>
  <rcc rId="13769" sId="7" odxf="1" dxf="1">
    <oc r="G108" t="inlineStr">
      <is>
        <t>No</t>
      </is>
    </oc>
    <nc r="G108" t="inlineStr">
      <is>
        <t>Yes</t>
      </is>
    </nc>
    <odxf>
      <fill>
        <patternFill patternType="none">
          <bgColor indexed="65"/>
        </patternFill>
      </fill>
    </odxf>
    <ndxf>
      <fill>
        <patternFill patternType="solid">
          <bgColor rgb="FF00B0F0"/>
        </patternFill>
      </fill>
    </ndxf>
  </rcc>
  <rcc rId="13770" sId="7" odxf="1" dxf="1">
    <oc r="G109" t="inlineStr">
      <is>
        <t>No</t>
      </is>
    </oc>
    <nc r="G109" t="inlineStr">
      <is>
        <t>Yes</t>
      </is>
    </nc>
    <odxf>
      <fill>
        <patternFill patternType="none">
          <bgColor indexed="65"/>
        </patternFill>
      </fill>
    </odxf>
    <ndxf>
      <fill>
        <patternFill patternType="solid">
          <bgColor rgb="FF00B0F0"/>
        </patternFill>
      </fill>
    </ndxf>
  </rcc>
  <rcc rId="13771" sId="7" odxf="1" dxf="1">
    <oc r="G111" t="inlineStr">
      <is>
        <t>No</t>
      </is>
    </oc>
    <nc r="G111" t="inlineStr">
      <is>
        <t>Yes</t>
      </is>
    </nc>
    <odxf>
      <fill>
        <patternFill patternType="none">
          <bgColor indexed="65"/>
        </patternFill>
      </fill>
    </odxf>
    <ndxf>
      <fill>
        <patternFill patternType="solid">
          <bgColor rgb="FF00B0F0"/>
        </patternFill>
      </fill>
    </ndxf>
  </rcc>
  <rcc rId="13772" sId="7" odxf="1" dxf="1">
    <oc r="G114" t="inlineStr">
      <is>
        <t>No</t>
      </is>
    </oc>
    <nc r="G114" t="inlineStr">
      <is>
        <t>Yes</t>
      </is>
    </nc>
    <odxf>
      <fill>
        <patternFill patternType="none">
          <bgColor indexed="65"/>
        </patternFill>
      </fill>
    </odxf>
    <ndxf>
      <fill>
        <patternFill patternType="solid">
          <bgColor rgb="FF00B0F0"/>
        </patternFill>
      </fill>
    </ndxf>
  </rcc>
  <rcc rId="13773" sId="7" odxf="1" dxf="1">
    <oc r="G116" t="inlineStr">
      <is>
        <t>No</t>
      </is>
    </oc>
    <nc r="G116" t="inlineStr">
      <is>
        <t>Yes</t>
      </is>
    </nc>
    <odxf>
      <fill>
        <patternFill patternType="none">
          <bgColor indexed="65"/>
        </patternFill>
      </fill>
    </odxf>
    <ndxf>
      <fill>
        <patternFill patternType="solid">
          <bgColor rgb="FF00B0F0"/>
        </patternFill>
      </fill>
    </ndxf>
  </rcc>
  <rcc rId="13774" sId="7" odxf="1" dxf="1">
    <oc r="G117" t="inlineStr">
      <is>
        <t>No</t>
      </is>
    </oc>
    <nc r="G117" t="inlineStr">
      <is>
        <t>Yes</t>
      </is>
    </nc>
    <odxf>
      <fill>
        <patternFill patternType="none">
          <bgColor indexed="65"/>
        </patternFill>
      </fill>
    </odxf>
    <ndxf>
      <fill>
        <patternFill patternType="solid">
          <bgColor rgb="FF00B0F0"/>
        </patternFill>
      </fill>
    </ndxf>
  </rcc>
  <rcc rId="13775" sId="7" odxf="1" dxf="1">
    <oc r="G123" t="inlineStr">
      <is>
        <t>No</t>
      </is>
    </oc>
    <nc r="G123" t="inlineStr">
      <is>
        <t>Yes</t>
      </is>
    </nc>
    <odxf>
      <fill>
        <patternFill patternType="none">
          <bgColor indexed="65"/>
        </patternFill>
      </fill>
    </odxf>
    <ndxf>
      <fill>
        <patternFill patternType="solid">
          <bgColor rgb="FF00B0F0"/>
        </patternFill>
      </fill>
    </ndxf>
  </rcc>
  <rcc rId="13776" sId="7" odxf="1" dxf="1">
    <oc r="G124" t="inlineStr">
      <is>
        <t>No</t>
      </is>
    </oc>
    <nc r="G124" t="inlineStr">
      <is>
        <t>Yes</t>
      </is>
    </nc>
    <odxf>
      <fill>
        <patternFill patternType="none">
          <bgColor indexed="65"/>
        </patternFill>
      </fill>
    </odxf>
    <ndxf>
      <fill>
        <patternFill patternType="solid">
          <bgColor rgb="FF00B0F0"/>
        </patternFill>
      </fill>
    </ndxf>
  </rcc>
  <rcc rId="13777" sId="7" odxf="1" dxf="1">
    <oc r="G125" t="inlineStr">
      <is>
        <t>No</t>
      </is>
    </oc>
    <nc r="G125" t="inlineStr">
      <is>
        <t>Yes</t>
      </is>
    </nc>
    <odxf>
      <fill>
        <patternFill patternType="none">
          <bgColor indexed="65"/>
        </patternFill>
      </fill>
    </odxf>
    <ndxf>
      <fill>
        <patternFill patternType="solid">
          <bgColor rgb="FF00B0F0"/>
        </patternFill>
      </fill>
    </ndxf>
  </rcc>
  <rcc rId="13778" sId="7" odxf="1" dxf="1">
    <oc r="G127" t="inlineStr">
      <is>
        <t>No</t>
      </is>
    </oc>
    <nc r="G127" t="inlineStr">
      <is>
        <t>Yes</t>
      </is>
    </nc>
    <odxf>
      <fill>
        <patternFill patternType="none">
          <bgColor indexed="65"/>
        </patternFill>
      </fill>
    </odxf>
    <ndxf>
      <fill>
        <patternFill patternType="solid">
          <bgColor rgb="FF00B0F0"/>
        </patternFill>
      </fill>
    </ndxf>
  </rcc>
  <rcc rId="13779" sId="7" odxf="1" dxf="1">
    <oc r="G128" t="inlineStr">
      <is>
        <t>No</t>
      </is>
    </oc>
    <nc r="G128" t="inlineStr">
      <is>
        <t>Yes</t>
      </is>
    </nc>
    <odxf>
      <fill>
        <patternFill patternType="none">
          <bgColor indexed="65"/>
        </patternFill>
      </fill>
    </odxf>
    <ndxf>
      <fill>
        <patternFill patternType="solid">
          <bgColor rgb="FF00B0F0"/>
        </patternFill>
      </fill>
    </ndxf>
  </rcc>
  <rcc rId="13780" sId="7" odxf="1" dxf="1">
    <oc r="G129" t="inlineStr">
      <is>
        <t>No</t>
      </is>
    </oc>
    <nc r="G129" t="inlineStr">
      <is>
        <t>Yes</t>
      </is>
    </nc>
    <odxf>
      <fill>
        <patternFill patternType="none">
          <bgColor indexed="65"/>
        </patternFill>
      </fill>
    </odxf>
    <ndxf>
      <fill>
        <patternFill patternType="solid">
          <bgColor rgb="FF00B0F0"/>
        </patternFill>
      </fill>
    </ndxf>
  </rcc>
  <rcc rId="13781" sId="7" odxf="1" dxf="1">
    <oc r="G130" t="inlineStr">
      <is>
        <t>No</t>
      </is>
    </oc>
    <nc r="G130" t="inlineStr">
      <is>
        <t>Yes</t>
      </is>
    </nc>
    <odxf>
      <fill>
        <patternFill patternType="none">
          <bgColor indexed="65"/>
        </patternFill>
      </fill>
    </odxf>
    <ndxf>
      <fill>
        <patternFill patternType="solid">
          <bgColor rgb="FF00B0F0"/>
        </patternFill>
      </fill>
    </ndxf>
  </rcc>
  <rcc rId="13782" sId="7" odxf="1" dxf="1">
    <oc r="G131" t="inlineStr">
      <is>
        <t>No</t>
      </is>
    </oc>
    <nc r="G131" t="inlineStr">
      <is>
        <t>Yes</t>
      </is>
    </nc>
    <odxf>
      <fill>
        <patternFill patternType="none">
          <bgColor indexed="65"/>
        </patternFill>
      </fill>
    </odxf>
    <ndxf>
      <fill>
        <patternFill patternType="solid">
          <bgColor rgb="FF00B0F0"/>
        </patternFill>
      </fill>
    </ndxf>
  </rcc>
  <rcc rId="13783" sId="7" odxf="1" dxf="1">
    <oc r="G132" t="inlineStr">
      <is>
        <t>No</t>
      </is>
    </oc>
    <nc r="G132" t="inlineStr">
      <is>
        <t>Yes</t>
      </is>
    </nc>
    <odxf>
      <fill>
        <patternFill patternType="none">
          <bgColor indexed="65"/>
        </patternFill>
      </fill>
    </odxf>
    <ndxf>
      <fill>
        <patternFill patternType="solid">
          <bgColor rgb="FF00B0F0"/>
        </patternFill>
      </fill>
    </ndxf>
  </rcc>
  <rcc rId="13784" sId="7">
    <oc r="B135" t="inlineStr">
      <is>
        <t>Agent Portal_Contractor License - Landscape - 10,000_OR</t>
      </is>
    </oc>
    <nc r="B135" t="inlineStr">
      <is>
        <t>Agent Portal_Contractor LicenseLandscape_OR</t>
      </is>
    </nc>
  </rcc>
  <rcc rId="13785" sId="7" odxf="1" dxf="1">
    <oc r="G135" t="inlineStr">
      <is>
        <t>No</t>
      </is>
    </oc>
    <nc r="G135" t="inlineStr">
      <is>
        <t>Yes</t>
      </is>
    </nc>
    <odxf>
      <fill>
        <patternFill patternType="none">
          <bgColor indexed="65"/>
        </patternFill>
      </fill>
    </odxf>
    <ndxf>
      <fill>
        <patternFill patternType="solid">
          <bgColor rgb="FF00B0F0"/>
        </patternFill>
      </fill>
    </ndxf>
  </rcc>
  <rcc rId="13786" sId="7" odxf="1" dxf="1">
    <oc r="G136" t="inlineStr">
      <is>
        <t>No</t>
      </is>
    </oc>
    <nc r="G136" t="inlineStr">
      <is>
        <t>Yes</t>
      </is>
    </nc>
    <odxf>
      <fill>
        <patternFill patternType="none">
          <bgColor indexed="65"/>
        </patternFill>
      </fill>
    </odxf>
    <ndxf>
      <fill>
        <patternFill patternType="solid">
          <bgColor rgb="FF00B0F0"/>
        </patternFill>
      </fill>
    </ndxf>
  </rcc>
  <rcc rId="13787" sId="7" odxf="1" dxf="1">
    <oc r="G137" t="inlineStr">
      <is>
        <t>No</t>
      </is>
    </oc>
    <nc r="G137" t="inlineStr">
      <is>
        <t>Yes</t>
      </is>
    </nc>
    <odxf>
      <fill>
        <patternFill patternType="none">
          <bgColor indexed="65"/>
        </patternFill>
      </fill>
    </odxf>
    <ndxf>
      <fill>
        <patternFill patternType="solid">
          <bgColor rgb="FF00B0F0"/>
        </patternFill>
      </fill>
    </ndxf>
  </rcc>
  <rcc rId="13788" sId="7" odxf="1" dxf="1">
    <oc r="G138" t="inlineStr">
      <is>
        <t>No</t>
      </is>
    </oc>
    <nc r="G138" t="inlineStr">
      <is>
        <t>Yes</t>
      </is>
    </nc>
    <odxf>
      <fill>
        <patternFill patternType="none">
          <bgColor indexed="65"/>
        </patternFill>
      </fill>
    </odxf>
    <ndxf>
      <fill>
        <patternFill patternType="solid">
          <bgColor rgb="FF00B0F0"/>
        </patternFill>
      </fill>
    </ndxf>
  </rcc>
  <rcc rId="13789" sId="7" odxf="1" dxf="1">
    <oc r="G143" t="inlineStr">
      <is>
        <t>No</t>
      </is>
    </oc>
    <nc r="G143" t="inlineStr">
      <is>
        <t>Yes</t>
      </is>
    </nc>
    <odxf>
      <fill>
        <patternFill patternType="none">
          <bgColor indexed="65"/>
        </patternFill>
      </fill>
    </odxf>
    <ndxf>
      <fill>
        <patternFill patternType="solid">
          <bgColor rgb="FF00B0F0"/>
        </patternFill>
      </fill>
    </ndxf>
  </rcc>
  <rcc rId="13790" sId="7" odxf="1" dxf="1">
    <oc r="G146" t="inlineStr">
      <is>
        <t>No</t>
      </is>
    </oc>
    <nc r="G146" t="inlineStr">
      <is>
        <t>Yes</t>
      </is>
    </nc>
    <odxf>
      <fill>
        <patternFill patternType="none">
          <bgColor indexed="65"/>
        </patternFill>
      </fill>
    </odxf>
    <ndxf>
      <fill>
        <patternFill patternType="solid">
          <bgColor rgb="FF00B0F0"/>
        </patternFill>
      </fill>
    </ndxf>
  </rcc>
  <rcc rId="13791" sId="7" odxf="1" dxf="1">
    <oc r="G147" t="inlineStr">
      <is>
        <t>No</t>
      </is>
    </oc>
    <nc r="G147" t="inlineStr">
      <is>
        <t>Yes</t>
      </is>
    </nc>
    <odxf>
      <fill>
        <patternFill patternType="none">
          <bgColor indexed="65"/>
        </patternFill>
      </fill>
    </odxf>
    <ndxf>
      <fill>
        <patternFill patternType="solid">
          <bgColor rgb="FF00B0F0"/>
        </patternFill>
      </fill>
    </ndxf>
  </rcc>
  <rcc rId="13792" sId="7" odxf="1" dxf="1">
    <oc r="G148" t="inlineStr">
      <is>
        <t>No</t>
      </is>
    </oc>
    <nc r="G148" t="inlineStr">
      <is>
        <t>Yes</t>
      </is>
    </nc>
    <odxf>
      <fill>
        <patternFill patternType="none">
          <bgColor indexed="65"/>
        </patternFill>
      </fill>
    </odxf>
    <ndxf>
      <fill>
        <patternFill patternType="solid">
          <bgColor rgb="FF00B0F0"/>
        </patternFill>
      </fill>
    </ndxf>
  </rcc>
  <rcc rId="13793" sId="7" odxf="1" dxf="1">
    <oc r="G150" t="inlineStr">
      <is>
        <t>No</t>
      </is>
    </oc>
    <nc r="G150" t="inlineStr">
      <is>
        <t>Yes</t>
      </is>
    </nc>
    <odxf>
      <fill>
        <patternFill patternType="none">
          <bgColor indexed="65"/>
        </patternFill>
      </fill>
    </odxf>
    <ndxf>
      <fill>
        <patternFill patternType="solid">
          <bgColor rgb="FF00B0F0"/>
        </patternFill>
      </fill>
    </ndxf>
  </rcc>
</revisions>
</file>

<file path=xl/revisions/revisionLog2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794" sId="10" quotePrefix="1">
    <oc r="A102" t="inlineStr">
      <is>
        <t>101</t>
      </is>
    </oc>
    <nc r="A102" t="inlineStr">
      <is>
        <t>100</t>
      </is>
    </nc>
  </rcc>
  <rcc rId="13795" sId="10">
    <oc r="B102" t="inlineStr">
      <is>
        <t>AgentPortal_IFTA_AZ</t>
      </is>
    </oc>
    <nc r="B102" t="inlineStr">
      <is>
        <t>AgentPortal_Motor Vehicle Dealer Wholesaler 50k_OR</t>
      </is>
    </nc>
  </rcc>
  <rfmt sheetId="10" sqref="J102" start="0" length="0">
    <dxf/>
  </rfmt>
  <rfmt sheetId="10" sqref="K102" start="0" length="0">
    <dxf/>
  </rfmt>
  <rfmt sheetId="10" sqref="L102" start="0" length="0">
    <dxf/>
  </rfmt>
  <rfmt sheetId="10" sqref="M102" start="0" length="0">
    <dxf/>
  </rfmt>
  <rcc rId="13796" sId="10" odxf="1" dxf="1">
    <oc r="P102" t="inlineStr">
      <is>
        <t>Arizona Department of Transportation Motor Vehicle Division</t>
      </is>
    </oc>
    <nc r="P102" t="inlineStr">
      <is>
        <t>Oregon Department of Transportation, Driver &amp; Vehicle Services</t>
      </is>
    </nc>
    <odxf>
      <font>
        <sz val="11"/>
        <color theme="1"/>
        <name val="Calibri"/>
        <scheme val="minor"/>
      </font>
    </odxf>
    <ndxf>
      <font>
        <sz val="11"/>
        <color rgb="FF333333"/>
        <name val="Calibri"/>
        <scheme val="minor"/>
      </font>
    </ndxf>
  </rcc>
  <rcc rId="13797" sId="10" quotePrefix="1">
    <oc r="A103" t="inlineStr">
      <is>
        <t>102</t>
      </is>
    </oc>
    <nc r="A103" t="inlineStr">
      <is>
        <t>101</t>
      </is>
    </nc>
  </rcc>
  <rcc rId="13798" sId="10">
    <oc r="B103" t="inlineStr">
      <is>
        <t>AgentPortal_Home Improvement Contractor_DC</t>
      </is>
    </oc>
    <nc r="B103" t="inlineStr">
      <is>
        <t>AgentPortal_IFTA_AZ</t>
      </is>
    </nc>
  </rcc>
  <rfmt sheetId="10" sqref="C103" start="0" length="0">
    <dxf>
      <numFmt numFmtId="30" formatCode="@"/>
      <alignment horizontal="left" vertical="top" wrapText="1" readingOrder="0"/>
    </dxf>
  </rfmt>
  <rfmt sheetId="10" sqref="D103" start="0" length="0">
    <dxf>
      <numFmt numFmtId="30" formatCode="@"/>
      <alignment horizontal="left" vertical="top" readingOrder="0"/>
    </dxf>
  </rfmt>
  <rfmt sheetId="10" sqref="E103" start="0" length="0">
    <dxf>
      <numFmt numFmtId="30" formatCode="@"/>
      <alignment horizontal="left" vertical="top" readingOrder="0"/>
    </dxf>
  </rfmt>
  <rfmt sheetId="10" sqref="F103" start="0" length="0">
    <dxf>
      <numFmt numFmtId="30" formatCode="@"/>
      <alignment horizontal="left" vertical="top" readingOrder="0"/>
    </dxf>
  </rfmt>
  <rfmt sheetId="10" sqref="G103" start="0" length="0">
    <dxf>
      <numFmt numFmtId="30" formatCode="@"/>
      <alignment horizontal="left" vertical="top" readingOrder="0"/>
    </dxf>
  </rfmt>
  <rfmt sheetId="10" sqref="H103" start="0" length="0">
    <dxf>
      <numFmt numFmtId="30" formatCode="@"/>
      <alignment horizontal="left" vertical="top" readingOrder="0"/>
    </dxf>
  </rfmt>
  <rfmt sheetId="10" sqref="J103" start="0" length="0">
    <dxf>
      <numFmt numFmtId="30" formatCode="@"/>
      <alignment horizontal="left" vertical="top" readingOrder="0"/>
    </dxf>
  </rfmt>
  <rfmt sheetId="10" sqref="K103" start="0" length="0">
    <dxf>
      <numFmt numFmtId="30" formatCode="@"/>
      <alignment horizontal="left" vertical="top" readingOrder="0"/>
    </dxf>
  </rfmt>
  <rfmt sheetId="10" sqref="L103" start="0" length="0">
    <dxf>
      <numFmt numFmtId="30" formatCode="@"/>
      <alignment horizontal="left" vertical="top" readingOrder="0"/>
    </dxf>
  </rfmt>
  <rfmt sheetId="10" sqref="M103" start="0" length="0">
    <dxf>
      <numFmt numFmtId="30" formatCode="@"/>
      <alignment horizontal="left" vertical="top" readingOrder="0"/>
    </dxf>
  </rfmt>
  <rcc rId="13799" sId="10" odxf="1">
    <oc r="P103" t="inlineStr">
      <is>
        <t>Dept of Consumer Regulatory Commission</t>
      </is>
    </oc>
    <nc r="P103" t="inlineStr">
      <is>
        <t>Arizona Department of Transportation Motor Vehicle Division</t>
      </is>
    </nc>
    <odxf/>
  </rcc>
  <rcc rId="13800" sId="10" quotePrefix="1">
    <oc r="A104" t="inlineStr">
      <is>
        <t>103</t>
      </is>
    </oc>
    <nc r="A104" t="inlineStr">
      <is>
        <t>102</t>
      </is>
    </nc>
  </rcc>
  <rcc rId="13801" sId="10">
    <oc r="B104" t="inlineStr">
      <is>
        <t>AgentPortal_Contractor's License -25,000_UT</t>
      </is>
    </oc>
    <nc r="B104" t="inlineStr">
      <is>
        <t>AgentPortal_Home Improvement Contractor_DC</t>
      </is>
    </nc>
  </rcc>
  <rfmt sheetId="10" sqref="J104" start="0" length="0">
    <dxf>
      <numFmt numFmtId="30" formatCode="@"/>
      <alignment horizontal="left" vertical="top" readingOrder="0"/>
    </dxf>
  </rfmt>
  <rfmt sheetId="10" sqref="K104" start="0" length="0">
    <dxf>
      <numFmt numFmtId="30" formatCode="@"/>
      <alignment horizontal="left" vertical="top" readingOrder="0"/>
    </dxf>
  </rfmt>
  <rfmt sheetId="10" sqref="L104" start="0" length="0">
    <dxf>
      <numFmt numFmtId="30" formatCode="@"/>
      <alignment horizontal="left" vertical="top" readingOrder="0"/>
    </dxf>
  </rfmt>
  <rfmt sheetId="10" sqref="M104" start="0" length="0">
    <dxf>
      <numFmt numFmtId="30" formatCode="@"/>
      <alignment horizontal="left" vertical="top" readingOrder="0"/>
    </dxf>
  </rfmt>
  <rcc rId="13802" sId="10">
    <oc r="P104" t="inlineStr">
      <is>
        <t>Utah - Division of Occupational and Professional Licensing</t>
      </is>
    </oc>
    <nc r="P104" t="inlineStr">
      <is>
        <t>Dept of Consumer Regulatory Commission</t>
      </is>
    </nc>
  </rcc>
  <rcc rId="13803" sId="10" quotePrefix="1">
    <oc r="A105" t="inlineStr">
      <is>
        <t>104</t>
      </is>
    </oc>
    <nc r="A105" t="inlineStr">
      <is>
        <t>103</t>
      </is>
    </nc>
  </rcc>
  <rcc rId="13804" sId="10">
    <oc r="B105" t="inlineStr">
      <is>
        <t>AgentPortal_Contractor's License -50,000_UT</t>
      </is>
    </oc>
    <nc r="B105" t="inlineStr">
      <is>
        <t>AgentPortal_Contractor's License -25,000_UT</t>
      </is>
    </nc>
  </rcc>
  <rfmt sheetId="10" sqref="J105" start="0" length="0">
    <dxf>
      <numFmt numFmtId="30" formatCode="@"/>
      <alignment horizontal="left" vertical="top" readingOrder="0"/>
    </dxf>
  </rfmt>
  <rfmt sheetId="10" sqref="K105" start="0" length="0">
    <dxf>
      <numFmt numFmtId="30" formatCode="@"/>
      <alignment horizontal="left" vertical="top" readingOrder="0"/>
    </dxf>
  </rfmt>
  <rfmt sheetId="10" sqref="L105" start="0" length="0">
    <dxf>
      <numFmt numFmtId="30" formatCode="@"/>
      <alignment horizontal="left" vertical="top" readingOrder="0"/>
    </dxf>
  </rfmt>
  <rfmt sheetId="10" sqref="M105" start="0" length="0">
    <dxf>
      <numFmt numFmtId="30" formatCode="@"/>
      <alignment horizontal="left" vertical="top" readingOrder="0"/>
    </dxf>
  </rfmt>
  <rcc rId="13805" sId="10" quotePrefix="1">
    <oc r="A106" t="inlineStr">
      <is>
        <t>105</t>
      </is>
    </oc>
    <nc r="A106" t="inlineStr">
      <is>
        <t>104</t>
      </is>
    </nc>
  </rcc>
  <rcc rId="13806" sId="10">
    <oc r="B106" t="inlineStr">
      <is>
        <t>AgentPortal_Nursing HomePatient TrustCare Facilities Wholesale_IN</t>
      </is>
    </oc>
    <nc r="B106" t="inlineStr">
      <is>
        <t>AgentPortal_Contractor's License -50,000_UT</t>
      </is>
    </nc>
  </rcc>
  <rfmt sheetId="10" sqref="J106" start="0" length="0">
    <dxf>
      <numFmt numFmtId="30" formatCode="@"/>
      <alignment horizontal="left" vertical="top" readingOrder="0"/>
    </dxf>
  </rfmt>
  <rfmt sheetId="10" sqref="K106" start="0" length="0">
    <dxf>
      <numFmt numFmtId="30" formatCode="@"/>
      <alignment horizontal="left" vertical="top" readingOrder="0"/>
    </dxf>
  </rfmt>
  <rfmt sheetId="10" sqref="L106" start="0" length="0">
    <dxf>
      <numFmt numFmtId="30" formatCode="@"/>
      <alignment horizontal="left" vertical="top" readingOrder="0"/>
    </dxf>
  </rfmt>
  <rfmt sheetId="10" sqref="M106" start="0" length="0">
    <dxf>
      <numFmt numFmtId="30" formatCode="@"/>
      <alignment horizontal="left" vertical="top" readingOrder="0"/>
    </dxf>
  </rfmt>
  <rcc rId="13807" sId="10">
    <oc r="P106" t="inlineStr">
      <is>
        <t>Indiana State Department of Health</t>
      </is>
    </oc>
    <nc r="P106" t="inlineStr">
      <is>
        <t>Utah - Division of Occupational and Professional Licensing</t>
      </is>
    </nc>
  </rcc>
  <rcc rId="13808" sId="10" quotePrefix="1">
    <oc r="A107" t="inlineStr">
      <is>
        <t>106</t>
      </is>
    </oc>
    <nc r="A107" t="inlineStr">
      <is>
        <t>105</t>
      </is>
    </nc>
  </rcc>
  <rcc rId="13809" sId="10">
    <oc r="B107" t="inlineStr">
      <is>
        <t>AgentPortal_Motor Vehicle Dealer Wholesaler_MN</t>
      </is>
    </oc>
    <nc r="B107" t="inlineStr">
      <is>
        <t>AgentPortal_Nursing HomePatient TrustCare Facilities Wholesale_IN</t>
      </is>
    </nc>
  </rcc>
  <rfmt sheetId="10" sqref="J107" start="0" length="0">
    <dxf>
      <numFmt numFmtId="30" formatCode="@"/>
      <alignment horizontal="left" vertical="top" readingOrder="0"/>
    </dxf>
  </rfmt>
  <rfmt sheetId="10" sqref="K107" start="0" length="0">
    <dxf>
      <numFmt numFmtId="30" formatCode="@"/>
      <alignment horizontal="left" vertical="top" readingOrder="0"/>
    </dxf>
  </rfmt>
  <rfmt sheetId="10" sqref="L107" start="0" length="0">
    <dxf>
      <numFmt numFmtId="30" formatCode="@"/>
      <alignment horizontal="left" vertical="top" readingOrder="0"/>
    </dxf>
  </rfmt>
  <rfmt sheetId="10" sqref="M107" start="0" length="0">
    <dxf>
      <numFmt numFmtId="30" formatCode="@"/>
      <alignment horizontal="left" vertical="top" readingOrder="0"/>
    </dxf>
  </rfmt>
  <rcc rId="13810" sId="10">
    <oc r="P107" t="inlineStr">
      <is>
        <t>Minnesota Department of Public Safety Drivers and Vehicle Services</t>
      </is>
    </oc>
    <nc r="P107" t="inlineStr">
      <is>
        <t>Indiana State Department of Health</t>
      </is>
    </nc>
  </rcc>
  <rcc rId="13811" sId="10" quotePrefix="1">
    <oc r="A108" t="inlineStr">
      <is>
        <t>107</t>
      </is>
    </oc>
    <nc r="A108" t="inlineStr">
      <is>
        <t>106</t>
      </is>
    </nc>
  </rcc>
  <rcc rId="13812" sId="10">
    <oc r="B108" t="inlineStr">
      <is>
        <t>AgentPortal_Contractor License Landscape -15,000_OR</t>
      </is>
    </oc>
    <nc r="B108" t="inlineStr">
      <is>
        <t>AgentPortal_Motor Vehicle Dealer Wholesaler_MN</t>
      </is>
    </nc>
  </rcc>
  <rfmt sheetId="10" sqref="J108" start="0" length="0">
    <dxf>
      <numFmt numFmtId="30" formatCode="@"/>
      <alignment horizontal="left" vertical="top" readingOrder="0"/>
    </dxf>
  </rfmt>
  <rfmt sheetId="10" sqref="K108" start="0" length="0">
    <dxf>
      <numFmt numFmtId="30" formatCode="@"/>
      <alignment horizontal="left" vertical="top" readingOrder="0"/>
    </dxf>
  </rfmt>
  <rfmt sheetId="10" sqref="L108" start="0" length="0">
    <dxf>
      <numFmt numFmtId="30" formatCode="@"/>
      <alignment horizontal="left" vertical="top" readingOrder="0"/>
    </dxf>
  </rfmt>
  <rfmt sheetId="10" sqref="M108" start="0" length="0">
    <dxf>
      <numFmt numFmtId="30" formatCode="@"/>
      <alignment horizontal="left" vertical="top" readingOrder="0"/>
    </dxf>
  </rfmt>
  <rcc rId="13813" sId="10">
    <oc r="P108" t="inlineStr">
      <is>
        <t>Landscape Contractors Board</t>
      </is>
    </oc>
    <nc r="P108" t="inlineStr">
      <is>
        <t>Minnesota Department of Public Safety Drivers and Vehicle Services</t>
      </is>
    </nc>
  </rcc>
  <rcc rId="13814" sId="10" quotePrefix="1">
    <oc r="A109" t="inlineStr">
      <is>
        <t>108</t>
      </is>
    </oc>
    <nc r="A109" t="inlineStr">
      <is>
        <t>107</t>
      </is>
    </nc>
  </rcc>
  <rcc rId="13815" sId="10">
    <oc r="B109" t="inlineStr">
      <is>
        <t>AgentPortal_Contractor License Landscape -20,000_OR</t>
      </is>
    </oc>
    <nc r="B109" t="inlineStr">
      <is>
        <t>AgentPortal_Contractor License Landscape -15,000_OR</t>
      </is>
    </nc>
  </rcc>
  <rfmt sheetId="10" sqref="J109" start="0" length="0">
    <dxf>
      <numFmt numFmtId="30" formatCode="@"/>
      <alignment horizontal="left" vertical="top" readingOrder="0"/>
    </dxf>
  </rfmt>
  <rfmt sheetId="10" sqref="K109" start="0" length="0">
    <dxf>
      <numFmt numFmtId="30" formatCode="@"/>
      <alignment horizontal="left" vertical="top" readingOrder="0"/>
    </dxf>
  </rfmt>
  <rfmt sheetId="10" sqref="L109" start="0" length="0">
    <dxf>
      <numFmt numFmtId="30" formatCode="@"/>
      <alignment horizontal="left" vertical="top" readingOrder="0"/>
    </dxf>
  </rfmt>
  <rfmt sheetId="10" sqref="M109" start="0" length="0">
    <dxf>
      <numFmt numFmtId="30" formatCode="@"/>
      <alignment horizontal="left" vertical="top" readingOrder="0"/>
    </dxf>
  </rfmt>
  <rcc rId="13816" sId="10" quotePrefix="1">
    <oc r="A110" t="inlineStr">
      <is>
        <t>109</t>
      </is>
    </oc>
    <nc r="A110" t="inlineStr">
      <is>
        <t>108</t>
      </is>
    </nc>
  </rcc>
  <rcc rId="13817" sId="10">
    <oc r="B110" t="inlineStr">
      <is>
        <t>AgentPortal_Shasta Lake Marijuana Operations_CA</t>
      </is>
    </oc>
    <nc r="B110" t="inlineStr">
      <is>
        <t>AgentPortal_Contractor License Landscape -20,000_OR</t>
      </is>
    </nc>
  </rcc>
  <rfmt sheetId="10" sqref="J110" start="0" length="0">
    <dxf>
      <numFmt numFmtId="30" formatCode="@"/>
      <alignment horizontal="left" vertical="top" readingOrder="0"/>
    </dxf>
  </rfmt>
  <rfmt sheetId="10" sqref="K110" start="0" length="0">
    <dxf>
      <numFmt numFmtId="30" formatCode="@"/>
      <alignment horizontal="left" vertical="top" readingOrder="0"/>
    </dxf>
  </rfmt>
  <rfmt sheetId="10" sqref="L110" start="0" length="0">
    <dxf>
      <numFmt numFmtId="30" formatCode="@"/>
      <alignment horizontal="left" vertical="top" readingOrder="0"/>
    </dxf>
  </rfmt>
  <rfmt sheetId="10" sqref="M110" start="0" length="0">
    <dxf>
      <numFmt numFmtId="30" formatCode="@"/>
      <alignment horizontal="left" vertical="top" readingOrder="0"/>
    </dxf>
  </rfmt>
  <rcc rId="13818" sId="10">
    <oc r="P110" t="inlineStr">
      <is>
        <t>City of Shasta Lake</t>
      </is>
    </oc>
    <nc r="P110" t="inlineStr">
      <is>
        <t>Landscape Contractors Board</t>
      </is>
    </nc>
  </rcc>
  <rcc rId="13819" sId="10" quotePrefix="1">
    <oc r="A111" t="inlineStr">
      <is>
        <t>110</t>
      </is>
    </oc>
    <nc r="A111" t="inlineStr">
      <is>
        <t>109</t>
      </is>
    </nc>
  </rcc>
  <rcc rId="13820" sId="10">
    <oc r="B111" t="inlineStr">
      <is>
        <t>AgentPortal_Money Services or Transmitter_AZ</t>
      </is>
    </oc>
    <nc r="B111" t="inlineStr">
      <is>
        <t>AgentPortal_Shasta Lake Marijuana Operations_CA</t>
      </is>
    </nc>
  </rcc>
  <rfmt sheetId="10" sqref="J111" start="0" length="0">
    <dxf>
      <numFmt numFmtId="30" formatCode="@"/>
      <alignment horizontal="left" vertical="top" readingOrder="0"/>
    </dxf>
  </rfmt>
  <rfmt sheetId="10" sqref="K111" start="0" length="0">
    <dxf>
      <numFmt numFmtId="30" formatCode="@"/>
      <alignment horizontal="left" vertical="top" readingOrder="0"/>
    </dxf>
  </rfmt>
  <rfmt sheetId="10" sqref="L111" start="0" length="0">
    <dxf>
      <numFmt numFmtId="30" formatCode="@"/>
      <alignment horizontal="left" vertical="top" readingOrder="0"/>
    </dxf>
  </rfmt>
  <rfmt sheetId="10" sqref="M111" start="0" length="0">
    <dxf>
      <numFmt numFmtId="30" formatCode="@"/>
      <alignment horizontal="left" vertical="top" readingOrder="0"/>
    </dxf>
  </rfmt>
  <rcc rId="13821" sId="10">
    <oc r="P111" t="inlineStr">
      <is>
        <t>Arizona Superintendent of Financial Institutions</t>
      </is>
    </oc>
    <nc r="P111" t="inlineStr">
      <is>
        <t>City of Shasta Lake</t>
      </is>
    </nc>
  </rcc>
  <rcc rId="13822" sId="10" quotePrefix="1">
    <oc r="A112" t="inlineStr">
      <is>
        <t>111</t>
      </is>
    </oc>
    <nc r="A112" t="inlineStr">
      <is>
        <t>110</t>
      </is>
    </nc>
  </rcc>
  <rcc rId="13823" sId="10">
    <oc r="B112" t="inlineStr">
      <is>
        <t>AgentPortal_ Packers and Stockyards_US</t>
      </is>
    </oc>
    <nc r="B112" t="inlineStr">
      <is>
        <t>AgentPortal_Money Services or Transmitter_AZ</t>
      </is>
    </nc>
  </rcc>
  <rfmt sheetId="10" sqref="J112" start="0" length="0">
    <dxf>
      <numFmt numFmtId="30" formatCode="@"/>
      <alignment horizontal="left" vertical="top" readingOrder="0"/>
    </dxf>
  </rfmt>
  <rfmt sheetId="10" sqref="K112" start="0" length="0">
    <dxf>
      <numFmt numFmtId="30" formatCode="@"/>
      <alignment horizontal="left" vertical="top" readingOrder="0"/>
    </dxf>
  </rfmt>
  <rfmt sheetId="10" sqref="L112" start="0" length="0">
    <dxf>
      <numFmt numFmtId="30" formatCode="@"/>
      <alignment horizontal="left" vertical="top" readingOrder="0"/>
    </dxf>
  </rfmt>
  <rfmt sheetId="10" sqref="M112" start="0" length="0">
    <dxf>
      <numFmt numFmtId="30" formatCode="@"/>
      <alignment horizontal="left" vertical="top" readingOrder="0"/>
    </dxf>
  </rfmt>
  <rcc rId="13824" sId="10">
    <oc r="P112" t="inlineStr">
      <is>
        <t>USDA Grain Inspection, Packers &amp; Stockyards Admin.</t>
      </is>
    </oc>
    <nc r="P112" t="inlineStr">
      <is>
        <t>Arizona Superintendent of Financial Institutions</t>
      </is>
    </nc>
  </rcc>
  <rcc rId="13825" sId="10" quotePrefix="1">
    <oc r="A113" t="inlineStr">
      <is>
        <t>112</t>
      </is>
    </oc>
    <nc r="A113" t="inlineStr">
      <is>
        <t>111</t>
      </is>
    </nc>
  </rcc>
  <rcc rId="13826" sId="10">
    <oc r="B113" t="inlineStr">
      <is>
        <t>AgentPortal_School Bond - Private Postsecondary _AZ</t>
      </is>
    </oc>
    <nc r="B113" t="inlineStr">
      <is>
        <t>AgentPortal_ Packers and Stockyards_US</t>
      </is>
    </nc>
  </rcc>
  <rfmt sheetId="10" sqref="J113" start="0" length="0">
    <dxf>
      <numFmt numFmtId="30" formatCode="@"/>
      <alignment horizontal="left" vertical="top" readingOrder="0"/>
    </dxf>
  </rfmt>
  <rfmt sheetId="10" sqref="K113" start="0" length="0">
    <dxf>
      <numFmt numFmtId="30" formatCode="@"/>
      <alignment horizontal="left" vertical="top" readingOrder="0"/>
    </dxf>
  </rfmt>
  <rfmt sheetId="10" sqref="L113" start="0" length="0">
    <dxf>
      <numFmt numFmtId="30" formatCode="@"/>
      <alignment horizontal="left" vertical="top" readingOrder="0"/>
    </dxf>
  </rfmt>
  <rfmt sheetId="10" sqref="M113" start="0" length="0">
    <dxf>
      <numFmt numFmtId="30" formatCode="@"/>
      <alignment horizontal="left" vertical="top" readingOrder="0"/>
    </dxf>
  </rfmt>
  <rcc rId="13827" sId="10">
    <oc r="P113" t="inlineStr">
      <is>
        <t xml:space="preserve">Arizona State Board Private Post Secondary </t>
      </is>
    </oc>
    <nc r="P113" t="inlineStr">
      <is>
        <t>USDA Grain Inspection, Packers &amp; Stockyards Admin.</t>
      </is>
    </nc>
  </rcc>
  <rcc rId="13828" sId="10" quotePrefix="1">
    <oc r="A114" t="inlineStr">
      <is>
        <t>113</t>
      </is>
    </oc>
    <nc r="A114" t="inlineStr">
      <is>
        <t>112</t>
      </is>
    </nc>
  </rcc>
  <rcc rId="13829" sId="10" odxf="1" dxf="1">
    <oc r="B114" t="inlineStr">
      <is>
        <t>AgentPortal_ MVD and Wholesaler Franchise Expires 1231_FL</t>
      </is>
    </oc>
    <nc r="B114" t="inlineStr">
      <is>
        <t>AgentPortal_School Bond - Private Postsecondary _AZ</t>
      </is>
    </nc>
    <odxf/>
    <ndxf/>
  </rcc>
  <rfmt sheetId="10" sqref="J114" start="0" length="0">
    <dxf>
      <numFmt numFmtId="30" formatCode="@"/>
      <alignment horizontal="left" vertical="top" readingOrder="0"/>
    </dxf>
  </rfmt>
  <rfmt sheetId="10" sqref="K114" start="0" length="0">
    <dxf>
      <numFmt numFmtId="30" formatCode="@"/>
      <alignment horizontal="left" vertical="top" readingOrder="0"/>
    </dxf>
  </rfmt>
  <rfmt sheetId="10" sqref="L114" start="0" length="0">
    <dxf>
      <numFmt numFmtId="30" formatCode="@"/>
      <alignment horizontal="left" vertical="top" readingOrder="0"/>
    </dxf>
  </rfmt>
  <rfmt sheetId="10" sqref="M114" start="0" length="0">
    <dxf>
      <numFmt numFmtId="30" formatCode="@"/>
      <alignment horizontal="left" vertical="top" readingOrder="0"/>
    </dxf>
  </rfmt>
  <rcc rId="13830" sId="10">
    <oc r="P114" t="inlineStr">
      <is>
        <t>Florida DEPARTMENT OF HIGHWAY SAFETY and MOTOR VEHICLES</t>
      </is>
    </oc>
    <nc r="P114" t="inlineStr">
      <is>
        <t xml:space="preserve">Arizona State Board Private Post Secondary </t>
      </is>
    </nc>
  </rcc>
  <rcc rId="13831" sId="10" quotePrefix="1">
    <oc r="A115" t="inlineStr">
      <is>
        <t>114</t>
      </is>
    </oc>
    <nc r="A115" t="inlineStr">
      <is>
        <t>113</t>
      </is>
    </nc>
  </rcc>
  <rcc rId="13832" sId="10" odxf="1" dxf="1">
    <oc r="B115" t="inlineStr">
      <is>
        <t>AgentPortal_Contractor OutofState Contractor_IA</t>
      </is>
    </oc>
    <nc r="B115" t="inlineStr">
      <is>
        <t>AgentPortal_ MVD and Wholesaler Franchise Expires 1231_FL</t>
      </is>
    </nc>
    <odxf/>
    <ndxf/>
  </rcc>
  <rfmt sheetId="10" sqref="J115" start="0" length="0">
    <dxf>
      <numFmt numFmtId="30" formatCode="@"/>
      <alignment horizontal="left" vertical="top" readingOrder="0"/>
    </dxf>
  </rfmt>
  <rfmt sheetId="10" sqref="K115" start="0" length="0">
    <dxf>
      <numFmt numFmtId="30" formatCode="@"/>
      <alignment horizontal="left" vertical="top" readingOrder="0"/>
    </dxf>
  </rfmt>
  <rfmt sheetId="10" sqref="L115" start="0" length="0">
    <dxf>
      <numFmt numFmtId="30" formatCode="@"/>
      <alignment horizontal="left" vertical="top" readingOrder="0"/>
    </dxf>
  </rfmt>
  <rfmt sheetId="10" sqref="M115" start="0" length="0">
    <dxf>
      <numFmt numFmtId="30" formatCode="@"/>
      <alignment horizontal="left" vertical="top" readingOrder="0"/>
    </dxf>
  </rfmt>
  <rcc rId="13833" sId="10" odxf="1">
    <oc r="P115" t="inlineStr">
      <is>
        <t>State of Iowa, Division of Labor</t>
      </is>
    </oc>
    <nc r="P115" t="inlineStr">
      <is>
        <t>Florida DEPARTMENT OF HIGHWAY SAFETY and MOTOR VEHICLES</t>
      </is>
    </nc>
    <odxf/>
  </rcc>
  <rcc rId="13834" sId="10" quotePrefix="1">
    <oc r="A116" t="inlineStr">
      <is>
        <t>115</t>
      </is>
    </oc>
    <nc r="A116" t="inlineStr">
      <is>
        <t>114</t>
      </is>
    </nc>
  </rcc>
  <rcc rId="13835" sId="10">
    <oc r="B116" t="inlineStr">
      <is>
        <t>AgentPortal_Recreational Vehicle Dealer_FL</t>
      </is>
    </oc>
    <nc r="B116" t="inlineStr">
      <is>
        <t>AgentPortal_Contractor OutofState Contractor_IA</t>
      </is>
    </nc>
  </rcc>
  <rcc rId="13836" sId="10" odxf="1">
    <oc r="P116" t="inlineStr">
      <is>
        <t>Florida Department of Highway Safety and Motor Vehicles</t>
      </is>
    </oc>
    <nc r="P116" t="inlineStr">
      <is>
        <t>State of Iowa, Division of Labor</t>
      </is>
    </nc>
    <odxf/>
  </rcc>
  <rcc rId="13837" sId="10" quotePrefix="1">
    <oc r="A117" t="inlineStr">
      <is>
        <t>116</t>
      </is>
    </oc>
    <nc r="A117" t="inlineStr">
      <is>
        <t>115</t>
      </is>
    </nc>
  </rcc>
  <rcc rId="13838" sId="10">
    <oc r="B117" t="inlineStr">
      <is>
        <t>AgentPortal_Mortgage Loan Originator - Individual_MI</t>
      </is>
    </oc>
    <nc r="B117" t="inlineStr">
      <is>
        <t>AgentPortal_Recreational Vehicle Dealer_FL</t>
      </is>
    </nc>
  </rcc>
  <rcc rId="13839" sId="10">
    <oc r="P117" t="inlineStr">
      <is>
        <t>Department of Insurance and Financial Services of State Michigan - Consumer Finance</t>
      </is>
    </oc>
    <nc r="P117" t="inlineStr">
      <is>
        <t>Florida Department of Highway Safety and Motor Vehicles</t>
      </is>
    </nc>
  </rcc>
  <rcc rId="13840" sId="10" quotePrefix="1">
    <oc r="A118" t="inlineStr">
      <is>
        <t>117</t>
      </is>
    </oc>
    <nc r="A118" t="inlineStr">
      <is>
        <t>116</t>
      </is>
    </nc>
  </rcc>
  <rcc rId="13841" sId="10">
    <oc r="B118" t="inlineStr">
      <is>
        <t>AgentPortal_Process Server_CA</t>
      </is>
    </oc>
    <nc r="B118" t="inlineStr">
      <is>
        <t>AgentPortal_Mortgage Loan Originator - Individual_MI</t>
      </is>
    </nc>
  </rcc>
  <rcc rId="13842" sId="10">
    <oc r="P118" t="inlineStr">
      <is>
        <t>Test Obligee</t>
      </is>
    </oc>
    <nc r="P118" t="inlineStr">
      <is>
        <t>Department of Insurance and Financial Services of State Michigan - Consumer Finance</t>
      </is>
    </nc>
  </rcc>
  <rcc rId="13843" sId="10" quotePrefix="1">
    <oc r="A119" t="inlineStr">
      <is>
        <t>118</t>
      </is>
    </oc>
    <nc r="A119" t="inlineStr">
      <is>
        <t>117</t>
      </is>
    </nc>
  </rcc>
  <rcc rId="13844" sId="10">
    <oc r="B119" t="inlineStr">
      <is>
        <t>AgentPortal_VA Custodian - Guardian_US</t>
      </is>
    </oc>
    <nc r="B119" t="inlineStr">
      <is>
        <t>AgentPortal_Process Server_CA</t>
      </is>
    </nc>
  </rcc>
  <rfmt sheetId="10" sqref="D119" start="0" length="0">
    <dxf>
      <numFmt numFmtId="0" formatCode="General"/>
      <alignment horizontal="general" vertical="bottom" readingOrder="0"/>
    </dxf>
  </rfmt>
  <rfmt sheetId="10" sqref="E119" start="0" length="0">
    <dxf>
      <numFmt numFmtId="0" formatCode="General"/>
      <alignment horizontal="general" vertical="bottom" readingOrder="0"/>
    </dxf>
  </rfmt>
  <rfmt sheetId="10" sqref="F119" start="0" length="0">
    <dxf>
      <numFmt numFmtId="0" formatCode="General"/>
      <alignment horizontal="general" vertical="bottom" readingOrder="0"/>
    </dxf>
  </rfmt>
  <rfmt sheetId="10" sqref="G119" start="0" length="0">
    <dxf>
      <numFmt numFmtId="0" formatCode="General"/>
      <alignment horizontal="general" vertical="bottom" readingOrder="0"/>
    </dxf>
  </rfmt>
  <rfmt sheetId="10" sqref="H119" start="0" length="0">
    <dxf>
      <numFmt numFmtId="0" formatCode="General"/>
      <alignment horizontal="general" vertical="bottom" readingOrder="0"/>
    </dxf>
  </rfmt>
  <rfmt sheetId="10" sqref="I119" start="0" length="0">
    <dxf>
      <font>
        <sz val="11"/>
        <color theme="1"/>
        <name val="Calibri"/>
        <scheme val="minor"/>
      </font>
    </dxf>
  </rfmt>
  <rfmt sheetId="10" sqref="N119" start="0" length="0">
    <dxf>
      <font>
        <sz val="11"/>
        <color theme="1"/>
        <name val="Calibri"/>
        <scheme val="minor"/>
      </font>
    </dxf>
  </rfmt>
  <rfmt sheetId="10" sqref="O119" start="0" length="0">
    <dxf>
      <font>
        <sz val="11"/>
        <color theme="1"/>
        <name val="Calibri"/>
        <scheme val="minor"/>
      </font>
    </dxf>
  </rfmt>
  <rcc rId="13845" sId="10" quotePrefix="1">
    <oc r="A120" t="inlineStr">
      <is>
        <t>119</t>
      </is>
    </oc>
    <nc r="A120" t="inlineStr">
      <is>
        <t>118</t>
      </is>
    </nc>
  </rcc>
  <rcc rId="13846" sId="10">
    <oc r="B120" t="inlineStr">
      <is>
        <t>AgentPortal_ERISA Compliance for Non Union Plans_CA</t>
      </is>
    </oc>
    <nc r="B120" t="inlineStr">
      <is>
        <t>AgentPortal_VA Custodian - Guardian_US</t>
      </is>
    </nc>
  </rcc>
  <rcc rId="13847" sId="10" odxf="1">
    <oc r="P120" t="inlineStr">
      <is>
        <t/>
      </is>
    </oc>
    <nc r="P120" t="inlineStr">
      <is>
        <t>Test Obligee</t>
      </is>
    </nc>
    <odxf/>
  </rcc>
  <rcc rId="13848" sId="10" quotePrefix="1">
    <oc r="A121" t="inlineStr">
      <is>
        <t>120</t>
      </is>
    </oc>
    <nc r="A121" t="inlineStr">
      <is>
        <t>119</t>
      </is>
    </nc>
  </rcc>
  <rcc rId="13849" sId="10">
    <oc r="B121" t="inlineStr">
      <is>
        <t>AgentPortal_Court-AdministratorExecutorGuardian_CA</t>
      </is>
    </oc>
    <nc r="B121" t="inlineStr">
      <is>
        <t>AgentPortal_ERISA Compliance for Non Union Plans_CA</t>
      </is>
    </nc>
  </rcc>
  <rcc rId="13850" sId="10" odxf="1" dxf="1">
    <oc r="P121" t="inlineStr">
      <is>
        <t>Test Obligee</t>
      </is>
    </oc>
    <nc r="P121" t="inlineStr">
      <is>
        <t>Principal Name</t>
      </is>
    </nc>
    <odxf>
      <font>
        <sz val="11"/>
        <color theme="1"/>
        <name val="Calibri"/>
        <scheme val="minor"/>
      </font>
      <numFmt numFmtId="0" formatCode="General"/>
      <fill>
        <patternFill patternType="none">
          <bgColor indexed="65"/>
        </patternFill>
      </fill>
    </odxf>
    <ndxf>
      <font>
        <sz val="11"/>
        <color auto="1"/>
        <name val="Calibri"/>
        <scheme val="minor"/>
      </font>
      <numFmt numFmtId="30" formatCode="@"/>
      <fill>
        <patternFill patternType="solid">
          <bgColor rgb="FF00B0F0"/>
        </patternFill>
      </fill>
    </ndxf>
  </rcc>
  <rcc rId="13851" sId="10" quotePrefix="1">
    <oc r="A122" t="inlineStr">
      <is>
        <t>121</t>
      </is>
    </oc>
    <nc r="A122" t="inlineStr">
      <is>
        <t>120</t>
      </is>
    </nc>
  </rcc>
  <rcc rId="13852" sId="10" odxf="1" dxf="1">
    <oc r="B122" t="inlineStr">
      <is>
        <t>AgentPortal_Marijuana-Manufacturing-Dept of Health_CA</t>
      </is>
    </oc>
    <nc r="B122" t="inlineStr">
      <is>
        <t>AgentPortal_Court-AdministratorExecutorGuardian_CA</t>
      </is>
    </nc>
    <odxf>
      <numFmt numFmtId="30" formatCode="@"/>
    </odxf>
    <ndxf>
      <numFmt numFmtId="0" formatCode="General"/>
    </ndxf>
  </rcc>
  <rfmt sheetId="10" sqref="C122" start="0" length="0">
    <dxf>
      <numFmt numFmtId="0" formatCode="General"/>
      <alignment horizontal="general" vertical="bottom" wrapText="0" readingOrder="0"/>
    </dxf>
  </rfmt>
  <rfmt sheetId="10" sqref="I122" start="0" length="0">
    <dxf>
      <font>
        <sz val="11"/>
        <color rgb="FF000000"/>
        <name val="Segoe UI"/>
        <scheme val="none"/>
      </font>
    </dxf>
  </rfmt>
  <rfmt sheetId="10" sqref="J122" start="0" length="0">
    <dxf>
      <numFmt numFmtId="0" formatCode="General"/>
      <alignment horizontal="general" vertical="bottom" readingOrder="0"/>
    </dxf>
  </rfmt>
  <rfmt sheetId="10" sqref="K122" start="0" length="0">
    <dxf>
      <numFmt numFmtId="0" formatCode="General"/>
      <alignment horizontal="general" vertical="bottom" readingOrder="0"/>
    </dxf>
  </rfmt>
  <rfmt sheetId="10" sqref="L122" start="0" length="0">
    <dxf>
      <numFmt numFmtId="0" formatCode="General"/>
      <alignment horizontal="general" vertical="bottom" readingOrder="0"/>
    </dxf>
  </rfmt>
  <rfmt sheetId="10" sqref="M122" start="0" length="0">
    <dxf>
      <numFmt numFmtId="0" formatCode="General"/>
      <alignment horizontal="general" vertical="bottom" readingOrder="0"/>
    </dxf>
  </rfmt>
  <rfmt sheetId="10" sqref="N122" start="0" length="0">
    <dxf>
      <font>
        <sz val="9"/>
        <color rgb="FF202124"/>
        <name val="Consolas"/>
        <scheme val="none"/>
      </font>
    </dxf>
  </rfmt>
  <rfmt sheetId="10" sqref="O122" start="0" length="0">
    <dxf>
      <font>
        <sz val="9"/>
        <color rgb="FF202124"/>
        <name val="Consolas"/>
        <scheme val="none"/>
      </font>
    </dxf>
  </rfmt>
  <rcc rId="13853" sId="10" odxf="1" dxf="1">
    <oc r="P122" t="inlineStr">
      <is>
        <t>California Department of Food and Agriculture</t>
      </is>
    </oc>
    <nc r="P122" t="inlineStr">
      <is>
        <t>Test Obligee</t>
      </is>
    </nc>
    <odxf>
      <numFmt numFmtId="30" formatCode="@"/>
    </odxf>
    <ndxf>
      <numFmt numFmtId="0" formatCode="General"/>
    </ndxf>
  </rcc>
  <rcc rId="13854" sId="10" quotePrefix="1">
    <oc r="A123" t="inlineStr">
      <is>
        <t>122</t>
      </is>
    </oc>
    <nc r="A123" t="inlineStr">
      <is>
        <t>121</t>
      </is>
    </nc>
  </rcc>
  <rcc rId="13855" sId="10" odxf="1" dxf="1">
    <oc r="B123" t="inlineStr">
      <is>
        <t>AgentPortal_MVD_W_MI</t>
      </is>
    </oc>
    <nc r="B123" t="inlineStr">
      <is>
        <t>AgentPortal_Marijuana-Manufacturing-Dept of Health_CA</t>
      </is>
    </nc>
    <odxf/>
    <ndxf/>
  </rcc>
  <rcc rId="13856" sId="10" odxf="1" dxf="1">
    <oc r="P123" t="inlineStr">
      <is>
        <t>Michigan Department of State Dealer Division</t>
      </is>
    </oc>
    <nc r="P123" t="inlineStr">
      <is>
        <t>California Department of Public Health, Manufactured Cannabis Safety Branch</t>
      </is>
    </nc>
    <odxf>
      <numFmt numFmtId="30" formatCode="@"/>
      <fill>
        <patternFill patternType="none">
          <bgColor indexed="65"/>
        </patternFill>
      </fill>
    </odxf>
    <ndxf>
      <numFmt numFmtId="0" formatCode="General"/>
      <fill>
        <patternFill patternType="solid">
          <bgColor rgb="FF00B0F0"/>
        </patternFill>
      </fill>
    </ndxf>
  </rcc>
  <rcc rId="13857" sId="10" quotePrefix="1">
    <oc r="A124" t="inlineStr">
      <is>
        <t>123</t>
      </is>
    </oc>
    <nc r="A124" t="inlineStr">
      <is>
        <t>122</t>
      </is>
    </nc>
  </rcc>
  <rcc rId="13858" sId="10">
    <oc r="B124" t="inlineStr">
      <is>
        <t>AgentPortal_MVD_W_MO</t>
      </is>
    </oc>
    <nc r="B124" t="inlineStr">
      <is>
        <t>AgentPortal_MVD_W_MI</t>
      </is>
    </nc>
  </rcc>
  <rcc rId="13859" sId="10">
    <oc r="P124" t="inlineStr">
      <is>
        <t>Missouri Department of Revenue, Dealer Licensing Section</t>
      </is>
    </oc>
    <nc r="P124" t="inlineStr">
      <is>
        <t>Michigan Department of State Dealer Division</t>
      </is>
    </nc>
  </rcc>
  <rcc rId="13860" sId="10" quotePrefix="1">
    <oc r="A125" t="inlineStr">
      <is>
        <t>124</t>
      </is>
    </oc>
    <nc r="A125" t="inlineStr">
      <is>
        <t>123</t>
      </is>
    </nc>
  </rcc>
  <rcc rId="13861" sId="10">
    <oc r="B125" t="inlineStr">
      <is>
        <t>AgentPortal_Medicaid Provider_TX</t>
      </is>
    </oc>
    <nc r="B125" t="inlineStr">
      <is>
        <t>AgentPortal_MVD_W_MO</t>
      </is>
    </nc>
  </rcc>
  <rcc rId="13862" sId="10" odxf="1" dxf="1">
    <oc r="P125" t="inlineStr">
      <is>
        <t>Health and Human Services Commission - Office of the Inspector General</t>
      </is>
    </oc>
    <nc r="P125" t="inlineStr">
      <is>
        <t>Missouri Department of Revenue, Dealer Licensing Section</t>
      </is>
    </nc>
    <odxf>
      <numFmt numFmtId="0" formatCode="General"/>
    </odxf>
    <ndxf>
      <numFmt numFmtId="30" formatCode="@"/>
    </ndxf>
  </rcc>
  <rcc rId="13863" sId="10" quotePrefix="1">
    <oc r="A126" t="inlineStr">
      <is>
        <t>125</t>
      </is>
    </oc>
    <nc r="A126" t="inlineStr">
      <is>
        <t>124</t>
      </is>
    </nc>
  </rcc>
  <rcc rId="13864" sId="10">
    <oc r="B126" t="inlineStr">
      <is>
        <t>AgentPortal_Health Club Facility_FL</t>
      </is>
    </oc>
    <nc r="B126" t="inlineStr">
      <is>
        <t>AgentPortal_Medicaid Provider_TX</t>
      </is>
    </nc>
  </rcc>
  <rcc rId="13865" sId="10" odxf="1" dxf="1">
    <oc r="P126" t="inlineStr">
      <is>
        <t>State of Florida, Department of Agriculture and Consumer Services</t>
      </is>
    </oc>
    <nc r="P126" t="inlineStr">
      <is>
        <t>Health and Human Services Commission - Office of the Inspector General</t>
      </is>
    </nc>
    <odxf>
      <numFmt numFmtId="30" formatCode="@"/>
    </odxf>
    <ndxf>
      <numFmt numFmtId="0" formatCode="General"/>
    </ndxf>
  </rcc>
  <rcc rId="13866" sId="10" quotePrefix="1">
    <oc r="A127" t="inlineStr">
      <is>
        <t>126</t>
      </is>
    </oc>
    <nc r="A127" t="inlineStr">
      <is>
        <t>125</t>
      </is>
    </nc>
  </rcc>
  <rcc rId="13867" sId="10">
    <oc r="B127" t="inlineStr">
      <is>
        <t>AgentPortal_MVD_NC</t>
      </is>
    </oc>
    <nc r="B127" t="inlineStr">
      <is>
        <t>AgentPortal_Health Club Facility_FL</t>
      </is>
    </nc>
  </rcc>
  <rcc rId="13868" sId="10" odxf="1" dxf="1">
    <oc r="P127" t="inlineStr">
      <is>
        <t>State of NC - Division of Motor Vehicles</t>
      </is>
    </oc>
    <nc r="P127" t="inlineStr">
      <is>
        <t>State of Florida, Department of Agriculture and Consumer Services</t>
      </is>
    </nc>
    <odxf>
      <numFmt numFmtId="0" formatCode="General"/>
    </odxf>
    <ndxf>
      <numFmt numFmtId="30" formatCode="@"/>
    </ndxf>
  </rcc>
  <rcc rId="13869" sId="10" quotePrefix="1">
    <oc r="A128" t="inlineStr">
      <is>
        <t>127</t>
      </is>
    </oc>
    <nc r="A128" t="inlineStr">
      <is>
        <t>126</t>
      </is>
    </nc>
  </rcc>
  <rcc rId="13870" sId="10">
    <oc r="B128" t="inlineStr">
      <is>
        <t>AgentPortal_Medicaid Provider_FL</t>
      </is>
    </oc>
    <nc r="B128" t="inlineStr">
      <is>
        <t>AgentPortal_MVD_NC</t>
      </is>
    </nc>
  </rcc>
  <rcc rId="13871" sId="10">
    <oc r="P128" t="inlineStr">
      <is>
        <t>State of Florida-AGENCY FOR HEALTH CARE ADMINISTRATION EDS Provider Enrollment</t>
      </is>
    </oc>
    <nc r="P128" t="inlineStr">
      <is>
        <t>State of NC - Division of Motor Vehicles</t>
      </is>
    </nc>
  </rcc>
  <rcc rId="13872" sId="10" quotePrefix="1">
    <oc r="A129" t="inlineStr">
      <is>
        <t>128</t>
      </is>
    </oc>
    <nc r="A129" t="inlineStr">
      <is>
        <t>127</t>
      </is>
    </nc>
  </rcc>
  <rcc rId="13873" sId="10">
    <oc r="B129" t="inlineStr">
      <is>
        <t>AgentPortal_MVD_NJ</t>
      </is>
    </oc>
    <nc r="B129" t="inlineStr">
      <is>
        <t>AgentPortal_Medicaid Provider_FL</t>
      </is>
    </nc>
  </rcc>
  <rcc rId="13874" sId="10" odxf="1" dxf="1">
    <oc r="P129" t="inlineStr">
      <is>
        <t>Director of Motor Vehicle Dealers, Licensing Bureau</t>
      </is>
    </oc>
    <nc r="P129" t="inlineStr">
      <is>
        <t>State of Florida-AGENCY FOR HEALTH CARE ADMINISTRATION EDS Provider Enrollment</t>
      </is>
    </nc>
    <odxf>
      <numFmt numFmtId="30" formatCode="@"/>
    </odxf>
    <ndxf>
      <numFmt numFmtId="0" formatCode="General"/>
    </ndxf>
  </rcc>
  <rcc rId="13875" sId="10" quotePrefix="1">
    <oc r="A130" t="inlineStr">
      <is>
        <t>129</t>
      </is>
    </oc>
    <nc r="A130" t="inlineStr">
      <is>
        <t>128</t>
      </is>
    </nc>
  </rcc>
  <rcc rId="13876" sId="10">
    <oc r="B130" t="inlineStr">
      <is>
        <t>AgentPortal_Contractor License_VA</t>
      </is>
    </oc>
    <nc r="B130" t="inlineStr">
      <is>
        <t>AgentPortal_MVD_NJ</t>
      </is>
    </nc>
  </rcc>
  <rcc rId="13877" sId="10" odxf="1" dxf="1">
    <oc r="P130" t="inlineStr">
      <is>
        <t>VA Department of Professional and Occupational Regulation</t>
      </is>
    </oc>
    <nc r="P130" t="inlineStr">
      <is>
        <t>Director of Motor Vehicle Dealers, Licensing Bureau</t>
      </is>
    </nc>
    <odxf>
      <numFmt numFmtId="0" formatCode="General"/>
    </odxf>
    <ndxf>
      <numFmt numFmtId="30" formatCode="@"/>
    </ndxf>
  </rcc>
  <rcc rId="13878" sId="10" quotePrefix="1">
    <oc r="A131" t="inlineStr">
      <is>
        <t>130</t>
      </is>
    </oc>
    <nc r="A131" t="inlineStr">
      <is>
        <t>129</t>
      </is>
    </nc>
  </rcc>
  <rcc rId="13879" sId="10" odxf="1" dxf="1">
    <oc r="B131" t="inlineStr">
      <is>
        <t>Agent Portal_ Credit Service Organization_CA</t>
      </is>
    </oc>
    <nc r="B131" t="inlineStr">
      <is>
        <t>AgentPortal_Contractor License_VA</t>
      </is>
    </nc>
    <odxf>
      <numFmt numFmtId="0" formatCode="General"/>
    </odxf>
    <ndxf>
      <numFmt numFmtId="30" formatCode="@"/>
    </ndxf>
  </rcc>
  <rcc rId="13880" sId="10">
    <oc r="P131" t="inlineStr">
      <is>
        <t>California Secretary of State</t>
      </is>
    </oc>
    <nc r="P131" t="inlineStr">
      <is>
        <t>VA Department of Professional and Occupational Regulation</t>
      </is>
    </nc>
  </rcc>
  <rcc rId="13881" sId="10" quotePrefix="1">
    <oc r="A132" t="inlineStr">
      <is>
        <t>131</t>
      </is>
    </oc>
    <nc r="A132" t="inlineStr">
      <is>
        <t>130</t>
      </is>
    </nc>
  </rcc>
  <rcc rId="13882" sId="10">
    <oc r="B132" t="inlineStr">
      <is>
        <t>Agent Portal_ Mortgage Lender 50K_ LA</t>
      </is>
    </oc>
    <nc r="B132" t="inlineStr">
      <is>
        <t>Agent Portal_ Credit Service Organization_CA</t>
      </is>
    </nc>
  </rcc>
  <rcc rId="13883" sId="10" odxf="1">
    <oc r="P132" t="inlineStr">
      <is>
        <t>Louisiana Office of Financial Institutions</t>
      </is>
    </oc>
    <nc r="P132" t="inlineStr">
      <is>
        <t>California Secretary of State</t>
      </is>
    </nc>
    <odxf/>
  </rcc>
  <rcc rId="13884" sId="10" quotePrefix="1">
    <oc r="A133" t="inlineStr">
      <is>
        <t>132</t>
      </is>
    </oc>
    <nc r="A133" t="inlineStr">
      <is>
        <t>131</t>
      </is>
    </nc>
  </rcc>
  <rcc rId="13885" sId="10" odxf="1" dxf="1">
    <oc r="B133" t="inlineStr">
      <is>
        <t>Agent Portal_ Mortgage Lender or Servicer_CA</t>
      </is>
    </oc>
    <nc r="B133" t="inlineStr">
      <is>
        <t>Agent Portal_ Mortgage Lender 50K_ LA</t>
      </is>
    </nc>
    <odxf/>
    <ndxf/>
  </rcc>
  <rcc rId="13886" sId="10" odxf="1">
    <oc r="P133" t="inlineStr">
      <is>
        <t xml:space="preserve">California Department of Financial Protection and Innovation
</t>
      </is>
    </oc>
    <nc r="P133" t="inlineStr">
      <is>
        <t>Louisiana Office of Financial Institutions</t>
      </is>
    </nc>
    <odxf/>
  </rcc>
  <rcc rId="13887" sId="10" quotePrefix="1">
    <oc r="A134" t="inlineStr">
      <is>
        <t>133</t>
      </is>
    </oc>
    <nc r="A134" t="inlineStr">
      <is>
        <t>132</t>
      </is>
    </nc>
  </rcc>
  <rcc rId="13888" sId="10">
    <oc r="B134" t="inlineStr">
      <is>
        <t>Agent Portal_ ERISA Compliance _TX</t>
      </is>
    </oc>
    <nc r="B134" t="inlineStr">
      <is>
        <t>Agent Portal_ Mortgage Lender or Servicer_CA</t>
      </is>
    </nc>
  </rcc>
  <rcc rId="13889" sId="10" odxf="1">
    <oc r="P134" t="inlineStr">
      <is>
        <t>Same as Principal</t>
      </is>
    </oc>
    <nc r="P134" t="inlineStr">
      <is>
        <t xml:space="preserve">California Department of Financial Protection and Innovation
</t>
      </is>
    </nc>
    <odxf/>
  </rcc>
  <rcc rId="13890" sId="10" quotePrefix="1">
    <oc r="A135" t="inlineStr">
      <is>
        <t>134</t>
      </is>
    </oc>
    <nc r="A135" t="inlineStr">
      <is>
        <t>133</t>
      </is>
    </nc>
  </rcc>
  <rcc rId="13891" sId="10">
    <oc r="B135" t="inlineStr">
      <is>
        <t>Agent Portal_Contractor License - Landscape - 10,000_OR</t>
      </is>
    </oc>
    <nc r="B135" t="inlineStr">
      <is>
        <t>Agent Portal_ ERISA Compliance _TX</t>
      </is>
    </nc>
  </rcc>
  <rcc rId="13892" sId="10" odxf="1">
    <oc r="P135" t="inlineStr">
      <is>
        <t>Landscape Contractors Board</t>
      </is>
    </oc>
    <nc r="P135" t="inlineStr">
      <is>
        <t>Same as Principal</t>
      </is>
    </nc>
    <odxf/>
  </rcc>
  <rcc rId="13893" sId="10" quotePrefix="1">
    <oc r="A136" t="inlineStr">
      <is>
        <t>135</t>
      </is>
    </oc>
    <nc r="A136" t="inlineStr">
      <is>
        <t>134</t>
      </is>
    </nc>
  </rcc>
  <rcc rId="13894" sId="10">
    <oc r="B136" t="inlineStr">
      <is>
        <t>Agent Portal_Mortgage Broker_OR</t>
      </is>
    </oc>
    <nc r="B136" t="inlineStr">
      <is>
        <t>Agent Portal_Contractor LicenseLandscape_OR</t>
      </is>
    </nc>
  </rcc>
  <rcc rId="13895" sId="10">
    <oc r="P136" t="inlineStr">
      <is>
        <t>Oregon Department of Consumer &amp; Business Services Division of Finance &amp; Corporate Securities</t>
      </is>
    </oc>
    <nc r="P136" t="inlineStr">
      <is>
        <t>Landscape Contractors Board</t>
      </is>
    </nc>
  </rcc>
  <rcc rId="13896" sId="10" quotePrefix="1">
    <oc r="A137" t="inlineStr">
      <is>
        <t>136</t>
      </is>
    </oc>
    <nc r="A137" t="inlineStr">
      <is>
        <t>135</t>
      </is>
    </nc>
  </rcc>
  <rcc rId="13897" sId="10" odxf="1" dxf="1">
    <oc r="B137" t="inlineStr">
      <is>
        <t>Agent Portal_Mortgage Broker_IA</t>
      </is>
    </oc>
    <nc r="B137" t="inlineStr">
      <is>
        <t>Agent Portal_Mortgage Broker_OR</t>
      </is>
    </nc>
    <odxf/>
    <ndxf/>
  </rcc>
  <rcc rId="13898" sId="10" odxf="1" dxf="1">
    <oc r="P137" t="inlineStr">
      <is>
        <t>Superintendent of Banking, Iowa Department of Commerce, Division of Banking</t>
      </is>
    </oc>
    <nc r="P137" t="inlineStr">
      <is>
        <t>Oregon Department of Consumer &amp; Business Services Division of Finance &amp; Corporate Securities</t>
      </is>
    </nc>
    <odxf>
      <font>
        <name val="Arial"/>
        <scheme val="none"/>
      </font>
    </odxf>
    <ndxf>
      <font>
        <sz val="11"/>
        <color theme="1"/>
        <name val="Calibri"/>
        <scheme val="minor"/>
      </font>
    </ndxf>
  </rcc>
  <rcc rId="13899" sId="10" quotePrefix="1">
    <oc r="A138" t="inlineStr">
      <is>
        <t>137</t>
      </is>
    </oc>
    <nc r="A138" t="inlineStr">
      <is>
        <t>136</t>
      </is>
    </nc>
  </rcc>
  <rcc rId="13900" sId="10">
    <oc r="B138" t="inlineStr">
      <is>
        <t>Agent Portal_mortgage broker_CO</t>
      </is>
    </oc>
    <nc r="B138" t="inlineStr">
      <is>
        <t>Agent Portal_Mortgage Broker_IA</t>
      </is>
    </nc>
  </rcc>
  <rcc rId="13901" sId="10" odxf="1" dxf="1">
    <oc r="P138" t="inlineStr">
      <is>
        <t>State of Colorado - Colorado Division of Real Estate</t>
      </is>
    </oc>
    <nc r="P138" t="inlineStr">
      <is>
        <t>Superintendent of Banking, Iowa Department of Commerce, Division of Banking</t>
      </is>
    </nc>
    <odxf>
      <font>
        <sz val="11"/>
        <color theme="1"/>
        <name val="Calibri"/>
        <scheme val="minor"/>
      </font>
    </odxf>
    <ndxf>
      <font>
        <sz val="11"/>
        <color theme="1"/>
        <name val="Arial"/>
        <scheme val="none"/>
      </font>
    </ndxf>
  </rcc>
  <rcc rId="13902" sId="10" quotePrefix="1">
    <oc r="A139" t="inlineStr">
      <is>
        <t>138</t>
      </is>
    </oc>
    <nc r="A139" t="inlineStr">
      <is>
        <t>137</t>
      </is>
    </nc>
  </rcc>
  <rcc rId="13903" sId="10">
    <oc r="B139" t="inlineStr">
      <is>
        <t>Agent Portal_ Mortgage Broker Act_OH</t>
      </is>
    </oc>
    <nc r="B139" t="inlineStr">
      <is>
        <t>Agent Portal_mortgage broker_CO</t>
      </is>
    </nc>
  </rcc>
  <rcc rId="13904" sId="10">
    <oc r="P139" t="inlineStr">
      <is>
        <t>Superintendent of Financial Institutions for the State of Ohio</t>
      </is>
    </oc>
    <nc r="P139" t="inlineStr">
      <is>
        <t>Colorado Department of Regulatory Agencies-Division of Real Estate</t>
      </is>
    </nc>
  </rcc>
  <rcc rId="13905" sId="10" quotePrefix="1">
    <oc r="A140" t="inlineStr">
      <is>
        <t>139</t>
      </is>
    </oc>
    <nc r="A140" t="inlineStr">
      <is>
        <t>138</t>
      </is>
    </nc>
  </rcc>
  <rcc rId="13906" sId="10">
    <oc r="B140" t="inlineStr">
      <is>
        <t>Agent Portal_ Business Services_NJ</t>
      </is>
    </oc>
    <nc r="B140" t="inlineStr">
      <is>
        <t>Agent Portal_ Mortgage Broker Act_OH</t>
      </is>
    </nc>
  </rcc>
  <rcc rId="13907" sId="10">
    <oc r="P140" t="inlineStr">
      <is>
        <t>Same as Principal</t>
      </is>
    </oc>
    <nc r="P140" t="inlineStr">
      <is>
        <t>Superintendent of Financial Institutions for the State of Ohio</t>
      </is>
    </nc>
  </rcc>
  <rcc rId="13908" sId="10" quotePrefix="1">
    <oc r="A141" t="inlineStr">
      <is>
        <t>140</t>
      </is>
    </oc>
    <nc r="A141" t="inlineStr">
      <is>
        <t>139</t>
      </is>
    </nc>
  </rcc>
  <rcc rId="13909" sId="10" odxf="1">
    <oc r="B141" t="inlineStr">
      <is>
        <t>AgentPortal_Disciplinary Contractor License Bond_CA</t>
      </is>
    </oc>
    <nc r="B141" t="inlineStr">
      <is>
        <t>Agent Portal_ Business Services_NJ</t>
      </is>
    </nc>
    <odxf/>
  </rcc>
  <rcc rId="13910" sId="10" odxf="1">
    <oc r="P141" t="inlineStr">
      <is>
        <t>California Contractors State License Board</t>
      </is>
    </oc>
    <nc r="P141" t="inlineStr">
      <is>
        <t>Same as Principal</t>
      </is>
    </nc>
    <odxf/>
  </rcc>
  <rcc rId="13911" sId="10" quotePrefix="1">
    <oc r="A142" t="inlineStr">
      <is>
        <t>141</t>
      </is>
    </oc>
    <nc r="A142" t="inlineStr">
      <is>
        <t>140</t>
      </is>
    </nc>
  </rcc>
  <rcc rId="13912" sId="10">
    <oc r="B142" t="inlineStr">
      <is>
        <t>AgentPortal_Consumer Debt Management Service_TX</t>
      </is>
    </oc>
    <nc r="B142" t="inlineStr">
      <is>
        <t>AgentPortal_Disciplinary Contractor License Bond_CA</t>
      </is>
    </nc>
  </rcc>
  <rcc rId="13913" sId="10" odxf="1" dxf="1">
    <oc r="P142" t="inlineStr">
      <is>
        <t>Office of Consumer Credit Commissioner</t>
      </is>
    </oc>
    <nc r="P142" t="inlineStr">
      <is>
        <t>California Contractors State License Board</t>
      </is>
    </nc>
    <odxf>
      <border outline="0">
        <left style="thin">
          <color indexed="64"/>
        </left>
        <right style="thin">
          <color indexed="64"/>
        </right>
        <top style="thin">
          <color indexed="64"/>
        </top>
        <bottom style="thin">
          <color indexed="64"/>
        </bottom>
      </border>
    </odxf>
    <ndxf>
      <border outline="0">
        <left/>
        <right/>
        <top/>
        <bottom/>
      </border>
    </ndxf>
  </rcc>
  <rcc rId="13914" sId="10" quotePrefix="1">
    <oc r="A143" t="inlineStr">
      <is>
        <t>142</t>
      </is>
    </oc>
    <nc r="A143" t="inlineStr">
      <is>
        <t>141</t>
      </is>
    </nc>
  </rcc>
  <rcc rId="13915" sId="10" odxf="1">
    <oc r="B143" t="inlineStr">
      <is>
        <t>AgentPortal_Waste Tire Hauler_CA</t>
      </is>
    </oc>
    <nc r="B143" t="inlineStr">
      <is>
        <t>AgentPortal_Consumer Debt Management Service_TX</t>
      </is>
    </nc>
    <odxf/>
  </rcc>
  <rcc rId="13916" sId="10" odxf="1" dxf="1">
    <oc r="P143" t="inlineStr">
      <is>
        <t>Tire Hauler Compliance Section, Compliance Evaluation and Enforcement Division,</t>
      </is>
    </oc>
    <nc r="P143" t="inlineStr">
      <is>
        <t>Office of Consumer Credit Commissioner</t>
      </is>
    </nc>
    <odxf>
      <border outline="0">
        <left/>
        <right/>
        <top/>
        <bottom/>
      </border>
    </odxf>
    <ndxf>
      <border outline="0">
        <left style="thin">
          <color indexed="64"/>
        </left>
        <right style="thin">
          <color indexed="64"/>
        </right>
        <top style="thin">
          <color indexed="64"/>
        </top>
        <bottom style="thin">
          <color indexed="64"/>
        </bottom>
      </border>
    </ndxf>
  </rcc>
  <rcc rId="13917" sId="10" quotePrefix="1">
    <oc r="A144" t="inlineStr">
      <is>
        <t>143</t>
      </is>
    </oc>
    <nc r="A144" t="inlineStr">
      <is>
        <t>142</t>
      </is>
    </nc>
  </rcc>
  <rcc rId="13918" sId="10">
    <oc r="B144" t="inlineStr">
      <is>
        <t>Agent Portal_ERISA Compliance _KY</t>
      </is>
    </oc>
    <nc r="B144" t="inlineStr">
      <is>
        <t>AgentPortal_Waste Tire Hauler_CA</t>
      </is>
    </nc>
  </rcc>
  <rfmt sheetId="10" sqref="N144" start="0" length="0">
    <dxf>
      <font>
        <sz val="9"/>
        <color theme="1"/>
        <name val="Consolas"/>
        <scheme val="none"/>
      </font>
    </dxf>
  </rfmt>
  <rfmt sheetId="10" sqref="O144" start="0" length="0">
    <dxf>
      <font>
        <sz val="9"/>
        <color theme="1"/>
        <name val="Consolas"/>
        <scheme val="none"/>
      </font>
    </dxf>
  </rfmt>
  <rcc rId="13919" sId="10">
    <oc r="P144" t="inlineStr">
      <is>
        <t>Same as Principal</t>
      </is>
    </oc>
    <nc r="P144" t="inlineStr">
      <is>
        <t>Tire Hauler Compliance Section, Compliance Evaluation and Enforcement Division,</t>
      </is>
    </nc>
  </rcc>
  <rcc rId="13920" sId="10" quotePrefix="1">
    <oc r="A145" t="inlineStr">
      <is>
        <t>144</t>
      </is>
    </oc>
    <nc r="A145" t="inlineStr">
      <is>
        <t>143</t>
      </is>
    </nc>
  </rcc>
  <rcc rId="13921" sId="10">
    <oc r="B145" t="inlineStr">
      <is>
        <t>Agent Portal_Contractor-Electrical Telecom_WA</t>
      </is>
    </oc>
    <nc r="B145" t="inlineStr">
      <is>
        <t>Agent Portal_ERISA Compliance _KY</t>
      </is>
    </nc>
  </rcc>
  <rcc rId="13922" sId="10">
    <oc r="P145" t="inlineStr">
      <is>
        <t>Department of Labor and Industries Electrical Licensing &amp; Certification</t>
      </is>
    </oc>
    <nc r="P145" t="inlineStr">
      <is>
        <t>Same as Principal</t>
      </is>
    </nc>
  </rcc>
  <rcc rId="13923" sId="10" quotePrefix="1">
    <oc r="A146" t="inlineStr">
      <is>
        <t>145</t>
      </is>
    </oc>
    <nc r="A146" t="inlineStr">
      <is>
        <t>144</t>
      </is>
    </nc>
  </rcc>
  <rcc rId="13924" sId="10">
    <oc r="B146" t="inlineStr">
      <is>
        <t>AgentPortal_MotorVehicleDealerWholesaler_TN</t>
      </is>
    </oc>
    <nc r="B146" t="inlineStr">
      <is>
        <t>Agent Portal_Contractor-Electrical Telecom_WA</t>
      </is>
    </nc>
  </rcc>
  <rfmt sheetId="10" sqref="J146" start="0" length="0">
    <dxf>
      <numFmt numFmtId="30" formatCode="@"/>
      <alignment horizontal="left" vertical="top" readingOrder="0"/>
    </dxf>
  </rfmt>
  <rfmt sheetId="10" sqref="K146" start="0" length="0">
    <dxf>
      <numFmt numFmtId="30" formatCode="@"/>
      <alignment horizontal="left" vertical="top" readingOrder="0"/>
    </dxf>
  </rfmt>
  <rfmt sheetId="10" sqref="L146" start="0" length="0">
    <dxf>
      <numFmt numFmtId="30" formatCode="@"/>
      <alignment horizontal="left" vertical="top" readingOrder="0"/>
    </dxf>
  </rfmt>
  <rfmt sheetId="10" sqref="M146" start="0" length="0">
    <dxf>
      <numFmt numFmtId="30" formatCode="@"/>
      <alignment horizontal="left" vertical="top" readingOrder="0"/>
    </dxf>
  </rfmt>
  <rfmt sheetId="10" sqref="N146" start="0" length="0">
    <dxf>
      <font>
        <sz val="11"/>
        <color theme="1"/>
        <name val="Calibri"/>
        <scheme val="minor"/>
      </font>
    </dxf>
  </rfmt>
  <rfmt sheetId="10" sqref="O146" start="0" length="0">
    <dxf>
      <font>
        <sz val="11"/>
        <color theme="1"/>
        <name val="Calibri"/>
        <scheme val="minor"/>
      </font>
    </dxf>
  </rfmt>
  <rcc rId="13925" sId="10">
    <oc r="P146" t="inlineStr">
      <is>
        <t>Tennessee Motor Vehicle Commission and the State of Tennessee</t>
      </is>
    </oc>
    <nc r="P146" t="inlineStr">
      <is>
        <t>Department of Labor and Industries Electrical Licensing &amp; Certification</t>
      </is>
    </nc>
  </rcc>
  <rcc rId="13926" sId="10" quotePrefix="1">
    <oc r="A147" t="inlineStr">
      <is>
        <t>146</t>
      </is>
    </oc>
    <nc r="A147" t="inlineStr">
      <is>
        <t>145</t>
      </is>
    </nc>
  </rcc>
  <rcc rId="13927" sId="10">
    <oc r="B147" t="inlineStr">
      <is>
        <t>AgentPortal_MotorVehicleDealerWholesaler_VA</t>
      </is>
    </oc>
    <nc r="B147" t="inlineStr">
      <is>
        <t>AgentPortal_MotorVehicleDealerWholesaler_TN</t>
      </is>
    </nc>
  </rcc>
  <rcc rId="13928" sId="10">
    <oc r="P147" t="inlineStr">
      <is>
        <t>Motor Vehicle Board Dealer Board Commonwealth of Virginia</t>
      </is>
    </oc>
    <nc r="P147" t="inlineStr">
      <is>
        <t>Tennessee Motor Vehicle Commission and the State of Tennessee</t>
      </is>
    </nc>
  </rcc>
  <rcc rId="13929" sId="10" quotePrefix="1">
    <oc r="A148" t="inlineStr">
      <is>
        <t>147</t>
      </is>
    </oc>
    <nc r="A148" t="inlineStr">
      <is>
        <t>146</t>
      </is>
    </nc>
  </rcc>
  <rcc rId="13930" sId="10">
    <oc r="B148" t="inlineStr">
      <is>
        <t>AgentPortal_MotorVehicleDealerWholesaler_IA</t>
      </is>
    </oc>
    <nc r="B148" t="inlineStr">
      <is>
        <t>AgentPortal_MotorVehicleDealerWholesaler_VA</t>
      </is>
    </nc>
  </rcc>
  <rcc rId="13931" sId="10">
    <oc r="P148" t="inlineStr">
      <is>
        <t>Iowa Department of Transportation, Office of Vehicle &amp; Motor Carrier Services</t>
      </is>
    </oc>
    <nc r="P148" t="inlineStr">
      <is>
        <t>Motor Vehicle Board Dealer Board Commonwealth of Virginia</t>
      </is>
    </nc>
  </rcc>
  <rcc rId="13932" sId="10" quotePrefix="1">
    <oc r="A149" t="inlineStr">
      <is>
        <t>148</t>
      </is>
    </oc>
    <nc r="A149" t="inlineStr">
      <is>
        <t>147</t>
      </is>
    </nc>
  </rcc>
  <rcc rId="13933" sId="10">
    <oc r="B149" t="inlineStr">
      <is>
        <t>AgentPortal_MarijuanaRetail_MA</t>
      </is>
    </oc>
    <nc r="B149" t="inlineStr">
      <is>
        <t>AgentPortal_MotorVehicleDealerWholesaler_IA</t>
      </is>
    </nc>
  </rcc>
  <rcc rId="13934" sId="10">
    <oc r="P149" t="inlineStr">
      <is>
        <t>Cannabis Control Commission</t>
      </is>
    </oc>
    <nc r="P149" t="inlineStr">
      <is>
        <t>Iowa Department of Transportation, Office of Vehicle &amp; Motor Carrier Services</t>
      </is>
    </nc>
  </rcc>
  <rcc rId="13935" sId="10" quotePrefix="1">
    <oc r="A150" t="inlineStr">
      <is>
        <t>149</t>
      </is>
    </oc>
    <nc r="A150" t="inlineStr">
      <is>
        <t>148</t>
      </is>
    </nc>
  </rcc>
  <rcc rId="13936" sId="10">
    <oc r="B150" t="inlineStr">
      <is>
        <t>AgentPortal_Motor Vehicle Designated Agent_MS</t>
      </is>
    </oc>
    <nc r="B150" t="inlineStr">
      <is>
        <t>AgentPortal_MarijuanaRetail_MA</t>
      </is>
    </nc>
  </rcc>
  <rfmt sheetId="10" sqref="C150" start="0" length="0">
    <dxf>
      <numFmt numFmtId="30" formatCode="@"/>
      <alignment horizontal="left" vertical="top" wrapText="1" readingOrder="0"/>
    </dxf>
  </rfmt>
  <rfmt sheetId="10" sqref="D150" start="0" length="0">
    <dxf>
      <numFmt numFmtId="30" formatCode="@"/>
      <alignment horizontal="left" vertical="top" readingOrder="0"/>
    </dxf>
  </rfmt>
  <rfmt sheetId="10" sqref="E150" start="0" length="0">
    <dxf>
      <numFmt numFmtId="30" formatCode="@"/>
      <alignment horizontal="left" vertical="top" readingOrder="0"/>
    </dxf>
  </rfmt>
  <rfmt sheetId="10" sqref="F150" start="0" length="0">
    <dxf>
      <numFmt numFmtId="30" formatCode="@"/>
      <alignment horizontal="left" vertical="top" readingOrder="0"/>
    </dxf>
  </rfmt>
  <rfmt sheetId="10" sqref="G150" start="0" length="0">
    <dxf>
      <numFmt numFmtId="30" formatCode="@"/>
      <alignment horizontal="left" vertical="top" readingOrder="0"/>
    </dxf>
  </rfmt>
  <rfmt sheetId="10" sqref="H150" start="0" length="0">
    <dxf>
      <numFmt numFmtId="30" formatCode="@"/>
      <alignment horizontal="left" vertical="top" readingOrder="0"/>
    </dxf>
  </rfmt>
  <rfmt sheetId="10" sqref="N150" start="0" length="0">
    <dxf>
      <font>
        <sz val="9"/>
        <color theme="1"/>
        <name val="Consolas"/>
        <scheme val="none"/>
      </font>
    </dxf>
  </rfmt>
  <rfmt sheetId="10" sqref="O150" start="0" length="0">
    <dxf>
      <font>
        <sz val="9"/>
        <color theme="1"/>
        <name val="Consolas"/>
        <scheme val="none"/>
      </font>
    </dxf>
  </rfmt>
  <rcc rId="13937" sId="10">
    <oc r="P150" t="inlineStr">
      <is>
        <t>Mississippi Department of Revenue - Motor Vehicle Licensing Bureau</t>
      </is>
    </oc>
    <nc r="P150" t="inlineStr">
      <is>
        <t>Cannabis Control Commission</t>
      </is>
    </nc>
  </rcc>
  <rcc rId="13938" sId="10" quotePrefix="1">
    <oc r="A151" t="inlineStr">
      <is>
        <t>150</t>
      </is>
    </oc>
    <nc r="A151" t="inlineStr">
      <is>
        <t>149</t>
      </is>
    </nc>
  </rcc>
  <rcc rId="13939" sId="10">
    <oc r="B151" t="inlineStr">
      <is>
        <t>AgentPortal_Athletic Agent_TX</t>
      </is>
    </oc>
    <nc r="B151" t="inlineStr">
      <is>
        <t>AgentPortal_Motor Vehicle Designated Agent_MS</t>
      </is>
    </nc>
  </rcc>
  <rcc rId="13940" sId="10">
    <oc r="P151" t="inlineStr">
      <is>
        <t>Secretary of State - Registrations Unit</t>
      </is>
    </oc>
    <nc r="P151" t="inlineStr">
      <is>
        <t>Mississippi Department of Revenue - Motor Vehicle Licensing Bureau</t>
      </is>
    </nc>
  </rcc>
  <rcc rId="13941" sId="10" quotePrefix="1">
    <oc r="A152" t="inlineStr">
      <is>
        <t>151</t>
      </is>
    </oc>
    <nc r="A152" t="inlineStr">
      <is>
        <t>150</t>
      </is>
    </nc>
  </rcc>
  <rcc rId="13942" sId="10">
    <oc r="B152" t="inlineStr">
      <is>
        <t>AgentPortal_Motor Vehicle Dealer Wholesaler_KS</t>
      </is>
    </oc>
    <nc r="B152" t="inlineStr">
      <is>
        <t>AgentPortal_Athletic Agent_TX</t>
      </is>
    </nc>
  </rcc>
  <rcc rId="13943" sId="10">
    <oc r="P152" t="inlineStr">
      <is>
        <t>Kansas Department of Revenue, Division of Motor Vehicles, Dealer Licensing Bureau</t>
      </is>
    </oc>
    <nc r="P152" t="inlineStr">
      <is>
        <t>Secretary of State - Registrations Unit</t>
      </is>
    </nc>
  </rcc>
</revisions>
</file>

<file path=xl/revisions/revisionLog2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944" sId="18" odxf="1" dxf="1" quotePrefix="1">
    <oc r="M102" t="inlineStr">
      <is>
        <t>85001</t>
      </is>
    </oc>
    <nc r="M102" t="inlineStr">
      <is>
        <t>85001-2100</t>
      </is>
    </nc>
    <odxf>
      <fill>
        <patternFill patternType="none">
          <bgColor indexed="65"/>
        </patternFill>
      </fill>
    </odxf>
    <ndxf>
      <fill>
        <patternFill patternType="solid">
          <bgColor theme="3" tint="0.59999389629810485"/>
        </patternFill>
      </fill>
    </ndxf>
  </rcc>
  <rcc rId="13945" sId="18">
    <oc r="B135" t="inlineStr">
      <is>
        <t>Agent Portal_Contractor License - Landscape - 10,000_OR</t>
      </is>
    </oc>
    <nc r="B135" t="inlineStr">
      <is>
        <t>Agent Portal_Contractor LicenseLandscape_OR</t>
      </is>
    </nc>
  </rcc>
</revisions>
</file>

<file path=xl/revisions/revisionLog2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946" sId="2">
    <oc r="B135" t="inlineStr">
      <is>
        <t>Agent Portal_Contractor License - Landscape - 10,000_OR</t>
      </is>
    </oc>
    <nc r="B135" t="inlineStr">
      <is>
        <t>Agent Portal_Contractor LicenseLandscape_OR</t>
      </is>
    </nc>
  </rcc>
  <rfmt sheetId="2" sqref="B135" start="0" length="2147483647">
    <dxf>
      <font>
        <b/>
        <i val="0"/>
        <color theme="6" tint="-0.24994659260841701"/>
      </font>
    </dxf>
  </rfmt>
  <rcc rId="13947" sId="8">
    <oc r="B135" t="inlineStr">
      <is>
        <t>Agent Portal_Contractor License - Landscape - 10,000_OR</t>
      </is>
    </oc>
    <nc r="B135" t="inlineStr">
      <is>
        <t>Agent Portal_Contractor LicenseLandscape_OR</t>
      </is>
    </nc>
  </rcc>
  <rfmt sheetId="8" sqref="B135" start="0" length="2147483647">
    <dxf>
      <font>
        <b/>
        <i val="0"/>
        <color theme="6" tint="-0.24994659260841701"/>
      </font>
    </dxf>
  </rfmt>
  <rcc rId="13948" sId="9">
    <oc r="B135" t="inlineStr">
      <is>
        <t>Agent Portal_Contractor License - Landscape - 10,000_OR</t>
      </is>
    </oc>
    <nc r="B135" t="inlineStr">
      <is>
        <t>Agent Portal_Contractor LicenseLandscape_OR</t>
      </is>
    </nc>
  </rcc>
  <rfmt sheetId="9" sqref="B135" start="0" length="2147483647">
    <dxf>
      <font>
        <b/>
        <i val="0"/>
        <color theme="6" tint="-0.24994659260841701"/>
      </font>
    </dxf>
  </rfmt>
  <rcc rId="13949" sId="11">
    <oc r="B135" t="inlineStr">
      <is>
        <t>Agent Portal_Contractor License - Landscape - 10,000_OR</t>
      </is>
    </oc>
    <nc r="B135" t="inlineStr">
      <is>
        <t>Agent Portal_Contractor LicenseLandscape_OR</t>
      </is>
    </nc>
  </rcc>
  <rfmt sheetId="11" sqref="B135" start="0" length="2147483647">
    <dxf>
      <font>
        <b/>
        <i val="0"/>
        <color theme="6" tint="-0.24994659260841701"/>
      </font>
    </dxf>
  </rfmt>
  <rcc rId="13950" sId="12">
    <oc r="B135" t="inlineStr">
      <is>
        <t>Agent Portal_Contractor License - Landscape - 10,000_OR</t>
      </is>
    </oc>
    <nc r="B135" t="inlineStr">
      <is>
        <t>Agent Portal_Contractor LicenseLandscape_OR</t>
      </is>
    </nc>
  </rcc>
  <rfmt sheetId="12" sqref="B135" start="0" length="2147483647">
    <dxf>
      <font>
        <b/>
        <i val="0"/>
        <color theme="6" tint="-0.24994659260841701"/>
      </font>
    </dxf>
  </rfmt>
  <rcc rId="13951" sId="13">
    <oc r="B135" t="inlineStr">
      <is>
        <t>Agent Portal_Contractor License - Landscape - 10,000_OR</t>
      </is>
    </oc>
    <nc r="B135" t="inlineStr">
      <is>
        <t>Agent Portal_Contractor LicenseLandscape_OR</t>
      </is>
    </nc>
  </rcc>
  <rfmt sheetId="13" sqref="B135" start="0" length="2147483647">
    <dxf>
      <font>
        <b/>
        <i val="0"/>
        <color theme="6" tint="-0.24994659260841701"/>
      </font>
    </dxf>
  </rfmt>
  <rcc rId="13952" sId="14">
    <oc r="B135" t="inlineStr">
      <is>
        <t>Agent Portal_Contractor License - Landscape - 10,000_OR</t>
      </is>
    </oc>
    <nc r="B135" t="inlineStr">
      <is>
        <t>Agent Portal_Contractor LicenseLandscape_OR</t>
      </is>
    </nc>
  </rcc>
  <rfmt sheetId="14" sqref="B135" start="0" length="2147483647">
    <dxf>
      <font>
        <b/>
        <i val="0"/>
        <color theme="6" tint="-0.24994659260841701"/>
      </font>
    </dxf>
  </rfmt>
  <rcc rId="13953" sId="15">
    <oc r="B135" t="inlineStr">
      <is>
        <t>Agent Portal_Contractor License - Landscape - 10,000_OR</t>
      </is>
    </oc>
    <nc r="B135" t="inlineStr">
      <is>
        <t>Agent Portal_Contractor LicenseLandscape_OR</t>
      </is>
    </nc>
  </rcc>
  <rfmt sheetId="15" sqref="B135" start="0" length="2147483647">
    <dxf>
      <font>
        <b/>
        <i val="0"/>
        <color theme="6" tint="-0.24994659260841701"/>
      </font>
    </dxf>
  </rfmt>
  <rcc rId="13954" sId="16">
    <oc r="B135" t="inlineStr">
      <is>
        <t>Agent Portal_Contractor License - Landscape - 10,000_OR</t>
      </is>
    </oc>
    <nc r="B135" t="inlineStr">
      <is>
        <t>Agent Portal_Contractor LicenseLandscape_OR</t>
      </is>
    </nc>
  </rcc>
  <rfmt sheetId="16" sqref="B135" start="0" length="2147483647">
    <dxf>
      <font>
        <b/>
        <i val="0"/>
        <color theme="6" tint="-0.24994659260841701"/>
      </font>
    </dxf>
  </rfmt>
  <rcc rId="13955" sId="17">
    <oc r="B135" t="inlineStr">
      <is>
        <t>Agent Portal_Contractor License - Landscape - 10,000_OR</t>
      </is>
    </oc>
    <nc r="B135" t="inlineStr">
      <is>
        <t>Agent Portal_Contractor LicenseLandscape_OR</t>
      </is>
    </nc>
  </rcc>
  <rfmt sheetId="17" sqref="B135" start="0" length="2147483647">
    <dxf>
      <font>
        <b/>
        <i val="0"/>
        <color theme="6" tint="-0.24994659260841701"/>
      </font>
    </dxf>
  </rfmt>
  <rcc rId="13956" sId="19">
    <oc r="B134" t="inlineStr">
      <is>
        <t>Agent Portal_Contractor License - Landscape - 10,000_OR</t>
      </is>
    </oc>
    <nc r="B134" t="inlineStr">
      <is>
        <t>Agent Portal_Contractor LicenseLandscape_OR</t>
      </is>
    </nc>
  </rcc>
  <rfmt sheetId="19" sqref="B134" start="0" length="2147483647">
    <dxf>
      <font>
        <b/>
        <i val="0"/>
        <color theme="6" tint="-0.24994659260841701"/>
      </font>
    </dxf>
  </rfmt>
  <rcc rId="13957" sId="20">
    <oc r="B135" t="inlineStr">
      <is>
        <t>Agent Portal_Contractor License - Landscape - 10,000_OR</t>
      </is>
    </oc>
    <nc r="B135" t="inlineStr">
      <is>
        <t>Agent Portal_Contractor LicenseLandscape_OR</t>
      </is>
    </nc>
  </rcc>
  <rfmt sheetId="20" sqref="B135" start="0" length="2147483647">
    <dxf>
      <font>
        <b/>
        <i val="0"/>
        <color theme="6" tint="-0.24994659260841701"/>
      </font>
    </dxf>
  </rfmt>
  <rcc rId="13958" sId="21">
    <oc r="B135" t="inlineStr">
      <is>
        <t>Agent Portal_Contractor License - Landscape - 10,000_OR</t>
      </is>
    </oc>
    <nc r="B135" t="inlineStr">
      <is>
        <t>Agent Portal_Contractor LicenseLandscape_OR</t>
      </is>
    </nc>
  </rcc>
  <rfmt sheetId="21" sqref="B135" start="0" length="2147483647">
    <dxf>
      <font>
        <b/>
        <i val="0"/>
        <color theme="6" tint="-0.24994659260841701"/>
      </font>
    </dxf>
  </rfmt>
  <rcc rId="13959" sId="22">
    <oc r="B135" t="inlineStr">
      <is>
        <t>Agent Portal_Contractor License - Landscape - 10,000_OR</t>
      </is>
    </oc>
    <nc r="B135" t="inlineStr">
      <is>
        <t>Agent Portal_Contractor LicenseLandscape_OR</t>
      </is>
    </nc>
  </rcc>
  <rfmt sheetId="22" sqref="B135" start="0" length="2147483647">
    <dxf>
      <font>
        <b/>
        <i val="0"/>
        <color theme="6" tint="-0.24994659260841701"/>
      </font>
    </dxf>
  </rfmt>
  <rcc rId="13960" sId="23">
    <oc r="B135" t="inlineStr">
      <is>
        <t>Agent Portal_Contractor License - Landscape - 10,000_OR</t>
      </is>
    </oc>
    <nc r="B135" t="inlineStr">
      <is>
        <t>Agent Portal_Contractor LicenseLandscape_OR</t>
      </is>
    </nc>
  </rcc>
  <rfmt sheetId="23" sqref="B135" start="0" length="2147483647">
    <dxf>
      <font>
        <b/>
        <i val="0"/>
        <color theme="6" tint="-0.24994659260841701"/>
      </font>
    </dxf>
  </rfmt>
  <rcc rId="13961" sId="24">
    <oc r="B135" t="inlineStr">
      <is>
        <t>Agent Portal_Contractor License - Landscape - 10,000_OR</t>
      </is>
    </oc>
    <nc r="B135" t="inlineStr">
      <is>
        <t>Agent Portal_Contractor LicenseLandscape_OR</t>
      </is>
    </nc>
  </rcc>
  <rfmt sheetId="24" sqref="B135" start="0" length="2147483647">
    <dxf>
      <font>
        <b/>
        <i val="0"/>
        <color theme="6" tint="-0.24994659260841701"/>
      </font>
    </dxf>
  </rfmt>
  <rcv guid="{BF6EEA0E-629D-4C64-AB8D-A6C89C39CFE7}" action="delete"/>
  <rcv guid="{BF6EEA0E-629D-4C64-AB8D-A6C89C39CFE7}" action="add"/>
</revisions>
</file>

<file path=xl/revisions/revisionLog2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3962" sId="19" ref="A125:XFD125" action="insertRow"/>
  <rm rId="13963" sheetId="19" source="A151:XFD151" destination="A125:XFD125" sourceSheetId="19">
    <rfmt sheetId="19" xfDxf="1" sqref="A125:XFD125" start="0" length="0"/>
    <rfmt sheetId="19" sqref="A125" start="0" length="0">
      <dxf>
        <font>
          <sz val="11"/>
          <color auto="1"/>
          <name val="Calibri"/>
          <scheme val="minor"/>
        </font>
      </dxf>
    </rfmt>
    <rfmt sheetId="19" sqref="B125" start="0" length="0">
      <dxf/>
    </rfmt>
    <rfmt sheetId="19" sqref="C125" start="0" length="0">
      <dxf>
        <alignment vertical="top" wrapText="1" readingOrder="0"/>
      </dxf>
    </rfmt>
    <rfmt sheetId="19" sqref="E125" start="0" length="0">
      <dxf>
        <font>
          <sz val="9"/>
          <color theme="1"/>
          <name val="Consolas"/>
          <scheme val="none"/>
        </font>
      </dxf>
    </rfmt>
    <rfmt sheetId="19" sqref="J125" start="0" length="0">
      <dxf>
        <font>
          <sz val="9"/>
          <color theme="1"/>
          <name val="Consolas"/>
          <scheme val="none"/>
        </font>
      </dxf>
    </rfmt>
    <rfmt sheetId="19" sqref="O125" start="0" length="0">
      <dxf>
        <numFmt numFmtId="30" formatCode="@"/>
        <alignment horizontal="left" vertical="top" readingOrder="0"/>
      </dxf>
    </rfmt>
    <rfmt sheetId="19" sqref="P125" start="0" length="0">
      <dxf>
        <numFmt numFmtId="12" formatCode="&quot;$&quot;#,##0.00_);[Red]\(&quot;$&quot;#,##0.00\)"/>
      </dxf>
    </rfmt>
    <rfmt sheetId="19" sqref="Q125" start="0" length="0">
      <dxf/>
    </rfmt>
    <rfmt sheetId="19" sqref="R125" start="0" length="0">
      <dxf/>
    </rfmt>
    <rfmt sheetId="19" sqref="S125" start="0" length="0">
      <dxf>
        <numFmt numFmtId="30" formatCode="@"/>
        <alignment horizontal="left" vertical="top" readingOrder="0"/>
      </dxf>
    </rfmt>
    <rfmt sheetId="19" sqref="T125" start="0" length="0">
      <dxf>
        <numFmt numFmtId="30" formatCode="@"/>
        <alignment horizontal="left" vertical="top" readingOrder="0"/>
      </dxf>
    </rfmt>
    <rfmt sheetId="19" sqref="U125" start="0" length="0">
      <dxf>
        <numFmt numFmtId="30" formatCode="@"/>
        <alignment horizontal="left" vertical="top" readingOrder="0"/>
      </dxf>
    </rfmt>
    <rfmt sheetId="19" s="1" sqref="V125" start="0" length="0">
      <dxf>
        <font>
          <u/>
          <sz val="11"/>
          <color theme="1"/>
          <name val="Calibri"/>
          <scheme val="minor"/>
        </font>
        <numFmt numFmtId="30" formatCode="@"/>
        <alignment horizontal="left" readingOrder="0"/>
      </dxf>
    </rfmt>
    <rfmt sheetId="19" sqref="W125" start="0" length="0">
      <dxf>
        <numFmt numFmtId="30" formatCode="@"/>
        <alignment horizontal="left" vertical="top" readingOrder="0"/>
      </dxf>
    </rfmt>
    <rfmt sheetId="19" sqref="X125" start="0" length="0">
      <dxf>
        <numFmt numFmtId="12" formatCode="&quot;$&quot;#,##0.00_);[Red]\(&quot;$&quot;#,##0.00\)"/>
      </dxf>
    </rfmt>
    <rfmt sheetId="19" sqref="Y125" start="0" length="0">
      <dxf/>
    </rfmt>
    <rfmt sheetId="19" sqref="Z125" start="0" length="0">
      <dxf/>
    </rfmt>
    <rfmt sheetId="19" s="1" sqref="AC125" start="0" length="0">
      <dxf>
        <font>
          <u/>
          <sz val="11"/>
          <color theme="1"/>
          <name val="Calibri"/>
          <scheme val="minor"/>
        </font>
      </dxf>
    </rfmt>
    <rfmt sheetId="19" sqref="AD125" start="0" length="0">
      <dxf>
        <numFmt numFmtId="30" formatCode="@"/>
        <alignment horizontal="left" vertical="top" readingOrder="0"/>
      </dxf>
    </rfmt>
    <rfmt sheetId="19" sqref="AE125" start="0" length="0">
      <dxf>
        <numFmt numFmtId="12" formatCode="&quot;$&quot;#,##0.00_);[Red]\(&quot;$&quot;#,##0.00\)"/>
      </dxf>
    </rfmt>
    <rfmt sheetId="19" sqref="AF125" start="0" length="0">
      <dxf/>
    </rfmt>
    <rfmt sheetId="19" sqref="AG125" start="0" length="0">
      <dxf/>
    </rfmt>
    <rfmt sheetId="19" sqref="AH125" start="0" length="0">
      <dxf>
        <numFmt numFmtId="30" formatCode="@"/>
        <alignment horizontal="left" vertical="top" readingOrder="0"/>
      </dxf>
    </rfmt>
    <rfmt sheetId="19" s="1" sqref="AK125" start="0" length="0">
      <dxf>
        <font>
          <u/>
          <sz val="11"/>
          <color theme="1"/>
          <name val="Calibri"/>
          <scheme val="minor"/>
        </font>
      </dxf>
    </rfmt>
    <rfmt sheetId="19" sqref="AM125" start="0" length="0">
      <dxf>
        <numFmt numFmtId="12" formatCode="&quot;$&quot;#,##0.00_);[Red]\(&quot;$&quot;#,##0.00\)"/>
      </dxf>
    </rfmt>
    <rfmt sheetId="19" sqref="AN125" start="0" length="0">
      <dxf/>
    </rfmt>
    <rfmt sheetId="19" sqref="AO125" start="0" length="0">
      <dxf/>
    </rfmt>
    <rfmt sheetId="19" sqref="AP125" start="0" length="0">
      <dxf>
        <font>
          <sz val="9"/>
          <color theme="1"/>
          <name val="Consolas"/>
          <scheme val="none"/>
        </font>
      </dxf>
    </rfmt>
    <rfmt sheetId="19" sqref="AQ125" start="0" length="0">
      <dxf>
        <numFmt numFmtId="30" formatCode="@"/>
        <alignment horizontal="left" vertical="top" readingOrder="0"/>
      </dxf>
    </rfmt>
    <rfmt sheetId="19" sqref="AR125" start="0" length="0">
      <dxf>
        <numFmt numFmtId="30" formatCode="@"/>
        <alignment horizontal="left" vertical="top" readingOrder="0"/>
      </dxf>
    </rfmt>
    <rfmt sheetId="19" sqref="AS125" start="0" length="0">
      <dxf>
        <numFmt numFmtId="30" formatCode="@"/>
        <alignment horizontal="left" vertical="top" readingOrder="0"/>
      </dxf>
    </rfmt>
    <rfmt sheetId="19" sqref="AT125" start="0" length="0">
      <dxf>
        <font>
          <sz val="11"/>
          <color theme="1"/>
          <name val="Arial"/>
          <scheme val="none"/>
        </font>
      </dxf>
    </rfmt>
    <rfmt sheetId="19" sqref="AU125" start="0" length="0">
      <dxf>
        <numFmt numFmtId="30" formatCode="@"/>
        <alignment horizontal="left" vertical="top" readingOrder="0"/>
      </dxf>
    </rfmt>
  </rm>
  <rcv guid="{BF6EEA0E-629D-4C64-AB8D-A6C89C39CFE7}" action="delete"/>
  <rcv guid="{BF6EEA0E-629D-4C64-AB8D-A6C89C39CFE7}" action="add"/>
</revisions>
</file>

<file path=xl/revisions/revisionLog2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964" sId="19">
    <oc r="A125">
      <v>149</v>
    </oc>
    <nc r="A125">
      <v>124</v>
    </nc>
  </rcc>
  <rcc rId="13965" sId="19">
    <oc r="A126">
      <v>124</v>
    </oc>
    <nc r="A126">
      <v>125</v>
    </nc>
  </rcc>
  <rcc rId="13966" sId="19">
    <oc r="A127">
      <v>125</v>
    </oc>
    <nc r="A127">
      <v>126</v>
    </nc>
  </rcc>
  <rcc rId="13967" sId="19">
    <oc r="A128">
      <v>126</v>
    </oc>
    <nc r="A128">
      <v>127</v>
    </nc>
  </rcc>
  <rcc rId="13968" sId="19">
    <oc r="A129">
      <v>127</v>
    </oc>
    <nc r="A129">
      <v>128</v>
    </nc>
  </rcc>
  <rcc rId="13969" sId="19">
    <oc r="A130">
      <v>128</v>
    </oc>
    <nc r="A130">
      <v>129</v>
    </nc>
  </rcc>
  <rcc rId="13970" sId="19">
    <oc r="A131">
      <v>129</v>
    </oc>
    <nc r="A131">
      <v>130</v>
    </nc>
  </rcc>
  <rcc rId="13971" sId="19">
    <oc r="A132">
      <v>130</v>
    </oc>
    <nc r="A132">
      <v>131</v>
    </nc>
  </rcc>
  <rcc rId="13972" sId="19">
    <oc r="A133">
      <v>131</v>
    </oc>
    <nc r="A133">
      <v>132</v>
    </nc>
  </rcc>
  <rcc rId="13973" sId="19">
    <oc r="A134">
      <v>132</v>
    </oc>
    <nc r="A134">
      <v>133</v>
    </nc>
  </rcc>
  <rcc rId="13974" sId="19">
    <oc r="A135">
      <v>133</v>
    </oc>
    <nc r="A135">
      <v>134</v>
    </nc>
  </rcc>
  <rcc rId="13975" sId="19">
    <oc r="A136">
      <v>134</v>
    </oc>
    <nc r="A136">
      <v>135</v>
    </nc>
  </rcc>
  <rcc rId="13976" sId="19">
    <oc r="A137">
      <v>135</v>
    </oc>
    <nc r="A137">
      <v>136</v>
    </nc>
  </rcc>
  <rcc rId="13977" sId="19">
    <oc r="A138">
      <v>136</v>
    </oc>
    <nc r="A138">
      <v>137</v>
    </nc>
  </rcc>
  <rcc rId="13978" sId="19">
    <oc r="A139">
      <v>137</v>
    </oc>
    <nc r="A139">
      <v>138</v>
    </nc>
  </rcc>
  <rcc rId="13979" sId="19">
    <oc r="A140">
      <v>138</v>
    </oc>
    <nc r="A140">
      <v>139</v>
    </nc>
  </rcc>
  <rcc rId="13980" sId="19">
    <oc r="A141">
      <v>139</v>
    </oc>
    <nc r="A141">
      <v>140</v>
    </nc>
  </rcc>
  <rcc rId="13981" sId="19">
    <oc r="A142">
      <v>140</v>
    </oc>
    <nc r="A142">
      <v>141</v>
    </nc>
  </rcc>
  <rcc rId="13982" sId="19">
    <oc r="A143">
      <v>141</v>
    </oc>
    <nc r="A143">
      <v>142</v>
    </nc>
  </rcc>
  <rcc rId="13983" sId="19">
    <oc r="A144">
      <v>142</v>
    </oc>
    <nc r="A144">
      <v>143</v>
    </nc>
  </rcc>
  <rcc rId="13984" sId="19">
    <oc r="A145">
      <v>143</v>
    </oc>
    <nc r="A145">
      <v>144</v>
    </nc>
  </rcc>
  <rcc rId="13985" sId="19">
    <oc r="A146">
      <v>144</v>
    </oc>
    <nc r="A146">
      <v>145</v>
    </nc>
  </rcc>
  <rcc rId="13986" sId="19">
    <oc r="A147">
      <v>145</v>
    </oc>
    <nc r="A147">
      <v>146</v>
    </nc>
  </rcc>
  <rcc rId="13987" sId="19">
    <oc r="A148">
      <v>146</v>
    </oc>
    <nc r="A148">
      <v>147</v>
    </nc>
  </rcc>
  <rcc rId="13988" sId="19">
    <oc r="A149">
      <v>147</v>
    </oc>
    <nc r="A149">
      <v>148</v>
    </nc>
  </rcc>
  <rcc rId="13989" sId="19">
    <oc r="A150">
      <v>148</v>
    </oc>
    <nc r="A150">
      <v>149</v>
    </nc>
  </rcc>
  <rrc rId="13990" sId="19" ref="A151:XFD151" action="deleteRow">
    <rfmt sheetId="19" xfDxf="1" sqref="A151:XFD151" start="0" length="0"/>
  </rrc>
</revisions>
</file>

<file path=xl/revisions/revisionLog2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991" sId="22" quotePrefix="1">
    <oc r="I113" t="inlineStr">
      <is>
        <t>30</t>
      </is>
    </oc>
    <nc r="I113" t="inlineStr">
      <is>
        <t>60</t>
      </is>
    </nc>
  </rcc>
  <rcv guid="{BF6EEA0E-629D-4C64-AB8D-A6C89C39CFE7}" action="delete"/>
  <rcv guid="{BF6EEA0E-629D-4C64-AB8D-A6C89C39CFE7}" action="add"/>
</revisions>
</file>

<file path=xl/revisions/revisionLog2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22" sqref="I113">
    <dxf>
      <fill>
        <patternFill patternType="solid">
          <bgColor rgb="FF00B0F0"/>
        </patternFill>
      </fill>
    </dxf>
  </rfmt>
  <rcc rId="13992" sId="22" quotePrefix="1">
    <oc r="I104" t="inlineStr">
      <is>
        <t>30</t>
      </is>
    </oc>
    <nc r="I104" t="inlineStr">
      <is>
        <t>60</t>
      </is>
    </nc>
  </rcc>
  <rcc rId="13993" sId="22" quotePrefix="1">
    <oc r="I105" t="inlineStr">
      <is>
        <t>30</t>
      </is>
    </oc>
    <nc r="I105" t="inlineStr">
      <is>
        <t>60</t>
      </is>
    </nc>
  </rcc>
  <rfmt sheetId="22" sqref="I104:I105">
    <dxf>
      <fill>
        <patternFill patternType="solid">
          <bgColor rgb="FF00B0F0"/>
        </patternFill>
      </fill>
    </dxf>
  </rfmt>
</revisions>
</file>

<file path=xl/revisions/revisionLog2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994" sId="22" quotePrefix="1">
    <oc r="I128" t="inlineStr">
      <is>
        <t>30</t>
      </is>
    </oc>
    <nc r="I128" t="inlineStr">
      <is>
        <t>60</t>
      </is>
    </nc>
  </rcc>
</revisions>
</file>

<file path=xl/revisions/revisionLog2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22" sqref="I128">
    <dxf>
      <fill>
        <patternFill patternType="solid">
          <bgColor rgb="FF00B0F0"/>
        </patternFill>
      </fill>
    </dxf>
  </rfmt>
  <rcc rId="13995" sId="22" quotePrefix="1">
    <oc r="I117" t="inlineStr">
      <is>
        <t>30</t>
      </is>
    </oc>
    <nc r="I117" t="inlineStr">
      <is>
        <t>60</t>
      </is>
    </nc>
  </rcc>
</revisions>
</file>

<file path=xl/revisions/revisionLog2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22" sqref="I117">
    <dxf>
      <fill>
        <patternFill patternType="solid">
          <bgColor rgb="FF00B0F0"/>
        </patternFill>
      </fill>
    </dxf>
  </rfmt>
  <rcc rId="13996" sId="22" quotePrefix="1">
    <oc r="I151" t="inlineStr">
      <is>
        <t>30</t>
      </is>
    </oc>
    <nc r="I151" t="inlineStr">
      <is>
        <t>60</t>
      </is>
    </nc>
  </rcc>
</revisions>
</file>

<file path=xl/revisions/revisionLog2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22" sqref="I151">
    <dxf>
      <fill>
        <patternFill patternType="solid">
          <bgColor rgb="FF00B0F0"/>
        </patternFill>
      </fill>
    </dxf>
  </rfmt>
  <rcc rId="13997" sId="22" quotePrefix="1">
    <oc r="I146" t="inlineStr">
      <is>
        <t>30</t>
      </is>
    </oc>
    <nc r="I146" t="inlineStr">
      <is>
        <t>60</t>
      </is>
    </nc>
  </rcc>
</revisions>
</file>

<file path=xl/revisions/revisionLog2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22" sqref="I146">
    <dxf>
      <fill>
        <patternFill patternType="solid">
          <bgColor rgb="FF00B0F0"/>
        </patternFill>
      </fill>
    </dxf>
  </rfmt>
  <rcc rId="13998" sId="22" quotePrefix="1">
    <oc r="I132" t="inlineStr">
      <is>
        <t>30</t>
      </is>
    </oc>
    <nc r="I132" t="inlineStr">
      <is>
        <t>60</t>
      </is>
    </nc>
  </rcc>
</revisions>
</file>

<file path=xl/revisions/revisionLog2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22" sqref="I132">
    <dxf>
      <fill>
        <patternFill patternType="solid">
          <bgColor rgb="FF00B0F0"/>
        </patternFill>
      </fill>
    </dxf>
  </rfmt>
</revisions>
</file>

<file path=xl/revisions/revisionLog2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999" sId="22" quotePrefix="1">
    <oc r="I145" t="inlineStr">
      <is>
        <t>30</t>
      </is>
    </oc>
    <nc r="I145" t="inlineStr">
      <is>
        <t>45</t>
      </is>
    </nc>
  </rcc>
</revisions>
</file>

<file path=xl/revisions/revisionLog2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22" sqref="I145">
    <dxf>
      <fill>
        <patternFill patternType="solid">
          <bgColor rgb="FF00B0F0"/>
        </patternFill>
      </fill>
    </dxf>
  </rfmt>
</revisions>
</file>

<file path=xl/revisions/revisionLog2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000" sId="4" odxf="1" dxf="1" numFmtId="11">
    <nc r="F109">
      <v>10000</v>
    </nc>
    <odxf>
      <numFmt numFmtId="0" formatCode="General"/>
      <fill>
        <patternFill patternType="none">
          <bgColor indexed="65"/>
        </patternFill>
      </fill>
      <alignment horizontal="general" vertical="bottom" readingOrder="0"/>
    </odxf>
    <ndxf>
      <numFmt numFmtId="12" formatCode="&quot;$&quot;#,##0.00_);[Red]\(&quot;$&quot;#,##0.00\)"/>
      <fill>
        <patternFill patternType="solid">
          <bgColor rgb="FF00B0F0"/>
        </patternFill>
      </fill>
      <alignment horizontal="left" vertical="top" readingOrder="0"/>
    </ndxf>
  </rcc>
  <rcc rId="14001" sId="4" odxf="1" dxf="1" numFmtId="11">
    <nc r="F110">
      <v>10000</v>
    </nc>
    <odxf>
      <numFmt numFmtId="0" formatCode="General"/>
      <fill>
        <patternFill patternType="none">
          <bgColor indexed="65"/>
        </patternFill>
      </fill>
      <alignment horizontal="general" vertical="bottom" readingOrder="0"/>
    </odxf>
    <ndxf>
      <numFmt numFmtId="12" formatCode="&quot;$&quot;#,##0.00_);[Red]\(&quot;$&quot;#,##0.00\)"/>
      <fill>
        <patternFill patternType="solid">
          <bgColor rgb="FF00B0F0"/>
        </patternFill>
      </fill>
      <alignment horizontal="left" vertical="top" readingOrder="0"/>
    </ndxf>
  </rcc>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4">
  <userInfo guid="{9D8488D1-D8A8-4FEB-BC8F-BFFBA6C6180B}" name="Beppenrana Raju, Dimpal (Hudson IT Consultant)" id="-576974932" dateTime="2022-04-20T11:16:15"/>
  <userInfo guid="{9D8488D1-D8A8-4FEB-BC8F-BFFBA6C6180B}" name="Beppenrana Raju, Dimpal (Hudson IT Consultant)" id="-576928185" dateTime="2022-04-20T11:28:43"/>
  <userInfo guid="{A0826179-6B69-4346-ABDA-B8E00BAACA03}" name="Beppenrana Raju, Dimpal (Hudson IT Consultant)" id="-576913811" dateTime="2022-04-20T18:49:27"/>
  <userInfo guid="{68C9EB81-4812-402D-87C7-41B2012944BD}" name="Beppenrana Raju, Dimpal (Hudson IT Consultant)" id="-576977469" dateTime="2022-04-29T15:10:34"/>
</us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8.bin"/><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6.bin"/><Relationship Id="rId3" Type="http://schemas.openxmlformats.org/officeDocument/2006/relationships/printerSettings" Target="../printerSettings/printerSettings11.bin"/><Relationship Id="rId7" Type="http://schemas.openxmlformats.org/officeDocument/2006/relationships/printerSettings" Target="../printerSettings/printerSettings15.bin"/><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 Id="rId6" Type="http://schemas.openxmlformats.org/officeDocument/2006/relationships/printerSettings" Target="../printerSettings/printerSettings14.bin"/><Relationship Id="rId5" Type="http://schemas.openxmlformats.org/officeDocument/2006/relationships/printerSettings" Target="../printerSettings/printerSettings13.bin"/><Relationship Id="rId4" Type="http://schemas.openxmlformats.org/officeDocument/2006/relationships/printerSettings" Target="../printerSettings/printerSettings12.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24.bin"/><Relationship Id="rId3" Type="http://schemas.openxmlformats.org/officeDocument/2006/relationships/printerSettings" Target="../printerSettings/printerSettings19.bin"/><Relationship Id="rId7" Type="http://schemas.openxmlformats.org/officeDocument/2006/relationships/printerSettings" Target="../printerSettings/printerSettings23.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 Id="rId6" Type="http://schemas.openxmlformats.org/officeDocument/2006/relationships/printerSettings" Target="../printerSettings/printerSettings22.bin"/><Relationship Id="rId5" Type="http://schemas.openxmlformats.org/officeDocument/2006/relationships/printerSettings" Target="../printerSettings/printerSettings21.bin"/><Relationship Id="rId4" Type="http://schemas.openxmlformats.org/officeDocument/2006/relationships/printerSettings" Target="../printerSettings/printerSettings20.bin"/></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32.bin"/><Relationship Id="rId3" Type="http://schemas.openxmlformats.org/officeDocument/2006/relationships/printerSettings" Target="../printerSettings/printerSettings27.bin"/><Relationship Id="rId7" Type="http://schemas.openxmlformats.org/officeDocument/2006/relationships/printerSettings" Target="../printerSettings/printerSettings31.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 Id="rId6" Type="http://schemas.openxmlformats.org/officeDocument/2006/relationships/printerSettings" Target="../printerSettings/printerSettings30.bin"/><Relationship Id="rId5" Type="http://schemas.openxmlformats.org/officeDocument/2006/relationships/printerSettings" Target="../printerSettings/printerSettings29.bin"/><Relationship Id="rId10" Type="http://schemas.openxmlformats.org/officeDocument/2006/relationships/comments" Target="../comments1.xml"/><Relationship Id="rId4" Type="http://schemas.openxmlformats.org/officeDocument/2006/relationships/printerSettings" Target="../printerSettings/printerSettings28.bin"/><Relationship Id="rId9"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40.bin"/><Relationship Id="rId3" Type="http://schemas.openxmlformats.org/officeDocument/2006/relationships/printerSettings" Target="../printerSettings/printerSettings35.bin"/><Relationship Id="rId7" Type="http://schemas.openxmlformats.org/officeDocument/2006/relationships/printerSettings" Target="../printerSettings/printerSettings39.bin"/><Relationship Id="rId2" Type="http://schemas.openxmlformats.org/officeDocument/2006/relationships/printerSettings" Target="../printerSettings/printerSettings34.bin"/><Relationship Id="rId1" Type="http://schemas.openxmlformats.org/officeDocument/2006/relationships/printerSettings" Target="../printerSettings/printerSettings33.bin"/><Relationship Id="rId6" Type="http://schemas.openxmlformats.org/officeDocument/2006/relationships/printerSettings" Target="../printerSettings/printerSettings38.bin"/><Relationship Id="rId5" Type="http://schemas.openxmlformats.org/officeDocument/2006/relationships/printerSettings" Target="../printerSettings/printerSettings37.bin"/><Relationship Id="rId4" Type="http://schemas.openxmlformats.org/officeDocument/2006/relationships/printerSettings" Target="../printerSettings/printerSettings36.bin"/></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48.bin"/><Relationship Id="rId3" Type="http://schemas.openxmlformats.org/officeDocument/2006/relationships/printerSettings" Target="../printerSettings/printerSettings43.bin"/><Relationship Id="rId7" Type="http://schemas.openxmlformats.org/officeDocument/2006/relationships/printerSettings" Target="../printerSettings/printerSettings47.bin"/><Relationship Id="rId2" Type="http://schemas.openxmlformats.org/officeDocument/2006/relationships/printerSettings" Target="../printerSettings/printerSettings42.bin"/><Relationship Id="rId1" Type="http://schemas.openxmlformats.org/officeDocument/2006/relationships/printerSettings" Target="../printerSettings/printerSettings41.bin"/><Relationship Id="rId6" Type="http://schemas.openxmlformats.org/officeDocument/2006/relationships/printerSettings" Target="../printerSettings/printerSettings46.bin"/><Relationship Id="rId5" Type="http://schemas.openxmlformats.org/officeDocument/2006/relationships/printerSettings" Target="../printerSettings/printerSettings45.bin"/><Relationship Id="rId4" Type="http://schemas.openxmlformats.org/officeDocument/2006/relationships/printerSettings" Target="../printerSettings/printerSettings44.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 Id="rId5" Type="http://schemas.openxmlformats.org/officeDocument/2006/relationships/printerSettings" Target="../printerSettings/printerSettings53.bin"/><Relationship Id="rId4" Type="http://schemas.openxmlformats.org/officeDocument/2006/relationships/printerSettings" Target="../printerSettings/printerSettings52.bin"/></Relationships>
</file>

<file path=xl/worksheets/_rels/sheet9.xml.rels><?xml version="1.0" encoding="UTF-8" standalone="yes"?>
<Relationships xmlns="http://schemas.openxmlformats.org/package/2006/relationships"><Relationship Id="rId8" Type="http://schemas.openxmlformats.org/officeDocument/2006/relationships/printerSettings" Target="../printerSettings/printerSettings61.bin"/><Relationship Id="rId3" Type="http://schemas.openxmlformats.org/officeDocument/2006/relationships/printerSettings" Target="../printerSettings/printerSettings56.bin"/><Relationship Id="rId7" Type="http://schemas.openxmlformats.org/officeDocument/2006/relationships/printerSettings" Target="../printerSettings/printerSettings60.bin"/><Relationship Id="rId2" Type="http://schemas.openxmlformats.org/officeDocument/2006/relationships/printerSettings" Target="../printerSettings/printerSettings55.bin"/><Relationship Id="rId1" Type="http://schemas.openxmlformats.org/officeDocument/2006/relationships/printerSettings" Target="../printerSettings/printerSettings54.bin"/><Relationship Id="rId6" Type="http://schemas.openxmlformats.org/officeDocument/2006/relationships/printerSettings" Target="../printerSettings/printerSettings59.bin"/><Relationship Id="rId5" Type="http://schemas.openxmlformats.org/officeDocument/2006/relationships/printerSettings" Target="../printerSettings/printerSettings58.bin"/><Relationship Id="rId4" Type="http://schemas.openxmlformats.org/officeDocument/2006/relationships/printerSettings" Target="../printerSettings/printerSettings57.bin"/></Relationships>
</file>

<file path=xl/worksheets/_rels/sheet10.xml.rels><?xml version="1.0" encoding="UTF-8" standalone="yes"?>
<Relationships xmlns="http://schemas.openxmlformats.org/package/2006/relationships"><Relationship Id="rId8" Type="http://schemas.openxmlformats.org/officeDocument/2006/relationships/printerSettings" Target="../printerSettings/printerSettings69.bin"/><Relationship Id="rId3" Type="http://schemas.openxmlformats.org/officeDocument/2006/relationships/printerSettings" Target="../printerSettings/printerSettings64.bin"/><Relationship Id="rId7" Type="http://schemas.openxmlformats.org/officeDocument/2006/relationships/printerSettings" Target="../printerSettings/printerSettings68.bin"/><Relationship Id="rId2" Type="http://schemas.openxmlformats.org/officeDocument/2006/relationships/printerSettings" Target="../printerSettings/printerSettings63.bin"/><Relationship Id="rId1" Type="http://schemas.openxmlformats.org/officeDocument/2006/relationships/printerSettings" Target="../printerSettings/printerSettings62.bin"/><Relationship Id="rId6" Type="http://schemas.openxmlformats.org/officeDocument/2006/relationships/printerSettings" Target="../printerSettings/printerSettings67.bin"/><Relationship Id="rId5" Type="http://schemas.openxmlformats.org/officeDocument/2006/relationships/printerSettings" Target="../printerSettings/printerSettings66.bin"/><Relationship Id="rId4" Type="http://schemas.openxmlformats.org/officeDocument/2006/relationships/printerSettings" Target="../printerSettings/printerSettings65.bin"/></Relationships>
</file>

<file path=xl/worksheets/_rels/sheet11.xml.rels><?xml version="1.0" encoding="UTF-8" standalone="yes"?>
<Relationships xmlns="http://schemas.openxmlformats.org/package/2006/relationships"><Relationship Id="rId8" Type="http://schemas.openxmlformats.org/officeDocument/2006/relationships/hyperlink" Target="mailto:Automation@QA.com" TargetMode="External"/><Relationship Id="rId13" Type="http://schemas.openxmlformats.org/officeDocument/2006/relationships/hyperlink" Target="mailto:QA@Testing.com" TargetMode="External"/><Relationship Id="rId3" Type="http://schemas.openxmlformats.org/officeDocument/2006/relationships/printerSettings" Target="../printerSettings/printerSettings72.bin"/><Relationship Id="rId7" Type="http://schemas.openxmlformats.org/officeDocument/2006/relationships/printerSettings" Target="../printerSettings/printerSettings76.bin"/><Relationship Id="rId12" Type="http://schemas.openxmlformats.org/officeDocument/2006/relationships/hyperlink" Target="mailto:QA@Testing.com" TargetMode="External"/><Relationship Id="rId2" Type="http://schemas.openxmlformats.org/officeDocument/2006/relationships/printerSettings" Target="../printerSettings/printerSettings71.bin"/><Relationship Id="rId1" Type="http://schemas.openxmlformats.org/officeDocument/2006/relationships/printerSettings" Target="../printerSettings/printerSettings70.bin"/><Relationship Id="rId6" Type="http://schemas.openxmlformats.org/officeDocument/2006/relationships/printerSettings" Target="../printerSettings/printerSettings75.bin"/><Relationship Id="rId11" Type="http://schemas.openxmlformats.org/officeDocument/2006/relationships/hyperlink" Target="mailto:QA@Testing.com" TargetMode="External"/><Relationship Id="rId5" Type="http://schemas.openxmlformats.org/officeDocument/2006/relationships/printerSettings" Target="../printerSettings/printerSettings74.bin"/><Relationship Id="rId10" Type="http://schemas.openxmlformats.org/officeDocument/2006/relationships/hyperlink" Target="mailto:QA@Testing.com" TargetMode="External"/><Relationship Id="rId4" Type="http://schemas.openxmlformats.org/officeDocument/2006/relationships/printerSettings" Target="../printerSettings/printerSettings73.bin"/><Relationship Id="rId9" Type="http://schemas.openxmlformats.org/officeDocument/2006/relationships/hyperlink" Target="mailto:QA@Testing.com" TargetMode="External"/><Relationship Id="rId14" Type="http://schemas.openxmlformats.org/officeDocument/2006/relationships/printerSettings" Target="../printerSettings/printerSettings77.bin"/></Relationships>
</file>

<file path=xl/worksheets/_rels/sheet16.xml.rels><?xml version="1.0" encoding="UTF-8" standalone="yes"?>
<Relationships xmlns="http://schemas.openxmlformats.org/package/2006/relationships"><Relationship Id="rId8" Type="http://schemas.openxmlformats.org/officeDocument/2006/relationships/printerSettings" Target="../printerSettings/printerSettings85.bin"/><Relationship Id="rId3" Type="http://schemas.openxmlformats.org/officeDocument/2006/relationships/printerSettings" Target="../printerSettings/printerSettings80.bin"/><Relationship Id="rId7" Type="http://schemas.openxmlformats.org/officeDocument/2006/relationships/printerSettings" Target="../printerSettings/printerSettings84.bin"/><Relationship Id="rId2" Type="http://schemas.openxmlformats.org/officeDocument/2006/relationships/printerSettings" Target="../printerSettings/printerSettings79.bin"/><Relationship Id="rId1" Type="http://schemas.openxmlformats.org/officeDocument/2006/relationships/printerSettings" Target="../printerSettings/printerSettings78.bin"/><Relationship Id="rId6" Type="http://schemas.openxmlformats.org/officeDocument/2006/relationships/printerSettings" Target="../printerSettings/printerSettings83.bin"/><Relationship Id="rId5" Type="http://schemas.openxmlformats.org/officeDocument/2006/relationships/printerSettings" Target="../printerSettings/printerSettings82.bin"/><Relationship Id="rId4" Type="http://schemas.openxmlformats.org/officeDocument/2006/relationships/printerSettings" Target="../printerSettings/printerSettings81.bin"/></Relationships>
</file>

<file path=xl/worksheets/_rels/sheet17.xml.rels><?xml version="1.0" encoding="UTF-8" standalone="yes"?>
<Relationships xmlns="http://schemas.openxmlformats.org/package/2006/relationships"><Relationship Id="rId8" Type="http://schemas.openxmlformats.org/officeDocument/2006/relationships/printerSettings" Target="../printerSettings/printerSettings93.bin"/><Relationship Id="rId3" Type="http://schemas.openxmlformats.org/officeDocument/2006/relationships/printerSettings" Target="../printerSettings/printerSettings88.bin"/><Relationship Id="rId7" Type="http://schemas.openxmlformats.org/officeDocument/2006/relationships/printerSettings" Target="../printerSettings/printerSettings92.bin"/><Relationship Id="rId2" Type="http://schemas.openxmlformats.org/officeDocument/2006/relationships/printerSettings" Target="../printerSettings/printerSettings87.bin"/><Relationship Id="rId1" Type="http://schemas.openxmlformats.org/officeDocument/2006/relationships/printerSettings" Target="../printerSettings/printerSettings86.bin"/><Relationship Id="rId6" Type="http://schemas.openxmlformats.org/officeDocument/2006/relationships/printerSettings" Target="../printerSettings/printerSettings91.bin"/><Relationship Id="rId5" Type="http://schemas.openxmlformats.org/officeDocument/2006/relationships/printerSettings" Target="../printerSettings/printerSettings90.bin"/><Relationship Id="rId4" Type="http://schemas.openxmlformats.org/officeDocument/2006/relationships/printerSettings" Target="../printerSettings/printerSettings89.bin"/></Relationships>
</file>

<file path=xl/worksheets/_rels/sheet18.xml.rels><?xml version="1.0" encoding="UTF-8" standalone="yes"?>
<Relationships xmlns="http://schemas.openxmlformats.org/package/2006/relationships"><Relationship Id="rId8" Type="http://schemas.openxmlformats.org/officeDocument/2006/relationships/printerSettings" Target="../printerSettings/printerSettings101.bin"/><Relationship Id="rId3" Type="http://schemas.openxmlformats.org/officeDocument/2006/relationships/printerSettings" Target="../printerSettings/printerSettings96.bin"/><Relationship Id="rId7" Type="http://schemas.openxmlformats.org/officeDocument/2006/relationships/printerSettings" Target="../printerSettings/printerSettings100.bin"/><Relationship Id="rId2" Type="http://schemas.openxmlformats.org/officeDocument/2006/relationships/printerSettings" Target="../printerSettings/printerSettings95.bin"/><Relationship Id="rId1" Type="http://schemas.openxmlformats.org/officeDocument/2006/relationships/printerSettings" Target="../printerSettings/printerSettings94.bin"/><Relationship Id="rId6" Type="http://schemas.openxmlformats.org/officeDocument/2006/relationships/printerSettings" Target="../printerSettings/printerSettings99.bin"/><Relationship Id="rId5" Type="http://schemas.openxmlformats.org/officeDocument/2006/relationships/printerSettings" Target="../printerSettings/printerSettings98.bin"/><Relationship Id="rId4" Type="http://schemas.openxmlformats.org/officeDocument/2006/relationships/printerSettings" Target="../printerSettings/printerSettings97.bin"/></Relationships>
</file>

<file path=xl/worksheets/_rels/sheet19.xml.rels><?xml version="1.0" encoding="UTF-8" standalone="yes"?>
<Relationships xmlns="http://schemas.openxmlformats.org/package/2006/relationships"><Relationship Id="rId3" Type="http://schemas.openxmlformats.org/officeDocument/2006/relationships/hyperlink" Target="mailto:QA@Testing.com" TargetMode="External"/><Relationship Id="rId2" Type="http://schemas.openxmlformats.org/officeDocument/2006/relationships/hyperlink" Target="mailto:QA@Testing.com" TargetMode="External"/><Relationship Id="rId1" Type="http://schemas.openxmlformats.org/officeDocument/2006/relationships/hyperlink" Target="mailto:QA@Testing.com" TargetMode="External"/><Relationship Id="rId6" Type="http://schemas.openxmlformats.org/officeDocument/2006/relationships/hyperlink" Target="mailto:QA@Testing.com" TargetMode="External"/><Relationship Id="rId5" Type="http://schemas.openxmlformats.org/officeDocument/2006/relationships/hyperlink" Target="mailto:QA@Testing.com" TargetMode="External"/><Relationship Id="rId4" Type="http://schemas.openxmlformats.org/officeDocument/2006/relationships/hyperlink" Target="mailto:QA@Testing.com"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mailto:Automation@QA.com" TargetMode="External"/><Relationship Id="rId3" Type="http://schemas.openxmlformats.org/officeDocument/2006/relationships/printerSettings" Target="../printerSettings/printerSettings104.bin"/><Relationship Id="rId7" Type="http://schemas.openxmlformats.org/officeDocument/2006/relationships/printerSettings" Target="../printerSettings/printerSettings108.bin"/><Relationship Id="rId2" Type="http://schemas.openxmlformats.org/officeDocument/2006/relationships/printerSettings" Target="../printerSettings/printerSettings103.bin"/><Relationship Id="rId1" Type="http://schemas.openxmlformats.org/officeDocument/2006/relationships/printerSettings" Target="../printerSettings/printerSettings102.bin"/><Relationship Id="rId6" Type="http://schemas.openxmlformats.org/officeDocument/2006/relationships/printerSettings" Target="../printerSettings/printerSettings107.bin"/><Relationship Id="rId11" Type="http://schemas.openxmlformats.org/officeDocument/2006/relationships/printerSettings" Target="../printerSettings/printerSettings109.bin"/><Relationship Id="rId5" Type="http://schemas.openxmlformats.org/officeDocument/2006/relationships/printerSettings" Target="../printerSettings/printerSettings106.bin"/><Relationship Id="rId10" Type="http://schemas.openxmlformats.org/officeDocument/2006/relationships/hyperlink" Target="mailto:Automation@QA.com" TargetMode="External"/><Relationship Id="rId4" Type="http://schemas.openxmlformats.org/officeDocument/2006/relationships/printerSettings" Target="../printerSettings/printerSettings105.bin"/><Relationship Id="rId9" Type="http://schemas.openxmlformats.org/officeDocument/2006/relationships/hyperlink" Target="mailto:Automation@QA.com"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mailto:Automation@QA.com" TargetMode="External"/><Relationship Id="rId13" Type="http://schemas.openxmlformats.org/officeDocument/2006/relationships/hyperlink" Target="mailto:QA@Testing.com" TargetMode="External"/><Relationship Id="rId3" Type="http://schemas.openxmlformats.org/officeDocument/2006/relationships/printerSettings" Target="../printerSettings/printerSettings112.bin"/><Relationship Id="rId7" Type="http://schemas.openxmlformats.org/officeDocument/2006/relationships/printerSettings" Target="../printerSettings/printerSettings116.bin"/><Relationship Id="rId12" Type="http://schemas.openxmlformats.org/officeDocument/2006/relationships/hyperlink" Target="mailto:QA@Testing.com" TargetMode="External"/><Relationship Id="rId17" Type="http://schemas.openxmlformats.org/officeDocument/2006/relationships/printerSettings" Target="../printerSettings/printerSettings117.bin"/><Relationship Id="rId2" Type="http://schemas.openxmlformats.org/officeDocument/2006/relationships/printerSettings" Target="../printerSettings/printerSettings111.bin"/><Relationship Id="rId16" Type="http://schemas.openxmlformats.org/officeDocument/2006/relationships/hyperlink" Target="mailto:QA@Testing.com" TargetMode="External"/><Relationship Id="rId1" Type="http://schemas.openxmlformats.org/officeDocument/2006/relationships/printerSettings" Target="../printerSettings/printerSettings110.bin"/><Relationship Id="rId6" Type="http://schemas.openxmlformats.org/officeDocument/2006/relationships/printerSettings" Target="../printerSettings/printerSettings115.bin"/><Relationship Id="rId11" Type="http://schemas.openxmlformats.org/officeDocument/2006/relationships/hyperlink" Target="mailto:Automation@QA.com" TargetMode="External"/><Relationship Id="rId5" Type="http://schemas.openxmlformats.org/officeDocument/2006/relationships/printerSettings" Target="../printerSettings/printerSettings114.bin"/><Relationship Id="rId15" Type="http://schemas.openxmlformats.org/officeDocument/2006/relationships/hyperlink" Target="mailto:QA@Testing.com" TargetMode="External"/><Relationship Id="rId10" Type="http://schemas.openxmlformats.org/officeDocument/2006/relationships/hyperlink" Target="mailto:QA@Testing.com" TargetMode="External"/><Relationship Id="rId4" Type="http://schemas.openxmlformats.org/officeDocument/2006/relationships/printerSettings" Target="../printerSettings/printerSettings113.bin"/><Relationship Id="rId9" Type="http://schemas.openxmlformats.org/officeDocument/2006/relationships/hyperlink" Target="mailto:QA@Testing.com" TargetMode="External"/><Relationship Id="rId14" Type="http://schemas.openxmlformats.org/officeDocument/2006/relationships/hyperlink" Target="mailto:Automation@QA.com" TargetMode="External"/></Relationships>
</file>

<file path=xl/worksheets/_rels/sheet22.xml.rels><?xml version="1.0" encoding="UTF-8" standalone="yes"?>
<Relationships xmlns="http://schemas.openxmlformats.org/package/2006/relationships"><Relationship Id="rId8" Type="http://schemas.openxmlformats.org/officeDocument/2006/relationships/printerSettings" Target="../printerSettings/printerSettings125.bin"/><Relationship Id="rId3" Type="http://schemas.openxmlformats.org/officeDocument/2006/relationships/printerSettings" Target="../printerSettings/printerSettings120.bin"/><Relationship Id="rId7" Type="http://schemas.openxmlformats.org/officeDocument/2006/relationships/printerSettings" Target="../printerSettings/printerSettings124.bin"/><Relationship Id="rId2" Type="http://schemas.openxmlformats.org/officeDocument/2006/relationships/printerSettings" Target="../printerSettings/printerSettings119.bin"/><Relationship Id="rId1" Type="http://schemas.openxmlformats.org/officeDocument/2006/relationships/printerSettings" Target="../printerSettings/printerSettings118.bin"/><Relationship Id="rId6" Type="http://schemas.openxmlformats.org/officeDocument/2006/relationships/printerSettings" Target="../printerSettings/printerSettings123.bin"/><Relationship Id="rId5" Type="http://schemas.openxmlformats.org/officeDocument/2006/relationships/printerSettings" Target="../printerSettings/printerSettings122.bin"/><Relationship Id="rId4" Type="http://schemas.openxmlformats.org/officeDocument/2006/relationships/printerSettings" Target="../printerSettings/printerSettings121.bin"/></Relationships>
</file>

<file path=xl/worksheets/_rels/sheet23.xml.rels><?xml version="1.0" encoding="UTF-8" standalone="yes"?>
<Relationships xmlns="http://schemas.openxmlformats.org/package/2006/relationships"><Relationship Id="rId8" Type="http://schemas.openxmlformats.org/officeDocument/2006/relationships/printerSettings" Target="../printerSettings/printerSettings133.bin"/><Relationship Id="rId3" Type="http://schemas.openxmlformats.org/officeDocument/2006/relationships/printerSettings" Target="../printerSettings/printerSettings128.bin"/><Relationship Id="rId7" Type="http://schemas.openxmlformats.org/officeDocument/2006/relationships/printerSettings" Target="../printerSettings/printerSettings132.bin"/><Relationship Id="rId2" Type="http://schemas.openxmlformats.org/officeDocument/2006/relationships/printerSettings" Target="../printerSettings/printerSettings127.bin"/><Relationship Id="rId1" Type="http://schemas.openxmlformats.org/officeDocument/2006/relationships/printerSettings" Target="../printerSettings/printerSettings126.bin"/><Relationship Id="rId6" Type="http://schemas.openxmlformats.org/officeDocument/2006/relationships/printerSettings" Target="../printerSettings/printerSettings131.bin"/><Relationship Id="rId5" Type="http://schemas.openxmlformats.org/officeDocument/2006/relationships/printerSettings" Target="../printerSettings/printerSettings130.bin"/><Relationship Id="rId4" Type="http://schemas.openxmlformats.org/officeDocument/2006/relationships/printerSettings" Target="../printerSettings/printerSettings129.bin"/></Relationships>
</file>

<file path=xl/worksheets/_rels/sheet25.xml.rels><?xml version="1.0" encoding="UTF-8" standalone="yes"?>
<Relationships xmlns="http://schemas.openxmlformats.org/package/2006/relationships"><Relationship Id="rId8" Type="http://schemas.openxmlformats.org/officeDocument/2006/relationships/printerSettings" Target="../printerSettings/printerSettings141.bin"/><Relationship Id="rId3" Type="http://schemas.openxmlformats.org/officeDocument/2006/relationships/printerSettings" Target="../printerSettings/printerSettings136.bin"/><Relationship Id="rId7" Type="http://schemas.openxmlformats.org/officeDocument/2006/relationships/printerSettings" Target="../printerSettings/printerSettings140.bin"/><Relationship Id="rId2" Type="http://schemas.openxmlformats.org/officeDocument/2006/relationships/printerSettings" Target="../printerSettings/printerSettings135.bin"/><Relationship Id="rId1" Type="http://schemas.openxmlformats.org/officeDocument/2006/relationships/printerSettings" Target="../printerSettings/printerSettings134.bin"/><Relationship Id="rId6" Type="http://schemas.openxmlformats.org/officeDocument/2006/relationships/printerSettings" Target="../printerSettings/printerSettings139.bin"/><Relationship Id="rId5" Type="http://schemas.openxmlformats.org/officeDocument/2006/relationships/printerSettings" Target="../printerSettings/printerSettings138.bin"/><Relationship Id="rId4" Type="http://schemas.openxmlformats.org/officeDocument/2006/relationships/printerSettings" Target="../printerSettings/printerSettings1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FF0000"/>
  </sheetPr>
  <dimension ref="A1:M25"/>
  <sheetViews>
    <sheetView zoomScale="90" zoomScaleNormal="90" workbookViewId="0">
      <selection sqref="A1:M1"/>
    </sheetView>
  </sheetViews>
  <sheetFormatPr defaultColWidth="12" defaultRowHeight="43.5" customHeight="1" x14ac:dyDescent="0.25"/>
  <cols>
    <col min="2" max="2" width="22" customWidth="1"/>
  </cols>
  <sheetData>
    <row r="1" spans="1:13" ht="19.5" thickBot="1" x14ac:dyDescent="0.35">
      <c r="A1" s="366" t="s">
        <v>11</v>
      </c>
      <c r="B1" s="367"/>
      <c r="C1" s="367"/>
      <c r="D1" s="367"/>
      <c r="E1" s="367"/>
      <c r="F1" s="367"/>
      <c r="G1" s="367"/>
      <c r="H1" s="367"/>
      <c r="I1" s="367"/>
      <c r="J1" s="367"/>
      <c r="K1" s="367"/>
      <c r="L1" s="367"/>
      <c r="M1" s="368"/>
    </row>
    <row r="2" spans="1:13" ht="15" x14ac:dyDescent="0.25">
      <c r="A2" s="36" t="s">
        <v>2</v>
      </c>
      <c r="B2" s="88" t="s">
        <v>6</v>
      </c>
      <c r="C2" s="369" t="s">
        <v>3</v>
      </c>
      <c r="D2" s="369"/>
      <c r="E2" s="369"/>
      <c r="F2" s="369"/>
      <c r="G2" s="369"/>
      <c r="H2" s="369"/>
      <c r="I2" s="369"/>
      <c r="J2" s="369"/>
      <c r="K2" s="369"/>
      <c r="L2" s="369"/>
      <c r="M2" s="370"/>
    </row>
    <row r="3" spans="1:13" ht="43.5" customHeight="1" x14ac:dyDescent="0.25">
      <c r="A3" s="89">
        <v>1</v>
      </c>
      <c r="B3" s="1" t="s">
        <v>90</v>
      </c>
      <c r="C3" s="364" t="s">
        <v>5</v>
      </c>
      <c r="D3" s="364"/>
      <c r="E3" s="364"/>
      <c r="F3" s="364"/>
      <c r="G3" s="364"/>
      <c r="H3" s="364"/>
      <c r="I3" s="364"/>
      <c r="J3" s="364"/>
      <c r="K3" s="364"/>
      <c r="L3" s="364"/>
      <c r="M3" s="364"/>
    </row>
    <row r="4" spans="1:13" ht="43.5" customHeight="1" x14ac:dyDescent="0.25">
      <c r="A4" s="89">
        <v>2</v>
      </c>
      <c r="B4" s="1" t="s">
        <v>91</v>
      </c>
      <c r="C4" s="364" t="s">
        <v>92</v>
      </c>
      <c r="D4" s="364"/>
      <c r="E4" s="364"/>
      <c r="F4" s="364"/>
      <c r="G4" s="364"/>
      <c r="H4" s="364"/>
      <c r="I4" s="364"/>
      <c r="J4" s="364"/>
      <c r="K4" s="364"/>
      <c r="L4" s="364"/>
      <c r="M4" s="364"/>
    </row>
    <row r="5" spans="1:13" ht="43.5" customHeight="1" x14ac:dyDescent="0.25">
      <c r="A5" s="89">
        <v>3</v>
      </c>
      <c r="B5" s="1" t="s">
        <v>93</v>
      </c>
      <c r="C5" s="364" t="s">
        <v>319</v>
      </c>
      <c r="D5" s="364"/>
      <c r="E5" s="364"/>
      <c r="F5" s="364"/>
      <c r="G5" s="364"/>
      <c r="H5" s="364"/>
      <c r="I5" s="364"/>
      <c r="J5" s="364"/>
      <c r="K5" s="364"/>
      <c r="L5" s="364"/>
      <c r="M5" s="364"/>
    </row>
    <row r="6" spans="1:13" ht="43.5" customHeight="1" x14ac:dyDescent="0.25">
      <c r="A6" s="89">
        <v>4</v>
      </c>
      <c r="B6" s="1" t="s">
        <v>94</v>
      </c>
      <c r="C6" s="364" t="s">
        <v>320</v>
      </c>
      <c r="D6" s="365"/>
      <c r="E6" s="365"/>
      <c r="F6" s="365"/>
      <c r="G6" s="365"/>
      <c r="H6" s="365"/>
      <c r="I6" s="365"/>
      <c r="J6" s="365"/>
      <c r="K6" s="365"/>
      <c r="L6" s="365"/>
      <c r="M6" s="365"/>
    </row>
    <row r="7" spans="1:13" s="9" customFormat="1" ht="43.5" customHeight="1" x14ac:dyDescent="0.25">
      <c r="A7" s="89">
        <v>5</v>
      </c>
      <c r="B7" s="1" t="s">
        <v>318</v>
      </c>
      <c r="C7" s="364" t="s">
        <v>321</v>
      </c>
      <c r="D7" s="365"/>
      <c r="E7" s="365"/>
      <c r="F7" s="365"/>
      <c r="G7" s="365"/>
      <c r="H7" s="365"/>
      <c r="I7" s="365"/>
      <c r="J7" s="365"/>
      <c r="K7" s="365"/>
      <c r="L7" s="365"/>
      <c r="M7" s="365"/>
    </row>
    <row r="8" spans="1:13" s="9" customFormat="1" ht="43.5" customHeight="1" x14ac:dyDescent="0.25">
      <c r="A8" s="89">
        <v>6</v>
      </c>
      <c r="B8" s="1" t="s">
        <v>635</v>
      </c>
      <c r="C8" s="364" t="s">
        <v>636</v>
      </c>
      <c r="D8" s="364"/>
      <c r="E8" s="364"/>
      <c r="F8" s="364"/>
      <c r="G8" s="364"/>
      <c r="H8" s="364"/>
      <c r="I8" s="364"/>
      <c r="J8" s="364"/>
      <c r="K8" s="364"/>
      <c r="L8" s="364"/>
      <c r="M8" s="364"/>
    </row>
    <row r="9" spans="1:13" s="9" customFormat="1" ht="43.5" customHeight="1" x14ac:dyDescent="0.25">
      <c r="A9" s="89">
        <v>6</v>
      </c>
      <c r="B9" s="1" t="s">
        <v>322</v>
      </c>
      <c r="C9" s="364" t="s">
        <v>5</v>
      </c>
      <c r="D9" s="364"/>
      <c r="E9" s="364"/>
      <c r="F9" s="364"/>
      <c r="G9" s="364"/>
      <c r="H9" s="364"/>
      <c r="I9" s="364"/>
      <c r="J9" s="364"/>
      <c r="K9" s="364"/>
      <c r="L9" s="364"/>
      <c r="M9" s="364"/>
    </row>
    <row r="10" spans="1:13" ht="43.5" customHeight="1" x14ac:dyDescent="0.25">
      <c r="A10" s="89">
        <v>7</v>
      </c>
      <c r="B10" s="1" t="s">
        <v>323</v>
      </c>
      <c r="C10" s="364" t="s">
        <v>5</v>
      </c>
      <c r="D10" s="364"/>
      <c r="E10" s="364"/>
      <c r="F10" s="364"/>
      <c r="G10" s="364"/>
      <c r="H10" s="364"/>
      <c r="I10" s="364"/>
      <c r="J10" s="364"/>
      <c r="K10" s="364"/>
      <c r="L10" s="364"/>
      <c r="M10" s="364"/>
    </row>
    <row r="11" spans="1:13" ht="43.5" customHeight="1" x14ac:dyDescent="0.25">
      <c r="A11" s="89">
        <v>8</v>
      </c>
      <c r="B11" s="1" t="s">
        <v>4</v>
      </c>
      <c r="C11" s="364" t="s">
        <v>660</v>
      </c>
      <c r="D11" s="365"/>
      <c r="E11" s="365"/>
      <c r="F11" s="365"/>
      <c r="G11" s="365"/>
      <c r="H11" s="365"/>
      <c r="I11" s="365"/>
      <c r="J11" s="365"/>
      <c r="K11" s="365"/>
      <c r="L11" s="365"/>
      <c r="M11" s="365"/>
    </row>
    <row r="12" spans="1:13" ht="43.5" customHeight="1" x14ac:dyDescent="0.25">
      <c r="A12" s="90">
        <v>9</v>
      </c>
      <c r="B12" s="91" t="s">
        <v>637</v>
      </c>
      <c r="C12" s="364" t="s">
        <v>638</v>
      </c>
      <c r="D12" s="364"/>
      <c r="E12" s="364"/>
      <c r="F12" s="364"/>
      <c r="G12" s="364"/>
      <c r="H12" s="364"/>
      <c r="I12" s="364"/>
      <c r="J12" s="364"/>
      <c r="K12" s="364"/>
      <c r="L12" s="364"/>
      <c r="M12" s="364"/>
    </row>
    <row r="13" spans="1:13" ht="43.5" customHeight="1" x14ac:dyDescent="0.25">
      <c r="A13" s="90">
        <v>10</v>
      </c>
      <c r="B13" s="91" t="s">
        <v>639</v>
      </c>
      <c r="C13" s="362" t="s">
        <v>640</v>
      </c>
      <c r="D13" s="363"/>
      <c r="E13" s="363"/>
      <c r="F13" s="363"/>
      <c r="G13" s="363"/>
      <c r="H13" s="363"/>
      <c r="I13" s="363"/>
      <c r="J13" s="363"/>
      <c r="K13" s="363"/>
      <c r="L13" s="363"/>
      <c r="M13" s="363"/>
    </row>
    <row r="14" spans="1:13" ht="43.5" customHeight="1" x14ac:dyDescent="0.25">
      <c r="A14" s="90">
        <v>11</v>
      </c>
      <c r="B14" s="92" t="s">
        <v>641</v>
      </c>
      <c r="C14" s="364" t="s">
        <v>642</v>
      </c>
      <c r="D14" s="365"/>
      <c r="E14" s="365"/>
      <c r="F14" s="365"/>
      <c r="G14" s="365"/>
      <c r="H14" s="365"/>
      <c r="I14" s="365"/>
      <c r="J14" s="365"/>
      <c r="K14" s="365"/>
      <c r="L14" s="365"/>
      <c r="M14" s="365"/>
    </row>
    <row r="15" spans="1:13" ht="43.5" customHeight="1" x14ac:dyDescent="0.25">
      <c r="A15" s="90">
        <v>12</v>
      </c>
      <c r="B15" s="91" t="s">
        <v>643</v>
      </c>
      <c r="C15" s="364" t="s">
        <v>644</v>
      </c>
      <c r="D15" s="365"/>
      <c r="E15" s="365"/>
      <c r="F15" s="365"/>
      <c r="G15" s="365"/>
      <c r="H15" s="365"/>
      <c r="I15" s="365"/>
      <c r="J15" s="365"/>
      <c r="K15" s="365"/>
      <c r="L15" s="365"/>
      <c r="M15" s="365"/>
    </row>
    <row r="16" spans="1:13" ht="43.5" customHeight="1" x14ac:dyDescent="0.25">
      <c r="A16" s="90">
        <v>13</v>
      </c>
      <c r="B16" s="91" t="s">
        <v>645</v>
      </c>
      <c r="C16" s="364" t="s">
        <v>646</v>
      </c>
      <c r="D16" s="365"/>
      <c r="E16" s="365"/>
      <c r="F16" s="365"/>
      <c r="G16" s="365"/>
      <c r="H16" s="365"/>
      <c r="I16" s="365"/>
      <c r="J16" s="365"/>
      <c r="K16" s="365"/>
      <c r="L16" s="365"/>
      <c r="M16" s="365"/>
    </row>
    <row r="17" spans="1:13" ht="43.5" customHeight="1" x14ac:dyDescent="0.25">
      <c r="A17" s="90">
        <v>14</v>
      </c>
      <c r="B17" s="91" t="s">
        <v>647</v>
      </c>
      <c r="C17" s="364" t="s">
        <v>648</v>
      </c>
      <c r="D17" s="365"/>
      <c r="E17" s="365"/>
      <c r="F17" s="365"/>
      <c r="G17" s="365"/>
      <c r="H17" s="365"/>
      <c r="I17" s="365"/>
      <c r="J17" s="365"/>
      <c r="K17" s="365"/>
      <c r="L17" s="365"/>
      <c r="M17" s="365"/>
    </row>
    <row r="18" spans="1:13" ht="43.5" customHeight="1" x14ac:dyDescent="0.25">
      <c r="A18" s="90">
        <v>15</v>
      </c>
      <c r="B18" s="91" t="s">
        <v>649</v>
      </c>
      <c r="C18" s="364" t="s">
        <v>646</v>
      </c>
      <c r="D18" s="365"/>
      <c r="E18" s="365"/>
      <c r="F18" s="365"/>
      <c r="G18" s="365"/>
      <c r="H18" s="365"/>
      <c r="I18" s="365"/>
      <c r="J18" s="365"/>
      <c r="K18" s="365"/>
      <c r="L18" s="365"/>
      <c r="M18" s="365"/>
    </row>
    <row r="19" spans="1:13" ht="43.5" customHeight="1" x14ac:dyDescent="0.25">
      <c r="A19" s="90">
        <v>16</v>
      </c>
      <c r="B19" s="91" t="s">
        <v>650</v>
      </c>
      <c r="C19" s="362" t="s">
        <v>651</v>
      </c>
      <c r="D19" s="363"/>
      <c r="E19" s="363"/>
      <c r="F19" s="363"/>
      <c r="G19" s="363"/>
      <c r="H19" s="363"/>
      <c r="I19" s="363"/>
      <c r="J19" s="363"/>
      <c r="K19" s="363"/>
      <c r="L19" s="363"/>
      <c r="M19" s="363"/>
    </row>
    <row r="20" spans="1:13" ht="43.5" customHeight="1" x14ac:dyDescent="0.25">
      <c r="A20" s="90">
        <v>17</v>
      </c>
      <c r="B20" s="91" t="s">
        <v>652</v>
      </c>
      <c r="C20" s="362" t="s">
        <v>651</v>
      </c>
      <c r="D20" s="363"/>
      <c r="E20" s="363"/>
      <c r="F20" s="363"/>
      <c r="G20" s="363"/>
      <c r="H20" s="363"/>
      <c r="I20" s="363"/>
      <c r="J20" s="363"/>
      <c r="K20" s="363"/>
      <c r="L20" s="363"/>
      <c r="M20" s="363"/>
    </row>
    <row r="21" spans="1:13" ht="43.5" customHeight="1" x14ac:dyDescent="0.25">
      <c r="A21" s="90">
        <v>18</v>
      </c>
      <c r="B21" s="91" t="s">
        <v>653</v>
      </c>
      <c r="C21" s="362" t="s">
        <v>651</v>
      </c>
      <c r="D21" s="363"/>
      <c r="E21" s="363"/>
      <c r="F21" s="363"/>
      <c r="G21" s="363"/>
      <c r="H21" s="363"/>
      <c r="I21" s="363"/>
      <c r="J21" s="363"/>
      <c r="K21" s="363"/>
      <c r="L21" s="363"/>
      <c r="M21" s="363"/>
    </row>
    <row r="22" spans="1:13" ht="43.5" customHeight="1" x14ac:dyDescent="0.25">
      <c r="A22" s="90">
        <v>19</v>
      </c>
      <c r="B22" s="91" t="s">
        <v>654</v>
      </c>
      <c r="C22" s="362" t="s">
        <v>651</v>
      </c>
      <c r="D22" s="363"/>
      <c r="E22" s="363"/>
      <c r="F22" s="363"/>
      <c r="G22" s="363"/>
      <c r="H22" s="363"/>
      <c r="I22" s="363"/>
      <c r="J22" s="363"/>
      <c r="K22" s="363"/>
      <c r="L22" s="363"/>
      <c r="M22" s="363"/>
    </row>
    <row r="23" spans="1:13" ht="43.5" customHeight="1" x14ac:dyDescent="0.25">
      <c r="A23" s="90">
        <v>20</v>
      </c>
      <c r="B23" s="91" t="s">
        <v>655</v>
      </c>
      <c r="C23" s="364" t="s">
        <v>656</v>
      </c>
      <c r="D23" s="365"/>
      <c r="E23" s="365"/>
      <c r="F23" s="365"/>
      <c r="G23" s="365"/>
      <c r="H23" s="365"/>
      <c r="I23" s="365"/>
      <c r="J23" s="365"/>
      <c r="K23" s="365"/>
      <c r="L23" s="365"/>
      <c r="M23" s="365"/>
    </row>
    <row r="24" spans="1:13" ht="43.5" customHeight="1" x14ac:dyDescent="0.25">
      <c r="A24" s="90">
        <v>21</v>
      </c>
      <c r="B24" s="91" t="s">
        <v>657</v>
      </c>
      <c r="C24" s="364" t="s">
        <v>658</v>
      </c>
      <c r="D24" s="365"/>
      <c r="E24" s="365"/>
      <c r="F24" s="365"/>
      <c r="G24" s="365"/>
      <c r="H24" s="365"/>
      <c r="I24" s="365"/>
      <c r="J24" s="365"/>
      <c r="K24" s="365"/>
      <c r="L24" s="365"/>
      <c r="M24" s="365"/>
    </row>
    <row r="25" spans="1:13" ht="43.5" customHeight="1" x14ac:dyDescent="0.25">
      <c r="A25" s="90">
        <v>22</v>
      </c>
      <c r="B25" s="91" t="s">
        <v>659</v>
      </c>
      <c r="C25" s="364" t="s">
        <v>656</v>
      </c>
      <c r="D25" s="365"/>
      <c r="E25" s="365"/>
      <c r="F25" s="365"/>
      <c r="G25" s="365"/>
      <c r="H25" s="365"/>
      <c r="I25" s="365"/>
      <c r="J25" s="365"/>
      <c r="K25" s="365"/>
      <c r="L25" s="365"/>
      <c r="M25" s="365"/>
    </row>
  </sheetData>
  <customSheetViews>
    <customSheetView guid="{CEFCB360-820B-4318-B8C5-12B361DF19E7}" scale="90">
      <selection sqref="A1:M1"/>
      <pageMargins left="0.7" right="0.7" top="0.75" bottom="0.75" header="0.3" footer="0.3"/>
      <pageSetup orientation="portrait" horizontalDpi="300" verticalDpi="300" r:id="rId1"/>
    </customSheetView>
    <customSheetView guid="{11766A45-14C5-422A-9293-F9E3CB4A5CAD}" scale="90">
      <selection sqref="A1:M1"/>
      <pageMargins left="0.7" right="0.7" top="0.75" bottom="0.75" header="0.3" footer="0.3"/>
      <pageSetup orientation="portrait" horizontalDpi="300" verticalDpi="300" r:id="rId2"/>
    </customSheetView>
    <customSheetView guid="{B1F6EC16-DEC1-43EF-BF4B-CC9337EF0109}" scale="90">
      <selection sqref="A1:M1"/>
      <pageMargins left="0.7" right="0.7" top="0.75" bottom="0.75" header="0.3" footer="0.3"/>
      <pageSetup orientation="portrait" horizontalDpi="300" verticalDpi="300" r:id="rId3"/>
    </customSheetView>
    <customSheetView guid="{6B0FA9B1-E008-4F10-9CA6-5F80FAAA1479}" scale="90">
      <selection sqref="A1:M1"/>
      <pageMargins left="0.7" right="0.7" top="0.75" bottom="0.75" header="0.3" footer="0.3"/>
      <pageSetup orientation="portrait" horizontalDpi="300" verticalDpi="300" r:id="rId4"/>
    </customSheetView>
    <customSheetView guid="{55C207E4-C57D-4BE9-BC0F-EDBCD5C75504}" scale="90">
      <selection sqref="A1:M1"/>
      <pageMargins left="0.7" right="0.7" top="0.75" bottom="0.75" header="0.3" footer="0.3"/>
      <pageSetup orientation="portrait" horizontalDpi="300" verticalDpi="300" r:id="rId5"/>
    </customSheetView>
    <customSheetView guid="{72AEA510-6337-4BE3-8B44-FEF62E970C07}" scale="90">
      <selection sqref="A1:M1"/>
      <pageMargins left="0.7" right="0.7" top="0.75" bottom="0.75" header="0.3" footer="0.3"/>
      <pageSetup orientation="portrait" horizontalDpi="300" verticalDpi="300" r:id="rId6"/>
    </customSheetView>
    <customSheetView guid="{BF6EEA0E-629D-4C64-AB8D-A6C89C39CFE7}" scale="90">
      <selection sqref="A1:M1"/>
      <pageMargins left="0.7" right="0.7" top="0.75" bottom="0.75" header="0.3" footer="0.3"/>
      <pageSetup orientation="portrait" horizontalDpi="300" verticalDpi="300" r:id="rId7"/>
    </customSheetView>
  </customSheetViews>
  <mergeCells count="25">
    <mergeCell ref="C10:M10"/>
    <mergeCell ref="C6:M6"/>
    <mergeCell ref="A1:M1"/>
    <mergeCell ref="C2:M2"/>
    <mergeCell ref="C3:M3"/>
    <mergeCell ref="C4:M4"/>
    <mergeCell ref="C5:M5"/>
    <mergeCell ref="C7:M7"/>
    <mergeCell ref="C8:M8"/>
    <mergeCell ref="C9:M9"/>
    <mergeCell ref="C11:M11"/>
    <mergeCell ref="C12:M12"/>
    <mergeCell ref="C13:M13"/>
    <mergeCell ref="C14:M14"/>
    <mergeCell ref="C15:M15"/>
    <mergeCell ref="C16:M16"/>
    <mergeCell ref="C17:M17"/>
    <mergeCell ref="C18:M18"/>
    <mergeCell ref="C19:M19"/>
    <mergeCell ref="C20:M20"/>
    <mergeCell ref="C21:M21"/>
    <mergeCell ref="C22:M22"/>
    <mergeCell ref="C23:M23"/>
    <mergeCell ref="C24:M24"/>
    <mergeCell ref="C25:M25"/>
  </mergeCells>
  <pageMargins left="0.7" right="0.7" top="0.75" bottom="0.75" header="0.3" footer="0.3"/>
  <pageSetup orientation="portrait" horizontalDpi="300" verticalDpi="300"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189"/>
  <sheetViews>
    <sheetView zoomScale="90" zoomScaleNormal="80" workbookViewId="0">
      <pane ySplit="1" topLeftCell="A135" activePane="bottomLeft" state="frozen"/>
      <selection pane="bottomLeft" activeCell="B150" sqref="B150"/>
    </sheetView>
  </sheetViews>
  <sheetFormatPr defaultColWidth="46.5703125" defaultRowHeight="15" x14ac:dyDescent="0.25"/>
  <cols>
    <col min="1" max="1" width="4.42578125" bestFit="1" customWidth="1"/>
    <col min="3" max="3" width="12.5703125" bestFit="1" customWidth="1"/>
  </cols>
  <sheetData>
    <row r="1" spans="1:10" s="11" customFormat="1" x14ac:dyDescent="0.25">
      <c r="A1" s="11" t="s">
        <v>0</v>
      </c>
      <c r="B1" s="11" t="s">
        <v>1</v>
      </c>
      <c r="C1" s="11" t="s">
        <v>53</v>
      </c>
      <c r="D1" s="11" t="s">
        <v>52</v>
      </c>
      <c r="E1" s="11" t="s">
        <v>51</v>
      </c>
      <c r="F1" s="11" t="s">
        <v>717</v>
      </c>
      <c r="G1" s="11" t="s">
        <v>41</v>
      </c>
      <c r="H1" s="11" t="s">
        <v>49</v>
      </c>
      <c r="I1" s="11" t="s">
        <v>48</v>
      </c>
      <c r="J1" s="11" t="s">
        <v>137</v>
      </c>
    </row>
    <row r="2" spans="1:10" x14ac:dyDescent="0.25">
      <c r="A2">
        <v>1</v>
      </c>
      <c r="B2" s="12" t="s">
        <v>2262</v>
      </c>
      <c r="C2" t="s">
        <v>7</v>
      </c>
      <c r="D2" t="s">
        <v>47</v>
      </c>
      <c r="E2" t="s">
        <v>47</v>
      </c>
      <c r="F2" t="s">
        <v>47</v>
      </c>
      <c r="G2" t="s">
        <v>46</v>
      </c>
      <c r="H2" t="s">
        <v>632</v>
      </c>
      <c r="I2" t="s">
        <v>633</v>
      </c>
      <c r="J2" t="s">
        <v>634</v>
      </c>
    </row>
    <row r="3" spans="1:10" x14ac:dyDescent="0.25">
      <c r="A3">
        <v>2</v>
      </c>
      <c r="B3" s="12" t="s">
        <v>219</v>
      </c>
      <c r="C3" t="s">
        <v>7</v>
      </c>
      <c r="D3" t="s">
        <v>47</v>
      </c>
      <c r="E3" t="s">
        <v>47</v>
      </c>
      <c r="F3" t="s">
        <v>47</v>
      </c>
      <c r="G3" t="s">
        <v>46</v>
      </c>
      <c r="H3" t="s">
        <v>632</v>
      </c>
      <c r="I3" t="s">
        <v>633</v>
      </c>
      <c r="J3" t="s">
        <v>634</v>
      </c>
    </row>
    <row r="4" spans="1:10" x14ac:dyDescent="0.25">
      <c r="A4">
        <v>3</v>
      </c>
      <c r="B4" s="12" t="s">
        <v>220</v>
      </c>
      <c r="C4" t="s">
        <v>7</v>
      </c>
      <c r="D4" t="s">
        <v>47</v>
      </c>
      <c r="E4" t="s">
        <v>47</v>
      </c>
      <c r="F4" t="s">
        <v>47</v>
      </c>
      <c r="G4" t="s">
        <v>46</v>
      </c>
      <c r="H4" t="s">
        <v>632</v>
      </c>
      <c r="I4" t="s">
        <v>633</v>
      </c>
      <c r="J4" t="s">
        <v>634</v>
      </c>
    </row>
    <row r="5" spans="1:10" x14ac:dyDescent="0.25">
      <c r="A5">
        <v>4</v>
      </c>
      <c r="B5" s="12" t="s">
        <v>259</v>
      </c>
      <c r="C5" t="s">
        <v>7</v>
      </c>
      <c r="D5" t="s">
        <v>47</v>
      </c>
      <c r="E5" t="s">
        <v>47</v>
      </c>
      <c r="F5" t="s">
        <v>47</v>
      </c>
      <c r="G5" t="s">
        <v>46</v>
      </c>
      <c r="H5" t="s">
        <v>632</v>
      </c>
      <c r="I5" t="s">
        <v>633</v>
      </c>
      <c r="J5" t="s">
        <v>634</v>
      </c>
    </row>
    <row r="6" spans="1:10" x14ac:dyDescent="0.25">
      <c r="A6">
        <v>5</v>
      </c>
      <c r="B6" s="12" t="s">
        <v>260</v>
      </c>
      <c r="C6" t="s">
        <v>7</v>
      </c>
      <c r="D6" t="s">
        <v>47</v>
      </c>
      <c r="E6" t="s">
        <v>47</v>
      </c>
      <c r="F6" t="s">
        <v>47</v>
      </c>
      <c r="G6" t="s">
        <v>46</v>
      </c>
      <c r="H6" t="s">
        <v>632</v>
      </c>
      <c r="I6" t="s">
        <v>633</v>
      </c>
      <c r="J6" t="s">
        <v>634</v>
      </c>
    </row>
    <row r="7" spans="1:10" x14ac:dyDescent="0.25">
      <c r="A7">
        <v>6</v>
      </c>
      <c r="B7" s="12" t="s">
        <v>451</v>
      </c>
      <c r="C7" t="s">
        <v>7</v>
      </c>
      <c r="D7" t="s">
        <v>47</v>
      </c>
      <c r="E7" t="s">
        <v>47</v>
      </c>
      <c r="F7" t="s">
        <v>47</v>
      </c>
      <c r="G7" t="s">
        <v>46</v>
      </c>
      <c r="H7" t="s">
        <v>632</v>
      </c>
      <c r="I7" t="s">
        <v>633</v>
      </c>
      <c r="J7" t="s">
        <v>634</v>
      </c>
    </row>
    <row r="8" spans="1:10" x14ac:dyDescent="0.25">
      <c r="A8">
        <v>7</v>
      </c>
      <c r="B8" s="12" t="s">
        <v>1125</v>
      </c>
      <c r="C8" t="s">
        <v>7</v>
      </c>
      <c r="D8" t="s">
        <v>47</v>
      </c>
      <c r="E8" t="s">
        <v>47</v>
      </c>
      <c r="F8" t="s">
        <v>47</v>
      </c>
      <c r="G8" t="s">
        <v>46</v>
      </c>
      <c r="H8" t="s">
        <v>632</v>
      </c>
      <c r="I8" t="s">
        <v>633</v>
      </c>
      <c r="J8" t="s">
        <v>634</v>
      </c>
    </row>
    <row r="9" spans="1:10" x14ac:dyDescent="0.25">
      <c r="A9">
        <v>8</v>
      </c>
      <c r="B9" s="12" t="s">
        <v>501</v>
      </c>
      <c r="C9" t="s">
        <v>7</v>
      </c>
      <c r="D9" t="s">
        <v>47</v>
      </c>
      <c r="E9" t="s">
        <v>47</v>
      </c>
      <c r="F9" t="s">
        <v>47</v>
      </c>
      <c r="G9" t="s">
        <v>46</v>
      </c>
      <c r="H9" t="s">
        <v>632</v>
      </c>
      <c r="I9" t="s">
        <v>633</v>
      </c>
      <c r="J9" t="s">
        <v>634</v>
      </c>
    </row>
    <row r="10" spans="1:10" x14ac:dyDescent="0.25">
      <c r="A10">
        <v>9</v>
      </c>
      <c r="B10" s="12" t="s">
        <v>502</v>
      </c>
      <c r="C10" t="s">
        <v>7</v>
      </c>
      <c r="D10" t="s">
        <v>47</v>
      </c>
      <c r="E10" t="s">
        <v>47</v>
      </c>
      <c r="F10" t="s">
        <v>47</v>
      </c>
      <c r="G10" t="s">
        <v>46</v>
      </c>
      <c r="H10" t="s">
        <v>632</v>
      </c>
      <c r="I10" t="s">
        <v>633</v>
      </c>
      <c r="J10" t="s">
        <v>634</v>
      </c>
    </row>
    <row r="11" spans="1:10" x14ac:dyDescent="0.25">
      <c r="A11">
        <v>10</v>
      </c>
      <c r="B11" s="12" t="s">
        <v>503</v>
      </c>
      <c r="C11" t="s">
        <v>7</v>
      </c>
      <c r="D11" t="s">
        <v>47</v>
      </c>
      <c r="E11" t="s">
        <v>47</v>
      </c>
      <c r="F11" t="s">
        <v>47</v>
      </c>
      <c r="G11" t="s">
        <v>46</v>
      </c>
      <c r="H11" t="s">
        <v>632</v>
      </c>
      <c r="I11" t="s">
        <v>633</v>
      </c>
      <c r="J11" t="s">
        <v>634</v>
      </c>
    </row>
    <row r="12" spans="1:10" x14ac:dyDescent="0.25">
      <c r="A12">
        <v>11</v>
      </c>
      <c r="B12" s="12" t="s">
        <v>540</v>
      </c>
      <c r="C12" t="s">
        <v>7</v>
      </c>
      <c r="D12" t="s">
        <v>47</v>
      </c>
      <c r="E12" t="s">
        <v>47</v>
      </c>
      <c r="F12" t="s">
        <v>47</v>
      </c>
      <c r="G12" t="s">
        <v>46</v>
      </c>
      <c r="H12" t="s">
        <v>632</v>
      </c>
      <c r="I12" t="s">
        <v>633</v>
      </c>
      <c r="J12" t="s">
        <v>634</v>
      </c>
    </row>
    <row r="13" spans="1:10" x14ac:dyDescent="0.25">
      <c r="A13">
        <v>12</v>
      </c>
      <c r="B13" s="12" t="s">
        <v>408</v>
      </c>
      <c r="C13" t="s">
        <v>7</v>
      </c>
      <c r="D13" t="s">
        <v>47</v>
      </c>
      <c r="E13" t="s">
        <v>47</v>
      </c>
      <c r="F13" t="s">
        <v>47</v>
      </c>
      <c r="G13" t="s">
        <v>46</v>
      </c>
      <c r="H13" t="s">
        <v>632</v>
      </c>
      <c r="I13" t="s">
        <v>633</v>
      </c>
      <c r="J13" t="s">
        <v>634</v>
      </c>
    </row>
    <row r="14" spans="1:10" x14ac:dyDescent="0.25">
      <c r="A14">
        <v>13</v>
      </c>
      <c r="B14" s="12" t="s">
        <v>504</v>
      </c>
      <c r="C14" t="s">
        <v>7</v>
      </c>
      <c r="D14" t="s">
        <v>47</v>
      </c>
      <c r="E14" t="s">
        <v>47</v>
      </c>
      <c r="F14" t="s">
        <v>47</v>
      </c>
      <c r="G14" t="s">
        <v>46</v>
      </c>
      <c r="H14" t="s">
        <v>632</v>
      </c>
      <c r="I14" t="s">
        <v>633</v>
      </c>
      <c r="J14" t="s">
        <v>634</v>
      </c>
    </row>
    <row r="15" spans="1:10" x14ac:dyDescent="0.25">
      <c r="A15">
        <v>14</v>
      </c>
      <c r="B15" s="12" t="s">
        <v>505</v>
      </c>
      <c r="C15" t="s">
        <v>7</v>
      </c>
      <c r="D15" t="s">
        <v>47</v>
      </c>
      <c r="E15" t="s">
        <v>47</v>
      </c>
      <c r="F15" t="s">
        <v>47</v>
      </c>
      <c r="G15" t="s">
        <v>46</v>
      </c>
      <c r="H15" t="s">
        <v>632</v>
      </c>
      <c r="I15" t="s">
        <v>633</v>
      </c>
      <c r="J15" t="s">
        <v>634</v>
      </c>
    </row>
    <row r="16" spans="1:10" x14ac:dyDescent="0.25">
      <c r="A16">
        <v>15</v>
      </c>
      <c r="B16" s="12" t="s">
        <v>541</v>
      </c>
      <c r="C16" t="s">
        <v>7</v>
      </c>
      <c r="D16" t="s">
        <v>47</v>
      </c>
      <c r="E16" t="s">
        <v>47</v>
      </c>
      <c r="F16" t="s">
        <v>47</v>
      </c>
      <c r="G16" t="s">
        <v>46</v>
      </c>
      <c r="H16" t="s">
        <v>632</v>
      </c>
      <c r="I16" t="s">
        <v>633</v>
      </c>
      <c r="J16" t="s">
        <v>634</v>
      </c>
    </row>
    <row r="17" spans="1:10" x14ac:dyDescent="0.25">
      <c r="A17">
        <v>16</v>
      </c>
      <c r="B17" s="12" t="s">
        <v>1126</v>
      </c>
      <c r="C17" t="s">
        <v>7</v>
      </c>
      <c r="D17" t="s">
        <v>47</v>
      </c>
      <c r="E17" t="s">
        <v>47</v>
      </c>
      <c r="F17" t="s">
        <v>47</v>
      </c>
      <c r="G17" t="s">
        <v>46</v>
      </c>
      <c r="H17" t="s">
        <v>632</v>
      </c>
      <c r="I17" t="s">
        <v>633</v>
      </c>
      <c r="J17" t="s">
        <v>634</v>
      </c>
    </row>
    <row r="18" spans="1:10" x14ac:dyDescent="0.25">
      <c r="A18">
        <v>17</v>
      </c>
      <c r="B18" s="12" t="s">
        <v>686</v>
      </c>
      <c r="C18" t="s">
        <v>7</v>
      </c>
      <c r="D18" t="s">
        <v>47</v>
      </c>
      <c r="E18" t="s">
        <v>47</v>
      </c>
      <c r="F18" t="s">
        <v>47</v>
      </c>
      <c r="G18" t="s">
        <v>46</v>
      </c>
      <c r="H18" t="s">
        <v>632</v>
      </c>
      <c r="I18" t="s">
        <v>633</v>
      </c>
      <c r="J18" t="s">
        <v>634</v>
      </c>
    </row>
    <row r="19" spans="1:10" x14ac:dyDescent="0.25">
      <c r="A19">
        <v>18</v>
      </c>
      <c r="B19" s="12" t="s">
        <v>687</v>
      </c>
      <c r="C19" t="s">
        <v>7</v>
      </c>
      <c r="D19" t="s">
        <v>47</v>
      </c>
      <c r="E19" t="s">
        <v>47</v>
      </c>
      <c r="F19" t="s">
        <v>47</v>
      </c>
      <c r="G19" t="s">
        <v>46</v>
      </c>
      <c r="H19" t="s">
        <v>632</v>
      </c>
      <c r="I19" t="s">
        <v>633</v>
      </c>
      <c r="J19" t="s">
        <v>634</v>
      </c>
    </row>
    <row r="20" spans="1:10" x14ac:dyDescent="0.25">
      <c r="A20">
        <v>19</v>
      </c>
      <c r="B20" s="12" t="s">
        <v>688</v>
      </c>
      <c r="C20" t="s">
        <v>7</v>
      </c>
      <c r="D20" t="s">
        <v>47</v>
      </c>
      <c r="E20" t="s">
        <v>47</v>
      </c>
      <c r="F20" t="s">
        <v>47</v>
      </c>
      <c r="G20" t="s">
        <v>46</v>
      </c>
      <c r="H20" t="s">
        <v>632</v>
      </c>
      <c r="I20" t="s">
        <v>633</v>
      </c>
      <c r="J20" t="s">
        <v>634</v>
      </c>
    </row>
    <row r="21" spans="1:10" s="283" customFormat="1" x14ac:dyDescent="0.25">
      <c r="A21" s="283">
        <v>20</v>
      </c>
      <c r="B21" s="301" t="s">
        <v>1441</v>
      </c>
      <c r="C21" s="283" t="s">
        <v>7</v>
      </c>
      <c r="D21" s="283" t="s">
        <v>47</v>
      </c>
      <c r="E21" s="283" t="s">
        <v>47</v>
      </c>
      <c r="F21" s="283" t="s">
        <v>47</v>
      </c>
      <c r="G21" s="283" t="s">
        <v>46</v>
      </c>
      <c r="H21" s="283" t="s">
        <v>632</v>
      </c>
      <c r="I21" s="283" t="s">
        <v>633</v>
      </c>
      <c r="J21" s="283" t="s">
        <v>634</v>
      </c>
    </row>
    <row r="22" spans="1:10" x14ac:dyDescent="0.25">
      <c r="A22">
        <v>21</v>
      </c>
      <c r="B22" s="12" t="s">
        <v>1442</v>
      </c>
      <c r="C22" t="s">
        <v>7</v>
      </c>
      <c r="D22" t="s">
        <v>47</v>
      </c>
      <c r="E22" t="s">
        <v>47</v>
      </c>
      <c r="F22" t="s">
        <v>47</v>
      </c>
      <c r="G22" t="s">
        <v>46</v>
      </c>
      <c r="H22" t="s">
        <v>632</v>
      </c>
      <c r="I22" t="s">
        <v>633</v>
      </c>
      <c r="J22" t="s">
        <v>634</v>
      </c>
    </row>
    <row r="23" spans="1:10" x14ac:dyDescent="0.25">
      <c r="A23">
        <v>22</v>
      </c>
      <c r="B23" s="12" t="s">
        <v>1443</v>
      </c>
      <c r="C23" t="s">
        <v>7</v>
      </c>
      <c r="D23" t="s">
        <v>47</v>
      </c>
      <c r="E23" t="s">
        <v>47</v>
      </c>
      <c r="F23" t="s">
        <v>47</v>
      </c>
      <c r="G23" t="s">
        <v>46</v>
      </c>
      <c r="H23" t="s">
        <v>632</v>
      </c>
      <c r="I23" t="s">
        <v>633</v>
      </c>
      <c r="J23" t="s">
        <v>634</v>
      </c>
    </row>
    <row r="24" spans="1:10" x14ac:dyDescent="0.25">
      <c r="A24">
        <v>23</v>
      </c>
      <c r="B24" s="12" t="s">
        <v>1444</v>
      </c>
      <c r="C24" t="s">
        <v>7</v>
      </c>
      <c r="D24" t="s">
        <v>47</v>
      </c>
      <c r="E24" t="s">
        <v>47</v>
      </c>
      <c r="F24" t="s">
        <v>47</v>
      </c>
      <c r="G24" t="s">
        <v>46</v>
      </c>
      <c r="H24" t="s">
        <v>632</v>
      </c>
      <c r="I24" t="s">
        <v>633</v>
      </c>
      <c r="J24" t="s">
        <v>634</v>
      </c>
    </row>
    <row r="25" spans="1:10" x14ac:dyDescent="0.25">
      <c r="A25">
        <v>24</v>
      </c>
      <c r="B25" s="12" t="s">
        <v>1445</v>
      </c>
      <c r="C25" t="s">
        <v>7</v>
      </c>
      <c r="D25" t="s">
        <v>47</v>
      </c>
      <c r="E25" t="s">
        <v>47</v>
      </c>
      <c r="F25" t="s">
        <v>47</v>
      </c>
      <c r="G25" t="s">
        <v>46</v>
      </c>
      <c r="H25" t="s">
        <v>632</v>
      </c>
      <c r="I25" t="s">
        <v>633</v>
      </c>
      <c r="J25" t="s">
        <v>634</v>
      </c>
    </row>
    <row r="26" spans="1:10" x14ac:dyDescent="0.25">
      <c r="A26">
        <v>25</v>
      </c>
      <c r="B26" s="12" t="s">
        <v>1446</v>
      </c>
      <c r="C26" t="s">
        <v>7</v>
      </c>
      <c r="D26" t="s">
        <v>47</v>
      </c>
      <c r="E26" t="s">
        <v>47</v>
      </c>
      <c r="F26" t="s">
        <v>47</v>
      </c>
      <c r="G26" t="s">
        <v>46</v>
      </c>
      <c r="H26" t="s">
        <v>632</v>
      </c>
      <c r="I26" t="s">
        <v>633</v>
      </c>
      <c r="J26" t="s">
        <v>634</v>
      </c>
    </row>
    <row r="27" spans="1:10" x14ac:dyDescent="0.25">
      <c r="A27">
        <v>26</v>
      </c>
      <c r="B27" s="12" t="s">
        <v>1447</v>
      </c>
      <c r="C27" t="s">
        <v>7</v>
      </c>
      <c r="D27" t="s">
        <v>47</v>
      </c>
      <c r="E27" t="s">
        <v>47</v>
      </c>
      <c r="F27" t="s">
        <v>47</v>
      </c>
      <c r="G27" t="s">
        <v>46</v>
      </c>
      <c r="H27" t="s">
        <v>632</v>
      </c>
      <c r="I27" t="s">
        <v>633</v>
      </c>
      <c r="J27" t="s">
        <v>634</v>
      </c>
    </row>
    <row r="28" spans="1:10" x14ac:dyDescent="0.25">
      <c r="A28">
        <v>27</v>
      </c>
      <c r="B28" s="12" t="s">
        <v>1448</v>
      </c>
      <c r="C28" t="s">
        <v>7</v>
      </c>
      <c r="D28" t="s">
        <v>47</v>
      </c>
      <c r="E28" t="s">
        <v>47</v>
      </c>
      <c r="F28" t="s">
        <v>47</v>
      </c>
      <c r="G28" t="s">
        <v>46</v>
      </c>
      <c r="H28" t="s">
        <v>632</v>
      </c>
      <c r="I28" t="s">
        <v>633</v>
      </c>
      <c r="J28" t="s">
        <v>634</v>
      </c>
    </row>
    <row r="29" spans="1:10" x14ac:dyDescent="0.25">
      <c r="A29">
        <v>28</v>
      </c>
      <c r="B29" s="12" t="s">
        <v>1449</v>
      </c>
      <c r="C29" t="s">
        <v>7</v>
      </c>
      <c r="D29" t="s">
        <v>47</v>
      </c>
      <c r="E29" t="s">
        <v>47</v>
      </c>
      <c r="F29" t="s">
        <v>47</v>
      </c>
      <c r="G29" t="s">
        <v>46</v>
      </c>
      <c r="H29" t="s">
        <v>632</v>
      </c>
      <c r="I29" t="s">
        <v>633</v>
      </c>
      <c r="J29" t="s">
        <v>634</v>
      </c>
    </row>
    <row r="30" spans="1:10" x14ac:dyDescent="0.25">
      <c r="A30">
        <v>29</v>
      </c>
      <c r="B30" s="12" t="s">
        <v>1450</v>
      </c>
      <c r="C30" t="s">
        <v>7</v>
      </c>
      <c r="D30" t="s">
        <v>47</v>
      </c>
      <c r="E30" t="s">
        <v>47</v>
      </c>
      <c r="F30" t="s">
        <v>47</v>
      </c>
      <c r="G30" t="s">
        <v>46</v>
      </c>
      <c r="H30" t="s">
        <v>632</v>
      </c>
      <c r="I30" t="s">
        <v>633</v>
      </c>
      <c r="J30" t="s">
        <v>634</v>
      </c>
    </row>
    <row r="31" spans="1:10" x14ac:dyDescent="0.25">
      <c r="A31">
        <v>30</v>
      </c>
      <c r="B31" s="12" t="s">
        <v>1451</v>
      </c>
      <c r="C31" t="s">
        <v>7</v>
      </c>
      <c r="D31" t="s">
        <v>47</v>
      </c>
      <c r="E31" t="s">
        <v>47</v>
      </c>
      <c r="F31" t="s">
        <v>47</v>
      </c>
      <c r="G31" t="s">
        <v>46</v>
      </c>
      <c r="H31" t="s">
        <v>632</v>
      </c>
      <c r="I31" t="s">
        <v>633</v>
      </c>
      <c r="J31" t="s">
        <v>634</v>
      </c>
    </row>
    <row r="32" spans="1:10" x14ac:dyDescent="0.25">
      <c r="A32">
        <v>31</v>
      </c>
      <c r="B32" s="12" t="s">
        <v>1452</v>
      </c>
      <c r="C32" t="s">
        <v>7</v>
      </c>
      <c r="D32" t="s">
        <v>47</v>
      </c>
      <c r="E32" t="s">
        <v>47</v>
      </c>
      <c r="F32" t="s">
        <v>47</v>
      </c>
      <c r="G32" t="s">
        <v>46</v>
      </c>
      <c r="H32" t="s">
        <v>632</v>
      </c>
      <c r="I32" t="s">
        <v>633</v>
      </c>
      <c r="J32" t="s">
        <v>634</v>
      </c>
    </row>
    <row r="33" spans="1:10" x14ac:dyDescent="0.25">
      <c r="A33">
        <v>32</v>
      </c>
      <c r="B33" s="12" t="s">
        <v>1453</v>
      </c>
      <c r="C33" t="s">
        <v>7</v>
      </c>
      <c r="D33" t="s">
        <v>47</v>
      </c>
      <c r="E33" t="s">
        <v>47</v>
      </c>
      <c r="F33" t="s">
        <v>47</v>
      </c>
      <c r="G33" t="s">
        <v>46</v>
      </c>
      <c r="H33" t="s">
        <v>632</v>
      </c>
      <c r="I33" t="s">
        <v>633</v>
      </c>
      <c r="J33" t="s">
        <v>634</v>
      </c>
    </row>
    <row r="34" spans="1:10" x14ac:dyDescent="0.25">
      <c r="A34">
        <v>33</v>
      </c>
      <c r="B34" s="12" t="s">
        <v>1454</v>
      </c>
      <c r="C34" t="s">
        <v>7</v>
      </c>
      <c r="D34" t="s">
        <v>47</v>
      </c>
      <c r="E34" t="s">
        <v>47</v>
      </c>
      <c r="F34" t="s">
        <v>47</v>
      </c>
      <c r="G34" t="s">
        <v>46</v>
      </c>
      <c r="H34" t="s">
        <v>632</v>
      </c>
      <c r="I34" t="s">
        <v>633</v>
      </c>
      <c r="J34" t="s">
        <v>634</v>
      </c>
    </row>
    <row r="35" spans="1:10" x14ac:dyDescent="0.25">
      <c r="A35">
        <v>34</v>
      </c>
      <c r="B35" s="12" t="s">
        <v>1455</v>
      </c>
      <c r="C35" t="s">
        <v>7</v>
      </c>
      <c r="D35" t="s">
        <v>47</v>
      </c>
      <c r="E35" t="s">
        <v>47</v>
      </c>
      <c r="F35" t="s">
        <v>47</v>
      </c>
      <c r="G35" t="s">
        <v>46</v>
      </c>
      <c r="H35" t="s">
        <v>632</v>
      </c>
      <c r="I35" t="s">
        <v>633</v>
      </c>
      <c r="J35" t="s">
        <v>634</v>
      </c>
    </row>
    <row r="36" spans="1:10" x14ac:dyDescent="0.25">
      <c r="A36">
        <v>35</v>
      </c>
      <c r="B36" s="12" t="s">
        <v>1456</v>
      </c>
      <c r="C36" t="s">
        <v>7</v>
      </c>
      <c r="D36" t="s">
        <v>47</v>
      </c>
      <c r="E36" t="s">
        <v>47</v>
      </c>
      <c r="F36" t="s">
        <v>47</v>
      </c>
      <c r="G36" t="s">
        <v>46</v>
      </c>
      <c r="H36" t="s">
        <v>632</v>
      </c>
      <c r="I36" t="s">
        <v>633</v>
      </c>
      <c r="J36" t="s">
        <v>634</v>
      </c>
    </row>
    <row r="37" spans="1:10" x14ac:dyDescent="0.25">
      <c r="A37">
        <v>36</v>
      </c>
      <c r="B37" s="12" t="s">
        <v>1457</v>
      </c>
      <c r="C37" t="s">
        <v>7</v>
      </c>
      <c r="D37" t="s">
        <v>47</v>
      </c>
      <c r="E37" t="s">
        <v>47</v>
      </c>
      <c r="F37" t="s">
        <v>47</v>
      </c>
      <c r="G37" t="s">
        <v>46</v>
      </c>
      <c r="H37" t="s">
        <v>632</v>
      </c>
      <c r="I37" t="s">
        <v>633</v>
      </c>
      <c r="J37" t="s">
        <v>634</v>
      </c>
    </row>
    <row r="38" spans="1:10" x14ac:dyDescent="0.25">
      <c r="A38">
        <v>37</v>
      </c>
      <c r="B38" s="12" t="s">
        <v>1458</v>
      </c>
      <c r="C38" t="s">
        <v>7</v>
      </c>
      <c r="D38" t="s">
        <v>47</v>
      </c>
      <c r="E38" t="s">
        <v>47</v>
      </c>
      <c r="F38" t="s">
        <v>47</v>
      </c>
      <c r="G38" t="s">
        <v>46</v>
      </c>
      <c r="H38" t="s">
        <v>632</v>
      </c>
      <c r="I38" t="s">
        <v>633</v>
      </c>
      <c r="J38" t="s">
        <v>634</v>
      </c>
    </row>
    <row r="39" spans="1:10" x14ac:dyDescent="0.25">
      <c r="A39">
        <v>38</v>
      </c>
      <c r="B39" s="12" t="s">
        <v>1459</v>
      </c>
      <c r="C39" t="s">
        <v>7</v>
      </c>
      <c r="D39" t="s">
        <v>47</v>
      </c>
      <c r="E39" t="s">
        <v>47</v>
      </c>
      <c r="F39" t="s">
        <v>47</v>
      </c>
      <c r="G39" t="s">
        <v>46</v>
      </c>
      <c r="H39" t="s">
        <v>632</v>
      </c>
      <c r="I39" t="s">
        <v>633</v>
      </c>
      <c r="J39" t="s">
        <v>634</v>
      </c>
    </row>
    <row r="40" spans="1:10" x14ac:dyDescent="0.25">
      <c r="A40">
        <v>39</v>
      </c>
      <c r="B40" s="12" t="s">
        <v>1460</v>
      </c>
      <c r="C40" t="s">
        <v>7</v>
      </c>
      <c r="D40" t="s">
        <v>47</v>
      </c>
      <c r="E40" t="s">
        <v>47</v>
      </c>
      <c r="F40" t="s">
        <v>47</v>
      </c>
      <c r="G40" t="s">
        <v>46</v>
      </c>
      <c r="H40" t="s">
        <v>632</v>
      </c>
      <c r="I40" t="s">
        <v>633</v>
      </c>
      <c r="J40" t="s">
        <v>634</v>
      </c>
    </row>
    <row r="41" spans="1:10" x14ac:dyDescent="0.25">
      <c r="A41">
        <v>40</v>
      </c>
      <c r="B41" s="12" t="s">
        <v>1461</v>
      </c>
      <c r="C41" t="s">
        <v>7</v>
      </c>
      <c r="D41" t="s">
        <v>47</v>
      </c>
      <c r="E41" t="s">
        <v>47</v>
      </c>
      <c r="F41" t="s">
        <v>47</v>
      </c>
      <c r="G41" t="s">
        <v>46</v>
      </c>
      <c r="H41" t="s">
        <v>632</v>
      </c>
      <c r="I41" t="s">
        <v>633</v>
      </c>
      <c r="J41" t="s">
        <v>634</v>
      </c>
    </row>
    <row r="42" spans="1:10" x14ac:dyDescent="0.25">
      <c r="A42">
        <v>41</v>
      </c>
      <c r="B42" s="12" t="s">
        <v>1462</v>
      </c>
      <c r="C42" t="s">
        <v>7</v>
      </c>
      <c r="D42" t="s">
        <v>47</v>
      </c>
      <c r="E42" t="s">
        <v>47</v>
      </c>
      <c r="F42" t="s">
        <v>47</v>
      </c>
      <c r="G42" t="s">
        <v>46</v>
      </c>
      <c r="H42" t="s">
        <v>632</v>
      </c>
      <c r="I42" t="s">
        <v>633</v>
      </c>
      <c r="J42" t="s">
        <v>634</v>
      </c>
    </row>
    <row r="43" spans="1:10" x14ac:dyDescent="0.25">
      <c r="A43">
        <v>42</v>
      </c>
      <c r="B43" s="12" t="s">
        <v>1463</v>
      </c>
      <c r="C43" t="s">
        <v>7</v>
      </c>
      <c r="D43" t="s">
        <v>47</v>
      </c>
      <c r="E43" t="s">
        <v>47</v>
      </c>
      <c r="F43" t="s">
        <v>47</v>
      </c>
      <c r="G43" t="s">
        <v>46</v>
      </c>
      <c r="H43" t="s">
        <v>632</v>
      </c>
      <c r="I43" t="s">
        <v>633</v>
      </c>
      <c r="J43" t="s">
        <v>634</v>
      </c>
    </row>
    <row r="44" spans="1:10" x14ac:dyDescent="0.25">
      <c r="A44">
        <v>43</v>
      </c>
      <c r="B44" s="12" t="s">
        <v>1464</v>
      </c>
      <c r="C44" t="s">
        <v>7</v>
      </c>
      <c r="D44" t="s">
        <v>47</v>
      </c>
      <c r="E44" t="s">
        <v>47</v>
      </c>
      <c r="F44" t="s">
        <v>47</v>
      </c>
      <c r="G44" t="s">
        <v>46</v>
      </c>
      <c r="H44" t="s">
        <v>632</v>
      </c>
      <c r="I44" t="s">
        <v>633</v>
      </c>
      <c r="J44" t="s">
        <v>634</v>
      </c>
    </row>
    <row r="45" spans="1:10" x14ac:dyDescent="0.25">
      <c r="A45">
        <v>44</v>
      </c>
      <c r="B45" s="12" t="s">
        <v>1465</v>
      </c>
      <c r="C45" t="s">
        <v>7</v>
      </c>
      <c r="D45" t="s">
        <v>47</v>
      </c>
      <c r="E45" t="s">
        <v>47</v>
      </c>
      <c r="F45" t="s">
        <v>47</v>
      </c>
      <c r="G45" t="s">
        <v>46</v>
      </c>
      <c r="H45" t="s">
        <v>632</v>
      </c>
      <c r="I45" t="s">
        <v>633</v>
      </c>
      <c r="J45" t="s">
        <v>634</v>
      </c>
    </row>
    <row r="46" spans="1:10" x14ac:dyDescent="0.25">
      <c r="A46">
        <v>45</v>
      </c>
      <c r="B46" s="12" t="s">
        <v>1193</v>
      </c>
      <c r="C46" t="s">
        <v>7</v>
      </c>
      <c r="D46" t="s">
        <v>47</v>
      </c>
      <c r="E46" t="s">
        <v>47</v>
      </c>
      <c r="F46" t="s">
        <v>47</v>
      </c>
      <c r="G46" t="s">
        <v>46</v>
      </c>
      <c r="H46" t="s">
        <v>632</v>
      </c>
      <c r="I46" t="s">
        <v>633</v>
      </c>
      <c r="J46" t="s">
        <v>634</v>
      </c>
    </row>
    <row r="47" spans="1:10" x14ac:dyDescent="0.25">
      <c r="A47">
        <v>46</v>
      </c>
      <c r="B47" s="12" t="s">
        <v>1466</v>
      </c>
      <c r="C47" t="s">
        <v>7</v>
      </c>
      <c r="D47" t="s">
        <v>47</v>
      </c>
      <c r="E47" t="s">
        <v>47</v>
      </c>
      <c r="F47" t="s">
        <v>47</v>
      </c>
      <c r="G47" t="s">
        <v>46</v>
      </c>
      <c r="H47" t="s">
        <v>632</v>
      </c>
      <c r="I47" t="s">
        <v>633</v>
      </c>
      <c r="J47" t="s">
        <v>634</v>
      </c>
    </row>
    <row r="48" spans="1:10" x14ac:dyDescent="0.25">
      <c r="A48">
        <v>47</v>
      </c>
      <c r="B48" s="12" t="s">
        <v>1467</v>
      </c>
      <c r="C48" t="s">
        <v>7</v>
      </c>
      <c r="D48" t="s">
        <v>47</v>
      </c>
      <c r="E48" t="s">
        <v>47</v>
      </c>
      <c r="F48" t="s">
        <v>47</v>
      </c>
      <c r="G48" t="s">
        <v>46</v>
      </c>
      <c r="H48" t="s">
        <v>632</v>
      </c>
      <c r="I48" t="s">
        <v>633</v>
      </c>
      <c r="J48" t="s">
        <v>634</v>
      </c>
    </row>
    <row r="49" spans="1:10" x14ac:dyDescent="0.25">
      <c r="A49">
        <v>48</v>
      </c>
      <c r="B49" s="12" t="s">
        <v>1468</v>
      </c>
      <c r="C49" t="s">
        <v>7</v>
      </c>
      <c r="D49" t="s">
        <v>47</v>
      </c>
      <c r="E49" t="s">
        <v>47</v>
      </c>
      <c r="F49" t="s">
        <v>47</v>
      </c>
      <c r="G49" t="s">
        <v>46</v>
      </c>
      <c r="H49" t="s">
        <v>632</v>
      </c>
      <c r="I49" t="s">
        <v>633</v>
      </c>
      <c r="J49" t="s">
        <v>634</v>
      </c>
    </row>
    <row r="50" spans="1:10" x14ac:dyDescent="0.25">
      <c r="A50">
        <v>49</v>
      </c>
      <c r="B50" s="12" t="s">
        <v>1469</v>
      </c>
      <c r="C50" t="s">
        <v>7</v>
      </c>
      <c r="D50" t="s">
        <v>47</v>
      </c>
      <c r="E50" t="s">
        <v>47</v>
      </c>
      <c r="F50" t="s">
        <v>47</v>
      </c>
      <c r="G50" t="s">
        <v>46</v>
      </c>
      <c r="H50" t="s">
        <v>632</v>
      </c>
      <c r="I50" t="s">
        <v>633</v>
      </c>
      <c r="J50" t="s">
        <v>634</v>
      </c>
    </row>
    <row r="51" spans="1:10" x14ac:dyDescent="0.25">
      <c r="A51">
        <v>50</v>
      </c>
      <c r="B51" s="12" t="s">
        <v>1470</v>
      </c>
      <c r="C51" t="s">
        <v>7</v>
      </c>
      <c r="D51" t="s">
        <v>47</v>
      </c>
      <c r="E51" t="s">
        <v>47</v>
      </c>
      <c r="F51" t="s">
        <v>47</v>
      </c>
      <c r="G51" t="s">
        <v>46</v>
      </c>
      <c r="H51" t="s">
        <v>632</v>
      </c>
      <c r="I51" t="s">
        <v>633</v>
      </c>
      <c r="J51" t="s">
        <v>634</v>
      </c>
    </row>
    <row r="52" spans="1:10" x14ac:dyDescent="0.25">
      <c r="A52">
        <v>51</v>
      </c>
      <c r="B52" s="12" t="s">
        <v>1471</v>
      </c>
      <c r="C52" t="s">
        <v>7</v>
      </c>
      <c r="D52" t="s">
        <v>47</v>
      </c>
      <c r="E52" t="s">
        <v>47</v>
      </c>
      <c r="F52" t="s">
        <v>47</v>
      </c>
      <c r="G52" t="s">
        <v>46</v>
      </c>
      <c r="H52" t="s">
        <v>632</v>
      </c>
      <c r="I52" t="s">
        <v>633</v>
      </c>
      <c r="J52" t="s">
        <v>634</v>
      </c>
    </row>
    <row r="53" spans="1:10" x14ac:dyDescent="0.25">
      <c r="A53">
        <v>52</v>
      </c>
      <c r="B53" s="12" t="s">
        <v>1472</v>
      </c>
      <c r="C53" t="s">
        <v>7</v>
      </c>
      <c r="D53" t="s">
        <v>47</v>
      </c>
      <c r="E53" t="s">
        <v>47</v>
      </c>
      <c r="F53" t="s">
        <v>47</v>
      </c>
      <c r="G53" t="s">
        <v>46</v>
      </c>
      <c r="H53" t="s">
        <v>632</v>
      </c>
      <c r="I53" t="s">
        <v>633</v>
      </c>
      <c r="J53" t="s">
        <v>634</v>
      </c>
    </row>
    <row r="54" spans="1:10" x14ac:dyDescent="0.25">
      <c r="A54">
        <v>53</v>
      </c>
      <c r="B54" s="12" t="s">
        <v>1473</v>
      </c>
      <c r="C54" t="s">
        <v>7</v>
      </c>
      <c r="D54" t="s">
        <v>47</v>
      </c>
      <c r="E54" t="s">
        <v>47</v>
      </c>
      <c r="F54" t="s">
        <v>47</v>
      </c>
      <c r="G54" t="s">
        <v>46</v>
      </c>
      <c r="H54" t="s">
        <v>632</v>
      </c>
      <c r="I54" t="s">
        <v>633</v>
      </c>
      <c r="J54" t="s">
        <v>634</v>
      </c>
    </row>
    <row r="55" spans="1:10" x14ac:dyDescent="0.25">
      <c r="A55">
        <v>54</v>
      </c>
      <c r="B55" s="12" t="s">
        <v>1474</v>
      </c>
      <c r="C55" t="s">
        <v>7</v>
      </c>
      <c r="D55" t="s">
        <v>47</v>
      </c>
      <c r="E55" t="s">
        <v>47</v>
      </c>
      <c r="F55" t="s">
        <v>47</v>
      </c>
      <c r="G55" t="s">
        <v>46</v>
      </c>
      <c r="H55" t="s">
        <v>632</v>
      </c>
      <c r="I55" t="s">
        <v>633</v>
      </c>
      <c r="J55" t="s">
        <v>634</v>
      </c>
    </row>
    <row r="56" spans="1:10" x14ac:dyDescent="0.25">
      <c r="A56">
        <v>55</v>
      </c>
      <c r="B56" s="12" t="s">
        <v>1475</v>
      </c>
      <c r="C56" t="s">
        <v>7</v>
      </c>
      <c r="D56" t="s">
        <v>47</v>
      </c>
      <c r="E56" t="s">
        <v>47</v>
      </c>
      <c r="F56" t="s">
        <v>47</v>
      </c>
      <c r="G56" t="s">
        <v>46</v>
      </c>
      <c r="H56" t="s">
        <v>632</v>
      </c>
      <c r="I56" t="s">
        <v>633</v>
      </c>
      <c r="J56" t="s">
        <v>634</v>
      </c>
    </row>
    <row r="57" spans="1:10" x14ac:dyDescent="0.25">
      <c r="A57">
        <v>56</v>
      </c>
      <c r="B57" s="12" t="s">
        <v>1476</v>
      </c>
      <c r="C57" t="s">
        <v>7</v>
      </c>
      <c r="D57" t="s">
        <v>47</v>
      </c>
      <c r="E57" t="s">
        <v>47</v>
      </c>
      <c r="F57" t="s">
        <v>47</v>
      </c>
      <c r="G57" t="s">
        <v>46</v>
      </c>
      <c r="H57" t="s">
        <v>632</v>
      </c>
      <c r="I57" t="s">
        <v>633</v>
      </c>
      <c r="J57" t="s">
        <v>634</v>
      </c>
    </row>
    <row r="58" spans="1:10" x14ac:dyDescent="0.25">
      <c r="A58">
        <v>57</v>
      </c>
      <c r="B58" s="12" t="s">
        <v>1477</v>
      </c>
      <c r="C58" t="s">
        <v>7</v>
      </c>
      <c r="D58" t="s">
        <v>47</v>
      </c>
      <c r="E58" t="s">
        <v>47</v>
      </c>
      <c r="F58" t="s">
        <v>47</v>
      </c>
      <c r="G58" t="s">
        <v>46</v>
      </c>
      <c r="H58" t="s">
        <v>632</v>
      </c>
      <c r="I58" t="s">
        <v>633</v>
      </c>
      <c r="J58" t="s">
        <v>634</v>
      </c>
    </row>
    <row r="59" spans="1:10" x14ac:dyDescent="0.25">
      <c r="A59">
        <v>58</v>
      </c>
      <c r="B59" s="12" t="s">
        <v>1478</v>
      </c>
      <c r="C59" t="s">
        <v>7</v>
      </c>
      <c r="D59" t="s">
        <v>47</v>
      </c>
      <c r="E59" t="s">
        <v>47</v>
      </c>
      <c r="F59" t="s">
        <v>47</v>
      </c>
      <c r="G59" t="s">
        <v>46</v>
      </c>
      <c r="H59" t="s">
        <v>632</v>
      </c>
      <c r="I59" t="s">
        <v>633</v>
      </c>
      <c r="J59" t="s">
        <v>634</v>
      </c>
    </row>
    <row r="60" spans="1:10" x14ac:dyDescent="0.25">
      <c r="A60">
        <v>59</v>
      </c>
      <c r="B60" s="12" t="s">
        <v>1479</v>
      </c>
      <c r="C60" t="s">
        <v>7</v>
      </c>
      <c r="D60" t="s">
        <v>47</v>
      </c>
      <c r="E60" t="s">
        <v>47</v>
      </c>
      <c r="F60" t="s">
        <v>47</v>
      </c>
      <c r="G60" t="s">
        <v>46</v>
      </c>
      <c r="H60" t="s">
        <v>632</v>
      </c>
      <c r="I60" t="s">
        <v>633</v>
      </c>
      <c r="J60" t="s">
        <v>634</v>
      </c>
    </row>
    <row r="61" spans="1:10" x14ac:dyDescent="0.25">
      <c r="A61">
        <v>60</v>
      </c>
      <c r="B61" s="12" t="s">
        <v>1480</v>
      </c>
      <c r="C61" t="s">
        <v>7</v>
      </c>
      <c r="D61" t="s">
        <v>47</v>
      </c>
      <c r="E61" t="s">
        <v>47</v>
      </c>
      <c r="F61" t="s">
        <v>47</v>
      </c>
      <c r="G61" t="s">
        <v>46</v>
      </c>
      <c r="H61" t="s">
        <v>632</v>
      </c>
      <c r="I61" t="s">
        <v>633</v>
      </c>
      <c r="J61" t="s">
        <v>634</v>
      </c>
    </row>
    <row r="62" spans="1:10" x14ac:dyDescent="0.25">
      <c r="A62">
        <v>61</v>
      </c>
      <c r="B62" s="12" t="s">
        <v>1481</v>
      </c>
      <c r="C62" t="s">
        <v>7</v>
      </c>
      <c r="D62" t="s">
        <v>47</v>
      </c>
      <c r="E62" t="s">
        <v>47</v>
      </c>
      <c r="F62" t="s">
        <v>47</v>
      </c>
      <c r="G62" t="s">
        <v>46</v>
      </c>
      <c r="H62" t="s">
        <v>632</v>
      </c>
      <c r="I62" t="s">
        <v>633</v>
      </c>
      <c r="J62" t="s">
        <v>634</v>
      </c>
    </row>
    <row r="63" spans="1:10" x14ac:dyDescent="0.25">
      <c r="A63">
        <v>62</v>
      </c>
      <c r="B63" s="12" t="s">
        <v>1178</v>
      </c>
      <c r="C63" t="s">
        <v>7</v>
      </c>
      <c r="D63" t="s">
        <v>47</v>
      </c>
      <c r="E63" t="s">
        <v>47</v>
      </c>
      <c r="F63" t="s">
        <v>47</v>
      </c>
      <c r="G63" t="s">
        <v>46</v>
      </c>
      <c r="H63" t="s">
        <v>632</v>
      </c>
      <c r="I63" t="s">
        <v>633</v>
      </c>
      <c r="J63" t="s">
        <v>634</v>
      </c>
    </row>
    <row r="64" spans="1:10" x14ac:dyDescent="0.25">
      <c r="A64">
        <v>63</v>
      </c>
      <c r="B64" s="12" t="s">
        <v>1179</v>
      </c>
      <c r="C64" t="s">
        <v>7</v>
      </c>
      <c r="D64" t="s">
        <v>47</v>
      </c>
      <c r="E64" t="s">
        <v>47</v>
      </c>
      <c r="F64" t="s">
        <v>47</v>
      </c>
      <c r="G64" t="s">
        <v>46</v>
      </c>
      <c r="H64" t="s">
        <v>632</v>
      </c>
      <c r="I64" t="s">
        <v>633</v>
      </c>
      <c r="J64" t="s">
        <v>634</v>
      </c>
    </row>
    <row r="65" spans="1:11" x14ac:dyDescent="0.25">
      <c r="A65">
        <v>64</v>
      </c>
      <c r="B65" s="12" t="s">
        <v>1180</v>
      </c>
      <c r="C65" t="s">
        <v>7</v>
      </c>
      <c r="D65" t="s">
        <v>47</v>
      </c>
      <c r="E65" t="s">
        <v>47</v>
      </c>
      <c r="F65" t="s">
        <v>47</v>
      </c>
      <c r="G65" t="s">
        <v>46</v>
      </c>
      <c r="H65" t="s">
        <v>632</v>
      </c>
      <c r="I65" t="s">
        <v>633</v>
      </c>
      <c r="J65" t="s">
        <v>634</v>
      </c>
    </row>
    <row r="66" spans="1:11" x14ac:dyDescent="0.25">
      <c r="A66">
        <v>65</v>
      </c>
      <c r="B66" s="12" t="s">
        <v>1194</v>
      </c>
      <c r="C66" t="s">
        <v>7</v>
      </c>
      <c r="D66" t="s">
        <v>47</v>
      </c>
      <c r="E66" t="s">
        <v>47</v>
      </c>
      <c r="F66" t="s">
        <v>47</v>
      </c>
      <c r="G66" t="s">
        <v>46</v>
      </c>
      <c r="H66" t="s">
        <v>632</v>
      </c>
      <c r="I66" t="s">
        <v>633</v>
      </c>
      <c r="J66" t="s">
        <v>634</v>
      </c>
    </row>
    <row r="67" spans="1:11" x14ac:dyDescent="0.25">
      <c r="A67">
        <v>66</v>
      </c>
      <c r="B67" s="12" t="s">
        <v>1195</v>
      </c>
      <c r="C67" t="s">
        <v>7</v>
      </c>
      <c r="D67" t="s">
        <v>47</v>
      </c>
      <c r="E67" t="s">
        <v>47</v>
      </c>
      <c r="F67" t="s">
        <v>47</v>
      </c>
      <c r="G67" t="s">
        <v>46</v>
      </c>
      <c r="H67" t="s">
        <v>632</v>
      </c>
      <c r="I67" t="s">
        <v>633</v>
      </c>
      <c r="J67" t="s">
        <v>634</v>
      </c>
    </row>
    <row r="68" spans="1:11" x14ac:dyDescent="0.25">
      <c r="A68">
        <v>67</v>
      </c>
      <c r="B68" s="12" t="s">
        <v>1196</v>
      </c>
      <c r="C68" t="s">
        <v>7</v>
      </c>
      <c r="D68" t="s">
        <v>47</v>
      </c>
      <c r="E68" t="s">
        <v>47</v>
      </c>
      <c r="F68" t="s">
        <v>47</v>
      </c>
      <c r="G68" t="s">
        <v>46</v>
      </c>
      <c r="H68" t="s">
        <v>632</v>
      </c>
      <c r="I68" t="s">
        <v>633</v>
      </c>
      <c r="J68" t="s">
        <v>634</v>
      </c>
    </row>
    <row r="69" spans="1:11" x14ac:dyDescent="0.25">
      <c r="A69">
        <v>68</v>
      </c>
      <c r="B69" s="12" t="s">
        <v>1197</v>
      </c>
      <c r="C69" t="s">
        <v>7</v>
      </c>
      <c r="D69" t="s">
        <v>47</v>
      </c>
      <c r="E69" t="s">
        <v>47</v>
      </c>
      <c r="F69" t="s">
        <v>47</v>
      </c>
      <c r="G69" t="s">
        <v>46</v>
      </c>
      <c r="H69" t="s">
        <v>632</v>
      </c>
      <c r="I69" t="s">
        <v>633</v>
      </c>
      <c r="J69" t="s">
        <v>634</v>
      </c>
    </row>
    <row r="70" spans="1:11" x14ac:dyDescent="0.25">
      <c r="A70">
        <v>69</v>
      </c>
      <c r="B70" s="12" t="s">
        <v>1198</v>
      </c>
      <c r="C70" t="s">
        <v>7</v>
      </c>
      <c r="D70" t="s">
        <v>47</v>
      </c>
      <c r="E70" t="s">
        <v>47</v>
      </c>
      <c r="F70" t="s">
        <v>47</v>
      </c>
      <c r="G70" t="s">
        <v>46</v>
      </c>
      <c r="H70" t="s">
        <v>632</v>
      </c>
      <c r="I70" t="s">
        <v>633</v>
      </c>
      <c r="J70" t="s">
        <v>634</v>
      </c>
    </row>
    <row r="71" spans="1:11" x14ac:dyDescent="0.25">
      <c r="A71">
        <v>70</v>
      </c>
      <c r="B71" s="12" t="s">
        <v>1199</v>
      </c>
      <c r="C71" t="s">
        <v>7</v>
      </c>
      <c r="D71" t="s">
        <v>47</v>
      </c>
      <c r="E71" t="s">
        <v>47</v>
      </c>
      <c r="F71" t="s">
        <v>47</v>
      </c>
      <c r="G71" t="s">
        <v>46</v>
      </c>
      <c r="H71" t="s">
        <v>632</v>
      </c>
      <c r="I71" t="s">
        <v>633</v>
      </c>
      <c r="J71" t="s">
        <v>634</v>
      </c>
    </row>
    <row r="72" spans="1:11" x14ac:dyDescent="0.25">
      <c r="A72">
        <v>71</v>
      </c>
      <c r="B72" s="12" t="s">
        <v>1200</v>
      </c>
      <c r="C72" t="s">
        <v>7</v>
      </c>
      <c r="D72" t="s">
        <v>47</v>
      </c>
      <c r="E72" t="s">
        <v>47</v>
      </c>
      <c r="F72" t="s">
        <v>47</v>
      </c>
      <c r="G72" t="s">
        <v>46</v>
      </c>
      <c r="H72" t="s">
        <v>632</v>
      </c>
      <c r="I72" t="s">
        <v>633</v>
      </c>
      <c r="J72" t="s">
        <v>634</v>
      </c>
    </row>
    <row r="73" spans="1:11" x14ac:dyDescent="0.25">
      <c r="A73">
        <v>72</v>
      </c>
      <c r="B73" s="12" t="s">
        <v>1201</v>
      </c>
      <c r="C73" t="s">
        <v>7</v>
      </c>
      <c r="D73" t="s">
        <v>47</v>
      </c>
      <c r="E73" t="s">
        <v>47</v>
      </c>
      <c r="F73" t="s">
        <v>47</v>
      </c>
      <c r="G73" t="s">
        <v>46</v>
      </c>
      <c r="H73" t="s">
        <v>632</v>
      </c>
      <c r="I73" t="s">
        <v>633</v>
      </c>
      <c r="J73" t="s">
        <v>634</v>
      </c>
    </row>
    <row r="74" spans="1:11" x14ac:dyDescent="0.25">
      <c r="A74">
        <v>73</v>
      </c>
      <c r="B74" s="12" t="s">
        <v>1202</v>
      </c>
      <c r="C74" t="s">
        <v>7</v>
      </c>
      <c r="D74" t="s">
        <v>47</v>
      </c>
      <c r="E74" t="s">
        <v>47</v>
      </c>
      <c r="F74" t="s">
        <v>47</v>
      </c>
      <c r="G74" t="s">
        <v>46</v>
      </c>
      <c r="H74" t="s">
        <v>632</v>
      </c>
      <c r="I74" t="s">
        <v>633</v>
      </c>
      <c r="J74" t="s">
        <v>634</v>
      </c>
    </row>
    <row r="75" spans="1:11" x14ac:dyDescent="0.25">
      <c r="A75">
        <v>74</v>
      </c>
      <c r="B75" s="12" t="s">
        <v>1153</v>
      </c>
      <c r="C75" t="s">
        <v>7</v>
      </c>
      <c r="D75" t="s">
        <v>47</v>
      </c>
      <c r="E75" t="s">
        <v>47</v>
      </c>
      <c r="F75" t="s">
        <v>47</v>
      </c>
      <c r="G75" t="s">
        <v>46</v>
      </c>
      <c r="H75" t="s">
        <v>632</v>
      </c>
      <c r="I75" t="s">
        <v>633</v>
      </c>
      <c r="J75" t="s">
        <v>634</v>
      </c>
    </row>
    <row r="76" spans="1:11" x14ac:dyDescent="0.25">
      <c r="A76">
        <v>75</v>
      </c>
      <c r="B76" s="12" t="s">
        <v>1482</v>
      </c>
      <c r="C76" t="s">
        <v>7</v>
      </c>
      <c r="D76" t="s">
        <v>47</v>
      </c>
      <c r="E76" t="s">
        <v>47</v>
      </c>
      <c r="F76" t="s">
        <v>47</v>
      </c>
      <c r="G76" s="93" t="s">
        <v>46</v>
      </c>
      <c r="H76" s="93" t="s">
        <v>632</v>
      </c>
      <c r="I76" s="93" t="s">
        <v>633</v>
      </c>
      <c r="J76" s="93" t="s">
        <v>634</v>
      </c>
      <c r="K76" s="93"/>
    </row>
    <row r="77" spans="1:11" x14ac:dyDescent="0.25">
      <c r="A77">
        <v>76</v>
      </c>
      <c r="B77" s="12" t="s">
        <v>1483</v>
      </c>
      <c r="C77" t="s">
        <v>7</v>
      </c>
      <c r="D77" t="s">
        <v>47</v>
      </c>
      <c r="E77" t="s">
        <v>47</v>
      </c>
      <c r="F77" t="s">
        <v>47</v>
      </c>
      <c r="G77" s="93" t="s">
        <v>46</v>
      </c>
      <c r="H77" s="93" t="s">
        <v>632</v>
      </c>
      <c r="I77" s="93" t="s">
        <v>633</v>
      </c>
      <c r="J77" s="93" t="s">
        <v>634</v>
      </c>
      <c r="K77" s="93"/>
    </row>
    <row r="78" spans="1:11" x14ac:dyDescent="0.25">
      <c r="A78" s="93">
        <v>77</v>
      </c>
      <c r="B78" s="138" t="s">
        <v>1485</v>
      </c>
      <c r="C78" s="93" t="s">
        <v>7</v>
      </c>
      <c r="D78" s="93" t="s">
        <v>47</v>
      </c>
      <c r="E78" s="93" t="s">
        <v>47</v>
      </c>
      <c r="F78" s="93" t="s">
        <v>47</v>
      </c>
      <c r="G78" s="93" t="s">
        <v>46</v>
      </c>
      <c r="H78" s="93" t="s">
        <v>632</v>
      </c>
      <c r="I78" s="93" t="s">
        <v>633</v>
      </c>
      <c r="J78" s="93" t="s">
        <v>634</v>
      </c>
      <c r="K78" s="93"/>
    </row>
    <row r="79" spans="1:11" x14ac:dyDescent="0.25">
      <c r="A79" s="93">
        <v>78</v>
      </c>
      <c r="B79" s="138" t="s">
        <v>1488</v>
      </c>
      <c r="C79" s="93" t="s">
        <v>7</v>
      </c>
      <c r="D79" s="93" t="s">
        <v>47</v>
      </c>
      <c r="E79" s="93" t="s">
        <v>47</v>
      </c>
      <c r="F79" s="93" t="s">
        <v>47</v>
      </c>
      <c r="G79" s="93" t="s">
        <v>46</v>
      </c>
      <c r="H79" s="93" t="s">
        <v>632</v>
      </c>
      <c r="I79" s="93" t="s">
        <v>633</v>
      </c>
      <c r="J79" s="93" t="s">
        <v>634</v>
      </c>
      <c r="K79" s="93"/>
    </row>
    <row r="80" spans="1:11" x14ac:dyDescent="0.25">
      <c r="A80" s="93">
        <v>79</v>
      </c>
      <c r="B80" s="138" t="s">
        <v>1491</v>
      </c>
      <c r="C80" s="93" t="s">
        <v>7</v>
      </c>
      <c r="D80" s="93" t="s">
        <v>47</v>
      </c>
      <c r="E80" s="93" t="s">
        <v>47</v>
      </c>
      <c r="F80" s="93" t="s">
        <v>47</v>
      </c>
      <c r="G80" s="93" t="s">
        <v>46</v>
      </c>
      <c r="H80" s="93" t="s">
        <v>632</v>
      </c>
      <c r="I80" s="93" t="s">
        <v>633</v>
      </c>
      <c r="J80" s="93" t="s">
        <v>634</v>
      </c>
      <c r="K80" s="93"/>
    </row>
    <row r="81" spans="1:11" x14ac:dyDescent="0.25">
      <c r="A81" s="93">
        <v>80</v>
      </c>
      <c r="B81" s="138" t="s">
        <v>1493</v>
      </c>
      <c r="C81" s="93" t="s">
        <v>7</v>
      </c>
      <c r="D81" s="93" t="s">
        <v>47</v>
      </c>
      <c r="E81" s="93" t="s">
        <v>47</v>
      </c>
      <c r="F81" s="93" t="s">
        <v>47</v>
      </c>
      <c r="G81" s="93" t="s">
        <v>46</v>
      </c>
      <c r="H81" s="93" t="s">
        <v>632</v>
      </c>
      <c r="I81" s="93" t="s">
        <v>633</v>
      </c>
      <c r="J81" s="93" t="s">
        <v>634</v>
      </c>
      <c r="K81" s="93"/>
    </row>
    <row r="82" spans="1:11" x14ac:dyDescent="0.25">
      <c r="A82" s="93">
        <v>81</v>
      </c>
      <c r="B82" s="139" t="s">
        <v>1495</v>
      </c>
      <c r="C82" s="93" t="s">
        <v>7</v>
      </c>
      <c r="D82" s="93" t="s">
        <v>47</v>
      </c>
      <c r="E82" s="93" t="s">
        <v>47</v>
      </c>
      <c r="F82" s="93" t="s">
        <v>47</v>
      </c>
      <c r="G82" s="93" t="s">
        <v>46</v>
      </c>
      <c r="H82" s="93" t="s">
        <v>632</v>
      </c>
      <c r="I82" s="93" t="s">
        <v>633</v>
      </c>
      <c r="J82" s="93" t="s">
        <v>634</v>
      </c>
      <c r="K82" s="93"/>
    </row>
    <row r="83" spans="1:11" x14ac:dyDescent="0.25">
      <c r="A83" s="93">
        <v>82</v>
      </c>
      <c r="B83" s="140" t="s">
        <v>1497</v>
      </c>
      <c r="C83" s="93" t="s">
        <v>7</v>
      </c>
      <c r="D83" s="93" t="s">
        <v>47</v>
      </c>
      <c r="E83" s="93" t="s">
        <v>47</v>
      </c>
      <c r="F83" s="93" t="s">
        <v>47</v>
      </c>
      <c r="G83" s="93" t="s">
        <v>46</v>
      </c>
      <c r="H83" s="93" t="s">
        <v>632</v>
      </c>
      <c r="I83" s="93" t="s">
        <v>633</v>
      </c>
      <c r="J83" s="93" t="s">
        <v>634</v>
      </c>
      <c r="K83" s="93"/>
    </row>
    <row r="84" spans="1:11" x14ac:dyDescent="0.25">
      <c r="A84" s="93">
        <v>83</v>
      </c>
      <c r="B84" s="138" t="s">
        <v>1499</v>
      </c>
      <c r="C84" s="93" t="s">
        <v>7</v>
      </c>
      <c r="D84" s="93" t="s">
        <v>47</v>
      </c>
      <c r="E84" s="93" t="s">
        <v>47</v>
      </c>
      <c r="F84" s="93" t="s">
        <v>47</v>
      </c>
      <c r="G84" s="93" t="s">
        <v>46</v>
      </c>
      <c r="H84" s="93" t="s">
        <v>632</v>
      </c>
      <c r="I84" s="93" t="s">
        <v>633</v>
      </c>
      <c r="J84" s="93" t="s">
        <v>634</v>
      </c>
      <c r="K84" s="93"/>
    </row>
    <row r="85" spans="1:11" x14ac:dyDescent="0.25">
      <c r="A85" s="93">
        <v>84</v>
      </c>
      <c r="B85" s="138" t="s">
        <v>1501</v>
      </c>
      <c r="C85" s="93" t="s">
        <v>7</v>
      </c>
      <c r="D85" s="93" t="s">
        <v>47</v>
      </c>
      <c r="E85" s="93" t="s">
        <v>47</v>
      </c>
      <c r="F85" s="93" t="s">
        <v>47</v>
      </c>
      <c r="G85" s="93" t="s">
        <v>46</v>
      </c>
      <c r="H85" s="93" t="s">
        <v>632</v>
      </c>
      <c r="I85" s="93" t="s">
        <v>633</v>
      </c>
      <c r="J85" s="93" t="s">
        <v>634</v>
      </c>
      <c r="K85" s="93"/>
    </row>
    <row r="86" spans="1:11" s="283" customFormat="1" x14ac:dyDescent="0.25">
      <c r="A86" s="283">
        <v>85</v>
      </c>
      <c r="B86" s="139" t="s">
        <v>1503</v>
      </c>
      <c r="C86" s="283" t="s">
        <v>7</v>
      </c>
      <c r="D86" s="283" t="s">
        <v>47</v>
      </c>
      <c r="E86" s="283" t="s">
        <v>47</v>
      </c>
      <c r="F86" s="283" t="s">
        <v>47</v>
      </c>
      <c r="G86" s="283" t="s">
        <v>46</v>
      </c>
      <c r="H86" s="283" t="s">
        <v>632</v>
      </c>
      <c r="I86" s="283" t="s">
        <v>633</v>
      </c>
      <c r="J86" s="283" t="s">
        <v>634</v>
      </c>
    </row>
    <row r="87" spans="1:11" s="283" customFormat="1" x14ac:dyDescent="0.25">
      <c r="A87" s="283">
        <v>86</v>
      </c>
      <c r="B87" s="139" t="s">
        <v>1505</v>
      </c>
      <c r="C87" s="283" t="s">
        <v>7</v>
      </c>
      <c r="D87" s="283" t="s">
        <v>47</v>
      </c>
      <c r="E87" s="283" t="s">
        <v>47</v>
      </c>
      <c r="F87" s="283" t="s">
        <v>47</v>
      </c>
      <c r="G87" s="283" t="s">
        <v>46</v>
      </c>
      <c r="H87" s="283" t="s">
        <v>632</v>
      </c>
      <c r="I87" s="283" t="s">
        <v>633</v>
      </c>
      <c r="J87" s="283" t="s">
        <v>634</v>
      </c>
    </row>
    <row r="88" spans="1:11" x14ac:dyDescent="0.25">
      <c r="A88" s="93">
        <v>87</v>
      </c>
      <c r="B88" s="141" t="s">
        <v>1507</v>
      </c>
      <c r="C88" s="93" t="s">
        <v>7</v>
      </c>
      <c r="D88" s="93" t="s">
        <v>47</v>
      </c>
      <c r="E88" s="93" t="s">
        <v>47</v>
      </c>
      <c r="F88" s="93" t="s">
        <v>47</v>
      </c>
      <c r="G88" s="93" t="s">
        <v>46</v>
      </c>
      <c r="H88" s="93" t="s">
        <v>632</v>
      </c>
      <c r="I88" s="93" t="s">
        <v>633</v>
      </c>
      <c r="J88" s="93" t="s">
        <v>634</v>
      </c>
      <c r="K88" s="93"/>
    </row>
    <row r="89" spans="1:11" x14ac:dyDescent="0.25">
      <c r="A89" s="93">
        <v>88</v>
      </c>
      <c r="B89" s="141" t="s">
        <v>1509</v>
      </c>
      <c r="C89" s="93" t="s">
        <v>7</v>
      </c>
      <c r="D89" s="93" t="s">
        <v>47</v>
      </c>
      <c r="E89" s="93" t="s">
        <v>47</v>
      </c>
      <c r="F89" s="93" t="s">
        <v>47</v>
      </c>
      <c r="G89" s="93" t="s">
        <v>46</v>
      </c>
      <c r="H89" s="93" t="s">
        <v>632</v>
      </c>
      <c r="I89" s="93" t="s">
        <v>633</v>
      </c>
      <c r="J89" s="93" t="s">
        <v>634</v>
      </c>
      <c r="K89" s="93"/>
    </row>
    <row r="90" spans="1:11" x14ac:dyDescent="0.25">
      <c r="A90" s="93">
        <v>89</v>
      </c>
      <c r="B90" s="138" t="s">
        <v>1512</v>
      </c>
      <c r="C90" s="93" t="s">
        <v>7</v>
      </c>
      <c r="D90" s="93" t="s">
        <v>47</v>
      </c>
      <c r="E90" s="93" t="s">
        <v>47</v>
      </c>
      <c r="F90" s="93" t="s">
        <v>47</v>
      </c>
      <c r="G90" s="93" t="s">
        <v>46</v>
      </c>
      <c r="H90" s="93" t="s">
        <v>632</v>
      </c>
      <c r="I90" s="93" t="s">
        <v>633</v>
      </c>
      <c r="J90" s="93" t="s">
        <v>634</v>
      </c>
      <c r="K90" s="93"/>
    </row>
    <row r="91" spans="1:11" x14ac:dyDescent="0.25">
      <c r="A91" s="93">
        <v>90</v>
      </c>
      <c r="B91" s="138" t="s">
        <v>1514</v>
      </c>
      <c r="C91" s="93" t="s">
        <v>7</v>
      </c>
      <c r="D91" s="93" t="s">
        <v>47</v>
      </c>
      <c r="E91" s="93" t="s">
        <v>47</v>
      </c>
      <c r="F91" s="93" t="s">
        <v>47</v>
      </c>
      <c r="G91" s="93" t="s">
        <v>46</v>
      </c>
      <c r="H91" s="93" t="s">
        <v>632</v>
      </c>
      <c r="I91" s="93" t="s">
        <v>633</v>
      </c>
      <c r="J91" s="93" t="s">
        <v>634</v>
      </c>
      <c r="K91" s="93"/>
    </row>
    <row r="92" spans="1:11" x14ac:dyDescent="0.25">
      <c r="A92" s="93">
        <v>91</v>
      </c>
      <c r="B92" s="138" t="s">
        <v>1517</v>
      </c>
      <c r="C92" s="93" t="s">
        <v>7</v>
      </c>
      <c r="D92" s="93" t="s">
        <v>47</v>
      </c>
      <c r="E92" s="93" t="s">
        <v>47</v>
      </c>
      <c r="F92" s="93" t="s">
        <v>47</v>
      </c>
      <c r="G92" s="93" t="s">
        <v>46</v>
      </c>
      <c r="H92" s="93" t="s">
        <v>632</v>
      </c>
      <c r="I92" s="93" t="s">
        <v>633</v>
      </c>
      <c r="J92" s="93" t="s">
        <v>634</v>
      </c>
      <c r="K92" s="93"/>
    </row>
    <row r="93" spans="1:11" s="283" customFormat="1" x14ac:dyDescent="0.25">
      <c r="A93" s="283">
        <v>92</v>
      </c>
      <c r="B93" s="138" t="s">
        <v>1520</v>
      </c>
      <c r="C93" s="283" t="s">
        <v>7</v>
      </c>
      <c r="D93" s="283" t="s">
        <v>47</v>
      </c>
      <c r="E93" s="283" t="s">
        <v>47</v>
      </c>
      <c r="F93" s="283" t="s">
        <v>47</v>
      </c>
      <c r="G93" s="283" t="s">
        <v>46</v>
      </c>
      <c r="H93" s="283" t="s">
        <v>632</v>
      </c>
      <c r="I93" s="283" t="s">
        <v>633</v>
      </c>
      <c r="J93" s="283" t="s">
        <v>634</v>
      </c>
    </row>
    <row r="94" spans="1:11" ht="30" x14ac:dyDescent="0.25">
      <c r="A94" s="93">
        <v>93</v>
      </c>
      <c r="B94" s="142" t="s">
        <v>1522</v>
      </c>
      <c r="C94" s="93" t="s">
        <v>7</v>
      </c>
      <c r="D94" s="93" t="s">
        <v>47</v>
      </c>
      <c r="E94" s="93" t="s">
        <v>47</v>
      </c>
      <c r="F94" s="93" t="s">
        <v>47</v>
      </c>
      <c r="G94" s="93" t="s">
        <v>46</v>
      </c>
      <c r="H94" s="93" t="s">
        <v>632</v>
      </c>
      <c r="I94" s="93" t="s">
        <v>633</v>
      </c>
      <c r="J94" s="93" t="s">
        <v>634</v>
      </c>
      <c r="K94" s="93"/>
    </row>
    <row r="95" spans="1:11" x14ac:dyDescent="0.25">
      <c r="A95" s="93">
        <v>94</v>
      </c>
      <c r="B95" s="138" t="s">
        <v>1524</v>
      </c>
      <c r="C95" s="93" t="s">
        <v>7</v>
      </c>
      <c r="D95" s="93" t="s">
        <v>47</v>
      </c>
      <c r="E95" s="93" t="s">
        <v>47</v>
      </c>
      <c r="F95" s="93" t="s">
        <v>47</v>
      </c>
      <c r="G95" s="93" t="s">
        <v>46</v>
      </c>
      <c r="H95" s="93" t="s">
        <v>632</v>
      </c>
      <c r="I95" s="93" t="s">
        <v>633</v>
      </c>
      <c r="J95" s="93" t="s">
        <v>634</v>
      </c>
      <c r="K95" s="93"/>
    </row>
    <row r="96" spans="1:11" x14ac:dyDescent="0.25">
      <c r="A96" s="93">
        <v>95</v>
      </c>
      <c r="B96" s="138" t="s">
        <v>1526</v>
      </c>
      <c r="C96" s="93" t="s">
        <v>7</v>
      </c>
      <c r="D96" s="93" t="s">
        <v>47</v>
      </c>
      <c r="E96" s="93" t="s">
        <v>47</v>
      </c>
      <c r="F96" s="93" t="s">
        <v>47</v>
      </c>
      <c r="G96" s="93" t="s">
        <v>46</v>
      </c>
      <c r="H96" s="93" t="s">
        <v>632</v>
      </c>
      <c r="I96" s="93" t="s">
        <v>633</v>
      </c>
      <c r="J96" s="93" t="s">
        <v>634</v>
      </c>
      <c r="K96" s="93"/>
    </row>
    <row r="97" spans="1:11" s="283" customFormat="1" x14ac:dyDescent="0.25">
      <c r="A97" s="283">
        <v>96</v>
      </c>
      <c r="B97" s="138" t="s">
        <v>1529</v>
      </c>
      <c r="C97" s="283" t="s">
        <v>7</v>
      </c>
      <c r="D97" s="283" t="s">
        <v>47</v>
      </c>
      <c r="E97" s="283" t="s">
        <v>47</v>
      </c>
      <c r="F97" s="283" t="s">
        <v>47</v>
      </c>
      <c r="G97" s="283" t="s">
        <v>46</v>
      </c>
      <c r="H97" s="283" t="s">
        <v>632</v>
      </c>
      <c r="I97" s="283" t="s">
        <v>633</v>
      </c>
      <c r="J97" s="283" t="s">
        <v>634</v>
      </c>
    </row>
    <row r="98" spans="1:11" x14ac:dyDescent="0.25">
      <c r="A98" s="93">
        <v>97</v>
      </c>
      <c r="B98" s="138" t="s">
        <v>1531</v>
      </c>
      <c r="C98" s="93" t="s">
        <v>7</v>
      </c>
      <c r="D98" s="93" t="s">
        <v>47</v>
      </c>
      <c r="E98" s="93" t="s">
        <v>47</v>
      </c>
      <c r="F98" s="93" t="s">
        <v>47</v>
      </c>
      <c r="G98" s="93" t="s">
        <v>46</v>
      </c>
      <c r="H98" s="93" t="s">
        <v>632</v>
      </c>
      <c r="I98" s="93" t="s">
        <v>633</v>
      </c>
      <c r="J98" s="93" t="s">
        <v>634</v>
      </c>
      <c r="K98" s="93"/>
    </row>
    <row r="99" spans="1:11" s="283" customFormat="1" x14ac:dyDescent="0.25">
      <c r="A99" s="283">
        <v>98</v>
      </c>
      <c r="B99" s="138" t="s">
        <v>1533</v>
      </c>
      <c r="C99" s="283" t="s">
        <v>7</v>
      </c>
      <c r="D99" s="283" t="s">
        <v>47</v>
      </c>
      <c r="E99" s="283" t="s">
        <v>47</v>
      </c>
      <c r="F99" s="283" t="s">
        <v>47</v>
      </c>
      <c r="G99" s="283" t="s">
        <v>46</v>
      </c>
      <c r="H99" s="283" t="s">
        <v>632</v>
      </c>
      <c r="I99" s="283" t="s">
        <v>633</v>
      </c>
      <c r="J99" s="283" t="s">
        <v>634</v>
      </c>
    </row>
    <row r="100" spans="1:11" x14ac:dyDescent="0.25">
      <c r="A100" s="93">
        <v>99</v>
      </c>
      <c r="B100" s="138" t="s">
        <v>1535</v>
      </c>
      <c r="C100" s="93" t="s">
        <v>7</v>
      </c>
      <c r="D100" s="93" t="s">
        <v>47</v>
      </c>
      <c r="E100" s="93" t="s">
        <v>47</v>
      </c>
      <c r="F100" s="93" t="s">
        <v>47</v>
      </c>
      <c r="G100" s="93" t="s">
        <v>46</v>
      </c>
      <c r="H100" s="93" t="s">
        <v>632</v>
      </c>
      <c r="I100" s="93" t="s">
        <v>633</v>
      </c>
      <c r="J100" s="93" t="s">
        <v>634</v>
      </c>
      <c r="K100" s="93"/>
    </row>
    <row r="101" spans="1:11" x14ac:dyDescent="0.25">
      <c r="A101" s="93">
        <v>100</v>
      </c>
      <c r="B101" s="138" t="s">
        <v>1538</v>
      </c>
      <c r="C101" s="93" t="s">
        <v>7</v>
      </c>
      <c r="D101" s="93" t="s">
        <v>47</v>
      </c>
      <c r="E101" s="93" t="s">
        <v>47</v>
      </c>
      <c r="F101" s="93" t="s">
        <v>47</v>
      </c>
      <c r="G101" s="93" t="s">
        <v>46</v>
      </c>
      <c r="H101" s="93" t="s">
        <v>632</v>
      </c>
      <c r="I101" s="93" t="s">
        <v>633</v>
      </c>
      <c r="J101" s="93" t="s">
        <v>634</v>
      </c>
      <c r="K101" s="93"/>
    </row>
    <row r="102" spans="1:11" x14ac:dyDescent="0.25">
      <c r="A102" s="93">
        <v>101</v>
      </c>
      <c r="B102" s="138" t="s">
        <v>1541</v>
      </c>
      <c r="C102" s="93" t="s">
        <v>7</v>
      </c>
      <c r="D102" s="93" t="s">
        <v>47</v>
      </c>
      <c r="E102" s="93" t="s">
        <v>47</v>
      </c>
      <c r="F102" s="93" t="s">
        <v>47</v>
      </c>
      <c r="G102" s="93" t="s">
        <v>46</v>
      </c>
      <c r="H102" s="93" t="s">
        <v>632</v>
      </c>
      <c r="I102" s="93" t="s">
        <v>633</v>
      </c>
      <c r="J102" s="93" t="s">
        <v>634</v>
      </c>
      <c r="K102" s="93"/>
    </row>
    <row r="103" spans="1:11" s="283" customFormat="1" x14ac:dyDescent="0.25">
      <c r="A103" s="283">
        <v>102</v>
      </c>
      <c r="B103" s="138" t="s">
        <v>1544</v>
      </c>
      <c r="C103" s="283" t="s">
        <v>7</v>
      </c>
      <c r="D103" s="283" t="s">
        <v>47</v>
      </c>
      <c r="E103" s="283" t="s">
        <v>47</v>
      </c>
      <c r="F103" s="283" t="s">
        <v>47</v>
      </c>
      <c r="G103" s="283" t="s">
        <v>46</v>
      </c>
      <c r="H103" s="283" t="s">
        <v>632</v>
      </c>
      <c r="I103" s="283" t="s">
        <v>633</v>
      </c>
      <c r="J103" s="283" t="s">
        <v>634</v>
      </c>
    </row>
    <row r="104" spans="1:11" x14ac:dyDescent="0.25">
      <c r="A104" s="93">
        <v>103</v>
      </c>
      <c r="B104" s="138" t="s">
        <v>1548</v>
      </c>
      <c r="C104" s="93" t="s">
        <v>7</v>
      </c>
      <c r="D104" s="93" t="s">
        <v>47</v>
      </c>
      <c r="E104" s="93" t="s">
        <v>47</v>
      </c>
      <c r="F104" s="93" t="s">
        <v>47</v>
      </c>
      <c r="G104" s="93" t="s">
        <v>46</v>
      </c>
      <c r="H104" s="93" t="s">
        <v>632</v>
      </c>
      <c r="I104" s="93" t="s">
        <v>633</v>
      </c>
      <c r="J104" s="93" t="s">
        <v>634</v>
      </c>
      <c r="K104" s="93"/>
    </row>
    <row r="105" spans="1:11" x14ac:dyDescent="0.25">
      <c r="A105" s="93">
        <v>104</v>
      </c>
      <c r="B105" s="138" t="s">
        <v>1551</v>
      </c>
      <c r="C105" s="93" t="s">
        <v>7</v>
      </c>
      <c r="D105" s="93" t="s">
        <v>47</v>
      </c>
      <c r="E105" s="93" t="s">
        <v>47</v>
      </c>
      <c r="F105" s="93" t="s">
        <v>47</v>
      </c>
      <c r="G105" s="93" t="s">
        <v>46</v>
      </c>
      <c r="H105" s="93" t="s">
        <v>632</v>
      </c>
      <c r="I105" s="93" t="s">
        <v>633</v>
      </c>
      <c r="J105" s="93" t="s">
        <v>634</v>
      </c>
      <c r="K105" s="93"/>
    </row>
    <row r="106" spans="1:11" x14ac:dyDescent="0.25">
      <c r="A106" s="93">
        <v>105</v>
      </c>
      <c r="B106" s="138" t="s">
        <v>1554</v>
      </c>
      <c r="C106" s="93" t="s">
        <v>7</v>
      </c>
      <c r="D106" s="93" t="s">
        <v>47</v>
      </c>
      <c r="E106" s="93" t="s">
        <v>47</v>
      </c>
      <c r="F106" s="93" t="s">
        <v>47</v>
      </c>
      <c r="G106" s="93" t="s">
        <v>46</v>
      </c>
      <c r="H106" s="93" t="s">
        <v>632</v>
      </c>
      <c r="I106" s="93" t="s">
        <v>633</v>
      </c>
      <c r="J106" s="93" t="s">
        <v>634</v>
      </c>
      <c r="K106" s="93"/>
    </row>
    <row r="107" spans="1:11" x14ac:dyDescent="0.25">
      <c r="A107" s="93">
        <v>106</v>
      </c>
      <c r="B107" s="138" t="s">
        <v>1557</v>
      </c>
      <c r="C107" s="93" t="s">
        <v>7</v>
      </c>
      <c r="D107" s="93" t="s">
        <v>47</v>
      </c>
      <c r="E107" s="93" t="s">
        <v>47</v>
      </c>
      <c r="F107" s="93" t="s">
        <v>47</v>
      </c>
      <c r="G107" s="93" t="s">
        <v>46</v>
      </c>
      <c r="H107" s="93" t="s">
        <v>632</v>
      </c>
      <c r="I107" s="93" t="s">
        <v>633</v>
      </c>
      <c r="J107" s="93" t="s">
        <v>634</v>
      </c>
      <c r="K107" s="93"/>
    </row>
    <row r="108" spans="1:11" x14ac:dyDescent="0.25">
      <c r="A108" s="93">
        <v>107</v>
      </c>
      <c r="B108" s="138" t="s">
        <v>1560</v>
      </c>
      <c r="C108" s="93" t="s">
        <v>7</v>
      </c>
      <c r="D108" s="93" t="s">
        <v>47</v>
      </c>
      <c r="E108" s="93" t="s">
        <v>47</v>
      </c>
      <c r="F108" s="93" t="s">
        <v>47</v>
      </c>
      <c r="G108" s="93" t="s">
        <v>46</v>
      </c>
      <c r="H108" s="93" t="s">
        <v>632</v>
      </c>
      <c r="I108" s="93" t="s">
        <v>633</v>
      </c>
      <c r="J108" s="93" t="s">
        <v>634</v>
      </c>
      <c r="K108" s="93"/>
    </row>
    <row r="109" spans="1:11" x14ac:dyDescent="0.25">
      <c r="A109" s="93">
        <v>108</v>
      </c>
      <c r="B109" s="138" t="s">
        <v>1563</v>
      </c>
      <c r="C109" s="93" t="s">
        <v>7</v>
      </c>
      <c r="D109" s="93" t="s">
        <v>47</v>
      </c>
      <c r="E109" s="93" t="s">
        <v>47</v>
      </c>
      <c r="F109" s="93" t="s">
        <v>47</v>
      </c>
      <c r="G109" s="93" t="s">
        <v>46</v>
      </c>
      <c r="H109" s="93" t="s">
        <v>632</v>
      </c>
      <c r="I109" s="93" t="s">
        <v>633</v>
      </c>
      <c r="J109" s="93" t="s">
        <v>634</v>
      </c>
      <c r="K109" s="93"/>
    </row>
    <row r="110" spans="1:11" x14ac:dyDescent="0.25">
      <c r="A110" s="93">
        <v>109</v>
      </c>
      <c r="B110" s="138" t="s">
        <v>1566</v>
      </c>
      <c r="C110" s="93" t="s">
        <v>7</v>
      </c>
      <c r="D110" s="93" t="s">
        <v>47</v>
      </c>
      <c r="E110" s="93" t="s">
        <v>47</v>
      </c>
      <c r="F110" s="93" t="s">
        <v>47</v>
      </c>
      <c r="G110" s="93" t="s">
        <v>46</v>
      </c>
      <c r="H110" s="93" t="s">
        <v>632</v>
      </c>
      <c r="I110" s="93" t="s">
        <v>633</v>
      </c>
      <c r="J110" s="93" t="s">
        <v>634</v>
      </c>
      <c r="K110" s="93"/>
    </row>
    <row r="111" spans="1:11" x14ac:dyDescent="0.25">
      <c r="A111" s="93">
        <v>110</v>
      </c>
      <c r="B111" s="138" t="s">
        <v>1569</v>
      </c>
      <c r="C111" s="93" t="s">
        <v>7</v>
      </c>
      <c r="D111" s="93" t="s">
        <v>47</v>
      </c>
      <c r="E111" s="93" t="s">
        <v>47</v>
      </c>
      <c r="F111" s="93" t="s">
        <v>47</v>
      </c>
      <c r="G111" s="93" t="s">
        <v>46</v>
      </c>
      <c r="H111" s="93" t="s">
        <v>632</v>
      </c>
      <c r="I111" s="93" t="s">
        <v>633</v>
      </c>
      <c r="J111" s="93" t="s">
        <v>634</v>
      </c>
      <c r="K111" s="93"/>
    </row>
    <row r="112" spans="1:11" x14ac:dyDescent="0.25">
      <c r="A112" s="93">
        <v>111</v>
      </c>
      <c r="B112" s="138" t="s">
        <v>1572</v>
      </c>
      <c r="C112" s="93" t="s">
        <v>7</v>
      </c>
      <c r="D112" s="93" t="s">
        <v>47</v>
      </c>
      <c r="E112" s="93" t="s">
        <v>47</v>
      </c>
      <c r="F112" s="93" t="s">
        <v>47</v>
      </c>
      <c r="G112" s="93" t="s">
        <v>46</v>
      </c>
      <c r="H112" s="93" t="s">
        <v>632</v>
      </c>
      <c r="I112" s="93" t="s">
        <v>633</v>
      </c>
      <c r="J112" s="93" t="s">
        <v>634</v>
      </c>
      <c r="K112" s="93"/>
    </row>
    <row r="113" spans="1:11" s="283" customFormat="1" x14ac:dyDescent="0.25">
      <c r="A113" s="283">
        <v>112</v>
      </c>
      <c r="B113" s="138" t="s">
        <v>1575</v>
      </c>
      <c r="C113" s="283" t="s">
        <v>7</v>
      </c>
      <c r="D113" s="283" t="s">
        <v>47</v>
      </c>
      <c r="E113" s="283" t="s">
        <v>47</v>
      </c>
      <c r="F113" s="283" t="s">
        <v>47</v>
      </c>
      <c r="G113" s="283" t="s">
        <v>46</v>
      </c>
      <c r="H113" s="283" t="s">
        <v>632</v>
      </c>
      <c r="I113" s="283" t="s">
        <v>633</v>
      </c>
      <c r="J113" s="283" t="s">
        <v>634</v>
      </c>
    </row>
    <row r="114" spans="1:11" x14ac:dyDescent="0.25">
      <c r="A114" s="93">
        <v>113</v>
      </c>
      <c r="B114" s="139" t="s">
        <v>1578</v>
      </c>
      <c r="C114" s="93" t="s">
        <v>7</v>
      </c>
      <c r="D114" s="93" t="s">
        <v>47</v>
      </c>
      <c r="E114" s="93" t="s">
        <v>47</v>
      </c>
      <c r="F114" s="93" t="s">
        <v>47</v>
      </c>
      <c r="G114" s="93" t="s">
        <v>46</v>
      </c>
      <c r="H114" s="93" t="s">
        <v>632</v>
      </c>
      <c r="I114" s="93" t="s">
        <v>633</v>
      </c>
      <c r="J114" s="93" t="s">
        <v>634</v>
      </c>
      <c r="K114" s="93"/>
    </row>
    <row r="115" spans="1:11" x14ac:dyDescent="0.25">
      <c r="A115" s="93">
        <v>114</v>
      </c>
      <c r="B115" s="138" t="s">
        <v>1581</v>
      </c>
      <c r="C115" s="93" t="s">
        <v>7</v>
      </c>
      <c r="D115" s="93" t="s">
        <v>47</v>
      </c>
      <c r="E115" s="93" t="s">
        <v>47</v>
      </c>
      <c r="F115" s="93" t="s">
        <v>47</v>
      </c>
      <c r="G115" s="93" t="s">
        <v>46</v>
      </c>
      <c r="H115" s="93" t="s">
        <v>632</v>
      </c>
      <c r="I115" s="93" t="s">
        <v>633</v>
      </c>
      <c r="J115" s="93" t="s">
        <v>634</v>
      </c>
      <c r="K115" s="93"/>
    </row>
    <row r="116" spans="1:11" x14ac:dyDescent="0.25">
      <c r="A116" s="93">
        <v>115</v>
      </c>
      <c r="B116" s="138" t="s">
        <v>1585</v>
      </c>
      <c r="C116" s="93" t="s">
        <v>7</v>
      </c>
      <c r="D116" s="93" t="s">
        <v>47</v>
      </c>
      <c r="E116" s="93" t="s">
        <v>47</v>
      </c>
      <c r="F116" s="93" t="s">
        <v>47</v>
      </c>
      <c r="G116" s="93" t="s">
        <v>46</v>
      </c>
      <c r="H116" s="93" t="s">
        <v>632</v>
      </c>
      <c r="I116" s="93" t="s">
        <v>633</v>
      </c>
      <c r="J116" s="93" t="s">
        <v>634</v>
      </c>
      <c r="K116" s="93"/>
    </row>
    <row r="117" spans="1:11" x14ac:dyDescent="0.25">
      <c r="A117" s="93">
        <v>116</v>
      </c>
      <c r="B117" s="138" t="s">
        <v>1588</v>
      </c>
      <c r="C117" s="93" t="s">
        <v>7</v>
      </c>
      <c r="D117" s="93" t="s">
        <v>47</v>
      </c>
      <c r="E117" s="93" t="s">
        <v>47</v>
      </c>
      <c r="F117" s="93" t="s">
        <v>47</v>
      </c>
      <c r="G117" s="93" t="s">
        <v>46</v>
      </c>
      <c r="H117" s="93" t="s">
        <v>632</v>
      </c>
      <c r="I117" s="93" t="s">
        <v>633</v>
      </c>
      <c r="J117" s="93" t="s">
        <v>634</v>
      </c>
      <c r="K117" s="93"/>
    </row>
    <row r="118" spans="1:11" x14ac:dyDescent="0.25">
      <c r="A118" s="93">
        <v>117</v>
      </c>
      <c r="B118" s="138" t="s">
        <v>1591</v>
      </c>
      <c r="C118" s="93" t="s">
        <v>7</v>
      </c>
      <c r="D118" s="93" t="s">
        <v>47</v>
      </c>
      <c r="E118" s="93" t="s">
        <v>47</v>
      </c>
      <c r="F118" s="93" t="s">
        <v>47</v>
      </c>
      <c r="G118" s="93" t="s">
        <v>46</v>
      </c>
      <c r="H118" s="93" t="s">
        <v>632</v>
      </c>
      <c r="I118" s="93" t="s">
        <v>633</v>
      </c>
      <c r="J118" s="93" t="s">
        <v>634</v>
      </c>
      <c r="K118" s="93"/>
    </row>
    <row r="119" spans="1:11" x14ac:dyDescent="0.25">
      <c r="A119" s="93">
        <v>118</v>
      </c>
      <c r="B119" s="138" t="s">
        <v>1595</v>
      </c>
      <c r="C119" s="93" t="s">
        <v>7</v>
      </c>
      <c r="D119" s="93" t="s">
        <v>47</v>
      </c>
      <c r="E119" s="93" t="s">
        <v>47</v>
      </c>
      <c r="F119" s="93" t="s">
        <v>47</v>
      </c>
      <c r="G119" s="93" t="s">
        <v>46</v>
      </c>
      <c r="H119" s="93" t="s">
        <v>632</v>
      </c>
      <c r="I119" s="93" t="s">
        <v>633</v>
      </c>
      <c r="J119" s="93" t="s">
        <v>634</v>
      </c>
      <c r="K119" s="93"/>
    </row>
    <row r="120" spans="1:11" x14ac:dyDescent="0.25">
      <c r="A120" s="93">
        <v>119</v>
      </c>
      <c r="B120" s="138" t="s">
        <v>1598</v>
      </c>
      <c r="C120" s="93" t="s">
        <v>7</v>
      </c>
      <c r="D120" s="93" t="s">
        <v>47</v>
      </c>
      <c r="E120" s="93" t="s">
        <v>47</v>
      </c>
      <c r="F120" s="93" t="s">
        <v>47</v>
      </c>
      <c r="G120" s="93" t="s">
        <v>46</v>
      </c>
      <c r="H120" s="93" t="s">
        <v>632</v>
      </c>
      <c r="I120" s="93" t="s">
        <v>633</v>
      </c>
      <c r="J120" s="93" t="s">
        <v>634</v>
      </c>
      <c r="K120" s="93"/>
    </row>
    <row r="121" spans="1:11" x14ac:dyDescent="0.25">
      <c r="A121" s="93">
        <v>120</v>
      </c>
      <c r="B121" s="138" t="s">
        <v>1602</v>
      </c>
      <c r="C121" s="93" t="s">
        <v>7</v>
      </c>
      <c r="D121" s="93" t="s">
        <v>47</v>
      </c>
      <c r="E121" s="93" t="s">
        <v>47</v>
      </c>
      <c r="F121" s="93" t="s">
        <v>47</v>
      </c>
      <c r="G121" s="93" t="s">
        <v>46</v>
      </c>
      <c r="H121" s="93" t="s">
        <v>632</v>
      </c>
      <c r="I121" s="93" t="s">
        <v>633</v>
      </c>
      <c r="J121" s="93" t="s">
        <v>634</v>
      </c>
      <c r="K121" s="93"/>
    </row>
    <row r="122" spans="1:11" x14ac:dyDescent="0.25">
      <c r="A122" s="93">
        <v>121</v>
      </c>
      <c r="B122" s="205" t="s">
        <v>1802</v>
      </c>
      <c r="C122" s="93" t="s">
        <v>7</v>
      </c>
      <c r="D122" s="93" t="s">
        <v>47</v>
      </c>
      <c r="E122" s="93" t="s">
        <v>47</v>
      </c>
      <c r="F122" s="93" t="s">
        <v>47</v>
      </c>
      <c r="G122" s="93" t="s">
        <v>46</v>
      </c>
      <c r="H122" s="25" t="s">
        <v>1864</v>
      </c>
      <c r="I122" s="208" t="s">
        <v>633</v>
      </c>
      <c r="J122" s="25" t="s">
        <v>1864</v>
      </c>
    </row>
    <row r="123" spans="1:11" x14ac:dyDescent="0.25">
      <c r="A123" s="93">
        <v>122</v>
      </c>
      <c r="B123" s="206" t="s">
        <v>1803</v>
      </c>
      <c r="C123" s="93" t="s">
        <v>7</v>
      </c>
      <c r="D123" s="93" t="s">
        <v>47</v>
      </c>
      <c r="E123" s="93" t="s">
        <v>47</v>
      </c>
      <c r="F123" s="93" t="s">
        <v>47</v>
      </c>
      <c r="G123" s="93" t="s">
        <v>46</v>
      </c>
      <c r="H123" s="25" t="s">
        <v>1864</v>
      </c>
      <c r="I123" s="208" t="s">
        <v>633</v>
      </c>
      <c r="J123" s="25" t="s">
        <v>1864</v>
      </c>
    </row>
    <row r="124" spans="1:11" x14ac:dyDescent="0.25">
      <c r="A124" s="93">
        <v>123</v>
      </c>
      <c r="B124" s="206" t="s">
        <v>1804</v>
      </c>
      <c r="C124" s="93" t="s">
        <v>7</v>
      </c>
      <c r="D124" s="93" t="s">
        <v>47</v>
      </c>
      <c r="E124" s="93" t="s">
        <v>47</v>
      </c>
      <c r="F124" s="93" t="s">
        <v>47</v>
      </c>
      <c r="G124" s="93" t="s">
        <v>46</v>
      </c>
      <c r="H124" s="25" t="s">
        <v>1864</v>
      </c>
      <c r="I124" s="208" t="s">
        <v>633</v>
      </c>
      <c r="J124" s="25" t="s">
        <v>1864</v>
      </c>
    </row>
    <row r="125" spans="1:11" x14ac:dyDescent="0.25">
      <c r="A125" s="93">
        <v>124</v>
      </c>
      <c r="B125" s="206" t="s">
        <v>1805</v>
      </c>
      <c r="C125" s="93" t="s">
        <v>7</v>
      </c>
      <c r="D125" s="93" t="s">
        <v>47</v>
      </c>
      <c r="E125" s="93" t="s">
        <v>47</v>
      </c>
      <c r="F125" s="93" t="s">
        <v>47</v>
      </c>
      <c r="G125" s="93" t="s">
        <v>46</v>
      </c>
      <c r="H125" s="25" t="s">
        <v>1864</v>
      </c>
      <c r="I125" s="208" t="s">
        <v>633</v>
      </c>
      <c r="J125" s="25" t="s">
        <v>1864</v>
      </c>
    </row>
    <row r="126" spans="1:11" x14ac:dyDescent="0.25">
      <c r="A126" s="93">
        <v>125</v>
      </c>
      <c r="B126" s="206" t="s">
        <v>1806</v>
      </c>
      <c r="C126" s="93" t="s">
        <v>7</v>
      </c>
      <c r="D126" s="93" t="s">
        <v>47</v>
      </c>
      <c r="E126" s="93" t="s">
        <v>47</v>
      </c>
      <c r="F126" s="93" t="s">
        <v>47</v>
      </c>
      <c r="G126" s="93" t="s">
        <v>46</v>
      </c>
      <c r="H126" s="25" t="s">
        <v>1864</v>
      </c>
      <c r="I126" s="208" t="s">
        <v>633</v>
      </c>
      <c r="J126" s="25" t="s">
        <v>1864</v>
      </c>
    </row>
    <row r="127" spans="1:11" x14ac:dyDescent="0.25">
      <c r="A127" s="93">
        <v>126</v>
      </c>
      <c r="B127" s="206" t="s">
        <v>1807</v>
      </c>
      <c r="C127" s="93" t="s">
        <v>7</v>
      </c>
      <c r="D127" s="93" t="s">
        <v>47</v>
      </c>
      <c r="E127" s="93" t="s">
        <v>47</v>
      </c>
      <c r="F127" s="93" t="s">
        <v>47</v>
      </c>
      <c r="G127" s="93" t="s">
        <v>46</v>
      </c>
      <c r="H127" s="25" t="s">
        <v>1864</v>
      </c>
      <c r="I127" s="208" t="s">
        <v>633</v>
      </c>
      <c r="J127" s="25" t="s">
        <v>1864</v>
      </c>
    </row>
    <row r="128" spans="1:11" x14ac:dyDescent="0.25">
      <c r="A128" s="93">
        <v>127</v>
      </c>
      <c r="B128" s="206" t="s">
        <v>1808</v>
      </c>
      <c r="C128" s="93" t="s">
        <v>7</v>
      </c>
      <c r="D128" s="93" t="s">
        <v>47</v>
      </c>
      <c r="E128" s="93" t="s">
        <v>47</v>
      </c>
      <c r="F128" s="93" t="s">
        <v>47</v>
      </c>
      <c r="G128" s="93" t="s">
        <v>46</v>
      </c>
      <c r="H128" s="25" t="s">
        <v>1864</v>
      </c>
      <c r="I128" s="208" t="s">
        <v>633</v>
      </c>
      <c r="J128" s="25" t="s">
        <v>1864</v>
      </c>
    </row>
    <row r="129" spans="1:10" x14ac:dyDescent="0.25">
      <c r="A129" s="93">
        <v>128</v>
      </c>
      <c r="B129" s="206" t="s">
        <v>1809</v>
      </c>
      <c r="C129" s="93" t="s">
        <v>7</v>
      </c>
      <c r="D129" s="93" t="s">
        <v>47</v>
      </c>
      <c r="E129" s="93" t="s">
        <v>47</v>
      </c>
      <c r="F129" s="93" t="s">
        <v>47</v>
      </c>
      <c r="G129" s="93" t="s">
        <v>46</v>
      </c>
      <c r="H129" s="25" t="s">
        <v>1864</v>
      </c>
      <c r="I129" s="208" t="s">
        <v>633</v>
      </c>
      <c r="J129" s="25" t="s">
        <v>1864</v>
      </c>
    </row>
    <row r="130" spans="1:10" x14ac:dyDescent="0.25">
      <c r="A130" s="93">
        <v>129</v>
      </c>
      <c r="B130" s="206" t="s">
        <v>1810</v>
      </c>
      <c r="C130" s="93" t="s">
        <v>7</v>
      </c>
      <c r="D130" s="93" t="s">
        <v>47</v>
      </c>
      <c r="E130" s="93" t="s">
        <v>47</v>
      </c>
      <c r="F130" s="93" t="s">
        <v>47</v>
      </c>
      <c r="G130" s="93" t="s">
        <v>46</v>
      </c>
      <c r="H130" s="25" t="s">
        <v>1864</v>
      </c>
      <c r="I130" s="208" t="s">
        <v>633</v>
      </c>
      <c r="J130" s="25" t="s">
        <v>1864</v>
      </c>
    </row>
    <row r="131" spans="1:10" x14ac:dyDescent="0.25">
      <c r="A131" s="93">
        <v>130</v>
      </c>
      <c r="B131" s="205" t="s">
        <v>1811</v>
      </c>
      <c r="C131" s="93" t="s">
        <v>7</v>
      </c>
      <c r="D131" s="93" t="s">
        <v>47</v>
      </c>
      <c r="E131" s="93" t="s">
        <v>47</v>
      </c>
      <c r="F131" s="93" t="s">
        <v>47</v>
      </c>
      <c r="G131" s="93" t="s">
        <v>46</v>
      </c>
      <c r="H131" s="25" t="s">
        <v>1864</v>
      </c>
      <c r="I131" s="208" t="s">
        <v>633</v>
      </c>
      <c r="J131" s="25" t="s">
        <v>1864</v>
      </c>
    </row>
    <row r="132" spans="1:10" x14ac:dyDescent="0.25">
      <c r="A132" s="93">
        <v>131</v>
      </c>
      <c r="B132" s="205" t="s">
        <v>1812</v>
      </c>
      <c r="C132" s="93" t="s">
        <v>7</v>
      </c>
      <c r="D132" s="93" t="s">
        <v>47</v>
      </c>
      <c r="E132" s="93" t="s">
        <v>47</v>
      </c>
      <c r="F132" s="93" t="s">
        <v>47</v>
      </c>
      <c r="G132" s="93" t="s">
        <v>46</v>
      </c>
      <c r="H132" s="25" t="s">
        <v>1864</v>
      </c>
      <c r="I132" s="208" t="s">
        <v>633</v>
      </c>
      <c r="J132" s="25" t="s">
        <v>1864</v>
      </c>
    </row>
    <row r="133" spans="1:10" x14ac:dyDescent="0.25">
      <c r="A133" s="93">
        <v>132</v>
      </c>
      <c r="B133" s="206" t="s">
        <v>1813</v>
      </c>
      <c r="C133" s="93" t="s">
        <v>7</v>
      </c>
      <c r="D133" s="93" t="s">
        <v>47</v>
      </c>
      <c r="E133" s="93" t="s">
        <v>47</v>
      </c>
      <c r="F133" s="93" t="s">
        <v>47</v>
      </c>
      <c r="G133" s="93" t="s">
        <v>46</v>
      </c>
      <c r="H133" s="25" t="s">
        <v>1864</v>
      </c>
      <c r="I133" s="208" t="s">
        <v>633</v>
      </c>
      <c r="J133" s="25" t="s">
        <v>1864</v>
      </c>
    </row>
    <row r="134" spans="1:10" x14ac:dyDescent="0.25">
      <c r="A134" s="93">
        <v>133</v>
      </c>
      <c r="B134" s="207" t="s">
        <v>1814</v>
      </c>
      <c r="C134" s="93" t="s">
        <v>7</v>
      </c>
      <c r="D134" s="93" t="s">
        <v>47</v>
      </c>
      <c r="E134" s="93" t="s">
        <v>47</v>
      </c>
      <c r="F134" s="93" t="s">
        <v>47</v>
      </c>
      <c r="G134" s="93" t="s">
        <v>46</v>
      </c>
      <c r="H134" s="25" t="s">
        <v>1864</v>
      </c>
      <c r="I134" s="208" t="s">
        <v>633</v>
      </c>
      <c r="J134" s="25" t="s">
        <v>1864</v>
      </c>
    </row>
    <row r="135" spans="1:10" x14ac:dyDescent="0.25">
      <c r="A135" s="93">
        <v>134</v>
      </c>
      <c r="B135" s="357" t="s">
        <v>2373</v>
      </c>
      <c r="C135" s="93" t="s">
        <v>7</v>
      </c>
      <c r="D135" s="93" t="s">
        <v>47</v>
      </c>
      <c r="E135" s="93" t="s">
        <v>47</v>
      </c>
      <c r="F135" s="93" t="s">
        <v>47</v>
      </c>
      <c r="G135" s="93" t="s">
        <v>46</v>
      </c>
      <c r="H135" s="25" t="s">
        <v>1864</v>
      </c>
      <c r="I135" s="208" t="s">
        <v>633</v>
      </c>
      <c r="J135" s="25" t="s">
        <v>1864</v>
      </c>
    </row>
    <row r="136" spans="1:10" x14ac:dyDescent="0.25">
      <c r="A136" s="93">
        <v>135</v>
      </c>
      <c r="B136" s="205" t="s">
        <v>1815</v>
      </c>
      <c r="C136" s="93" t="s">
        <v>7</v>
      </c>
      <c r="D136" s="93" t="s">
        <v>47</v>
      </c>
      <c r="E136" s="93" t="s">
        <v>47</v>
      </c>
      <c r="F136" s="93" t="s">
        <v>47</v>
      </c>
      <c r="G136" s="93" t="s">
        <v>46</v>
      </c>
      <c r="H136" s="25" t="s">
        <v>1864</v>
      </c>
      <c r="I136" s="208" t="s">
        <v>633</v>
      </c>
      <c r="J136" s="25" t="s">
        <v>1864</v>
      </c>
    </row>
    <row r="137" spans="1:10" x14ac:dyDescent="0.25">
      <c r="A137" s="93">
        <v>136</v>
      </c>
      <c r="B137" s="205" t="s">
        <v>1816</v>
      </c>
      <c r="C137" s="93" t="s">
        <v>7</v>
      </c>
      <c r="D137" s="93" t="s">
        <v>47</v>
      </c>
      <c r="E137" s="93" t="s">
        <v>47</v>
      </c>
      <c r="F137" s="93" t="s">
        <v>47</v>
      </c>
      <c r="G137" s="93" t="s">
        <v>46</v>
      </c>
      <c r="H137" s="25" t="s">
        <v>1864</v>
      </c>
      <c r="I137" s="208" t="s">
        <v>633</v>
      </c>
      <c r="J137" s="25" t="s">
        <v>1864</v>
      </c>
    </row>
    <row r="138" spans="1:10" s="283" customFormat="1" x14ac:dyDescent="0.25">
      <c r="A138" s="283">
        <v>137</v>
      </c>
      <c r="B138" s="138" t="s">
        <v>1817</v>
      </c>
      <c r="C138" s="283" t="s">
        <v>7</v>
      </c>
      <c r="D138" s="283" t="s">
        <v>47</v>
      </c>
      <c r="E138" s="283" t="s">
        <v>47</v>
      </c>
      <c r="F138" s="283" t="s">
        <v>47</v>
      </c>
      <c r="G138" s="283" t="s">
        <v>46</v>
      </c>
      <c r="H138" s="299" t="s">
        <v>1864</v>
      </c>
      <c r="I138" s="300" t="s">
        <v>633</v>
      </c>
      <c r="J138" s="299" t="s">
        <v>1864</v>
      </c>
    </row>
    <row r="139" spans="1:10" x14ac:dyDescent="0.25">
      <c r="A139" s="93">
        <v>138</v>
      </c>
      <c r="B139" s="205" t="s">
        <v>1818</v>
      </c>
      <c r="C139" s="93" t="s">
        <v>7</v>
      </c>
      <c r="D139" s="93" t="s">
        <v>47</v>
      </c>
      <c r="E139" s="93" t="s">
        <v>47</v>
      </c>
      <c r="F139" s="93" t="s">
        <v>47</v>
      </c>
      <c r="G139" s="93" t="s">
        <v>46</v>
      </c>
      <c r="H139" s="25" t="s">
        <v>1864</v>
      </c>
      <c r="I139" s="208" t="s">
        <v>633</v>
      </c>
      <c r="J139" s="25" t="s">
        <v>1864</v>
      </c>
    </row>
    <row r="140" spans="1:10" x14ac:dyDescent="0.25">
      <c r="A140" s="93">
        <v>139</v>
      </c>
      <c r="B140" s="205" t="s">
        <v>1819</v>
      </c>
      <c r="C140" s="93" t="s">
        <v>7</v>
      </c>
      <c r="D140" s="93" t="s">
        <v>47</v>
      </c>
      <c r="E140" s="93" t="s">
        <v>47</v>
      </c>
      <c r="F140" s="93" t="s">
        <v>47</v>
      </c>
      <c r="G140" s="93" t="s">
        <v>46</v>
      </c>
      <c r="H140" s="25" t="s">
        <v>1864</v>
      </c>
      <c r="I140" s="208" t="s">
        <v>633</v>
      </c>
      <c r="J140" s="25" t="s">
        <v>1864</v>
      </c>
    </row>
    <row r="141" spans="1:10" x14ac:dyDescent="0.25">
      <c r="A141" s="93">
        <v>140</v>
      </c>
      <c r="B141" s="205" t="s">
        <v>1820</v>
      </c>
      <c r="C141" s="93" t="s">
        <v>7</v>
      </c>
      <c r="D141" s="93" t="s">
        <v>47</v>
      </c>
      <c r="E141" s="93" t="s">
        <v>47</v>
      </c>
      <c r="F141" s="93" t="s">
        <v>47</v>
      </c>
      <c r="G141" s="93" t="s">
        <v>46</v>
      </c>
      <c r="H141" s="25" t="s">
        <v>1864</v>
      </c>
      <c r="I141" s="208" t="s">
        <v>633</v>
      </c>
      <c r="J141" s="25" t="s">
        <v>1864</v>
      </c>
    </row>
    <row r="142" spans="1:10" x14ac:dyDescent="0.25">
      <c r="A142" s="93">
        <v>141</v>
      </c>
      <c r="B142" s="205" t="s">
        <v>1821</v>
      </c>
      <c r="C142" s="93" t="s">
        <v>7</v>
      </c>
      <c r="D142" s="93" t="s">
        <v>47</v>
      </c>
      <c r="E142" s="93" t="s">
        <v>47</v>
      </c>
      <c r="F142" s="93" t="s">
        <v>47</v>
      </c>
      <c r="G142" s="93" t="s">
        <v>46</v>
      </c>
      <c r="H142" s="25" t="s">
        <v>1864</v>
      </c>
      <c r="I142" s="208" t="s">
        <v>633</v>
      </c>
      <c r="J142" s="25" t="s">
        <v>1864</v>
      </c>
    </row>
    <row r="143" spans="1:10" x14ac:dyDescent="0.25">
      <c r="A143" s="93">
        <v>142</v>
      </c>
      <c r="B143" s="205" t="s">
        <v>1822</v>
      </c>
      <c r="C143" s="93" t="s">
        <v>7</v>
      </c>
      <c r="D143" s="93" t="s">
        <v>47</v>
      </c>
      <c r="E143" s="93" t="s">
        <v>47</v>
      </c>
      <c r="F143" s="93" t="s">
        <v>47</v>
      </c>
      <c r="G143" s="93" t="s">
        <v>46</v>
      </c>
      <c r="H143" s="25" t="s">
        <v>1864</v>
      </c>
      <c r="I143" s="208" t="s">
        <v>633</v>
      </c>
      <c r="J143" s="25" t="s">
        <v>1864</v>
      </c>
    </row>
    <row r="144" spans="1:10" x14ac:dyDescent="0.25">
      <c r="A144" s="93">
        <v>143</v>
      </c>
      <c r="B144" s="205" t="s">
        <v>1823</v>
      </c>
      <c r="C144" s="93" t="s">
        <v>7</v>
      </c>
      <c r="D144" s="93" t="s">
        <v>47</v>
      </c>
      <c r="E144" s="93" t="s">
        <v>47</v>
      </c>
      <c r="F144" s="93" t="s">
        <v>47</v>
      </c>
      <c r="G144" s="93" t="s">
        <v>46</v>
      </c>
      <c r="H144" s="25" t="s">
        <v>1864</v>
      </c>
      <c r="I144" s="208" t="s">
        <v>633</v>
      </c>
      <c r="J144" s="25" t="s">
        <v>1864</v>
      </c>
    </row>
    <row r="145" spans="1:10" x14ac:dyDescent="0.25">
      <c r="A145" s="93">
        <v>144</v>
      </c>
      <c r="B145" s="205" t="s">
        <v>1824</v>
      </c>
      <c r="C145" s="93" t="s">
        <v>7</v>
      </c>
      <c r="D145" s="93" t="s">
        <v>47</v>
      </c>
      <c r="E145" s="93" t="s">
        <v>47</v>
      </c>
      <c r="F145" s="93" t="s">
        <v>47</v>
      </c>
      <c r="G145" s="93" t="s">
        <v>46</v>
      </c>
      <c r="H145" s="25" t="s">
        <v>1864</v>
      </c>
      <c r="I145" s="208" t="s">
        <v>633</v>
      </c>
      <c r="J145" s="25" t="s">
        <v>1864</v>
      </c>
    </row>
    <row r="146" spans="1:10" x14ac:dyDescent="0.25">
      <c r="A146" s="93">
        <v>145</v>
      </c>
      <c r="B146" s="205" t="s">
        <v>1825</v>
      </c>
      <c r="C146" s="93" t="s">
        <v>7</v>
      </c>
      <c r="D146" s="93" t="s">
        <v>47</v>
      </c>
      <c r="E146" s="93" t="s">
        <v>47</v>
      </c>
      <c r="F146" s="93" t="s">
        <v>47</v>
      </c>
      <c r="G146" s="93" t="s">
        <v>46</v>
      </c>
      <c r="H146" s="25" t="s">
        <v>1864</v>
      </c>
      <c r="I146" s="208" t="s">
        <v>633</v>
      </c>
      <c r="J146" s="25" t="s">
        <v>1864</v>
      </c>
    </row>
    <row r="147" spans="1:10" x14ac:dyDescent="0.25">
      <c r="A147" s="93">
        <v>146</v>
      </c>
      <c r="B147" s="205" t="s">
        <v>1826</v>
      </c>
      <c r="C147" s="93" t="s">
        <v>7</v>
      </c>
      <c r="D147" s="93" t="s">
        <v>47</v>
      </c>
      <c r="E147" s="93" t="s">
        <v>47</v>
      </c>
      <c r="F147" s="93" t="s">
        <v>47</v>
      </c>
      <c r="G147" s="93" t="s">
        <v>46</v>
      </c>
      <c r="H147" s="25" t="s">
        <v>1864</v>
      </c>
      <c r="I147" s="208" t="s">
        <v>633</v>
      </c>
      <c r="J147" s="25" t="s">
        <v>1864</v>
      </c>
    </row>
    <row r="148" spans="1:10" x14ac:dyDescent="0.25">
      <c r="A148" s="93">
        <v>147</v>
      </c>
      <c r="B148" s="205" t="s">
        <v>1827</v>
      </c>
      <c r="C148" s="93" t="s">
        <v>7</v>
      </c>
      <c r="D148" s="93" t="s">
        <v>47</v>
      </c>
      <c r="E148" s="93" t="s">
        <v>47</v>
      </c>
      <c r="F148" s="93" t="s">
        <v>47</v>
      </c>
      <c r="G148" s="93" t="s">
        <v>46</v>
      </c>
      <c r="H148" s="25" t="s">
        <v>1864</v>
      </c>
      <c r="I148" s="208" t="s">
        <v>633</v>
      </c>
      <c r="J148" s="25" t="s">
        <v>1864</v>
      </c>
    </row>
    <row r="149" spans="1:10" x14ac:dyDescent="0.25">
      <c r="A149" s="93">
        <v>148</v>
      </c>
      <c r="B149" s="205" t="s">
        <v>1828</v>
      </c>
      <c r="C149" s="93" t="s">
        <v>7</v>
      </c>
      <c r="D149" s="93" t="s">
        <v>47</v>
      </c>
      <c r="E149" s="93" t="s">
        <v>47</v>
      </c>
      <c r="F149" s="93" t="s">
        <v>47</v>
      </c>
      <c r="G149" s="93" t="s">
        <v>46</v>
      </c>
      <c r="H149" s="25" t="s">
        <v>1864</v>
      </c>
      <c r="I149" s="208" t="s">
        <v>633</v>
      </c>
      <c r="J149" s="25" t="s">
        <v>1864</v>
      </c>
    </row>
    <row r="150" spans="1:10" x14ac:dyDescent="0.25">
      <c r="A150" s="93">
        <v>149</v>
      </c>
      <c r="B150" s="205" t="s">
        <v>1829</v>
      </c>
      <c r="C150" s="93" t="s">
        <v>7</v>
      </c>
      <c r="D150" s="93" t="s">
        <v>47</v>
      </c>
      <c r="E150" s="93" t="s">
        <v>47</v>
      </c>
      <c r="F150" s="93" t="s">
        <v>47</v>
      </c>
      <c r="G150" s="93" t="s">
        <v>46</v>
      </c>
      <c r="H150" s="25" t="s">
        <v>1864</v>
      </c>
      <c r="I150" s="208" t="s">
        <v>633</v>
      </c>
      <c r="J150" s="25" t="s">
        <v>1864</v>
      </c>
    </row>
    <row r="151" spans="1:10" x14ac:dyDescent="0.25">
      <c r="A151" s="93">
        <v>150</v>
      </c>
      <c r="B151" s="205" t="s">
        <v>1830</v>
      </c>
      <c r="C151" s="93" t="s">
        <v>7</v>
      </c>
      <c r="D151" s="93" t="s">
        <v>47</v>
      </c>
      <c r="E151" s="93" t="s">
        <v>47</v>
      </c>
      <c r="F151" s="93" t="s">
        <v>47</v>
      </c>
      <c r="G151" s="93" t="s">
        <v>46</v>
      </c>
      <c r="H151" s="25" t="s">
        <v>1864</v>
      </c>
      <c r="I151" s="208" t="s">
        <v>633</v>
      </c>
      <c r="J151" s="25" t="s">
        <v>1864</v>
      </c>
    </row>
    <row r="152" spans="1:10" x14ac:dyDescent="0.25">
      <c r="A152" s="93">
        <v>151</v>
      </c>
      <c r="B152" s="205" t="s">
        <v>1831</v>
      </c>
      <c r="C152" s="93" t="s">
        <v>7</v>
      </c>
      <c r="D152" s="93" t="s">
        <v>47</v>
      </c>
      <c r="E152" s="93" t="s">
        <v>47</v>
      </c>
      <c r="F152" s="93" t="s">
        <v>47</v>
      </c>
      <c r="G152" s="93" t="s">
        <v>46</v>
      </c>
      <c r="H152" s="25" t="s">
        <v>1864</v>
      </c>
      <c r="I152" s="208" t="s">
        <v>633</v>
      </c>
      <c r="J152" s="25" t="s">
        <v>1864</v>
      </c>
    </row>
    <row r="153" spans="1:10" x14ac:dyDescent="0.25">
      <c r="A153" s="93">
        <v>152</v>
      </c>
      <c r="B153" s="205" t="s">
        <v>1832</v>
      </c>
      <c r="C153" s="93" t="s">
        <v>7</v>
      </c>
      <c r="D153" s="93" t="s">
        <v>47</v>
      </c>
      <c r="E153" s="93" t="s">
        <v>47</v>
      </c>
      <c r="F153" s="93" t="s">
        <v>47</v>
      </c>
      <c r="G153" s="93" t="s">
        <v>46</v>
      </c>
      <c r="H153" s="25" t="s">
        <v>1864</v>
      </c>
      <c r="I153" s="208" t="s">
        <v>633</v>
      </c>
      <c r="J153" s="25" t="s">
        <v>1864</v>
      </c>
    </row>
    <row r="154" spans="1:10" x14ac:dyDescent="0.25">
      <c r="A154" s="93">
        <v>153</v>
      </c>
      <c r="B154" s="205" t="s">
        <v>1833</v>
      </c>
      <c r="C154" s="93" t="s">
        <v>7</v>
      </c>
      <c r="D154" s="93" t="s">
        <v>47</v>
      </c>
      <c r="E154" s="93" t="s">
        <v>47</v>
      </c>
      <c r="F154" s="93" t="s">
        <v>47</v>
      </c>
      <c r="G154" s="93" t="s">
        <v>46</v>
      </c>
      <c r="H154" s="25" t="s">
        <v>1864</v>
      </c>
      <c r="I154" s="208" t="s">
        <v>633</v>
      </c>
      <c r="J154" s="25" t="s">
        <v>1864</v>
      </c>
    </row>
    <row r="155" spans="1:10" x14ac:dyDescent="0.25">
      <c r="A155" s="93">
        <v>154</v>
      </c>
      <c r="B155" s="205" t="s">
        <v>1834</v>
      </c>
      <c r="C155" s="93" t="s">
        <v>7</v>
      </c>
      <c r="D155" s="93" t="s">
        <v>47</v>
      </c>
      <c r="E155" s="93" t="s">
        <v>47</v>
      </c>
      <c r="F155" s="93" t="s">
        <v>47</v>
      </c>
      <c r="G155" s="93" t="s">
        <v>46</v>
      </c>
      <c r="H155" s="25" t="s">
        <v>1864</v>
      </c>
      <c r="I155" s="208" t="s">
        <v>633</v>
      </c>
      <c r="J155" s="25" t="s">
        <v>1864</v>
      </c>
    </row>
    <row r="156" spans="1:10" s="283" customFormat="1" x14ac:dyDescent="0.25">
      <c r="A156" s="283">
        <v>155</v>
      </c>
      <c r="B156" s="138" t="s">
        <v>1835</v>
      </c>
      <c r="C156" s="283" t="s">
        <v>7</v>
      </c>
      <c r="D156" s="283" t="s">
        <v>47</v>
      </c>
      <c r="E156" s="283" t="s">
        <v>47</v>
      </c>
      <c r="F156" s="283" t="s">
        <v>47</v>
      </c>
      <c r="G156" s="283" t="s">
        <v>46</v>
      </c>
      <c r="H156" s="299" t="s">
        <v>1864</v>
      </c>
      <c r="I156" s="300" t="s">
        <v>633</v>
      </c>
      <c r="J156" s="299" t="s">
        <v>1864</v>
      </c>
    </row>
    <row r="157" spans="1:10" x14ac:dyDescent="0.25">
      <c r="A157" s="93">
        <v>156</v>
      </c>
      <c r="B157" s="205" t="s">
        <v>1836</v>
      </c>
      <c r="C157" s="93" t="s">
        <v>7</v>
      </c>
      <c r="D157" s="93" t="s">
        <v>47</v>
      </c>
      <c r="E157" s="93" t="s">
        <v>47</v>
      </c>
      <c r="F157" s="93" t="s">
        <v>47</v>
      </c>
      <c r="G157" s="93" t="s">
        <v>46</v>
      </c>
      <c r="H157" s="25" t="s">
        <v>1864</v>
      </c>
      <c r="I157" s="208" t="s">
        <v>633</v>
      </c>
      <c r="J157" s="25" t="s">
        <v>1864</v>
      </c>
    </row>
    <row r="158" spans="1:10" x14ac:dyDescent="0.25">
      <c r="A158" s="93">
        <v>157</v>
      </c>
      <c r="B158" s="205" t="s">
        <v>1837</v>
      </c>
      <c r="C158" s="93" t="s">
        <v>7</v>
      </c>
      <c r="D158" s="93" t="s">
        <v>47</v>
      </c>
      <c r="E158" s="93" t="s">
        <v>47</v>
      </c>
      <c r="F158" s="93" t="s">
        <v>47</v>
      </c>
      <c r="G158" s="93" t="s">
        <v>46</v>
      </c>
      <c r="H158" s="25" t="s">
        <v>1864</v>
      </c>
      <c r="I158" s="208" t="s">
        <v>633</v>
      </c>
      <c r="J158" s="25" t="s">
        <v>1864</v>
      </c>
    </row>
    <row r="159" spans="1:10" x14ac:dyDescent="0.25">
      <c r="A159" s="93">
        <v>158</v>
      </c>
      <c r="B159" s="205" t="s">
        <v>1838</v>
      </c>
      <c r="C159" s="93" t="s">
        <v>7</v>
      </c>
      <c r="D159" s="93" t="s">
        <v>47</v>
      </c>
      <c r="E159" s="93" t="s">
        <v>47</v>
      </c>
      <c r="F159" s="93" t="s">
        <v>47</v>
      </c>
      <c r="G159" s="93" t="s">
        <v>46</v>
      </c>
      <c r="H159" s="25" t="s">
        <v>1864</v>
      </c>
      <c r="I159" s="208" t="s">
        <v>633</v>
      </c>
      <c r="J159" s="25" t="s">
        <v>1864</v>
      </c>
    </row>
    <row r="160" spans="1:10" x14ac:dyDescent="0.25">
      <c r="A160" s="93">
        <v>159</v>
      </c>
      <c r="B160" s="205" t="s">
        <v>1839</v>
      </c>
      <c r="C160" s="93" t="s">
        <v>7</v>
      </c>
      <c r="D160" s="93" t="s">
        <v>47</v>
      </c>
      <c r="E160" s="93" t="s">
        <v>47</v>
      </c>
      <c r="F160" s="93" t="s">
        <v>47</v>
      </c>
      <c r="G160" s="93" t="s">
        <v>46</v>
      </c>
      <c r="H160" s="25" t="s">
        <v>1864</v>
      </c>
      <c r="I160" s="208" t="s">
        <v>633</v>
      </c>
      <c r="J160" s="25" t="s">
        <v>1864</v>
      </c>
    </row>
    <row r="161" spans="1:10" x14ac:dyDescent="0.25">
      <c r="A161" s="93">
        <v>160</v>
      </c>
      <c r="B161" s="205" t="s">
        <v>1840</v>
      </c>
      <c r="C161" s="93" t="s">
        <v>7</v>
      </c>
      <c r="D161" s="93" t="s">
        <v>47</v>
      </c>
      <c r="E161" s="93" t="s">
        <v>47</v>
      </c>
      <c r="F161" s="93" t="s">
        <v>47</v>
      </c>
      <c r="G161" s="93" t="s">
        <v>46</v>
      </c>
      <c r="H161" s="25" t="s">
        <v>1864</v>
      </c>
      <c r="I161" s="208" t="s">
        <v>633</v>
      </c>
      <c r="J161" s="25" t="s">
        <v>1864</v>
      </c>
    </row>
    <row r="162" spans="1:10" x14ac:dyDescent="0.25">
      <c r="A162" s="93">
        <v>161</v>
      </c>
      <c r="B162" s="205" t="s">
        <v>1841</v>
      </c>
      <c r="C162" s="93" t="s">
        <v>7</v>
      </c>
      <c r="D162" s="93" t="s">
        <v>47</v>
      </c>
      <c r="E162" s="93" t="s">
        <v>47</v>
      </c>
      <c r="F162" s="93" t="s">
        <v>47</v>
      </c>
      <c r="G162" s="93" t="s">
        <v>46</v>
      </c>
      <c r="H162" s="25" t="s">
        <v>1864</v>
      </c>
      <c r="I162" s="208" t="s">
        <v>633</v>
      </c>
      <c r="J162" s="25" t="s">
        <v>1864</v>
      </c>
    </row>
    <row r="163" spans="1:10" x14ac:dyDescent="0.25">
      <c r="A163" s="93">
        <v>162</v>
      </c>
      <c r="B163" s="205" t="s">
        <v>1842</v>
      </c>
      <c r="C163" s="93" t="s">
        <v>7</v>
      </c>
      <c r="D163" s="93" t="s">
        <v>47</v>
      </c>
      <c r="E163" s="93" t="s">
        <v>47</v>
      </c>
      <c r="F163" s="93" t="s">
        <v>47</v>
      </c>
      <c r="G163" s="93" t="s">
        <v>46</v>
      </c>
      <c r="H163" s="25" t="s">
        <v>1864</v>
      </c>
      <c r="I163" s="208" t="s">
        <v>633</v>
      </c>
      <c r="J163" s="25" t="s">
        <v>1864</v>
      </c>
    </row>
    <row r="164" spans="1:10" x14ac:dyDescent="0.25">
      <c r="A164" s="93">
        <v>163</v>
      </c>
      <c r="B164" s="205" t="s">
        <v>1843</v>
      </c>
      <c r="C164" s="93" t="s">
        <v>7</v>
      </c>
      <c r="D164" s="93" t="s">
        <v>47</v>
      </c>
      <c r="E164" s="93" t="s">
        <v>47</v>
      </c>
      <c r="F164" s="93" t="s">
        <v>47</v>
      </c>
      <c r="G164" s="93" t="s">
        <v>46</v>
      </c>
      <c r="H164" s="25" t="s">
        <v>1864</v>
      </c>
      <c r="I164" s="208" t="s">
        <v>633</v>
      </c>
      <c r="J164" s="25" t="s">
        <v>1864</v>
      </c>
    </row>
    <row r="165" spans="1:10" x14ac:dyDescent="0.25">
      <c r="A165" s="93">
        <v>164</v>
      </c>
      <c r="B165" s="205" t="s">
        <v>1844</v>
      </c>
      <c r="C165" s="93" t="s">
        <v>7</v>
      </c>
      <c r="D165" s="93" t="s">
        <v>47</v>
      </c>
      <c r="E165" s="93" t="s">
        <v>47</v>
      </c>
      <c r="F165" s="93" t="s">
        <v>47</v>
      </c>
      <c r="G165" s="93" t="s">
        <v>46</v>
      </c>
      <c r="H165" s="25" t="s">
        <v>1864</v>
      </c>
      <c r="I165" s="208" t="s">
        <v>633</v>
      </c>
      <c r="J165" s="25" t="s">
        <v>1864</v>
      </c>
    </row>
    <row r="166" spans="1:10" x14ac:dyDescent="0.25">
      <c r="A166" s="93">
        <v>165</v>
      </c>
      <c r="B166" s="205" t="s">
        <v>1845</v>
      </c>
      <c r="C166" s="93" t="s">
        <v>7</v>
      </c>
      <c r="D166" s="93" t="s">
        <v>47</v>
      </c>
      <c r="E166" s="93" t="s">
        <v>47</v>
      </c>
      <c r="F166" s="93" t="s">
        <v>47</v>
      </c>
      <c r="G166" s="93" t="s">
        <v>46</v>
      </c>
      <c r="H166" s="25" t="s">
        <v>1864</v>
      </c>
      <c r="I166" s="208" t="s">
        <v>633</v>
      </c>
      <c r="J166" s="25" t="s">
        <v>1864</v>
      </c>
    </row>
    <row r="167" spans="1:10" x14ac:dyDescent="0.25">
      <c r="A167" s="93">
        <v>166</v>
      </c>
      <c r="B167" s="205" t="s">
        <v>1846</v>
      </c>
      <c r="C167" s="93" t="s">
        <v>7</v>
      </c>
      <c r="D167" s="93" t="s">
        <v>47</v>
      </c>
      <c r="E167" s="93" t="s">
        <v>47</v>
      </c>
      <c r="F167" s="93" t="s">
        <v>47</v>
      </c>
      <c r="G167" s="93" t="s">
        <v>46</v>
      </c>
      <c r="H167" s="25" t="s">
        <v>1864</v>
      </c>
      <c r="I167" s="208" t="s">
        <v>633</v>
      </c>
      <c r="J167" s="25" t="s">
        <v>1864</v>
      </c>
    </row>
    <row r="168" spans="1:10" x14ac:dyDescent="0.25">
      <c r="A168" s="93">
        <v>167</v>
      </c>
      <c r="B168" s="205" t="s">
        <v>1847</v>
      </c>
      <c r="C168" s="93" t="s">
        <v>7</v>
      </c>
      <c r="D168" s="93" t="s">
        <v>47</v>
      </c>
      <c r="E168" s="93" t="s">
        <v>47</v>
      </c>
      <c r="F168" s="93" t="s">
        <v>47</v>
      </c>
      <c r="G168" s="93" t="s">
        <v>46</v>
      </c>
      <c r="H168" s="25" t="s">
        <v>1864</v>
      </c>
      <c r="I168" s="208" t="s">
        <v>633</v>
      </c>
      <c r="J168" s="25" t="s">
        <v>1864</v>
      </c>
    </row>
    <row r="169" spans="1:10" x14ac:dyDescent="0.25">
      <c r="A169" s="93">
        <v>168</v>
      </c>
      <c r="B169" s="205" t="s">
        <v>1848</v>
      </c>
      <c r="C169" s="93" t="s">
        <v>7</v>
      </c>
      <c r="D169" s="93" t="s">
        <v>47</v>
      </c>
      <c r="E169" s="93" t="s">
        <v>47</v>
      </c>
      <c r="F169" s="93" t="s">
        <v>47</v>
      </c>
      <c r="G169" s="93" t="s">
        <v>46</v>
      </c>
      <c r="H169" s="25" t="s">
        <v>1864</v>
      </c>
      <c r="I169" s="208" t="s">
        <v>633</v>
      </c>
      <c r="J169" s="25" t="s">
        <v>1864</v>
      </c>
    </row>
    <row r="170" spans="1:10" x14ac:dyDescent="0.25">
      <c r="A170" s="93">
        <v>169</v>
      </c>
      <c r="B170" s="205" t="s">
        <v>1849</v>
      </c>
      <c r="C170" s="93" t="s">
        <v>7</v>
      </c>
      <c r="D170" s="93" t="s">
        <v>47</v>
      </c>
      <c r="E170" s="93" t="s">
        <v>47</v>
      </c>
      <c r="F170" s="93" t="s">
        <v>47</v>
      </c>
      <c r="G170" s="93" t="s">
        <v>46</v>
      </c>
      <c r="H170" s="25" t="s">
        <v>1864</v>
      </c>
      <c r="I170" s="208" t="s">
        <v>633</v>
      </c>
      <c r="J170" s="25" t="s">
        <v>1864</v>
      </c>
    </row>
    <row r="171" spans="1:10" x14ac:dyDescent="0.25">
      <c r="A171" s="93">
        <v>170</v>
      </c>
      <c r="B171" s="205" t="s">
        <v>1850</v>
      </c>
      <c r="C171" s="93" t="s">
        <v>7</v>
      </c>
      <c r="D171" s="93" t="s">
        <v>47</v>
      </c>
      <c r="E171" s="93" t="s">
        <v>47</v>
      </c>
      <c r="F171" s="93" t="s">
        <v>47</v>
      </c>
      <c r="G171" s="93" t="s">
        <v>46</v>
      </c>
      <c r="H171" s="25" t="s">
        <v>1864</v>
      </c>
      <c r="I171" s="208" t="s">
        <v>633</v>
      </c>
      <c r="J171" s="25" t="s">
        <v>1864</v>
      </c>
    </row>
    <row r="172" spans="1:10" x14ac:dyDescent="0.25">
      <c r="A172" s="93">
        <v>171</v>
      </c>
      <c r="B172" s="205" t="s">
        <v>1851</v>
      </c>
      <c r="C172" s="93" t="s">
        <v>7</v>
      </c>
      <c r="D172" s="93" t="s">
        <v>47</v>
      </c>
      <c r="E172" s="93" t="s">
        <v>47</v>
      </c>
      <c r="F172" s="93" t="s">
        <v>47</v>
      </c>
      <c r="G172" s="93" t="s">
        <v>46</v>
      </c>
      <c r="H172" s="25" t="s">
        <v>1864</v>
      </c>
      <c r="I172" s="208" t="s">
        <v>633</v>
      </c>
      <c r="J172" s="25" t="s">
        <v>1864</v>
      </c>
    </row>
    <row r="173" spans="1:10" x14ac:dyDescent="0.25">
      <c r="A173" s="93">
        <v>172</v>
      </c>
      <c r="B173" s="205" t="s">
        <v>1852</v>
      </c>
      <c r="C173" s="93" t="s">
        <v>7</v>
      </c>
      <c r="D173" s="93" t="s">
        <v>47</v>
      </c>
      <c r="E173" s="93" t="s">
        <v>47</v>
      </c>
      <c r="F173" s="93" t="s">
        <v>47</v>
      </c>
      <c r="G173" s="93" t="s">
        <v>46</v>
      </c>
      <c r="H173" s="25" t="s">
        <v>1864</v>
      </c>
      <c r="I173" s="208" t="s">
        <v>633</v>
      </c>
      <c r="J173" s="25" t="s">
        <v>1864</v>
      </c>
    </row>
    <row r="174" spans="1:10" x14ac:dyDescent="0.25">
      <c r="A174" s="93">
        <v>173</v>
      </c>
      <c r="B174" s="205" t="s">
        <v>1853</v>
      </c>
      <c r="C174" s="93" t="s">
        <v>7</v>
      </c>
      <c r="D174" s="93" t="s">
        <v>47</v>
      </c>
      <c r="E174" s="93" t="s">
        <v>47</v>
      </c>
      <c r="F174" s="93" t="s">
        <v>47</v>
      </c>
      <c r="G174" s="93" t="s">
        <v>46</v>
      </c>
      <c r="H174" s="25" t="s">
        <v>1864</v>
      </c>
      <c r="I174" s="208" t="s">
        <v>633</v>
      </c>
      <c r="J174" s="25" t="s">
        <v>1864</v>
      </c>
    </row>
    <row r="175" spans="1:10" x14ac:dyDescent="0.25">
      <c r="A175" s="93">
        <v>174</v>
      </c>
      <c r="B175" s="205" t="s">
        <v>1854</v>
      </c>
      <c r="C175" s="93" t="s">
        <v>7</v>
      </c>
      <c r="D175" s="93" t="s">
        <v>47</v>
      </c>
      <c r="E175" s="93" t="s">
        <v>47</v>
      </c>
      <c r="F175" s="93" t="s">
        <v>47</v>
      </c>
      <c r="G175" s="93" t="s">
        <v>46</v>
      </c>
      <c r="H175" s="25" t="s">
        <v>1864</v>
      </c>
      <c r="I175" s="208" t="s">
        <v>633</v>
      </c>
      <c r="J175" s="25" t="s">
        <v>1864</v>
      </c>
    </row>
    <row r="176" spans="1:10" x14ac:dyDescent="0.25">
      <c r="A176" s="93">
        <v>175</v>
      </c>
      <c r="B176" s="205" t="s">
        <v>1855</v>
      </c>
      <c r="C176" s="93" t="s">
        <v>7</v>
      </c>
      <c r="D176" s="93" t="s">
        <v>47</v>
      </c>
      <c r="E176" s="93" t="s">
        <v>47</v>
      </c>
      <c r="F176" s="93" t="s">
        <v>47</v>
      </c>
      <c r="G176" s="93" t="s">
        <v>46</v>
      </c>
      <c r="H176" s="25" t="s">
        <v>1864</v>
      </c>
      <c r="I176" s="208" t="s">
        <v>633</v>
      </c>
      <c r="J176" s="25" t="s">
        <v>1864</v>
      </c>
    </row>
    <row r="177" spans="1:10" x14ac:dyDescent="0.25">
      <c r="A177" s="93">
        <v>176</v>
      </c>
      <c r="B177" s="205" t="s">
        <v>1856</v>
      </c>
      <c r="C177" s="93" t="s">
        <v>7</v>
      </c>
      <c r="D177" s="93" t="s">
        <v>47</v>
      </c>
      <c r="E177" s="93" t="s">
        <v>47</v>
      </c>
      <c r="F177" s="93" t="s">
        <v>47</v>
      </c>
      <c r="G177" s="93" t="s">
        <v>46</v>
      </c>
      <c r="H177" s="25" t="s">
        <v>1864</v>
      </c>
      <c r="I177" s="208" t="s">
        <v>633</v>
      </c>
      <c r="J177" s="25" t="s">
        <v>1864</v>
      </c>
    </row>
    <row r="178" spans="1:10" x14ac:dyDescent="0.25">
      <c r="A178" s="93">
        <v>177</v>
      </c>
      <c r="B178" s="205" t="s">
        <v>1857</v>
      </c>
      <c r="C178" s="93" t="s">
        <v>7</v>
      </c>
      <c r="D178" s="93" t="s">
        <v>47</v>
      </c>
      <c r="E178" s="93" t="s">
        <v>47</v>
      </c>
      <c r="F178" s="93" t="s">
        <v>47</v>
      </c>
      <c r="G178" s="93" t="s">
        <v>46</v>
      </c>
      <c r="H178" s="25" t="s">
        <v>1864</v>
      </c>
      <c r="I178" s="208" t="s">
        <v>633</v>
      </c>
      <c r="J178" s="25" t="s">
        <v>1864</v>
      </c>
    </row>
    <row r="179" spans="1:10" x14ac:dyDescent="0.25">
      <c r="A179" s="93">
        <v>178</v>
      </c>
      <c r="B179" s="205" t="s">
        <v>1858</v>
      </c>
      <c r="C179" s="93" t="s">
        <v>7</v>
      </c>
      <c r="D179" s="93" t="s">
        <v>47</v>
      </c>
      <c r="E179" s="93" t="s">
        <v>47</v>
      </c>
      <c r="F179" s="93" t="s">
        <v>47</v>
      </c>
      <c r="G179" s="93" t="s">
        <v>46</v>
      </c>
      <c r="H179" s="25" t="s">
        <v>1864</v>
      </c>
      <c r="I179" s="208" t="s">
        <v>633</v>
      </c>
      <c r="J179" s="25" t="s">
        <v>1864</v>
      </c>
    </row>
    <row r="180" spans="1:10" x14ac:dyDescent="0.25">
      <c r="A180" s="93">
        <v>179</v>
      </c>
      <c r="B180" s="205" t="s">
        <v>1859</v>
      </c>
      <c r="C180" s="93" t="s">
        <v>7</v>
      </c>
      <c r="D180" s="93" t="s">
        <v>47</v>
      </c>
      <c r="E180" s="93" t="s">
        <v>47</v>
      </c>
      <c r="F180" s="93" t="s">
        <v>47</v>
      </c>
      <c r="G180" s="93" t="s">
        <v>46</v>
      </c>
      <c r="H180" s="25" t="s">
        <v>1864</v>
      </c>
      <c r="I180" s="208" t="s">
        <v>633</v>
      </c>
      <c r="J180" s="25" t="s">
        <v>1864</v>
      </c>
    </row>
    <row r="181" spans="1:10" x14ac:dyDescent="0.25">
      <c r="A181" s="93">
        <v>180</v>
      </c>
      <c r="B181" s="205" t="s">
        <v>1860</v>
      </c>
      <c r="C181" s="93" t="s">
        <v>7</v>
      </c>
      <c r="D181" s="93" t="s">
        <v>47</v>
      </c>
      <c r="E181" s="93" t="s">
        <v>47</v>
      </c>
      <c r="F181" s="93" t="s">
        <v>47</v>
      </c>
      <c r="G181" s="93" t="s">
        <v>46</v>
      </c>
      <c r="H181" s="25" t="s">
        <v>1864</v>
      </c>
      <c r="I181" s="208" t="s">
        <v>633</v>
      </c>
      <c r="J181" s="25" t="s">
        <v>1864</v>
      </c>
    </row>
    <row r="182" spans="1:10" x14ac:dyDescent="0.25">
      <c r="A182" s="93">
        <v>181</v>
      </c>
      <c r="B182" s="205" t="s">
        <v>1861</v>
      </c>
      <c r="C182" s="93" t="s">
        <v>7</v>
      </c>
      <c r="D182" s="93" t="s">
        <v>47</v>
      </c>
      <c r="E182" s="93" t="s">
        <v>47</v>
      </c>
      <c r="F182" s="93" t="s">
        <v>47</v>
      </c>
      <c r="G182" s="93" t="s">
        <v>46</v>
      </c>
      <c r="H182" s="25" t="s">
        <v>1864</v>
      </c>
      <c r="I182" s="208" t="s">
        <v>633</v>
      </c>
      <c r="J182" s="25" t="s">
        <v>1864</v>
      </c>
    </row>
    <row r="183" spans="1:10" x14ac:dyDescent="0.25">
      <c r="A183" s="93">
        <v>182</v>
      </c>
      <c r="B183" s="205" t="s">
        <v>1862</v>
      </c>
      <c r="C183" s="93" t="s">
        <v>7</v>
      </c>
      <c r="D183" s="93" t="s">
        <v>47</v>
      </c>
      <c r="E183" s="93" t="s">
        <v>47</v>
      </c>
      <c r="F183" s="93" t="s">
        <v>47</v>
      </c>
      <c r="G183" s="93" t="s">
        <v>46</v>
      </c>
      <c r="H183" s="25" t="s">
        <v>1864</v>
      </c>
      <c r="I183" s="208" t="s">
        <v>633</v>
      </c>
      <c r="J183" s="25" t="s">
        <v>1864</v>
      </c>
    </row>
    <row r="184" spans="1:10" x14ac:dyDescent="0.25">
      <c r="A184" s="93">
        <v>183</v>
      </c>
      <c r="B184" s="205" t="s">
        <v>1863</v>
      </c>
      <c r="C184" s="93" t="s">
        <v>7</v>
      </c>
      <c r="D184" s="93" t="s">
        <v>47</v>
      </c>
      <c r="E184" s="93" t="s">
        <v>47</v>
      </c>
      <c r="F184" s="93" t="s">
        <v>47</v>
      </c>
      <c r="G184" s="93" t="s">
        <v>46</v>
      </c>
      <c r="H184" s="25" t="s">
        <v>1864</v>
      </c>
      <c r="I184" s="208" t="s">
        <v>633</v>
      </c>
      <c r="J184" s="25" t="s">
        <v>1864</v>
      </c>
    </row>
    <row r="185" spans="1:10" x14ac:dyDescent="0.25">
      <c r="A185" s="93">
        <v>184</v>
      </c>
      <c r="B185" s="277" t="s">
        <v>2229</v>
      </c>
      <c r="C185" s="93" t="s">
        <v>7</v>
      </c>
      <c r="D185" s="93" t="s">
        <v>47</v>
      </c>
      <c r="E185" s="93" t="s">
        <v>47</v>
      </c>
      <c r="F185" s="93" t="s">
        <v>47</v>
      </c>
      <c r="G185" s="93" t="s">
        <v>46</v>
      </c>
      <c r="H185" s="25" t="s">
        <v>1864</v>
      </c>
      <c r="I185" s="93" t="s">
        <v>633</v>
      </c>
      <c r="J185" s="25" t="s">
        <v>1864</v>
      </c>
    </row>
    <row r="186" spans="1:10" x14ac:dyDescent="0.25">
      <c r="A186" s="93">
        <v>185</v>
      </c>
      <c r="B186" s="277" t="s">
        <v>2230</v>
      </c>
      <c r="C186" s="93" t="s">
        <v>7</v>
      </c>
      <c r="D186" s="93" t="s">
        <v>47</v>
      </c>
      <c r="E186" s="93" t="s">
        <v>47</v>
      </c>
      <c r="F186" s="93" t="s">
        <v>47</v>
      </c>
      <c r="G186" s="93" t="s">
        <v>46</v>
      </c>
      <c r="H186" s="25" t="s">
        <v>1864</v>
      </c>
      <c r="I186" s="93" t="s">
        <v>633</v>
      </c>
      <c r="J186" s="25" t="s">
        <v>1864</v>
      </c>
    </row>
    <row r="187" spans="1:10" x14ac:dyDescent="0.25">
      <c r="A187" s="93">
        <v>186</v>
      </c>
      <c r="B187" s="277" t="s">
        <v>2231</v>
      </c>
      <c r="C187" s="93" t="s">
        <v>7</v>
      </c>
      <c r="D187" s="93" t="s">
        <v>47</v>
      </c>
      <c r="E187" s="93" t="s">
        <v>47</v>
      </c>
      <c r="F187" s="93" t="s">
        <v>47</v>
      </c>
      <c r="G187" s="93" t="s">
        <v>46</v>
      </c>
      <c r="H187" s="25" t="s">
        <v>1864</v>
      </c>
      <c r="I187" s="93" t="s">
        <v>633</v>
      </c>
      <c r="J187" s="25" t="s">
        <v>1864</v>
      </c>
    </row>
    <row r="188" spans="1:10" x14ac:dyDescent="0.25">
      <c r="A188" s="93">
        <v>187</v>
      </c>
      <c r="B188" s="277" t="s">
        <v>2232</v>
      </c>
      <c r="C188" s="93" t="s">
        <v>7</v>
      </c>
      <c r="D188" s="93" t="s">
        <v>47</v>
      </c>
      <c r="E188" s="93" t="s">
        <v>47</v>
      </c>
      <c r="F188" s="93" t="s">
        <v>47</v>
      </c>
      <c r="G188" s="93" t="s">
        <v>46</v>
      </c>
      <c r="H188" s="25" t="s">
        <v>1864</v>
      </c>
      <c r="I188" s="93" t="s">
        <v>633</v>
      </c>
      <c r="J188" s="25" t="s">
        <v>1864</v>
      </c>
    </row>
    <row r="189" spans="1:10" x14ac:dyDescent="0.25">
      <c r="A189">
        <v>188</v>
      </c>
      <c r="B189" s="283" t="s">
        <v>2256</v>
      </c>
      <c r="C189" s="93" t="s">
        <v>7</v>
      </c>
      <c r="D189" s="93" t="s">
        <v>47</v>
      </c>
      <c r="E189" s="93" t="s">
        <v>47</v>
      </c>
      <c r="F189" s="93" t="s">
        <v>47</v>
      </c>
      <c r="G189" s="93" t="s">
        <v>46</v>
      </c>
      <c r="H189" s="25" t="s">
        <v>1864</v>
      </c>
      <c r="I189" s="93" t="s">
        <v>633</v>
      </c>
      <c r="J189" s="25" t="s">
        <v>1864</v>
      </c>
    </row>
  </sheetData>
  <customSheetViews>
    <customSheetView guid="{CEFCB360-820B-4318-B8C5-12B361DF19E7}" scale="91" topLeftCell="A478">
      <selection activeCell="B503" sqref="B503"/>
      <pageMargins left="0.7" right="0.7" top="0.75" bottom="0.75" header="0.3" footer="0.3"/>
      <pageSetup orientation="portrait" horizontalDpi="300" verticalDpi="300" r:id="rId1"/>
    </customSheetView>
    <customSheetView guid="{11766A45-14C5-422A-9293-F9E3CB4A5CAD}" scale="90">
      <pane ySplit="1" topLeftCell="A388" activePane="bottomLeft" state="frozen"/>
      <selection pane="bottomLeft" activeCell="B404" sqref="B404"/>
      <pageMargins left="0.7" right="0.7" top="0.75" bottom="0.75" header="0.3" footer="0.3"/>
      <pageSetup orientation="portrait" horizontalDpi="300" verticalDpi="300" r:id="rId2"/>
    </customSheetView>
    <customSheetView guid="{B1F6EC16-DEC1-43EF-BF4B-CC9337EF0109}" scale="90" topLeftCell="A74">
      <selection activeCell="B62" sqref="B62:J95"/>
      <pageMargins left="0.7" right="0.7" top="0.75" bottom="0.75" header="0.3" footer="0.3"/>
      <pageSetup orientation="portrait" horizontalDpi="300" verticalDpi="300" r:id="rId3"/>
    </customSheetView>
    <customSheetView guid="{6B0FA9B1-E008-4F10-9CA6-5F80FAAA1479}" scale="90" topLeftCell="A102">
      <selection activeCell="B96" sqref="B96:J130"/>
      <pageMargins left="0.7" right="0.7" top="0.75" bottom="0.75" header="0.3" footer="0.3"/>
      <pageSetup orientation="portrait" horizontalDpi="300" verticalDpi="300" r:id="rId4"/>
    </customSheetView>
    <customSheetView guid="{55C207E4-C57D-4BE9-BC0F-EDBCD5C75504}" scale="90" topLeftCell="A115">
      <selection activeCell="B131" sqref="B131"/>
      <pageMargins left="0.7" right="0.7" top="0.75" bottom="0.75" header="0.3" footer="0.3"/>
      <pageSetup orientation="portrait" horizontalDpi="300" verticalDpi="300" r:id="rId5"/>
    </customSheetView>
    <customSheetView guid="{72AEA510-6337-4BE3-8B44-FEF62E970C07}" scale="80">
      <pane ySplit="1" topLeftCell="A90" activePane="bottomLeft" state="frozen"/>
      <selection pane="bottomLeft" activeCell="A113" sqref="A113:XFD113"/>
      <pageMargins left="0.7" right="0.7" top="0.75" bottom="0.75" header="0.3" footer="0.3"/>
      <pageSetup orientation="portrait" horizontalDpi="300" verticalDpi="300" r:id="rId6"/>
    </customSheetView>
    <customSheetView guid="{BF6EEA0E-629D-4C64-AB8D-A6C89C39CFE7}" scale="90">
      <pane ySplit="1" topLeftCell="A135" activePane="bottomLeft" state="frozen"/>
      <selection pane="bottomLeft" activeCell="B150" sqref="B150"/>
      <pageMargins left="0.7" right="0.7" top="0.75" bottom="0.75" header="0.3" footer="0.3"/>
      <pageSetup orientation="portrait" horizontalDpi="300" verticalDpi="300" r:id="rId7"/>
    </customSheetView>
  </customSheetViews>
  <conditionalFormatting sqref="B122:B184">
    <cfRule type="duplicateValues" dxfId="77" priority="1"/>
  </conditionalFormatting>
  <pageMargins left="0.7" right="0.7" top="0.75" bottom="0.75" header="0.3" footer="0.3"/>
  <pageSetup orientation="portrait" horizontalDpi="300" verticalDpi="300"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9"/>
  <sheetViews>
    <sheetView topLeftCell="A142" zoomScale="90" zoomScaleNormal="90" workbookViewId="0">
      <selection activeCell="E153" sqref="E153"/>
    </sheetView>
  </sheetViews>
  <sheetFormatPr defaultRowHeight="15" x14ac:dyDescent="0.25"/>
  <cols>
    <col min="1" max="1" width="4.42578125" bestFit="1" customWidth="1"/>
    <col min="2" max="2" width="68.140625" customWidth="1"/>
    <col min="3" max="3" width="18.140625" style="93" bestFit="1" customWidth="1"/>
    <col min="4" max="4" width="16.7109375" style="93" bestFit="1" customWidth="1"/>
    <col min="5" max="5" width="49.28515625" customWidth="1"/>
    <col min="6" max="6" width="15.28515625" bestFit="1" customWidth="1"/>
    <col min="7" max="7" width="8.85546875" style="210" bestFit="1" customWidth="1"/>
  </cols>
  <sheetData>
    <row r="1" spans="1:7" s="12" customFormat="1" x14ac:dyDescent="0.25">
      <c r="A1" s="12" t="s">
        <v>0</v>
      </c>
      <c r="B1" s="12" t="s">
        <v>1</v>
      </c>
      <c r="C1" s="12" t="s">
        <v>38</v>
      </c>
      <c r="D1" s="12" t="s">
        <v>344</v>
      </c>
      <c r="E1" s="12" t="s">
        <v>39</v>
      </c>
      <c r="F1" s="12" t="s">
        <v>138</v>
      </c>
      <c r="G1" s="12" t="s">
        <v>1127</v>
      </c>
    </row>
    <row r="2" spans="1:7" x14ac:dyDescent="0.25">
      <c r="A2">
        <v>1</v>
      </c>
      <c r="B2" s="135" t="s">
        <v>2262</v>
      </c>
      <c r="C2" s="93" t="s">
        <v>35</v>
      </c>
      <c r="D2" s="93" t="s">
        <v>345</v>
      </c>
      <c r="E2" t="s">
        <v>254</v>
      </c>
      <c r="F2" t="s">
        <v>56</v>
      </c>
      <c r="G2" s="129" t="s">
        <v>2219</v>
      </c>
    </row>
    <row r="3" spans="1:7" x14ac:dyDescent="0.25">
      <c r="A3">
        <v>2</v>
      </c>
      <c r="B3" s="135" t="s">
        <v>219</v>
      </c>
      <c r="C3" s="93" t="s">
        <v>221</v>
      </c>
      <c r="D3" s="93" t="s">
        <v>345</v>
      </c>
      <c r="E3" t="s">
        <v>493</v>
      </c>
      <c r="F3" t="s">
        <v>56</v>
      </c>
      <c r="G3" s="129" t="s">
        <v>2220</v>
      </c>
    </row>
    <row r="4" spans="1:7" x14ac:dyDescent="0.25">
      <c r="A4">
        <v>3</v>
      </c>
      <c r="B4" s="135" t="s">
        <v>220</v>
      </c>
      <c r="C4" s="93" t="s">
        <v>153</v>
      </c>
      <c r="D4" s="93" t="s">
        <v>345</v>
      </c>
      <c r="E4" t="s">
        <v>229</v>
      </c>
      <c r="F4" t="s">
        <v>56</v>
      </c>
      <c r="G4" s="129" t="s">
        <v>2221</v>
      </c>
    </row>
    <row r="5" spans="1:7" x14ac:dyDescent="0.25">
      <c r="A5">
        <v>4</v>
      </c>
      <c r="B5" s="135" t="s">
        <v>259</v>
      </c>
      <c r="C5" s="93" t="s">
        <v>263</v>
      </c>
      <c r="D5" s="93" t="s">
        <v>345</v>
      </c>
      <c r="E5" t="s">
        <v>264</v>
      </c>
      <c r="F5" t="s">
        <v>56</v>
      </c>
      <c r="G5" s="129" t="s">
        <v>2222</v>
      </c>
    </row>
    <row r="6" spans="1:7" x14ac:dyDescent="0.25">
      <c r="A6">
        <v>5</v>
      </c>
      <c r="B6" s="135" t="s">
        <v>260</v>
      </c>
      <c r="C6" s="93" t="s">
        <v>227</v>
      </c>
      <c r="D6" s="93" t="s">
        <v>345</v>
      </c>
      <c r="E6" t="s">
        <v>268</v>
      </c>
      <c r="F6" t="s">
        <v>56</v>
      </c>
      <c r="G6" s="129">
        <v>1000153</v>
      </c>
    </row>
    <row r="7" spans="1:7" x14ac:dyDescent="0.25">
      <c r="A7">
        <v>6</v>
      </c>
      <c r="B7" s="135" t="s">
        <v>451</v>
      </c>
      <c r="C7" s="93" t="s">
        <v>153</v>
      </c>
      <c r="D7" s="93" t="s">
        <v>345</v>
      </c>
      <c r="E7" t="s">
        <v>452</v>
      </c>
      <c r="F7" t="s">
        <v>56</v>
      </c>
      <c r="G7" s="210" t="s">
        <v>2339</v>
      </c>
    </row>
    <row r="8" spans="1:7" x14ac:dyDescent="0.25">
      <c r="A8">
        <v>7</v>
      </c>
      <c r="B8" s="135" t="s">
        <v>1125</v>
      </c>
      <c r="C8" s="93" t="s">
        <v>153</v>
      </c>
      <c r="D8" s="93" t="s">
        <v>345</v>
      </c>
      <c r="E8" t="s">
        <v>361</v>
      </c>
      <c r="F8" t="s">
        <v>56</v>
      </c>
      <c r="G8" s="210" t="s">
        <v>2340</v>
      </c>
    </row>
    <row r="9" spans="1:7" x14ac:dyDescent="0.25">
      <c r="A9">
        <v>8</v>
      </c>
      <c r="B9" s="135" t="s">
        <v>501</v>
      </c>
      <c r="C9" s="93" t="s">
        <v>222</v>
      </c>
      <c r="D9" s="93" t="s">
        <v>362</v>
      </c>
      <c r="E9" t="s">
        <v>506</v>
      </c>
      <c r="F9" t="s">
        <v>56</v>
      </c>
      <c r="G9" s="129" t="s">
        <v>2223</v>
      </c>
    </row>
    <row r="10" spans="1:7" x14ac:dyDescent="0.25">
      <c r="A10">
        <v>9</v>
      </c>
      <c r="B10" s="135" t="s">
        <v>502</v>
      </c>
      <c r="C10" s="93" t="s">
        <v>507</v>
      </c>
      <c r="D10" s="93" t="s">
        <v>345</v>
      </c>
      <c r="E10" t="s">
        <v>604</v>
      </c>
      <c r="F10" t="s">
        <v>56</v>
      </c>
      <c r="G10" s="129" t="s">
        <v>2224</v>
      </c>
    </row>
    <row r="11" spans="1:7" x14ac:dyDescent="0.25">
      <c r="A11">
        <v>10</v>
      </c>
      <c r="B11" s="135" t="s">
        <v>503</v>
      </c>
      <c r="C11" s="93" t="s">
        <v>270</v>
      </c>
      <c r="D11" s="93" t="s">
        <v>345</v>
      </c>
      <c r="E11" t="s">
        <v>508</v>
      </c>
      <c r="F11" t="s">
        <v>56</v>
      </c>
      <c r="G11" s="129" t="s">
        <v>2225</v>
      </c>
    </row>
    <row r="12" spans="1:7" x14ac:dyDescent="0.25">
      <c r="A12">
        <v>11</v>
      </c>
      <c r="B12" s="135" t="s">
        <v>540</v>
      </c>
      <c r="C12" s="93" t="s">
        <v>269</v>
      </c>
      <c r="D12" s="93" t="s">
        <v>345</v>
      </c>
      <c r="E12" t="s">
        <v>603</v>
      </c>
      <c r="F12" t="s">
        <v>56</v>
      </c>
      <c r="G12" s="210" t="s">
        <v>2341</v>
      </c>
    </row>
    <row r="13" spans="1:7" x14ac:dyDescent="0.25">
      <c r="A13">
        <v>12</v>
      </c>
      <c r="B13" s="135" t="s">
        <v>408</v>
      </c>
      <c r="C13" s="93" t="s">
        <v>225</v>
      </c>
      <c r="D13" s="93" t="s">
        <v>345</v>
      </c>
      <c r="E13" t="s">
        <v>589</v>
      </c>
      <c r="F13" t="s">
        <v>56</v>
      </c>
      <c r="G13" s="129" t="s">
        <v>2226</v>
      </c>
    </row>
    <row r="14" spans="1:7" x14ac:dyDescent="0.25">
      <c r="A14">
        <v>13</v>
      </c>
      <c r="B14" s="135" t="s">
        <v>504</v>
      </c>
      <c r="C14" s="93" t="s">
        <v>225</v>
      </c>
      <c r="D14" s="93" t="s">
        <v>345</v>
      </c>
      <c r="E14" t="s">
        <v>590</v>
      </c>
      <c r="F14" t="s">
        <v>56</v>
      </c>
      <c r="G14" s="210" t="s">
        <v>2342</v>
      </c>
    </row>
    <row r="15" spans="1:7" x14ac:dyDescent="0.25">
      <c r="A15">
        <v>14</v>
      </c>
      <c r="B15" s="135" t="s">
        <v>505</v>
      </c>
      <c r="C15" s="93" t="s">
        <v>225</v>
      </c>
      <c r="D15" s="93" t="s">
        <v>345</v>
      </c>
      <c r="E15" t="s">
        <v>602</v>
      </c>
      <c r="F15" t="s">
        <v>56</v>
      </c>
      <c r="G15" s="129" t="s">
        <v>2227</v>
      </c>
    </row>
    <row r="16" spans="1:7" x14ac:dyDescent="0.25">
      <c r="A16">
        <v>15</v>
      </c>
      <c r="B16" s="135" t="s">
        <v>541</v>
      </c>
      <c r="C16" s="93" t="s">
        <v>456</v>
      </c>
      <c r="D16" s="93" t="s">
        <v>345</v>
      </c>
      <c r="E16" t="s">
        <v>591</v>
      </c>
      <c r="F16" t="s">
        <v>56</v>
      </c>
      <c r="G16" s="129" t="s">
        <v>2228</v>
      </c>
    </row>
    <row r="17" spans="1:7" x14ac:dyDescent="0.25">
      <c r="A17" s="93">
        <v>16</v>
      </c>
      <c r="B17" s="135" t="s">
        <v>1126</v>
      </c>
      <c r="C17" s="93" t="s">
        <v>266</v>
      </c>
      <c r="D17" s="93" t="s">
        <v>345</v>
      </c>
      <c r="E17" t="s">
        <v>2255</v>
      </c>
      <c r="F17" t="s">
        <v>56</v>
      </c>
      <c r="G17" s="210" t="s">
        <v>2343</v>
      </c>
    </row>
    <row r="18" spans="1:7" x14ac:dyDescent="0.25">
      <c r="A18" s="93">
        <v>17</v>
      </c>
      <c r="B18" s="135" t="s">
        <v>686</v>
      </c>
      <c r="C18" s="93" t="s">
        <v>226</v>
      </c>
      <c r="D18" s="93" t="s">
        <v>345</v>
      </c>
      <c r="E18" t="s">
        <v>363</v>
      </c>
      <c r="F18" t="s">
        <v>56</v>
      </c>
      <c r="G18" s="210" t="s">
        <v>2344</v>
      </c>
    </row>
    <row r="19" spans="1:7" x14ac:dyDescent="0.25">
      <c r="A19" s="93">
        <v>18</v>
      </c>
      <c r="B19" s="135" t="s">
        <v>687</v>
      </c>
      <c r="C19" s="93" t="s">
        <v>226</v>
      </c>
      <c r="D19" s="93" t="s">
        <v>345</v>
      </c>
      <c r="E19" t="s">
        <v>689</v>
      </c>
      <c r="F19" t="s">
        <v>56</v>
      </c>
      <c r="G19" s="129">
        <v>1000177</v>
      </c>
    </row>
    <row r="20" spans="1:7" x14ac:dyDescent="0.25">
      <c r="A20" s="93">
        <v>19</v>
      </c>
      <c r="B20" s="135" t="s">
        <v>688</v>
      </c>
      <c r="C20" s="93" t="s">
        <v>226</v>
      </c>
      <c r="D20" s="93" t="s">
        <v>345</v>
      </c>
      <c r="E20" t="s">
        <v>690</v>
      </c>
      <c r="F20" t="s">
        <v>56</v>
      </c>
      <c r="G20" s="210" t="s">
        <v>2345</v>
      </c>
    </row>
    <row r="21" spans="1:7" x14ac:dyDescent="0.25">
      <c r="A21" s="93">
        <v>20</v>
      </c>
      <c r="B21" s="135" t="s">
        <v>1441</v>
      </c>
      <c r="C21" s="93" t="s">
        <v>261</v>
      </c>
      <c r="D21" s="93" t="s">
        <v>345</v>
      </c>
      <c r="E21" t="s">
        <v>1203</v>
      </c>
      <c r="F21" t="s">
        <v>56</v>
      </c>
      <c r="G21" s="210" t="s">
        <v>2269</v>
      </c>
    </row>
    <row r="22" spans="1:7" x14ac:dyDescent="0.25">
      <c r="A22" s="93">
        <v>21</v>
      </c>
      <c r="B22" s="135" t="s">
        <v>1442</v>
      </c>
      <c r="C22" s="93" t="s">
        <v>409</v>
      </c>
      <c r="D22" s="93" t="s">
        <v>345</v>
      </c>
      <c r="E22" t="s">
        <v>1204</v>
      </c>
      <c r="F22" t="s">
        <v>56</v>
      </c>
      <c r="G22" s="210" t="s">
        <v>2346</v>
      </c>
    </row>
    <row r="23" spans="1:7" x14ac:dyDescent="0.25">
      <c r="A23" s="93">
        <v>22</v>
      </c>
      <c r="B23" s="135" t="s">
        <v>1443</v>
      </c>
      <c r="C23" s="93" t="s">
        <v>221</v>
      </c>
      <c r="D23" s="93" t="s">
        <v>345</v>
      </c>
      <c r="E23" t="s">
        <v>1205</v>
      </c>
      <c r="F23" t="s">
        <v>56</v>
      </c>
      <c r="G23" s="210" t="s">
        <v>2347</v>
      </c>
    </row>
    <row r="24" spans="1:7" x14ac:dyDescent="0.25">
      <c r="A24" s="93">
        <v>23</v>
      </c>
      <c r="B24" s="135" t="s">
        <v>1444</v>
      </c>
      <c r="C24" s="93" t="s">
        <v>455</v>
      </c>
      <c r="D24" s="93" t="s">
        <v>345</v>
      </c>
      <c r="E24" t="s">
        <v>1206</v>
      </c>
      <c r="F24" t="s">
        <v>56</v>
      </c>
      <c r="G24" s="210" t="s">
        <v>2348</v>
      </c>
    </row>
    <row r="25" spans="1:7" x14ac:dyDescent="0.25">
      <c r="A25" s="93">
        <v>24</v>
      </c>
      <c r="B25" s="135" t="s">
        <v>1445</v>
      </c>
      <c r="C25" s="93" t="s">
        <v>430</v>
      </c>
      <c r="D25" s="93" t="s">
        <v>345</v>
      </c>
      <c r="E25" t="s">
        <v>1207</v>
      </c>
      <c r="F25" t="s">
        <v>56</v>
      </c>
      <c r="G25" s="129" t="s">
        <v>2349</v>
      </c>
    </row>
    <row r="26" spans="1:7" x14ac:dyDescent="0.25">
      <c r="A26" s="93">
        <v>25</v>
      </c>
      <c r="B26" s="135" t="s">
        <v>1446</v>
      </c>
      <c r="C26" s="93" t="s">
        <v>430</v>
      </c>
      <c r="D26" s="93" t="s">
        <v>345</v>
      </c>
      <c r="E26" t="s">
        <v>1208</v>
      </c>
      <c r="F26" t="s">
        <v>56</v>
      </c>
      <c r="G26" s="210" t="s">
        <v>2350</v>
      </c>
    </row>
    <row r="27" spans="1:7" x14ac:dyDescent="0.25">
      <c r="A27" s="93">
        <v>26</v>
      </c>
      <c r="B27" s="135" t="s">
        <v>1447</v>
      </c>
      <c r="C27" s="93" t="s">
        <v>153</v>
      </c>
      <c r="D27" s="93" t="s">
        <v>345</v>
      </c>
      <c r="E27" t="s">
        <v>1209</v>
      </c>
      <c r="F27" t="s">
        <v>56</v>
      </c>
      <c r="G27" s="210" t="s">
        <v>2351</v>
      </c>
    </row>
    <row r="28" spans="1:7" x14ac:dyDescent="0.25">
      <c r="A28" s="93">
        <v>27</v>
      </c>
      <c r="B28" s="135" t="s">
        <v>1448</v>
      </c>
      <c r="C28" s="93" t="s">
        <v>153</v>
      </c>
      <c r="D28" s="93" t="s">
        <v>345</v>
      </c>
      <c r="E28" t="s">
        <v>1210</v>
      </c>
      <c r="F28" t="s">
        <v>56</v>
      </c>
      <c r="G28" s="210" t="s">
        <v>2352</v>
      </c>
    </row>
    <row r="29" spans="1:7" x14ac:dyDescent="0.25">
      <c r="A29" s="93">
        <v>28</v>
      </c>
      <c r="B29" s="135" t="s">
        <v>1449</v>
      </c>
      <c r="C29" s="93" t="s">
        <v>153</v>
      </c>
      <c r="D29" s="93" t="s">
        <v>345</v>
      </c>
      <c r="E29" t="s">
        <v>1211</v>
      </c>
      <c r="F29" t="s">
        <v>56</v>
      </c>
      <c r="G29" s="210" t="s">
        <v>2353</v>
      </c>
    </row>
    <row r="30" spans="1:7" x14ac:dyDescent="0.25">
      <c r="A30" s="93">
        <v>29</v>
      </c>
      <c r="B30" s="135" t="s">
        <v>1450</v>
      </c>
      <c r="C30" s="93" t="s">
        <v>225</v>
      </c>
      <c r="D30" s="93" t="s">
        <v>345</v>
      </c>
      <c r="E30" t="s">
        <v>1212</v>
      </c>
      <c r="F30" t="s">
        <v>56</v>
      </c>
      <c r="G30" s="210" t="s">
        <v>2354</v>
      </c>
    </row>
    <row r="31" spans="1:7" x14ac:dyDescent="0.25">
      <c r="A31" s="93">
        <v>30</v>
      </c>
      <c r="B31" s="135" t="s">
        <v>1451</v>
      </c>
      <c r="C31" s="93" t="s">
        <v>267</v>
      </c>
      <c r="D31" s="93" t="s">
        <v>345</v>
      </c>
      <c r="E31" t="s">
        <v>1213</v>
      </c>
      <c r="F31" t="s">
        <v>56</v>
      </c>
      <c r="G31" s="210" t="s">
        <v>2355</v>
      </c>
    </row>
    <row r="32" spans="1:7" x14ac:dyDescent="0.25">
      <c r="A32" s="93">
        <v>31</v>
      </c>
      <c r="B32" s="135" t="s">
        <v>1452</v>
      </c>
      <c r="C32" s="93" t="s">
        <v>269</v>
      </c>
      <c r="D32" s="93" t="s">
        <v>345</v>
      </c>
      <c r="E32" t="s">
        <v>1214</v>
      </c>
      <c r="F32" t="s">
        <v>56</v>
      </c>
      <c r="G32" s="210" t="s">
        <v>2356</v>
      </c>
    </row>
    <row r="33" spans="1:7" x14ac:dyDescent="0.25">
      <c r="A33" s="93">
        <v>32</v>
      </c>
      <c r="B33" s="135" t="s">
        <v>1453</v>
      </c>
      <c r="C33" s="93" t="s">
        <v>225</v>
      </c>
      <c r="D33" s="93" t="s">
        <v>345</v>
      </c>
      <c r="E33" t="s">
        <v>1215</v>
      </c>
      <c r="F33" t="s">
        <v>56</v>
      </c>
      <c r="G33" s="129" t="s">
        <v>2357</v>
      </c>
    </row>
    <row r="34" spans="1:7" x14ac:dyDescent="0.25">
      <c r="A34" s="93">
        <v>33</v>
      </c>
      <c r="B34" s="135" t="s">
        <v>1454</v>
      </c>
      <c r="C34" s="93" t="s">
        <v>364</v>
      </c>
      <c r="D34" s="93" t="s">
        <v>345</v>
      </c>
      <c r="E34" t="s">
        <v>1216</v>
      </c>
      <c r="F34" t="s">
        <v>56</v>
      </c>
      <c r="G34" s="210" t="s">
        <v>2358</v>
      </c>
    </row>
    <row r="35" spans="1:7" x14ac:dyDescent="0.25">
      <c r="A35" s="93">
        <v>34</v>
      </c>
      <c r="B35" s="135" t="s">
        <v>1455</v>
      </c>
      <c r="C35" s="93" t="s">
        <v>153</v>
      </c>
      <c r="D35" s="93" t="s">
        <v>345</v>
      </c>
      <c r="E35" t="s">
        <v>1217</v>
      </c>
      <c r="F35" t="s">
        <v>56</v>
      </c>
      <c r="G35" s="210" t="s">
        <v>2359</v>
      </c>
    </row>
    <row r="36" spans="1:7" x14ac:dyDescent="0.25">
      <c r="A36" s="93">
        <v>35</v>
      </c>
      <c r="B36" s="135" t="s">
        <v>1456</v>
      </c>
      <c r="C36" s="93" t="s">
        <v>223</v>
      </c>
      <c r="D36" s="93" t="s">
        <v>345</v>
      </c>
      <c r="E36" t="s">
        <v>1218</v>
      </c>
      <c r="F36" t="s">
        <v>56</v>
      </c>
      <c r="G36" s="210" t="s">
        <v>2360</v>
      </c>
    </row>
    <row r="37" spans="1:7" x14ac:dyDescent="0.25">
      <c r="A37" s="93">
        <v>36</v>
      </c>
      <c r="B37" s="135" t="s">
        <v>1457</v>
      </c>
      <c r="C37" s="93" t="s">
        <v>153</v>
      </c>
      <c r="D37" s="93" t="s">
        <v>345</v>
      </c>
      <c r="E37" t="s">
        <v>1219</v>
      </c>
      <c r="F37" t="s">
        <v>56</v>
      </c>
      <c r="G37" s="210" t="s">
        <v>2361</v>
      </c>
    </row>
    <row r="38" spans="1:7" x14ac:dyDescent="0.25">
      <c r="A38" s="93">
        <v>37</v>
      </c>
      <c r="B38" s="135" t="s">
        <v>1458</v>
      </c>
      <c r="C38" s="93" t="s">
        <v>410</v>
      </c>
      <c r="D38" s="93" t="s">
        <v>345</v>
      </c>
      <c r="E38" t="s">
        <v>1220</v>
      </c>
      <c r="F38" t="s">
        <v>56</v>
      </c>
      <c r="G38" s="210" t="s">
        <v>2362</v>
      </c>
    </row>
    <row r="39" spans="1:7" x14ac:dyDescent="0.25">
      <c r="A39" s="93">
        <v>38</v>
      </c>
      <c r="B39" s="135" t="s">
        <v>1459</v>
      </c>
      <c r="C39" s="93" t="s">
        <v>153</v>
      </c>
      <c r="D39" s="93" t="s">
        <v>345</v>
      </c>
      <c r="E39" t="s">
        <v>1221</v>
      </c>
      <c r="F39" t="s">
        <v>56</v>
      </c>
      <c r="G39" s="210" t="s">
        <v>2363</v>
      </c>
    </row>
    <row r="40" spans="1:7" x14ac:dyDescent="0.25">
      <c r="A40" s="93">
        <v>39</v>
      </c>
      <c r="B40" s="135" t="s">
        <v>1460</v>
      </c>
      <c r="C40" s="93" t="s">
        <v>269</v>
      </c>
      <c r="D40" s="93" t="s">
        <v>345</v>
      </c>
      <c r="E40" t="s">
        <v>1222</v>
      </c>
      <c r="F40" t="s">
        <v>56</v>
      </c>
      <c r="G40" s="210" t="s">
        <v>1223</v>
      </c>
    </row>
    <row r="41" spans="1:7" x14ac:dyDescent="0.25">
      <c r="A41" s="93">
        <v>40</v>
      </c>
      <c r="B41" s="135" t="s">
        <v>1461</v>
      </c>
      <c r="C41" s="93" t="s">
        <v>224</v>
      </c>
      <c r="D41" s="93" t="s">
        <v>362</v>
      </c>
      <c r="E41" t="s">
        <v>1224</v>
      </c>
      <c r="F41" t="s">
        <v>56</v>
      </c>
      <c r="G41" s="210" t="s">
        <v>1225</v>
      </c>
    </row>
    <row r="42" spans="1:7" x14ac:dyDescent="0.25">
      <c r="A42" s="93">
        <v>41</v>
      </c>
      <c r="B42" s="135" t="s">
        <v>1462</v>
      </c>
      <c r="C42" s="93" t="s">
        <v>262</v>
      </c>
      <c r="D42" s="93" t="s">
        <v>345</v>
      </c>
      <c r="E42" t="s">
        <v>1226</v>
      </c>
      <c r="F42" t="s">
        <v>56</v>
      </c>
      <c r="G42" s="210" t="s">
        <v>1227</v>
      </c>
    </row>
    <row r="43" spans="1:7" x14ac:dyDescent="0.25">
      <c r="A43" s="93">
        <v>42</v>
      </c>
      <c r="B43" s="135" t="s">
        <v>1463</v>
      </c>
      <c r="C43" s="93" t="s">
        <v>271</v>
      </c>
      <c r="D43" s="93" t="s">
        <v>345</v>
      </c>
      <c r="E43" t="s">
        <v>1228</v>
      </c>
      <c r="F43" t="s">
        <v>56</v>
      </c>
      <c r="G43" s="210" t="s">
        <v>1229</v>
      </c>
    </row>
    <row r="44" spans="1:7" x14ac:dyDescent="0.25">
      <c r="A44" s="93">
        <v>43</v>
      </c>
      <c r="B44" s="135" t="s">
        <v>1464</v>
      </c>
      <c r="C44" s="93" t="s">
        <v>226</v>
      </c>
      <c r="D44" s="93" t="s">
        <v>345</v>
      </c>
      <c r="E44" t="s">
        <v>1230</v>
      </c>
      <c r="F44" t="s">
        <v>56</v>
      </c>
      <c r="G44" s="210" t="s">
        <v>1231</v>
      </c>
    </row>
    <row r="45" spans="1:7" x14ac:dyDescent="0.25">
      <c r="A45" s="93">
        <v>44</v>
      </c>
      <c r="B45" s="135" t="s">
        <v>1465</v>
      </c>
      <c r="C45" s="93" t="s">
        <v>203</v>
      </c>
      <c r="D45" s="93" t="s">
        <v>345</v>
      </c>
      <c r="E45" t="s">
        <v>1232</v>
      </c>
      <c r="F45" t="s">
        <v>56</v>
      </c>
      <c r="G45" s="210" t="s">
        <v>1233</v>
      </c>
    </row>
    <row r="46" spans="1:7" x14ac:dyDescent="0.25">
      <c r="A46" s="93">
        <v>45</v>
      </c>
      <c r="B46" s="135" t="s">
        <v>1193</v>
      </c>
      <c r="C46" s="93" t="s">
        <v>226</v>
      </c>
      <c r="D46" s="93" t="s">
        <v>345</v>
      </c>
      <c r="E46" t="s">
        <v>1234</v>
      </c>
      <c r="F46" t="s">
        <v>56</v>
      </c>
      <c r="G46" s="210" t="s">
        <v>1235</v>
      </c>
    </row>
    <row r="47" spans="1:7" x14ac:dyDescent="0.25">
      <c r="A47" s="93">
        <v>46</v>
      </c>
      <c r="B47" s="135" t="s">
        <v>1466</v>
      </c>
      <c r="C47" s="93" t="s">
        <v>410</v>
      </c>
      <c r="D47" s="93" t="s">
        <v>345</v>
      </c>
      <c r="E47" t="s">
        <v>1236</v>
      </c>
      <c r="F47" t="s">
        <v>56</v>
      </c>
      <c r="G47" s="210" t="s">
        <v>1237</v>
      </c>
    </row>
    <row r="48" spans="1:7" x14ac:dyDescent="0.25">
      <c r="A48" s="93">
        <v>47</v>
      </c>
      <c r="B48" s="135" t="s">
        <v>1467</v>
      </c>
      <c r="C48" s="93" t="s">
        <v>266</v>
      </c>
      <c r="D48" s="93" t="s">
        <v>345</v>
      </c>
      <c r="E48" t="s">
        <v>1238</v>
      </c>
      <c r="F48" t="s">
        <v>56</v>
      </c>
      <c r="G48" s="210" t="s">
        <v>1239</v>
      </c>
    </row>
    <row r="49" spans="1:7" x14ac:dyDescent="0.25">
      <c r="A49" s="93">
        <v>48</v>
      </c>
      <c r="B49" s="135" t="s">
        <v>1468</v>
      </c>
      <c r="C49" s="93" t="s">
        <v>454</v>
      </c>
      <c r="D49" s="93" t="s">
        <v>345</v>
      </c>
      <c r="E49" t="s">
        <v>1240</v>
      </c>
      <c r="F49" t="s">
        <v>56</v>
      </c>
      <c r="G49" s="210" t="s">
        <v>1241</v>
      </c>
    </row>
    <row r="50" spans="1:7" x14ac:dyDescent="0.25">
      <c r="A50" s="93">
        <v>49</v>
      </c>
      <c r="B50" s="135" t="s">
        <v>1469</v>
      </c>
      <c r="C50" s="93" t="s">
        <v>510</v>
      </c>
      <c r="D50" s="93" t="s">
        <v>345</v>
      </c>
      <c r="E50" t="s">
        <v>1242</v>
      </c>
      <c r="F50" t="s">
        <v>56</v>
      </c>
      <c r="G50" s="210" t="s">
        <v>1243</v>
      </c>
    </row>
    <row r="51" spans="1:7" x14ac:dyDescent="0.25">
      <c r="A51" s="93">
        <v>50</v>
      </c>
      <c r="B51" s="135" t="s">
        <v>1470</v>
      </c>
      <c r="C51" s="93" t="s">
        <v>222</v>
      </c>
      <c r="D51" s="93" t="s">
        <v>362</v>
      </c>
      <c r="E51" t="s">
        <v>1244</v>
      </c>
      <c r="F51" t="s">
        <v>56</v>
      </c>
      <c r="G51" s="210" t="s">
        <v>1245</v>
      </c>
    </row>
    <row r="52" spans="1:7" x14ac:dyDescent="0.25">
      <c r="A52" s="93">
        <v>51</v>
      </c>
      <c r="B52" s="135" t="s">
        <v>1471</v>
      </c>
      <c r="C52" s="93" t="s">
        <v>222</v>
      </c>
      <c r="D52" s="93" t="s">
        <v>345</v>
      </c>
      <c r="E52" t="s">
        <v>1246</v>
      </c>
      <c r="F52" t="s">
        <v>56</v>
      </c>
      <c r="G52" s="210" t="s">
        <v>1247</v>
      </c>
    </row>
    <row r="53" spans="1:7" x14ac:dyDescent="0.25">
      <c r="A53" s="93">
        <v>52</v>
      </c>
      <c r="B53" s="135" t="s">
        <v>1472</v>
      </c>
      <c r="C53" s="93" t="s">
        <v>265</v>
      </c>
      <c r="D53" s="93" t="s">
        <v>345</v>
      </c>
      <c r="E53" t="s">
        <v>1154</v>
      </c>
      <c r="F53" t="s">
        <v>56</v>
      </c>
      <c r="G53" s="210" t="s">
        <v>1155</v>
      </c>
    </row>
    <row r="54" spans="1:7" x14ac:dyDescent="0.25">
      <c r="A54" s="93">
        <v>53</v>
      </c>
      <c r="B54" s="135" t="s">
        <v>1473</v>
      </c>
      <c r="C54" s="93" t="s">
        <v>225</v>
      </c>
      <c r="D54" s="93" t="s">
        <v>345</v>
      </c>
      <c r="E54" t="s">
        <v>1248</v>
      </c>
      <c r="F54" t="s">
        <v>56</v>
      </c>
      <c r="G54" s="210" t="s">
        <v>1249</v>
      </c>
    </row>
    <row r="55" spans="1:7" x14ac:dyDescent="0.25">
      <c r="A55" s="93">
        <v>54</v>
      </c>
      <c r="B55" s="135" t="s">
        <v>1474</v>
      </c>
      <c r="C55" s="93" t="s">
        <v>227</v>
      </c>
      <c r="D55" s="93" t="s">
        <v>345</v>
      </c>
      <c r="E55" t="s">
        <v>1250</v>
      </c>
      <c r="F55" t="s">
        <v>56</v>
      </c>
      <c r="G55" s="210" t="s">
        <v>1251</v>
      </c>
    </row>
    <row r="56" spans="1:7" x14ac:dyDescent="0.25">
      <c r="A56" s="93">
        <v>55</v>
      </c>
      <c r="B56" s="135" t="s">
        <v>1475</v>
      </c>
      <c r="C56" s="93" t="s">
        <v>366</v>
      </c>
      <c r="D56" s="93" t="s">
        <v>345</v>
      </c>
      <c r="E56" t="s">
        <v>1252</v>
      </c>
      <c r="F56" t="s">
        <v>56</v>
      </c>
      <c r="G56" s="210" t="s">
        <v>1253</v>
      </c>
    </row>
    <row r="57" spans="1:7" x14ac:dyDescent="0.25">
      <c r="A57" s="93">
        <v>56</v>
      </c>
      <c r="B57" s="135" t="s">
        <v>1476</v>
      </c>
      <c r="C57" s="93" t="s">
        <v>270</v>
      </c>
      <c r="D57" s="93" t="s">
        <v>345</v>
      </c>
      <c r="E57" t="s">
        <v>1254</v>
      </c>
      <c r="F57" t="s">
        <v>56</v>
      </c>
      <c r="G57" s="210" t="s">
        <v>1255</v>
      </c>
    </row>
    <row r="58" spans="1:7" x14ac:dyDescent="0.25">
      <c r="A58" s="93">
        <v>57</v>
      </c>
      <c r="B58" s="135" t="s">
        <v>1477</v>
      </c>
      <c r="C58" s="93" t="s">
        <v>365</v>
      </c>
      <c r="D58" s="93" t="s">
        <v>345</v>
      </c>
      <c r="E58" t="s">
        <v>1256</v>
      </c>
      <c r="F58" t="s">
        <v>56</v>
      </c>
      <c r="G58" s="210" t="s">
        <v>1257</v>
      </c>
    </row>
    <row r="59" spans="1:7" x14ac:dyDescent="0.25">
      <c r="A59" s="93">
        <v>58</v>
      </c>
      <c r="B59" s="135" t="s">
        <v>1478</v>
      </c>
      <c r="C59" s="93" t="s">
        <v>454</v>
      </c>
      <c r="D59" s="93" t="s">
        <v>453</v>
      </c>
      <c r="E59" t="s">
        <v>453</v>
      </c>
      <c r="F59" t="s">
        <v>56</v>
      </c>
      <c r="G59" s="210" t="s">
        <v>1192</v>
      </c>
    </row>
    <row r="60" spans="1:7" x14ac:dyDescent="0.25">
      <c r="A60" s="93">
        <v>59</v>
      </c>
      <c r="B60" s="135" t="s">
        <v>1479</v>
      </c>
      <c r="C60" s="93" t="s">
        <v>267</v>
      </c>
      <c r="D60" s="93" t="s">
        <v>345</v>
      </c>
      <c r="E60" t="s">
        <v>494</v>
      </c>
      <c r="F60" t="s">
        <v>56</v>
      </c>
      <c r="G60" s="210" t="s">
        <v>1258</v>
      </c>
    </row>
    <row r="61" spans="1:7" x14ac:dyDescent="0.25">
      <c r="A61" s="93">
        <v>60</v>
      </c>
      <c r="B61" s="135" t="s">
        <v>1480</v>
      </c>
      <c r="C61" s="93" t="s">
        <v>272</v>
      </c>
      <c r="D61" s="93" t="s">
        <v>345</v>
      </c>
      <c r="E61" t="s">
        <v>1259</v>
      </c>
      <c r="F61" t="s">
        <v>56</v>
      </c>
      <c r="G61" s="210" t="s">
        <v>1260</v>
      </c>
    </row>
    <row r="62" spans="1:7" x14ac:dyDescent="0.25">
      <c r="A62" s="93">
        <v>61</v>
      </c>
      <c r="B62" s="135" t="s">
        <v>1481</v>
      </c>
      <c r="C62" s="93" t="s">
        <v>1132</v>
      </c>
      <c r="D62" s="93" t="s">
        <v>345</v>
      </c>
      <c r="E62" t="s">
        <v>1261</v>
      </c>
      <c r="F62" t="s">
        <v>56</v>
      </c>
      <c r="G62" s="210" t="s">
        <v>1262</v>
      </c>
    </row>
    <row r="63" spans="1:7" x14ac:dyDescent="0.25">
      <c r="A63" s="93">
        <v>62</v>
      </c>
      <c r="B63" s="135" t="s">
        <v>1178</v>
      </c>
      <c r="C63" s="93" t="s">
        <v>262</v>
      </c>
      <c r="D63" s="93" t="s">
        <v>345</v>
      </c>
      <c r="E63" t="s">
        <v>1263</v>
      </c>
      <c r="F63" t="s">
        <v>56</v>
      </c>
      <c r="G63" s="210" t="s">
        <v>1264</v>
      </c>
    </row>
    <row r="64" spans="1:7" x14ac:dyDescent="0.25">
      <c r="A64" s="93">
        <v>63</v>
      </c>
      <c r="B64" s="135" t="s">
        <v>1179</v>
      </c>
      <c r="C64" s="93" t="s">
        <v>262</v>
      </c>
      <c r="D64" s="93" t="s">
        <v>345</v>
      </c>
      <c r="E64" t="s">
        <v>1265</v>
      </c>
      <c r="F64" t="s">
        <v>56</v>
      </c>
      <c r="G64" s="210" t="s">
        <v>1266</v>
      </c>
    </row>
    <row r="65" spans="1:7" x14ac:dyDescent="0.25">
      <c r="A65" s="93">
        <v>64</v>
      </c>
      <c r="B65" s="135" t="s">
        <v>1180</v>
      </c>
      <c r="C65" s="93" t="s">
        <v>262</v>
      </c>
      <c r="D65" s="93" t="s">
        <v>345</v>
      </c>
      <c r="E65" t="s">
        <v>1267</v>
      </c>
      <c r="F65" t="s">
        <v>56</v>
      </c>
      <c r="G65" s="210" t="s">
        <v>1268</v>
      </c>
    </row>
    <row r="66" spans="1:7" x14ac:dyDescent="0.25">
      <c r="A66" s="93">
        <v>65</v>
      </c>
      <c r="B66" s="135" t="s">
        <v>1194</v>
      </c>
      <c r="C66" s="93" t="s">
        <v>1269</v>
      </c>
      <c r="D66" s="93" t="s">
        <v>345</v>
      </c>
      <c r="E66" t="s">
        <v>1270</v>
      </c>
      <c r="F66" t="s">
        <v>56</v>
      </c>
      <c r="G66" s="210" t="s">
        <v>1271</v>
      </c>
    </row>
    <row r="67" spans="1:7" x14ac:dyDescent="0.25">
      <c r="A67" s="93">
        <v>66</v>
      </c>
      <c r="B67" s="135" t="s">
        <v>1195</v>
      </c>
      <c r="C67" s="93" t="s">
        <v>1272</v>
      </c>
      <c r="D67" s="93" t="s">
        <v>345</v>
      </c>
      <c r="E67" t="s">
        <v>1273</v>
      </c>
      <c r="F67" t="s">
        <v>56</v>
      </c>
      <c r="G67" s="210" t="s">
        <v>1274</v>
      </c>
    </row>
    <row r="68" spans="1:7" x14ac:dyDescent="0.25">
      <c r="A68" s="93">
        <v>67</v>
      </c>
      <c r="B68" s="135" t="s">
        <v>1196</v>
      </c>
      <c r="C68" s="93" t="s">
        <v>1275</v>
      </c>
      <c r="D68" s="93" t="s">
        <v>345</v>
      </c>
      <c r="E68" t="s">
        <v>1276</v>
      </c>
      <c r="F68" t="s">
        <v>56</v>
      </c>
      <c r="G68" s="210" t="s">
        <v>1277</v>
      </c>
    </row>
    <row r="69" spans="1:7" x14ac:dyDescent="0.25">
      <c r="A69" s="93">
        <v>68</v>
      </c>
      <c r="B69" s="135" t="s">
        <v>1197</v>
      </c>
      <c r="C69" s="93" t="s">
        <v>409</v>
      </c>
      <c r="D69" s="93" t="s">
        <v>345</v>
      </c>
      <c r="E69" t="s">
        <v>1278</v>
      </c>
      <c r="F69" t="s">
        <v>56</v>
      </c>
      <c r="G69" s="210" t="s">
        <v>1279</v>
      </c>
    </row>
    <row r="70" spans="1:7" x14ac:dyDescent="0.25">
      <c r="A70" s="93">
        <v>69</v>
      </c>
      <c r="B70" s="135" t="s">
        <v>1198</v>
      </c>
      <c r="C70" s="93" t="s">
        <v>226</v>
      </c>
      <c r="D70" s="93" t="s">
        <v>345</v>
      </c>
      <c r="E70" t="s">
        <v>1280</v>
      </c>
      <c r="F70" t="s">
        <v>56</v>
      </c>
    </row>
    <row r="71" spans="1:7" x14ac:dyDescent="0.25">
      <c r="A71" s="93">
        <v>70</v>
      </c>
      <c r="B71" s="135" t="s">
        <v>1199</v>
      </c>
      <c r="C71" s="93" t="s">
        <v>266</v>
      </c>
      <c r="D71" s="93" t="s">
        <v>345</v>
      </c>
      <c r="E71" t="s">
        <v>1281</v>
      </c>
      <c r="F71" t="s">
        <v>56</v>
      </c>
    </row>
    <row r="72" spans="1:7" x14ac:dyDescent="0.25">
      <c r="A72" s="93">
        <v>71</v>
      </c>
      <c r="B72" s="135" t="s">
        <v>1200</v>
      </c>
      <c r="C72" s="93" t="s">
        <v>510</v>
      </c>
      <c r="D72" s="93" t="s">
        <v>345</v>
      </c>
      <c r="E72" t="s">
        <v>1282</v>
      </c>
      <c r="F72" t="s">
        <v>56</v>
      </c>
    </row>
    <row r="73" spans="1:7" x14ac:dyDescent="0.25">
      <c r="A73" s="93">
        <v>72</v>
      </c>
      <c r="B73" s="135" t="s">
        <v>1201</v>
      </c>
      <c r="C73" s="93" t="s">
        <v>153</v>
      </c>
      <c r="D73" s="93" t="s">
        <v>362</v>
      </c>
      <c r="E73" t="s">
        <v>1283</v>
      </c>
      <c r="F73" t="s">
        <v>56</v>
      </c>
    </row>
    <row r="74" spans="1:7" x14ac:dyDescent="0.25">
      <c r="A74" s="93">
        <v>73</v>
      </c>
      <c r="B74" s="135" t="s">
        <v>1202</v>
      </c>
      <c r="C74" s="93" t="s">
        <v>509</v>
      </c>
      <c r="D74" s="93" t="s">
        <v>345</v>
      </c>
      <c r="E74" t="s">
        <v>1284</v>
      </c>
      <c r="F74" t="s">
        <v>56</v>
      </c>
    </row>
    <row r="75" spans="1:7" x14ac:dyDescent="0.25">
      <c r="A75" s="93">
        <v>74</v>
      </c>
      <c r="B75" s="135" t="s">
        <v>1153</v>
      </c>
      <c r="C75" s="93" t="s">
        <v>271</v>
      </c>
      <c r="D75" s="93" t="s">
        <v>345</v>
      </c>
      <c r="E75" t="s">
        <v>1139</v>
      </c>
      <c r="F75" t="s">
        <v>56</v>
      </c>
      <c r="G75" s="210" t="s">
        <v>1152</v>
      </c>
    </row>
    <row r="76" spans="1:7" x14ac:dyDescent="0.25">
      <c r="A76" s="93">
        <v>75</v>
      </c>
      <c r="B76" s="135" t="s">
        <v>1482</v>
      </c>
      <c r="C76" s="93" t="s">
        <v>203</v>
      </c>
      <c r="D76" s="93" t="s">
        <v>345</v>
      </c>
      <c r="E76" t="s">
        <v>1285</v>
      </c>
      <c r="F76" t="s">
        <v>56</v>
      </c>
      <c r="G76" s="210" t="s">
        <v>1286</v>
      </c>
    </row>
    <row r="77" spans="1:7" x14ac:dyDescent="0.25">
      <c r="A77" s="93">
        <v>76</v>
      </c>
      <c r="B77" s="135" t="s">
        <v>1483</v>
      </c>
      <c r="C77" s="93" t="s">
        <v>223</v>
      </c>
      <c r="D77" s="93" t="s">
        <v>345</v>
      </c>
      <c r="E77" t="s">
        <v>1287</v>
      </c>
      <c r="F77" t="s">
        <v>56</v>
      </c>
      <c r="G77" s="210" t="s">
        <v>1288</v>
      </c>
    </row>
    <row r="78" spans="1:7" x14ac:dyDescent="0.25">
      <c r="A78" s="93">
        <v>77</v>
      </c>
      <c r="B78" s="135" t="s">
        <v>1485</v>
      </c>
      <c r="C78" s="93" t="s">
        <v>222</v>
      </c>
      <c r="D78" s="25" t="s">
        <v>345</v>
      </c>
      <c r="E78" s="125" t="s">
        <v>1486</v>
      </c>
      <c r="F78" s="93" t="s">
        <v>56</v>
      </c>
      <c r="G78" s="220" t="s">
        <v>1487</v>
      </c>
    </row>
    <row r="79" spans="1:7" x14ac:dyDescent="0.25">
      <c r="A79" s="93">
        <v>78</v>
      </c>
      <c r="B79" s="135" t="s">
        <v>1488</v>
      </c>
      <c r="C79" s="93" t="s">
        <v>222</v>
      </c>
      <c r="D79" s="25" t="s">
        <v>345</v>
      </c>
      <c r="E79" s="125" t="s">
        <v>1489</v>
      </c>
      <c r="F79" s="93" t="s">
        <v>56</v>
      </c>
      <c r="G79" s="220" t="s">
        <v>1490</v>
      </c>
    </row>
    <row r="80" spans="1:7" x14ac:dyDescent="0.25">
      <c r="A80" s="93">
        <v>79</v>
      </c>
      <c r="B80" s="135" t="s">
        <v>1491</v>
      </c>
      <c r="C80" s="93" t="s">
        <v>222</v>
      </c>
      <c r="D80" s="25" t="s">
        <v>345</v>
      </c>
      <c r="E80" s="125" t="s">
        <v>1492</v>
      </c>
      <c r="F80" s="93" t="s">
        <v>56</v>
      </c>
      <c r="G80" s="220" t="s">
        <v>314</v>
      </c>
    </row>
    <row r="81" spans="1:7" x14ac:dyDescent="0.25">
      <c r="A81" s="93">
        <v>80</v>
      </c>
      <c r="B81" s="135" t="s">
        <v>1493</v>
      </c>
      <c r="C81" s="93" t="s">
        <v>222</v>
      </c>
      <c r="D81" s="25" t="s">
        <v>345</v>
      </c>
      <c r="E81" s="125" t="s">
        <v>1494</v>
      </c>
      <c r="F81" s="93" t="s">
        <v>56</v>
      </c>
      <c r="G81" s="220" t="s">
        <v>314</v>
      </c>
    </row>
    <row r="82" spans="1:7" x14ac:dyDescent="0.25">
      <c r="A82" s="93">
        <v>81</v>
      </c>
      <c r="B82" s="30" t="s">
        <v>1495</v>
      </c>
      <c r="C82" s="126" t="s">
        <v>226</v>
      </c>
      <c r="D82" s="25" t="s">
        <v>345</v>
      </c>
      <c r="E82" s="125" t="s">
        <v>1496</v>
      </c>
      <c r="F82" s="24" t="s">
        <v>56</v>
      </c>
      <c r="G82" s="220" t="s">
        <v>314</v>
      </c>
    </row>
    <row r="83" spans="1:7" x14ac:dyDescent="0.25">
      <c r="A83" s="93">
        <v>82</v>
      </c>
      <c r="B83" s="23" t="s">
        <v>1497</v>
      </c>
      <c r="C83" s="127" t="s">
        <v>153</v>
      </c>
      <c r="D83" s="25" t="s">
        <v>345</v>
      </c>
      <c r="E83" s="127" t="s">
        <v>1498</v>
      </c>
      <c r="F83" s="24" t="s">
        <v>56</v>
      </c>
      <c r="G83" s="220" t="s">
        <v>314</v>
      </c>
    </row>
    <row r="84" spans="1:7" x14ac:dyDescent="0.25">
      <c r="A84" s="93">
        <v>83</v>
      </c>
      <c r="B84" s="135" t="s">
        <v>1499</v>
      </c>
      <c r="C84" s="127" t="s">
        <v>153</v>
      </c>
      <c r="D84" s="25" t="s">
        <v>345</v>
      </c>
      <c r="E84" s="38" t="s">
        <v>1500</v>
      </c>
      <c r="F84" s="24" t="s">
        <v>56</v>
      </c>
      <c r="G84" s="220" t="s">
        <v>314</v>
      </c>
    </row>
    <row r="85" spans="1:7" x14ac:dyDescent="0.25">
      <c r="A85" s="93">
        <v>84</v>
      </c>
      <c r="B85" s="135" t="s">
        <v>1501</v>
      </c>
      <c r="C85" s="93" t="s">
        <v>153</v>
      </c>
      <c r="D85" s="25" t="s">
        <v>345</v>
      </c>
      <c r="E85" s="38" t="s">
        <v>1502</v>
      </c>
      <c r="F85" s="25" t="s">
        <v>56</v>
      </c>
      <c r="G85" s="220" t="s">
        <v>314</v>
      </c>
    </row>
    <row r="86" spans="1:7" x14ac:dyDescent="0.25">
      <c r="A86" s="93">
        <v>85</v>
      </c>
      <c r="B86" s="30" t="s">
        <v>1503</v>
      </c>
      <c r="C86" s="38" t="s">
        <v>153</v>
      </c>
      <c r="D86" s="93" t="s">
        <v>362</v>
      </c>
      <c r="E86" s="38" t="s">
        <v>1504</v>
      </c>
      <c r="F86" s="93" t="s">
        <v>56</v>
      </c>
      <c r="G86" s="220" t="s">
        <v>2277</v>
      </c>
    </row>
    <row r="87" spans="1:7" x14ac:dyDescent="0.25">
      <c r="A87" s="93">
        <v>86</v>
      </c>
      <c r="B87" s="30" t="s">
        <v>1505</v>
      </c>
      <c r="C87" s="38" t="s">
        <v>153</v>
      </c>
      <c r="D87" s="93" t="s">
        <v>362</v>
      </c>
      <c r="E87" s="38" t="s">
        <v>1506</v>
      </c>
      <c r="F87" s="25" t="s">
        <v>56</v>
      </c>
      <c r="G87" s="220" t="s">
        <v>2265</v>
      </c>
    </row>
    <row r="88" spans="1:7" x14ac:dyDescent="0.25">
      <c r="A88" s="93">
        <v>87</v>
      </c>
      <c r="B88" s="136" t="s">
        <v>1507</v>
      </c>
      <c r="C88" s="128" t="s">
        <v>221</v>
      </c>
      <c r="D88" s="129" t="s">
        <v>345</v>
      </c>
      <c r="E88" s="130" t="s">
        <v>1508</v>
      </c>
      <c r="F88" s="27" t="s">
        <v>56</v>
      </c>
      <c r="G88" s="220" t="s">
        <v>314</v>
      </c>
    </row>
    <row r="89" spans="1:7" x14ac:dyDescent="0.25">
      <c r="A89" s="93">
        <v>88</v>
      </c>
      <c r="B89" s="136" t="s">
        <v>1509</v>
      </c>
      <c r="C89" s="42" t="s">
        <v>1510</v>
      </c>
      <c r="D89" s="93" t="s">
        <v>345</v>
      </c>
      <c r="E89" s="8" t="s">
        <v>1511</v>
      </c>
      <c r="F89" s="93" t="s">
        <v>56</v>
      </c>
      <c r="G89" s="220" t="s">
        <v>314</v>
      </c>
    </row>
    <row r="90" spans="1:7" x14ac:dyDescent="0.25">
      <c r="A90" s="93">
        <v>89</v>
      </c>
      <c r="B90" s="135" t="s">
        <v>1512</v>
      </c>
      <c r="C90" s="93" t="s">
        <v>203</v>
      </c>
      <c r="D90" s="93" t="s">
        <v>345</v>
      </c>
      <c r="E90" s="38" t="s">
        <v>1513</v>
      </c>
      <c r="F90" s="93" t="s">
        <v>56</v>
      </c>
      <c r="G90" s="220" t="s">
        <v>314</v>
      </c>
    </row>
    <row r="91" spans="1:7" x14ac:dyDescent="0.25">
      <c r="A91" s="93">
        <v>90</v>
      </c>
      <c r="B91" s="135" t="s">
        <v>1514</v>
      </c>
      <c r="C91" s="42" t="s">
        <v>1515</v>
      </c>
      <c r="D91" s="93" t="s">
        <v>345</v>
      </c>
      <c r="E91" s="38" t="s">
        <v>1516</v>
      </c>
      <c r="F91" s="93" t="s">
        <v>56</v>
      </c>
      <c r="G91" s="220" t="s">
        <v>314</v>
      </c>
    </row>
    <row r="92" spans="1:7" x14ac:dyDescent="0.25">
      <c r="A92" s="93">
        <v>91</v>
      </c>
      <c r="B92" s="135" t="s">
        <v>1517</v>
      </c>
      <c r="C92" s="38" t="s">
        <v>1518</v>
      </c>
      <c r="D92" s="93" t="s">
        <v>345</v>
      </c>
      <c r="E92" s="38" t="s">
        <v>1519</v>
      </c>
      <c r="F92" s="93" t="s">
        <v>56</v>
      </c>
      <c r="G92" s="220" t="s">
        <v>314</v>
      </c>
    </row>
    <row r="93" spans="1:7" x14ac:dyDescent="0.25">
      <c r="A93" s="93">
        <v>92</v>
      </c>
      <c r="B93" s="294" t="s">
        <v>1520</v>
      </c>
      <c r="C93" s="93" t="s">
        <v>510</v>
      </c>
      <c r="D93" s="93" t="s">
        <v>345</v>
      </c>
      <c r="E93" s="38" t="s">
        <v>1521</v>
      </c>
      <c r="F93" s="93" t="s">
        <v>56</v>
      </c>
      <c r="G93" s="220" t="s">
        <v>2263</v>
      </c>
    </row>
    <row r="94" spans="1:7" x14ac:dyDescent="0.25">
      <c r="A94" s="93">
        <v>93</v>
      </c>
      <c r="B94" s="137" t="s">
        <v>1522</v>
      </c>
      <c r="C94" s="38" t="s">
        <v>222</v>
      </c>
      <c r="D94" s="25" t="s">
        <v>345</v>
      </c>
      <c r="E94" s="38" t="s">
        <v>1523</v>
      </c>
      <c r="F94" s="27" t="s">
        <v>56</v>
      </c>
      <c r="G94" s="220" t="s">
        <v>314</v>
      </c>
    </row>
    <row r="95" spans="1:7" x14ac:dyDescent="0.25">
      <c r="A95" s="93">
        <v>94</v>
      </c>
      <c r="B95" s="135" t="s">
        <v>1524</v>
      </c>
      <c r="C95" s="131" t="s">
        <v>153</v>
      </c>
      <c r="D95" s="132" t="s">
        <v>345</v>
      </c>
      <c r="E95" s="133" t="s">
        <v>1525</v>
      </c>
      <c r="F95" s="132" t="s">
        <v>56</v>
      </c>
      <c r="G95" s="220" t="s">
        <v>314</v>
      </c>
    </row>
    <row r="96" spans="1:7" x14ac:dyDescent="0.25">
      <c r="A96" s="93">
        <v>95</v>
      </c>
      <c r="B96" s="135" t="s">
        <v>1526</v>
      </c>
      <c r="C96" s="93" t="s">
        <v>153</v>
      </c>
      <c r="D96" s="25" t="s">
        <v>345</v>
      </c>
      <c r="E96" s="38" t="s">
        <v>1527</v>
      </c>
      <c r="F96" s="25" t="s">
        <v>56</v>
      </c>
      <c r="G96" s="220" t="s">
        <v>1528</v>
      </c>
    </row>
    <row r="97" spans="1:7" x14ac:dyDescent="0.25">
      <c r="A97" s="93">
        <v>96</v>
      </c>
      <c r="B97" s="294" t="s">
        <v>1529</v>
      </c>
      <c r="C97" s="93" t="s">
        <v>226</v>
      </c>
      <c r="D97" s="93" t="s">
        <v>345</v>
      </c>
      <c r="E97" s="93" t="s">
        <v>1530</v>
      </c>
      <c r="F97" s="93" t="s">
        <v>56</v>
      </c>
      <c r="G97" s="220" t="s">
        <v>314</v>
      </c>
    </row>
    <row r="98" spans="1:7" x14ac:dyDescent="0.25">
      <c r="A98" s="93">
        <v>97</v>
      </c>
      <c r="B98" s="135" t="s">
        <v>1531</v>
      </c>
      <c r="C98" s="93" t="s">
        <v>153</v>
      </c>
      <c r="D98" s="93" t="s">
        <v>345</v>
      </c>
      <c r="E98" s="93" t="s">
        <v>1532</v>
      </c>
      <c r="F98" s="93" t="s">
        <v>56</v>
      </c>
      <c r="G98" s="220" t="s">
        <v>314</v>
      </c>
    </row>
    <row r="99" spans="1:7" x14ac:dyDescent="0.25">
      <c r="A99" s="93">
        <v>98</v>
      </c>
      <c r="B99" s="135" t="s">
        <v>1533</v>
      </c>
      <c r="C99" s="93" t="s">
        <v>455</v>
      </c>
      <c r="D99" s="93" t="s">
        <v>345</v>
      </c>
      <c r="E99" s="93" t="s">
        <v>1534</v>
      </c>
      <c r="F99" s="93" t="s">
        <v>56</v>
      </c>
      <c r="G99" s="220" t="s">
        <v>2271</v>
      </c>
    </row>
    <row r="100" spans="1:7" x14ac:dyDescent="0.25">
      <c r="A100" s="93">
        <v>99</v>
      </c>
      <c r="B100" s="135" t="s">
        <v>1535</v>
      </c>
      <c r="C100" s="93" t="s">
        <v>224</v>
      </c>
      <c r="D100" s="134" t="s">
        <v>345</v>
      </c>
      <c r="E100" s="134" t="s">
        <v>1536</v>
      </c>
      <c r="F100" s="93" t="s">
        <v>56</v>
      </c>
      <c r="G100" s="209" t="s">
        <v>1537</v>
      </c>
    </row>
    <row r="101" spans="1:7" x14ac:dyDescent="0.25">
      <c r="A101" s="93">
        <v>100</v>
      </c>
      <c r="B101" s="135" t="s">
        <v>1538</v>
      </c>
      <c r="C101" s="93" t="s">
        <v>224</v>
      </c>
      <c r="D101" s="134" t="s">
        <v>345</v>
      </c>
      <c r="E101" s="134" t="s">
        <v>1539</v>
      </c>
      <c r="F101" s="93" t="s">
        <v>56</v>
      </c>
      <c r="G101" s="209" t="s">
        <v>1540</v>
      </c>
    </row>
    <row r="102" spans="1:7" s="93" customFormat="1" x14ac:dyDescent="0.25">
      <c r="A102" s="93">
        <v>101</v>
      </c>
      <c r="B102" s="135" t="s">
        <v>1541</v>
      </c>
      <c r="C102" s="134" t="s">
        <v>226</v>
      </c>
      <c r="D102" s="134" t="s">
        <v>345</v>
      </c>
      <c r="E102" s="134" t="s">
        <v>1542</v>
      </c>
      <c r="F102" s="93" t="s">
        <v>56</v>
      </c>
      <c r="G102" s="145" t="s">
        <v>1543</v>
      </c>
    </row>
    <row r="103" spans="1:7" s="93" customFormat="1" x14ac:dyDescent="0.25">
      <c r="A103" s="93">
        <v>102</v>
      </c>
      <c r="B103" s="135" t="s">
        <v>1544</v>
      </c>
      <c r="C103" s="93" t="s">
        <v>1545</v>
      </c>
      <c r="D103" s="93" t="s">
        <v>345</v>
      </c>
      <c r="E103" s="93" t="s">
        <v>1546</v>
      </c>
      <c r="F103" s="93" t="s">
        <v>56</v>
      </c>
      <c r="G103" s="129" t="s">
        <v>1547</v>
      </c>
    </row>
    <row r="104" spans="1:7" s="93" customFormat="1" x14ac:dyDescent="0.25">
      <c r="A104" s="93">
        <v>103</v>
      </c>
      <c r="B104" s="135" t="s">
        <v>1548</v>
      </c>
      <c r="C104" s="93" t="s">
        <v>266</v>
      </c>
      <c r="D104" s="93" t="s">
        <v>345</v>
      </c>
      <c r="E104" s="93" t="s">
        <v>1549</v>
      </c>
      <c r="F104" s="93" t="s">
        <v>56</v>
      </c>
      <c r="G104" s="129" t="s">
        <v>1550</v>
      </c>
    </row>
    <row r="105" spans="1:7" s="93" customFormat="1" x14ac:dyDescent="0.25">
      <c r="A105" s="93">
        <v>104</v>
      </c>
      <c r="B105" s="135" t="s">
        <v>1551</v>
      </c>
      <c r="C105" s="93" t="s">
        <v>266</v>
      </c>
      <c r="D105" s="93" t="s">
        <v>345</v>
      </c>
      <c r="E105" s="93" t="s">
        <v>1552</v>
      </c>
      <c r="F105" s="93" t="s">
        <v>56</v>
      </c>
      <c r="G105" s="129" t="s">
        <v>1553</v>
      </c>
    </row>
    <row r="106" spans="1:7" s="93" customFormat="1" x14ac:dyDescent="0.25">
      <c r="A106" s="93">
        <v>105</v>
      </c>
      <c r="B106" s="135" t="s">
        <v>1554</v>
      </c>
      <c r="C106" s="93" t="s">
        <v>364</v>
      </c>
      <c r="D106" s="93" t="s">
        <v>362</v>
      </c>
      <c r="E106" s="93" t="s">
        <v>1555</v>
      </c>
      <c r="F106" s="93" t="s">
        <v>56</v>
      </c>
      <c r="G106" s="129" t="s">
        <v>1556</v>
      </c>
    </row>
    <row r="107" spans="1:7" s="93" customFormat="1" x14ac:dyDescent="0.25">
      <c r="A107" s="93">
        <v>106</v>
      </c>
      <c r="B107" s="135" t="s">
        <v>1557</v>
      </c>
      <c r="C107" s="93" t="s">
        <v>272</v>
      </c>
      <c r="D107" s="93" t="s">
        <v>345</v>
      </c>
      <c r="E107" s="93" t="s">
        <v>1558</v>
      </c>
      <c r="F107" s="93" t="s">
        <v>56</v>
      </c>
      <c r="G107" s="129" t="s">
        <v>1559</v>
      </c>
    </row>
    <row r="108" spans="1:7" s="93" customFormat="1" x14ac:dyDescent="0.25">
      <c r="A108" s="93">
        <v>107</v>
      </c>
      <c r="B108" s="135" t="s">
        <v>1560</v>
      </c>
      <c r="C108" s="93" t="s">
        <v>224</v>
      </c>
      <c r="D108" s="93" t="s">
        <v>345</v>
      </c>
      <c r="E108" s="93" t="s">
        <v>1561</v>
      </c>
      <c r="F108" s="93" t="s">
        <v>56</v>
      </c>
      <c r="G108" s="129" t="s">
        <v>1562</v>
      </c>
    </row>
    <row r="109" spans="1:7" s="93" customFormat="1" x14ac:dyDescent="0.25">
      <c r="A109" s="93">
        <v>108</v>
      </c>
      <c r="B109" s="135" t="s">
        <v>1563</v>
      </c>
      <c r="C109" s="93" t="s">
        <v>224</v>
      </c>
      <c r="D109" s="93" t="s">
        <v>345</v>
      </c>
      <c r="E109" s="93" t="s">
        <v>1564</v>
      </c>
      <c r="F109" s="93" t="s">
        <v>56</v>
      </c>
      <c r="G109" s="129" t="s">
        <v>1565</v>
      </c>
    </row>
    <row r="110" spans="1:7" s="93" customFormat="1" x14ac:dyDescent="0.25">
      <c r="A110" s="93">
        <v>109</v>
      </c>
      <c r="B110" s="135" t="s">
        <v>1566</v>
      </c>
      <c r="C110" s="93" t="s">
        <v>153</v>
      </c>
      <c r="D110" s="93" t="s">
        <v>345</v>
      </c>
      <c r="E110" s="93" t="s">
        <v>1567</v>
      </c>
      <c r="F110" s="93" t="s">
        <v>56</v>
      </c>
      <c r="G110" s="129" t="s">
        <v>1568</v>
      </c>
    </row>
    <row r="111" spans="1:7" s="93" customFormat="1" x14ac:dyDescent="0.25">
      <c r="A111" s="93">
        <v>110</v>
      </c>
      <c r="B111" s="135" t="s">
        <v>1569</v>
      </c>
      <c r="C111" s="93" t="s">
        <v>226</v>
      </c>
      <c r="D111" s="93" t="s">
        <v>345</v>
      </c>
      <c r="E111" s="93" t="s">
        <v>1570</v>
      </c>
      <c r="F111" s="93" t="s">
        <v>56</v>
      </c>
      <c r="G111" s="129" t="s">
        <v>1571</v>
      </c>
    </row>
    <row r="112" spans="1:7" s="93" customFormat="1" x14ac:dyDescent="0.25">
      <c r="A112" s="93">
        <v>111</v>
      </c>
      <c r="B112" s="135" t="s">
        <v>1572</v>
      </c>
      <c r="C112" s="93" t="s">
        <v>222</v>
      </c>
      <c r="D112" s="93" t="s">
        <v>345</v>
      </c>
      <c r="E112" s="93" t="s">
        <v>1573</v>
      </c>
      <c r="F112" s="93" t="s">
        <v>56</v>
      </c>
      <c r="G112" s="209" t="s">
        <v>1574</v>
      </c>
    </row>
    <row r="113" spans="1:7" s="93" customFormat="1" x14ac:dyDescent="0.25">
      <c r="A113" s="93">
        <v>112</v>
      </c>
      <c r="B113" s="135" t="s">
        <v>1575</v>
      </c>
      <c r="C113" s="93" t="s">
        <v>226</v>
      </c>
      <c r="D113" s="93" t="s">
        <v>345</v>
      </c>
      <c r="E113" s="93" t="s">
        <v>1576</v>
      </c>
      <c r="F113" s="93" t="s">
        <v>56</v>
      </c>
      <c r="G113" s="209" t="s">
        <v>1577</v>
      </c>
    </row>
    <row r="114" spans="1:7" s="93" customFormat="1" x14ac:dyDescent="0.25">
      <c r="A114" s="93">
        <v>113</v>
      </c>
      <c r="B114" s="30" t="s">
        <v>1578</v>
      </c>
      <c r="C114" s="93" t="s">
        <v>203</v>
      </c>
      <c r="D114" s="93" t="s">
        <v>345</v>
      </c>
      <c r="E114" s="25" t="s">
        <v>1579</v>
      </c>
      <c r="F114" s="27" t="s">
        <v>56</v>
      </c>
      <c r="G114" s="31" t="s">
        <v>1580</v>
      </c>
    </row>
    <row r="115" spans="1:7" s="93" customFormat="1" x14ac:dyDescent="0.25">
      <c r="A115" s="93">
        <v>114</v>
      </c>
      <c r="B115" s="135" t="s">
        <v>1581</v>
      </c>
      <c r="C115" s="93" t="s">
        <v>1582</v>
      </c>
      <c r="D115" s="93" t="s">
        <v>345</v>
      </c>
      <c r="E115" s="25" t="s">
        <v>1583</v>
      </c>
      <c r="F115" s="27" t="s">
        <v>56</v>
      </c>
      <c r="G115" s="31" t="s">
        <v>1584</v>
      </c>
    </row>
    <row r="116" spans="1:7" s="93" customFormat="1" x14ac:dyDescent="0.25">
      <c r="A116" s="93">
        <v>115</v>
      </c>
      <c r="B116" s="135" t="s">
        <v>1585</v>
      </c>
      <c r="C116" s="93" t="s">
        <v>203</v>
      </c>
      <c r="D116" s="93" t="s">
        <v>345</v>
      </c>
      <c r="E116" s="93" t="s">
        <v>1586</v>
      </c>
      <c r="F116" s="93" t="s">
        <v>56</v>
      </c>
      <c r="G116" s="129" t="s">
        <v>1587</v>
      </c>
    </row>
    <row r="117" spans="1:7" s="93" customFormat="1" x14ac:dyDescent="0.25">
      <c r="A117" s="93">
        <v>116</v>
      </c>
      <c r="B117" s="135" t="s">
        <v>1588</v>
      </c>
      <c r="C117" s="93" t="s">
        <v>1510</v>
      </c>
      <c r="D117" s="93" t="s">
        <v>345</v>
      </c>
      <c r="E117" s="93" t="s">
        <v>1589</v>
      </c>
      <c r="F117" s="93" t="s">
        <v>56</v>
      </c>
      <c r="G117" s="129" t="s">
        <v>1590</v>
      </c>
    </row>
    <row r="118" spans="1:7" s="93" customFormat="1" x14ac:dyDescent="0.25">
      <c r="A118" s="93">
        <v>117</v>
      </c>
      <c r="B118" s="135" t="s">
        <v>1591</v>
      </c>
      <c r="C118" s="93" t="s">
        <v>153</v>
      </c>
      <c r="D118" s="93" t="s">
        <v>1592</v>
      </c>
      <c r="E118" s="93" t="s">
        <v>1593</v>
      </c>
      <c r="F118" s="93" t="s">
        <v>56</v>
      </c>
      <c r="G118" s="129" t="s">
        <v>1594</v>
      </c>
    </row>
    <row r="119" spans="1:7" s="93" customFormat="1" x14ac:dyDescent="0.25">
      <c r="A119" s="93">
        <v>118</v>
      </c>
      <c r="B119" s="135" t="s">
        <v>1595</v>
      </c>
      <c r="C119" s="93" t="s">
        <v>222</v>
      </c>
      <c r="D119" s="93" t="s">
        <v>362</v>
      </c>
      <c r="E119" s="93" t="s">
        <v>1596</v>
      </c>
      <c r="F119" s="93" t="s">
        <v>56</v>
      </c>
      <c r="G119" s="129" t="s">
        <v>1597</v>
      </c>
    </row>
    <row r="120" spans="1:7" s="93" customFormat="1" x14ac:dyDescent="0.25">
      <c r="A120" s="93">
        <v>119</v>
      </c>
      <c r="B120" s="135" t="s">
        <v>1598</v>
      </c>
      <c r="C120" s="93" t="s">
        <v>153</v>
      </c>
      <c r="D120" s="93" t="s">
        <v>1599</v>
      </c>
      <c r="E120" s="93" t="s">
        <v>1600</v>
      </c>
      <c r="F120" s="93" t="s">
        <v>56</v>
      </c>
      <c r="G120" s="129" t="s">
        <v>1601</v>
      </c>
    </row>
    <row r="121" spans="1:7" s="93" customFormat="1" x14ac:dyDescent="0.25">
      <c r="A121" s="93">
        <v>120</v>
      </c>
      <c r="B121" s="135" t="s">
        <v>1602</v>
      </c>
      <c r="C121" s="93" t="s">
        <v>153</v>
      </c>
      <c r="D121" s="93" t="s">
        <v>1603</v>
      </c>
      <c r="E121" s="25" t="s">
        <v>1604</v>
      </c>
      <c r="F121" s="93" t="s">
        <v>56</v>
      </c>
      <c r="G121" s="209" t="s">
        <v>1605</v>
      </c>
    </row>
    <row r="122" spans="1:7" s="129" customFormat="1" x14ac:dyDescent="0.25">
      <c r="A122" s="93">
        <v>121</v>
      </c>
      <c r="B122" s="135" t="s">
        <v>1802</v>
      </c>
      <c r="C122" s="129" t="s">
        <v>153</v>
      </c>
      <c r="D122" s="210" t="s">
        <v>345</v>
      </c>
      <c r="E122" s="210" t="s">
        <v>1865</v>
      </c>
      <c r="F122" s="129" t="s">
        <v>56</v>
      </c>
      <c r="G122" s="129" t="s">
        <v>1866</v>
      </c>
    </row>
    <row r="123" spans="1:7" s="129" customFormat="1" x14ac:dyDescent="0.25">
      <c r="A123" s="93">
        <v>122</v>
      </c>
      <c r="B123" s="30" t="s">
        <v>1803</v>
      </c>
      <c r="C123" s="126" t="s">
        <v>1510</v>
      </c>
      <c r="D123" s="210" t="s">
        <v>345</v>
      </c>
      <c r="E123" s="126" t="s">
        <v>1867</v>
      </c>
      <c r="F123" s="27" t="s">
        <v>56</v>
      </c>
      <c r="G123" s="129" t="s">
        <v>1868</v>
      </c>
    </row>
    <row r="124" spans="1:7" s="129" customFormat="1" x14ac:dyDescent="0.25">
      <c r="A124" s="93">
        <v>123</v>
      </c>
      <c r="B124" s="30" t="s">
        <v>1804</v>
      </c>
      <c r="C124" s="27" t="s">
        <v>1869</v>
      </c>
      <c r="D124" s="210" t="s">
        <v>345</v>
      </c>
      <c r="E124" s="126" t="s">
        <v>1870</v>
      </c>
      <c r="F124" s="27" t="s">
        <v>56</v>
      </c>
      <c r="G124" s="129" t="s">
        <v>1871</v>
      </c>
    </row>
    <row r="125" spans="1:7" s="129" customFormat="1" x14ac:dyDescent="0.25">
      <c r="A125" s="93">
        <v>124</v>
      </c>
      <c r="B125" s="30" t="s">
        <v>1805</v>
      </c>
      <c r="C125" s="126" t="s">
        <v>221</v>
      </c>
      <c r="D125" s="210" t="s">
        <v>345</v>
      </c>
      <c r="E125" s="27" t="s">
        <v>1872</v>
      </c>
      <c r="F125" s="27" t="s">
        <v>56</v>
      </c>
      <c r="G125" s="129" t="s">
        <v>1873</v>
      </c>
    </row>
    <row r="126" spans="1:7" s="129" customFormat="1" x14ac:dyDescent="0.25">
      <c r="A126" s="93">
        <v>125</v>
      </c>
      <c r="B126" s="30" t="s">
        <v>1806</v>
      </c>
      <c r="C126" s="126" t="s">
        <v>203</v>
      </c>
      <c r="D126" s="210" t="s">
        <v>345</v>
      </c>
      <c r="E126" s="211" t="s">
        <v>1874</v>
      </c>
      <c r="F126" s="27" t="s">
        <v>56</v>
      </c>
      <c r="G126" s="129" t="s">
        <v>1875</v>
      </c>
    </row>
    <row r="127" spans="1:7" s="129" customFormat="1" x14ac:dyDescent="0.25">
      <c r="A127" s="93">
        <v>126</v>
      </c>
      <c r="B127" s="30" t="s">
        <v>1807</v>
      </c>
      <c r="C127" s="126" t="s">
        <v>261</v>
      </c>
      <c r="D127" s="210" t="s">
        <v>345</v>
      </c>
      <c r="E127" s="211" t="s">
        <v>1876</v>
      </c>
      <c r="F127" s="27" t="s">
        <v>56</v>
      </c>
      <c r="G127" s="129" t="s">
        <v>1877</v>
      </c>
    </row>
    <row r="128" spans="1:7" s="129" customFormat="1" x14ac:dyDescent="0.25">
      <c r="A128" s="93">
        <v>127</v>
      </c>
      <c r="B128" s="30" t="s">
        <v>1808</v>
      </c>
      <c r="C128" s="126" t="s">
        <v>203</v>
      </c>
      <c r="D128" s="210" t="s">
        <v>345</v>
      </c>
      <c r="E128" s="211" t="s">
        <v>1878</v>
      </c>
      <c r="F128" s="27" t="s">
        <v>56</v>
      </c>
      <c r="G128" s="129" t="s">
        <v>1879</v>
      </c>
    </row>
    <row r="129" spans="1:7" s="129" customFormat="1" x14ac:dyDescent="0.25">
      <c r="A129" s="93">
        <v>128</v>
      </c>
      <c r="B129" s="30" t="s">
        <v>1809</v>
      </c>
      <c r="C129" s="126" t="s">
        <v>265</v>
      </c>
      <c r="D129" s="210" t="s">
        <v>345</v>
      </c>
      <c r="E129" s="126" t="s">
        <v>1880</v>
      </c>
      <c r="F129" s="27" t="s">
        <v>56</v>
      </c>
      <c r="G129" s="129" t="s">
        <v>1881</v>
      </c>
    </row>
    <row r="130" spans="1:7" s="129" customFormat="1" x14ac:dyDescent="0.25">
      <c r="A130" s="93">
        <v>129</v>
      </c>
      <c r="B130" s="30" t="s">
        <v>1810</v>
      </c>
      <c r="C130" s="212" t="s">
        <v>269</v>
      </c>
      <c r="D130" s="210" t="s">
        <v>345</v>
      </c>
      <c r="E130" s="126" t="s">
        <v>1882</v>
      </c>
      <c r="F130" s="27" t="s">
        <v>56</v>
      </c>
      <c r="G130" s="129" t="s">
        <v>1883</v>
      </c>
    </row>
    <row r="131" spans="1:7" s="129" customFormat="1" x14ac:dyDescent="0.25">
      <c r="A131" s="93">
        <v>130</v>
      </c>
      <c r="B131" s="135" t="s">
        <v>1811</v>
      </c>
      <c r="C131" s="126" t="s">
        <v>153</v>
      </c>
      <c r="D131" s="210" t="s">
        <v>345</v>
      </c>
      <c r="E131" s="130" t="s">
        <v>1884</v>
      </c>
      <c r="F131" s="27" t="s">
        <v>56</v>
      </c>
      <c r="G131" s="129" t="s">
        <v>1885</v>
      </c>
    </row>
    <row r="132" spans="1:7" s="129" customFormat="1" x14ac:dyDescent="0.25">
      <c r="A132" s="93">
        <v>131</v>
      </c>
      <c r="B132" s="135" t="s">
        <v>1812</v>
      </c>
      <c r="C132" s="130" t="s">
        <v>365</v>
      </c>
      <c r="D132" s="129" t="s">
        <v>345</v>
      </c>
      <c r="E132" s="130" t="s">
        <v>1886</v>
      </c>
      <c r="F132" s="129" t="s">
        <v>56</v>
      </c>
      <c r="G132" s="129" t="s">
        <v>1887</v>
      </c>
    </row>
    <row r="133" spans="1:7" s="129" customFormat="1" x14ac:dyDescent="0.25">
      <c r="A133" s="93">
        <v>132</v>
      </c>
      <c r="B133" s="30" t="s">
        <v>1813</v>
      </c>
      <c r="C133" s="130" t="s">
        <v>153</v>
      </c>
      <c r="D133" s="210" t="s">
        <v>345</v>
      </c>
      <c r="E133" s="130" t="s">
        <v>1889</v>
      </c>
      <c r="F133" s="129" t="s">
        <v>56</v>
      </c>
      <c r="G133" s="129" t="s">
        <v>1890</v>
      </c>
    </row>
    <row r="134" spans="1:7" s="129" customFormat="1" x14ac:dyDescent="0.25">
      <c r="A134" s="93">
        <v>133</v>
      </c>
      <c r="B134" s="136" t="s">
        <v>1814</v>
      </c>
      <c r="C134" s="128" t="s">
        <v>221</v>
      </c>
      <c r="D134" s="129" t="s">
        <v>1599</v>
      </c>
      <c r="E134" s="130" t="s">
        <v>1600</v>
      </c>
      <c r="F134" s="27" t="s">
        <v>56</v>
      </c>
      <c r="G134" s="129" t="s">
        <v>1892</v>
      </c>
    </row>
    <row r="135" spans="1:7" s="129" customFormat="1" x14ac:dyDescent="0.25">
      <c r="A135" s="93">
        <v>134</v>
      </c>
      <c r="B135" s="135" t="s">
        <v>2373</v>
      </c>
      <c r="C135" s="129" t="s">
        <v>224</v>
      </c>
      <c r="D135" s="210" t="s">
        <v>345</v>
      </c>
      <c r="E135" s="130" t="s">
        <v>1895</v>
      </c>
      <c r="F135" s="27" t="s">
        <v>56</v>
      </c>
      <c r="G135" s="129" t="s">
        <v>1896</v>
      </c>
    </row>
    <row r="136" spans="1:7" s="129" customFormat="1" x14ac:dyDescent="0.25">
      <c r="A136" s="93">
        <v>135</v>
      </c>
      <c r="B136" s="135" t="s">
        <v>1815</v>
      </c>
      <c r="C136" s="129" t="s">
        <v>224</v>
      </c>
      <c r="D136" s="210" t="s">
        <v>345</v>
      </c>
      <c r="E136" s="130" t="s">
        <v>1897</v>
      </c>
      <c r="F136" s="27" t="s">
        <v>56</v>
      </c>
      <c r="G136" s="129" t="s">
        <v>1898</v>
      </c>
    </row>
    <row r="137" spans="1:7" s="129" customFormat="1" x14ac:dyDescent="0.25">
      <c r="A137" s="93">
        <v>136</v>
      </c>
      <c r="B137" s="135" t="s">
        <v>1816</v>
      </c>
      <c r="C137" s="129" t="s">
        <v>1582</v>
      </c>
      <c r="D137" s="129" t="s">
        <v>345</v>
      </c>
      <c r="E137" s="130" t="s">
        <v>1899</v>
      </c>
      <c r="F137" s="129" t="s">
        <v>56</v>
      </c>
      <c r="G137" s="129" t="s">
        <v>1900</v>
      </c>
    </row>
    <row r="138" spans="1:7" s="129" customFormat="1" x14ac:dyDescent="0.25">
      <c r="A138" s="93">
        <v>137</v>
      </c>
      <c r="B138" s="135" t="s">
        <v>1817</v>
      </c>
      <c r="C138" s="129" t="s">
        <v>263</v>
      </c>
      <c r="D138" s="129" t="s">
        <v>345</v>
      </c>
      <c r="E138" s="213" t="s">
        <v>1901</v>
      </c>
      <c r="F138" s="129" t="s">
        <v>56</v>
      </c>
      <c r="G138" s="129" t="s">
        <v>1902</v>
      </c>
    </row>
    <row r="139" spans="1:7" s="129" customFormat="1" x14ac:dyDescent="0.25">
      <c r="A139" s="93">
        <v>138</v>
      </c>
      <c r="B139" s="135" t="s">
        <v>1818</v>
      </c>
      <c r="C139" s="129" t="s">
        <v>366</v>
      </c>
      <c r="D139" s="129" t="s">
        <v>345</v>
      </c>
      <c r="E139" s="130" t="s">
        <v>1903</v>
      </c>
      <c r="F139" s="129" t="s">
        <v>56</v>
      </c>
      <c r="G139" s="129" t="s">
        <v>1904</v>
      </c>
    </row>
    <row r="140" spans="1:7" s="129" customFormat="1" x14ac:dyDescent="0.25">
      <c r="A140" s="93">
        <v>139</v>
      </c>
      <c r="B140" s="135" t="s">
        <v>1819</v>
      </c>
      <c r="C140" s="129" t="s">
        <v>265</v>
      </c>
      <c r="D140" s="129" t="s">
        <v>453</v>
      </c>
      <c r="E140" s="129" t="s">
        <v>453</v>
      </c>
      <c r="F140" s="129" t="s">
        <v>56</v>
      </c>
      <c r="G140" s="129" t="s">
        <v>1192</v>
      </c>
    </row>
    <row r="141" spans="1:7" s="129" customFormat="1" x14ac:dyDescent="0.25">
      <c r="A141" s="93">
        <v>140</v>
      </c>
      <c r="B141" s="135" t="s">
        <v>1820</v>
      </c>
      <c r="C141" s="129" t="s">
        <v>153</v>
      </c>
      <c r="D141" s="210" t="s">
        <v>345</v>
      </c>
      <c r="E141" s="310" t="s">
        <v>2374</v>
      </c>
      <c r="F141" s="210" t="s">
        <v>56</v>
      </c>
      <c r="G141" s="129" t="s">
        <v>1906</v>
      </c>
    </row>
    <row r="142" spans="1:7" s="129" customFormat="1" x14ac:dyDescent="0.25">
      <c r="A142" s="93">
        <v>141</v>
      </c>
      <c r="B142" s="135" t="s">
        <v>1821</v>
      </c>
      <c r="C142" s="130" t="s">
        <v>221</v>
      </c>
      <c r="D142" s="210" t="s">
        <v>345</v>
      </c>
      <c r="E142" s="210" t="s">
        <v>1907</v>
      </c>
      <c r="F142" s="210" t="s">
        <v>56</v>
      </c>
      <c r="G142" s="129" t="s">
        <v>1908</v>
      </c>
    </row>
    <row r="143" spans="1:7" s="129" customFormat="1" x14ac:dyDescent="0.25">
      <c r="A143" s="93">
        <v>142</v>
      </c>
      <c r="B143" s="135" t="s">
        <v>1822</v>
      </c>
      <c r="C143" s="130" t="s">
        <v>153</v>
      </c>
      <c r="D143" s="210" t="s">
        <v>345</v>
      </c>
      <c r="E143" s="210" t="s">
        <v>1909</v>
      </c>
      <c r="F143" s="129" t="s">
        <v>56</v>
      </c>
      <c r="G143" s="129" t="s">
        <v>1910</v>
      </c>
    </row>
    <row r="144" spans="1:7" s="129" customFormat="1" x14ac:dyDescent="0.25">
      <c r="A144" s="93">
        <v>143</v>
      </c>
      <c r="B144" s="135" t="s">
        <v>1823</v>
      </c>
      <c r="C144" s="129" t="s">
        <v>454</v>
      </c>
      <c r="D144" s="129" t="s">
        <v>1599</v>
      </c>
      <c r="E144" s="129" t="s">
        <v>1600</v>
      </c>
      <c r="F144" s="129" t="s">
        <v>56</v>
      </c>
      <c r="G144" s="129" t="s">
        <v>1911</v>
      </c>
    </row>
    <row r="145" spans="1:7" s="129" customFormat="1" x14ac:dyDescent="0.25">
      <c r="A145" s="93">
        <v>144</v>
      </c>
      <c r="B145" s="135" t="s">
        <v>1824</v>
      </c>
      <c r="C145" s="129" t="s">
        <v>223</v>
      </c>
      <c r="D145" s="129" t="s">
        <v>345</v>
      </c>
      <c r="E145" s="129" t="s">
        <v>1912</v>
      </c>
      <c r="F145" s="129" t="s">
        <v>56</v>
      </c>
      <c r="G145" s="129" t="s">
        <v>1913</v>
      </c>
    </row>
    <row r="146" spans="1:7" s="129" customFormat="1" x14ac:dyDescent="0.25">
      <c r="A146" s="93">
        <v>145</v>
      </c>
      <c r="B146" s="135" t="s">
        <v>1825</v>
      </c>
      <c r="C146" s="129" t="s">
        <v>430</v>
      </c>
      <c r="D146" s="210" t="s">
        <v>345</v>
      </c>
      <c r="E146" s="210" t="s">
        <v>1914</v>
      </c>
      <c r="F146" s="210" t="s">
        <v>56</v>
      </c>
      <c r="G146" s="129" t="s">
        <v>1915</v>
      </c>
    </row>
    <row r="147" spans="1:7" s="129" customFormat="1" x14ac:dyDescent="0.25">
      <c r="A147" s="93">
        <v>146</v>
      </c>
      <c r="B147" s="135" t="s">
        <v>1826</v>
      </c>
      <c r="C147" s="129" t="s">
        <v>269</v>
      </c>
      <c r="D147" s="210" t="s">
        <v>345</v>
      </c>
      <c r="E147" s="210" t="s">
        <v>1916</v>
      </c>
      <c r="F147" s="210" t="s">
        <v>56</v>
      </c>
      <c r="G147" s="129" t="s">
        <v>1917</v>
      </c>
    </row>
    <row r="148" spans="1:7" s="129" customFormat="1" x14ac:dyDescent="0.25">
      <c r="A148" s="93">
        <v>147</v>
      </c>
      <c r="B148" s="135" t="s">
        <v>1827</v>
      </c>
      <c r="C148" s="129" t="s">
        <v>1582</v>
      </c>
      <c r="D148" s="210" t="s">
        <v>345</v>
      </c>
      <c r="E148" s="210" t="s">
        <v>1918</v>
      </c>
      <c r="F148" s="210" t="s">
        <v>56</v>
      </c>
      <c r="G148" s="129" t="s">
        <v>1919</v>
      </c>
    </row>
    <row r="149" spans="1:7" s="129" customFormat="1" x14ac:dyDescent="0.25">
      <c r="A149" s="93">
        <v>148</v>
      </c>
      <c r="B149" s="135" t="s">
        <v>1828</v>
      </c>
      <c r="C149" s="129" t="s">
        <v>262</v>
      </c>
      <c r="D149" s="210" t="s">
        <v>345</v>
      </c>
      <c r="E149" s="210" t="s">
        <v>1920</v>
      </c>
      <c r="F149" s="210" t="s">
        <v>56</v>
      </c>
      <c r="G149" s="129" t="s">
        <v>1921</v>
      </c>
    </row>
    <row r="150" spans="1:7" s="129" customFormat="1" x14ac:dyDescent="0.25">
      <c r="A150" s="93">
        <v>149</v>
      </c>
      <c r="B150" s="135" t="s">
        <v>1829</v>
      </c>
      <c r="C150" s="215" t="s">
        <v>507</v>
      </c>
      <c r="D150" s="135" t="s">
        <v>345</v>
      </c>
      <c r="E150" s="210" t="s">
        <v>1922</v>
      </c>
      <c r="F150" s="129" t="s">
        <v>56</v>
      </c>
      <c r="G150" s="129" t="s">
        <v>1923</v>
      </c>
    </row>
    <row r="151" spans="1:7" s="129" customFormat="1" x14ac:dyDescent="0.25">
      <c r="A151" s="93">
        <v>150</v>
      </c>
      <c r="B151" s="135" t="s">
        <v>1830</v>
      </c>
      <c r="C151" s="29" t="s">
        <v>221</v>
      </c>
      <c r="D151" s="135" t="s">
        <v>345</v>
      </c>
      <c r="E151" s="210" t="s">
        <v>1924</v>
      </c>
      <c r="F151" s="129" t="s">
        <v>56</v>
      </c>
      <c r="G151" s="129" t="s">
        <v>1925</v>
      </c>
    </row>
    <row r="152" spans="1:7" s="129" customFormat="1" x14ac:dyDescent="0.25">
      <c r="A152" s="93">
        <v>151</v>
      </c>
      <c r="B152" s="135" t="s">
        <v>1831</v>
      </c>
      <c r="C152" s="210" t="s">
        <v>1926</v>
      </c>
      <c r="D152" s="135" t="s">
        <v>345</v>
      </c>
      <c r="E152" s="210" t="s">
        <v>1927</v>
      </c>
      <c r="F152" s="129" t="s">
        <v>56</v>
      </c>
      <c r="G152" s="129" t="s">
        <v>1928</v>
      </c>
    </row>
    <row r="153" spans="1:7" s="129" customFormat="1" x14ac:dyDescent="0.25">
      <c r="A153" s="93">
        <v>152</v>
      </c>
      <c r="B153" s="135" t="s">
        <v>1832</v>
      </c>
      <c r="C153" s="210" t="s">
        <v>153</v>
      </c>
      <c r="D153" s="135" t="s">
        <v>345</v>
      </c>
      <c r="E153" s="210" t="s">
        <v>1929</v>
      </c>
      <c r="F153" s="129" t="s">
        <v>56</v>
      </c>
      <c r="G153" s="129" t="s">
        <v>1930</v>
      </c>
    </row>
    <row r="154" spans="1:7" s="129" customFormat="1" x14ac:dyDescent="0.25">
      <c r="A154" s="93">
        <v>153</v>
      </c>
      <c r="B154" s="135" t="s">
        <v>1833</v>
      </c>
      <c r="C154" s="210" t="s">
        <v>509</v>
      </c>
      <c r="D154" s="135" t="s">
        <v>345</v>
      </c>
      <c r="E154" s="210" t="s">
        <v>1931</v>
      </c>
      <c r="F154" s="129" t="s">
        <v>56</v>
      </c>
      <c r="G154" s="129" t="s">
        <v>1932</v>
      </c>
    </row>
    <row r="155" spans="1:7" s="129" customFormat="1" x14ac:dyDescent="0.25">
      <c r="A155" s="93">
        <v>154</v>
      </c>
      <c r="B155" s="135" t="s">
        <v>1834</v>
      </c>
      <c r="C155" s="135" t="s">
        <v>1132</v>
      </c>
      <c r="D155" s="135" t="s">
        <v>345</v>
      </c>
      <c r="E155" s="135" t="s">
        <v>1933</v>
      </c>
      <c r="F155" s="129" t="s">
        <v>56</v>
      </c>
      <c r="G155" s="129" t="s">
        <v>1934</v>
      </c>
    </row>
    <row r="156" spans="1:7" s="129" customFormat="1" x14ac:dyDescent="0.25">
      <c r="A156" s="93">
        <v>155</v>
      </c>
      <c r="B156" s="135" t="s">
        <v>1835</v>
      </c>
      <c r="C156" s="129" t="s">
        <v>1935</v>
      </c>
      <c r="D156" s="129" t="s">
        <v>345</v>
      </c>
      <c r="E156" s="210" t="s">
        <v>1936</v>
      </c>
      <c r="F156" s="27" t="s">
        <v>56</v>
      </c>
      <c r="G156" s="129" t="s">
        <v>1937</v>
      </c>
    </row>
    <row r="157" spans="1:7" s="129" customFormat="1" x14ac:dyDescent="0.25">
      <c r="A157" s="93">
        <v>156</v>
      </c>
      <c r="B157" s="135" t="s">
        <v>1836</v>
      </c>
      <c r="C157" s="129" t="s">
        <v>261</v>
      </c>
      <c r="D157" s="129" t="s">
        <v>345</v>
      </c>
      <c r="E157" s="210" t="s">
        <v>1938</v>
      </c>
      <c r="F157" s="27" t="s">
        <v>56</v>
      </c>
      <c r="G157" s="129" t="s">
        <v>1939</v>
      </c>
    </row>
    <row r="158" spans="1:7" s="129" customFormat="1" x14ac:dyDescent="0.25">
      <c r="A158" s="93">
        <v>157</v>
      </c>
      <c r="B158" s="135" t="s">
        <v>1837</v>
      </c>
      <c r="C158" s="129" t="s">
        <v>1935</v>
      </c>
      <c r="D158" s="129" t="s">
        <v>345</v>
      </c>
      <c r="E158" s="210" t="s">
        <v>1940</v>
      </c>
      <c r="F158" s="27" t="s">
        <v>56</v>
      </c>
      <c r="G158" s="31" t="s">
        <v>1941</v>
      </c>
    </row>
    <row r="159" spans="1:7" s="129" customFormat="1" x14ac:dyDescent="0.25">
      <c r="A159" s="93">
        <v>158</v>
      </c>
      <c r="B159" s="135" t="s">
        <v>1838</v>
      </c>
      <c r="C159" s="129" t="s">
        <v>221</v>
      </c>
      <c r="D159" s="129" t="s">
        <v>345</v>
      </c>
      <c r="E159" s="210" t="s">
        <v>1942</v>
      </c>
      <c r="F159" s="27" t="s">
        <v>56</v>
      </c>
      <c r="G159" s="31" t="s">
        <v>1943</v>
      </c>
    </row>
    <row r="160" spans="1:7" s="129" customFormat="1" x14ac:dyDescent="0.25">
      <c r="A160" s="93">
        <v>159</v>
      </c>
      <c r="B160" s="135" t="s">
        <v>1839</v>
      </c>
      <c r="C160" s="129" t="s">
        <v>221</v>
      </c>
      <c r="D160" s="129" t="s">
        <v>345</v>
      </c>
      <c r="E160" s="210" t="s">
        <v>1944</v>
      </c>
      <c r="F160" s="27" t="s">
        <v>56</v>
      </c>
      <c r="G160" s="31" t="s">
        <v>1945</v>
      </c>
    </row>
    <row r="161" spans="1:7" s="129" customFormat="1" x14ac:dyDescent="0.25">
      <c r="A161" s="93">
        <v>160</v>
      </c>
      <c r="B161" s="135" t="s">
        <v>1840</v>
      </c>
      <c r="C161" s="129" t="s">
        <v>1946</v>
      </c>
      <c r="D161" s="129" t="s">
        <v>345</v>
      </c>
      <c r="E161" s="210" t="s">
        <v>1947</v>
      </c>
      <c r="F161" s="27" t="s">
        <v>56</v>
      </c>
      <c r="G161" s="31" t="s">
        <v>1948</v>
      </c>
    </row>
    <row r="162" spans="1:7" s="129" customFormat="1" x14ac:dyDescent="0.25">
      <c r="A162" s="93">
        <v>161</v>
      </c>
      <c r="B162" s="135" t="s">
        <v>1841</v>
      </c>
      <c r="C162" s="129" t="s">
        <v>262</v>
      </c>
      <c r="D162" s="129" t="s">
        <v>345</v>
      </c>
      <c r="E162" s="210" t="s">
        <v>1949</v>
      </c>
      <c r="F162" s="27" t="s">
        <v>56</v>
      </c>
      <c r="G162" s="31" t="s">
        <v>1950</v>
      </c>
    </row>
    <row r="163" spans="1:7" s="129" customFormat="1" x14ac:dyDescent="0.25">
      <c r="A163" s="93">
        <v>162</v>
      </c>
      <c r="B163" s="135" t="s">
        <v>1842</v>
      </c>
      <c r="C163" s="129" t="s">
        <v>221</v>
      </c>
      <c r="D163" s="129" t="s">
        <v>345</v>
      </c>
      <c r="E163" s="216" t="s">
        <v>1951</v>
      </c>
      <c r="F163" s="27" t="s">
        <v>56</v>
      </c>
      <c r="G163" s="209" t="s">
        <v>1952</v>
      </c>
    </row>
    <row r="164" spans="1:7" s="129" customFormat="1" x14ac:dyDescent="0.25">
      <c r="A164" s="93">
        <v>163</v>
      </c>
      <c r="B164" s="135" t="s">
        <v>1843</v>
      </c>
      <c r="C164" s="216" t="s">
        <v>1953</v>
      </c>
      <c r="D164" s="129" t="s">
        <v>345</v>
      </c>
      <c r="E164" s="210" t="s">
        <v>1954</v>
      </c>
      <c r="F164" s="27" t="s">
        <v>56</v>
      </c>
      <c r="G164" s="209" t="s">
        <v>1955</v>
      </c>
    </row>
    <row r="165" spans="1:7" s="129" customFormat="1" x14ac:dyDescent="0.25">
      <c r="A165" s="93">
        <v>164</v>
      </c>
      <c r="B165" s="135" t="s">
        <v>1844</v>
      </c>
      <c r="C165" s="216" t="s">
        <v>1956</v>
      </c>
      <c r="D165" s="129" t="s">
        <v>345</v>
      </c>
      <c r="E165" s="216" t="s">
        <v>1957</v>
      </c>
      <c r="F165" s="27" t="s">
        <v>56</v>
      </c>
      <c r="G165" s="209" t="s">
        <v>1958</v>
      </c>
    </row>
    <row r="166" spans="1:7" s="129" customFormat="1" x14ac:dyDescent="0.25">
      <c r="A166" s="93">
        <v>165</v>
      </c>
      <c r="B166" s="135" t="s">
        <v>1845</v>
      </c>
      <c r="C166" s="216" t="s">
        <v>454</v>
      </c>
      <c r="D166" s="129" t="s">
        <v>345</v>
      </c>
      <c r="E166" s="216" t="s">
        <v>1959</v>
      </c>
      <c r="F166" s="27" t="s">
        <v>56</v>
      </c>
      <c r="G166" s="217" t="s">
        <v>1960</v>
      </c>
    </row>
    <row r="167" spans="1:7" s="129" customFormat="1" x14ac:dyDescent="0.25">
      <c r="A167" s="93">
        <v>166</v>
      </c>
      <c r="B167" s="135" t="s">
        <v>1846</v>
      </c>
      <c r="C167" s="129" t="s">
        <v>1510</v>
      </c>
      <c r="D167" s="129" t="s">
        <v>345</v>
      </c>
      <c r="E167" s="216" t="s">
        <v>1961</v>
      </c>
      <c r="F167" s="27" t="s">
        <v>56</v>
      </c>
      <c r="G167" s="31" t="s">
        <v>1962</v>
      </c>
    </row>
    <row r="168" spans="1:7" s="129" customFormat="1" x14ac:dyDescent="0.25">
      <c r="A168" s="93">
        <v>167</v>
      </c>
      <c r="B168" s="135" t="s">
        <v>1847</v>
      </c>
      <c r="C168" s="129" t="s">
        <v>203</v>
      </c>
      <c r="D168" s="129" t="s">
        <v>345</v>
      </c>
      <c r="E168" s="216" t="s">
        <v>1963</v>
      </c>
      <c r="F168" s="27" t="s">
        <v>56</v>
      </c>
      <c r="G168" s="31" t="s">
        <v>1964</v>
      </c>
    </row>
    <row r="169" spans="1:7" s="129" customFormat="1" x14ac:dyDescent="0.25">
      <c r="A169" s="93">
        <v>168</v>
      </c>
      <c r="B169" s="135" t="s">
        <v>1848</v>
      </c>
      <c r="C169" s="129" t="s">
        <v>410</v>
      </c>
      <c r="D169" s="129" t="s">
        <v>345</v>
      </c>
      <c r="E169" s="210" t="s">
        <v>1965</v>
      </c>
      <c r="F169" s="27" t="s">
        <v>56</v>
      </c>
      <c r="G169" s="209" t="s">
        <v>1966</v>
      </c>
    </row>
    <row r="170" spans="1:7" s="129" customFormat="1" x14ac:dyDescent="0.25">
      <c r="A170" s="93">
        <v>169</v>
      </c>
      <c r="B170" s="135" t="s">
        <v>1849</v>
      </c>
      <c r="C170" s="129" t="s">
        <v>430</v>
      </c>
      <c r="D170" s="129" t="s">
        <v>345</v>
      </c>
      <c r="E170" s="210" t="s">
        <v>1967</v>
      </c>
      <c r="F170" s="27" t="s">
        <v>56</v>
      </c>
      <c r="G170" s="209" t="s">
        <v>1968</v>
      </c>
    </row>
    <row r="171" spans="1:7" s="129" customFormat="1" x14ac:dyDescent="0.25">
      <c r="A171" s="93">
        <v>170</v>
      </c>
      <c r="B171" s="135" t="s">
        <v>1850</v>
      </c>
      <c r="C171" s="144" t="s">
        <v>223</v>
      </c>
      <c r="D171" s="129" t="s">
        <v>345</v>
      </c>
      <c r="E171" s="129" t="s">
        <v>1969</v>
      </c>
      <c r="F171" s="27" t="s">
        <v>56</v>
      </c>
      <c r="G171" s="209" t="s">
        <v>1970</v>
      </c>
    </row>
    <row r="172" spans="1:7" s="129" customFormat="1" x14ac:dyDescent="0.25">
      <c r="A172" s="93">
        <v>171</v>
      </c>
      <c r="B172" s="135" t="s">
        <v>1851</v>
      </c>
      <c r="C172" s="144" t="s">
        <v>364</v>
      </c>
      <c r="D172" s="129" t="s">
        <v>345</v>
      </c>
      <c r="E172" s="129" t="s">
        <v>1971</v>
      </c>
      <c r="F172" s="27" t="s">
        <v>56</v>
      </c>
      <c r="G172" s="209" t="s">
        <v>1972</v>
      </c>
    </row>
    <row r="173" spans="1:7" s="129" customFormat="1" x14ac:dyDescent="0.25">
      <c r="A173" s="93">
        <v>172</v>
      </c>
      <c r="B173" s="135" t="s">
        <v>1852</v>
      </c>
      <c r="C173" s="144" t="s">
        <v>226</v>
      </c>
      <c r="D173" s="129" t="s">
        <v>345</v>
      </c>
      <c r="E173" s="129" t="s">
        <v>1973</v>
      </c>
      <c r="F173" s="27" t="s">
        <v>56</v>
      </c>
      <c r="G173" s="209" t="s">
        <v>1974</v>
      </c>
    </row>
    <row r="174" spans="1:7" s="129" customFormat="1" x14ac:dyDescent="0.25">
      <c r="A174" s="93">
        <v>173</v>
      </c>
      <c r="B174" s="135" t="s">
        <v>1853</v>
      </c>
      <c r="C174" s="144" t="s">
        <v>225</v>
      </c>
      <c r="D174" s="129" t="s">
        <v>345</v>
      </c>
      <c r="E174" s="129" t="s">
        <v>1975</v>
      </c>
      <c r="F174" s="27" t="s">
        <v>56</v>
      </c>
      <c r="G174" s="209" t="s">
        <v>1976</v>
      </c>
    </row>
    <row r="175" spans="1:7" s="129" customFormat="1" x14ac:dyDescent="0.25">
      <c r="A175" s="93">
        <v>174</v>
      </c>
      <c r="B175" s="135" t="s">
        <v>1854</v>
      </c>
      <c r="C175" s="144" t="s">
        <v>1518</v>
      </c>
      <c r="D175" s="129" t="s">
        <v>345</v>
      </c>
      <c r="E175" s="129" t="s">
        <v>1977</v>
      </c>
      <c r="F175" s="27" t="s">
        <v>56</v>
      </c>
      <c r="G175" s="209" t="s">
        <v>1978</v>
      </c>
    </row>
    <row r="176" spans="1:7" s="129" customFormat="1" x14ac:dyDescent="0.25">
      <c r="A176" s="93">
        <v>175</v>
      </c>
      <c r="B176" s="135" t="s">
        <v>1855</v>
      </c>
      <c r="C176" s="144" t="s">
        <v>267</v>
      </c>
      <c r="D176" s="129" t="s">
        <v>345</v>
      </c>
      <c r="E176" s="129" t="s">
        <v>1979</v>
      </c>
      <c r="F176" s="27" t="s">
        <v>56</v>
      </c>
      <c r="G176" s="209" t="s">
        <v>1980</v>
      </c>
    </row>
    <row r="177" spans="1:10" s="129" customFormat="1" x14ac:dyDescent="0.25">
      <c r="A177" s="93">
        <v>176</v>
      </c>
      <c r="B177" s="135" t="s">
        <v>1856</v>
      </c>
      <c r="C177" s="144" t="s">
        <v>410</v>
      </c>
      <c r="D177" s="129" t="s">
        <v>345</v>
      </c>
      <c r="E177" s="129" t="s">
        <v>1981</v>
      </c>
      <c r="F177" s="27" t="s">
        <v>56</v>
      </c>
      <c r="G177" s="209" t="s">
        <v>1982</v>
      </c>
    </row>
    <row r="178" spans="1:10" s="129" customFormat="1" x14ac:dyDescent="0.25">
      <c r="A178" s="93">
        <v>177</v>
      </c>
      <c r="B178" s="135" t="s">
        <v>1857</v>
      </c>
      <c r="C178" s="144" t="s">
        <v>221</v>
      </c>
      <c r="D178" s="129" t="s">
        <v>345</v>
      </c>
      <c r="E178" s="129" t="s">
        <v>1983</v>
      </c>
      <c r="F178" s="27" t="s">
        <v>56</v>
      </c>
      <c r="G178" s="209" t="s">
        <v>1984</v>
      </c>
    </row>
    <row r="179" spans="1:10" s="129" customFormat="1" x14ac:dyDescent="0.25">
      <c r="A179" s="93">
        <v>178</v>
      </c>
      <c r="B179" s="135" t="s">
        <v>1858</v>
      </c>
      <c r="C179" s="144" t="s">
        <v>1985</v>
      </c>
      <c r="D179" s="129" t="s">
        <v>345</v>
      </c>
      <c r="E179" s="129" t="s">
        <v>1986</v>
      </c>
      <c r="F179" s="27" t="s">
        <v>56</v>
      </c>
      <c r="G179" s="209" t="s">
        <v>1987</v>
      </c>
    </row>
    <row r="180" spans="1:10" s="129" customFormat="1" x14ac:dyDescent="0.25">
      <c r="A180" s="93">
        <v>179</v>
      </c>
      <c r="B180" s="135" t="s">
        <v>1859</v>
      </c>
      <c r="C180" s="144" t="s">
        <v>153</v>
      </c>
      <c r="D180" s="129" t="s">
        <v>345</v>
      </c>
      <c r="E180" s="129" t="s">
        <v>1988</v>
      </c>
      <c r="F180" s="27" t="s">
        <v>56</v>
      </c>
      <c r="G180" s="209" t="s">
        <v>1989</v>
      </c>
    </row>
    <row r="181" spans="1:10" s="129" customFormat="1" x14ac:dyDescent="0.25">
      <c r="A181" s="93">
        <v>180</v>
      </c>
      <c r="B181" s="135" t="s">
        <v>1860</v>
      </c>
      <c r="C181" s="144" t="s">
        <v>153</v>
      </c>
      <c r="D181" s="129" t="s">
        <v>345</v>
      </c>
      <c r="E181" s="129" t="s">
        <v>1990</v>
      </c>
      <c r="F181" s="27" t="s">
        <v>56</v>
      </c>
      <c r="G181" s="209" t="s">
        <v>1991</v>
      </c>
    </row>
    <row r="182" spans="1:10" s="129" customFormat="1" x14ac:dyDescent="0.25">
      <c r="A182" s="93">
        <v>181</v>
      </c>
      <c r="B182" s="135" t="s">
        <v>1861</v>
      </c>
      <c r="C182" s="144" t="s">
        <v>1992</v>
      </c>
      <c r="D182" s="129" t="s">
        <v>345</v>
      </c>
      <c r="E182" s="135" t="s">
        <v>1993</v>
      </c>
      <c r="F182" s="27" t="s">
        <v>56</v>
      </c>
      <c r="G182" s="209" t="s">
        <v>1994</v>
      </c>
    </row>
    <row r="183" spans="1:10" s="129" customFormat="1" x14ac:dyDescent="0.25">
      <c r="A183" s="93">
        <v>182</v>
      </c>
      <c r="B183" s="135" t="s">
        <v>1862</v>
      </c>
      <c r="C183" s="144" t="s">
        <v>225</v>
      </c>
      <c r="D183" s="129" t="s">
        <v>345</v>
      </c>
      <c r="E183" s="129" t="s">
        <v>1995</v>
      </c>
      <c r="F183" s="27" t="s">
        <v>56</v>
      </c>
      <c r="G183" s="209" t="s">
        <v>1996</v>
      </c>
    </row>
    <row r="184" spans="1:10" s="129" customFormat="1" x14ac:dyDescent="0.25">
      <c r="A184" s="93">
        <v>183</v>
      </c>
      <c r="B184" s="135" t="s">
        <v>1863</v>
      </c>
      <c r="C184" s="144" t="s">
        <v>223</v>
      </c>
      <c r="D184" s="129" t="s">
        <v>345</v>
      </c>
      <c r="E184" s="129" t="s">
        <v>1997</v>
      </c>
      <c r="F184" s="27" t="s">
        <v>56</v>
      </c>
      <c r="G184" s="209" t="s">
        <v>1998</v>
      </c>
    </row>
    <row r="185" spans="1:10" s="129" customFormat="1" x14ac:dyDescent="0.25">
      <c r="A185" s="93">
        <v>184</v>
      </c>
      <c r="B185" s="129" t="s">
        <v>2229</v>
      </c>
      <c r="C185" s="129" t="s">
        <v>1510</v>
      </c>
      <c r="D185" s="129" t="s">
        <v>345</v>
      </c>
      <c r="E185" s="210" t="s">
        <v>2233</v>
      </c>
      <c r="F185" s="27" t="s">
        <v>56</v>
      </c>
      <c r="G185" s="209" t="s">
        <v>2237</v>
      </c>
    </row>
    <row r="186" spans="1:10" s="129" customFormat="1" x14ac:dyDescent="0.25">
      <c r="A186" s="93">
        <v>185</v>
      </c>
      <c r="B186" s="129" t="s">
        <v>2230</v>
      </c>
      <c r="C186" s="129" t="s">
        <v>1515</v>
      </c>
      <c r="D186" s="129" t="s">
        <v>345</v>
      </c>
      <c r="E186" s="210" t="s">
        <v>2234</v>
      </c>
      <c r="F186" s="27" t="s">
        <v>56</v>
      </c>
      <c r="G186" s="209" t="s">
        <v>2238</v>
      </c>
    </row>
    <row r="187" spans="1:10" s="129" customFormat="1" x14ac:dyDescent="0.25">
      <c r="A187" s="93">
        <v>186</v>
      </c>
      <c r="B187" s="129" t="s">
        <v>2231</v>
      </c>
      <c r="C187" s="129" t="s">
        <v>456</v>
      </c>
      <c r="D187" s="129" t="s">
        <v>345</v>
      </c>
      <c r="E187" s="210" t="s">
        <v>2235</v>
      </c>
      <c r="F187" s="27" t="s">
        <v>56</v>
      </c>
      <c r="G187" s="209" t="s">
        <v>2239</v>
      </c>
    </row>
    <row r="188" spans="1:10" s="129" customFormat="1" x14ac:dyDescent="0.25">
      <c r="A188" s="93">
        <v>187</v>
      </c>
      <c r="B188" s="129" t="s">
        <v>2232</v>
      </c>
      <c r="C188" s="129" t="s">
        <v>153</v>
      </c>
      <c r="D188" s="129" t="s">
        <v>345</v>
      </c>
      <c r="E188" s="210" t="s">
        <v>2236</v>
      </c>
      <c r="F188" s="27" t="s">
        <v>56</v>
      </c>
      <c r="G188" s="209" t="s">
        <v>2240</v>
      </c>
    </row>
    <row r="189" spans="1:10" s="93" customFormat="1" x14ac:dyDescent="0.25">
      <c r="A189" s="6">
        <v>188</v>
      </c>
      <c r="B189" s="93" t="s">
        <v>2256</v>
      </c>
      <c r="C189" s="93" t="s">
        <v>203</v>
      </c>
      <c r="D189" s="93" t="s">
        <v>345</v>
      </c>
      <c r="E189" s="93" t="s">
        <v>2337</v>
      </c>
      <c r="F189" s="93" t="s">
        <v>56</v>
      </c>
      <c r="G189" s="6" t="s">
        <v>2258</v>
      </c>
    </row>
    <row r="190" spans="1:10" s="129" customFormat="1" x14ac:dyDescent="0.25">
      <c r="A190"/>
      <c r="B190"/>
      <c r="C190"/>
      <c r="D190"/>
      <c r="E190" s="25"/>
      <c r="F190"/>
      <c r="H190"/>
      <c r="I190"/>
      <c r="J190"/>
    </row>
    <row r="191" spans="1:10" s="129" customFormat="1" x14ac:dyDescent="0.25">
      <c r="A191"/>
      <c r="B191"/>
      <c r="C191" s="93"/>
      <c r="D191" s="93"/>
      <c r="E191"/>
      <c r="F191"/>
      <c r="G191" s="210"/>
      <c r="H191"/>
      <c r="I191"/>
      <c r="J191"/>
    </row>
    <row r="192" spans="1:10" s="129" customFormat="1" x14ac:dyDescent="0.25">
      <c r="A192"/>
      <c r="B192"/>
      <c r="C192" s="93"/>
      <c r="D192" s="93"/>
      <c r="E192"/>
      <c r="F192"/>
      <c r="G192" s="210"/>
      <c r="H192"/>
      <c r="I192"/>
      <c r="J192"/>
    </row>
    <row r="193" spans="1:10" s="129" customFormat="1" x14ac:dyDescent="0.25">
      <c r="A193"/>
      <c r="B193"/>
      <c r="C193" s="93"/>
      <c r="D193" s="93"/>
      <c r="E193"/>
      <c r="F193"/>
      <c r="G193" s="210"/>
      <c r="H193"/>
      <c r="I193"/>
      <c r="J193"/>
    </row>
    <row r="194" spans="1:10" s="129" customFormat="1" x14ac:dyDescent="0.25">
      <c r="A194"/>
      <c r="B194"/>
      <c r="C194" s="93"/>
      <c r="D194" s="93"/>
      <c r="E194"/>
      <c r="F194"/>
      <c r="G194" s="210"/>
      <c r="H194"/>
      <c r="I194"/>
      <c r="J194"/>
    </row>
    <row r="195" spans="1:10" s="129" customFormat="1" x14ac:dyDescent="0.25">
      <c r="A195"/>
      <c r="B195"/>
      <c r="C195" s="93"/>
      <c r="D195" s="93"/>
      <c r="E195"/>
      <c r="F195"/>
      <c r="G195" s="210"/>
      <c r="H195"/>
      <c r="I195"/>
      <c r="J195"/>
    </row>
    <row r="196" spans="1:10" s="129" customFormat="1" x14ac:dyDescent="0.25">
      <c r="A196"/>
      <c r="B196"/>
      <c r="C196" s="93"/>
      <c r="D196" s="93"/>
      <c r="E196"/>
      <c r="F196"/>
      <c r="G196" s="210"/>
      <c r="H196"/>
      <c r="I196"/>
      <c r="J196"/>
    </row>
    <row r="197" spans="1:10" s="129" customFormat="1" x14ac:dyDescent="0.25">
      <c r="A197"/>
      <c r="B197"/>
      <c r="C197" s="93"/>
      <c r="D197" s="93"/>
      <c r="E197"/>
      <c r="F197"/>
      <c r="G197" s="210"/>
      <c r="H197"/>
      <c r="I197"/>
      <c r="J197"/>
    </row>
    <row r="198" spans="1:10" s="129" customFormat="1" x14ac:dyDescent="0.25">
      <c r="A198"/>
      <c r="B198"/>
      <c r="C198" s="93"/>
      <c r="D198" s="93"/>
      <c r="E198"/>
      <c r="F198"/>
      <c r="G198" s="210"/>
      <c r="H198"/>
      <c r="I198"/>
      <c r="J198"/>
    </row>
    <row r="199" spans="1:10" s="129" customFormat="1" x14ac:dyDescent="0.25">
      <c r="A199"/>
      <c r="B199"/>
      <c r="C199" s="93"/>
      <c r="D199" s="93"/>
      <c r="E199"/>
      <c r="F199"/>
      <c r="G199" s="210"/>
      <c r="H199"/>
      <c r="I199"/>
      <c r="J199"/>
    </row>
  </sheetData>
  <customSheetViews>
    <customSheetView guid="{CEFCB360-820B-4318-B8C5-12B361DF19E7}" scale="90">
      <selection activeCell="G2" sqref="G2:G51"/>
      <pageMargins left="0.7" right="0.7" top="0.75" bottom="0.75" header="0.3" footer="0.3"/>
      <pageSetup orientation="portrait" horizontalDpi="4294967292" verticalDpi="0" r:id="rId1"/>
    </customSheetView>
    <customSheetView guid="{11766A45-14C5-422A-9293-F9E3CB4A5CAD}" scale="90">
      <pane ySplit="1" topLeftCell="A20" activePane="bottomLeft" state="frozen"/>
      <selection pane="bottomLeft" activeCell="E41" sqref="E41"/>
      <pageMargins left="0.7" right="0.7" top="0.75" bottom="0.75" header="0.3" footer="0.3"/>
      <pageSetup orientation="portrait" horizontalDpi="4294967292" r:id="rId2"/>
    </customSheetView>
    <customSheetView guid="{B1F6EC16-DEC1-43EF-BF4B-CC9337EF0109}" scale="90" showAutoFilter="1" topLeftCell="A61">
      <selection activeCell="B62" sqref="B62:F102"/>
      <pageMargins left="0.7" right="0.7" top="0.75" bottom="0.75" header="0.3" footer="0.3"/>
      <pageSetup orientation="portrait" horizontalDpi="4294967292" verticalDpi="0" r:id="rId3"/>
      <autoFilter ref="A1:F61"/>
    </customSheetView>
    <customSheetView guid="{6B0FA9B1-E008-4F10-9CA6-5F80FAAA1479}" scale="90" showAutoFilter="1" topLeftCell="A83">
      <selection activeCell="B103" sqref="B103:F137"/>
      <pageMargins left="0.7" right="0.7" top="0.75" bottom="0.75" header="0.3" footer="0.3"/>
      <pageSetup orientation="portrait" horizontalDpi="4294967292" verticalDpi="0" r:id="rId4"/>
      <autoFilter ref="A1:F469"/>
    </customSheetView>
    <customSheetView guid="{55C207E4-C57D-4BE9-BC0F-EDBCD5C75504}" scale="90" showAutoFilter="1" topLeftCell="A83">
      <selection activeCell="B103" sqref="B103:F137"/>
      <pageMargins left="0.7" right="0.7" top="0.75" bottom="0.75" header="0.3" footer="0.3"/>
      <pageSetup orientation="portrait" horizontalDpi="4294967292" verticalDpi="0" r:id="rId5"/>
      <autoFilter ref="A1:F469"/>
    </customSheetView>
    <customSheetView guid="{72AEA510-6337-4BE3-8B44-FEF62E970C07}" scale="90">
      <pane ySplit="1" topLeftCell="A9" activePane="bottomLeft" state="frozen"/>
      <selection pane="bottomLeft" activeCell="B21" sqref="B1:B1048576"/>
      <pageMargins left="0.7" right="0.7" top="0.75" bottom="0.75" header="0.3" footer="0.3"/>
      <pageSetup orientation="portrait" horizontalDpi="4294967292" r:id="rId6"/>
    </customSheetView>
    <customSheetView guid="{BF6EEA0E-629D-4C64-AB8D-A6C89C39CFE7}" scale="90" topLeftCell="A142">
      <selection activeCell="E153" sqref="E153"/>
      <pageMargins left="0.7" right="0.7" top="0.75" bottom="0.75" header="0.3" footer="0.3"/>
      <pageSetup orientation="portrait" horizontalDpi="4294967292" verticalDpi="0" r:id="rId7"/>
    </customSheetView>
  </customSheetViews>
  <conditionalFormatting sqref="B122:B184">
    <cfRule type="duplicateValues" dxfId="76" priority="2"/>
  </conditionalFormatting>
  <pageMargins left="0.7" right="0.7" top="0.75" bottom="0.75" header="0.3" footer="0.3"/>
  <pageSetup orientation="portrait" horizontalDpi="4294967292" verticalDpi="0" r:id="rId8"/>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189"/>
  <sheetViews>
    <sheetView tabSelected="1" topLeftCell="A107" zoomScale="90" zoomScaleNormal="90" workbookViewId="0">
      <selection activeCell="F109" sqref="F109:F110"/>
    </sheetView>
  </sheetViews>
  <sheetFormatPr defaultRowHeight="15" x14ac:dyDescent="0.25"/>
  <cols>
    <col min="1" max="1" width="4.42578125" style="62" bestFit="1" customWidth="1"/>
    <col min="2" max="2" width="52.7109375" style="61" customWidth="1"/>
    <col min="3" max="3" width="47.85546875" style="61" customWidth="1"/>
    <col min="4" max="4" width="40.28515625" style="61" customWidth="1"/>
    <col min="5" max="5" width="21.140625" style="62" bestFit="1" customWidth="1"/>
    <col min="6" max="6" width="18.42578125" style="62" customWidth="1"/>
    <col min="7" max="7" width="19.140625" style="62" bestFit="1" customWidth="1"/>
    <col min="8" max="8" width="21.85546875" style="62" customWidth="1"/>
    <col min="9" max="9" width="20.140625" style="62" bestFit="1" customWidth="1"/>
    <col min="10" max="10" width="12.5703125" style="62" bestFit="1" customWidth="1"/>
    <col min="11" max="11" width="10.85546875" style="62" bestFit="1" customWidth="1"/>
    <col min="12" max="16384" width="9.140625" style="62"/>
  </cols>
  <sheetData>
    <row r="1" spans="1:11" s="99" customFormat="1" x14ac:dyDescent="0.25">
      <c r="A1" s="99" t="s">
        <v>0</v>
      </c>
      <c r="B1" s="219" t="s">
        <v>1</v>
      </c>
      <c r="C1" s="219" t="s">
        <v>96</v>
      </c>
      <c r="D1" s="219" t="s">
        <v>299</v>
      </c>
      <c r="E1" s="99" t="s">
        <v>301</v>
      </c>
      <c r="F1" s="99" t="s">
        <v>12</v>
      </c>
      <c r="G1" s="99" t="s">
        <v>40</v>
      </c>
      <c r="H1" s="99" t="s">
        <v>316</v>
      </c>
      <c r="I1" s="99" t="s">
        <v>66</v>
      </c>
      <c r="J1" s="53" t="s">
        <v>2244</v>
      </c>
      <c r="K1" s="53" t="s">
        <v>2245</v>
      </c>
    </row>
    <row r="2" spans="1:11" x14ac:dyDescent="0.25">
      <c r="A2" s="62" t="s">
        <v>1094</v>
      </c>
      <c r="B2" s="61" t="s">
        <v>2262</v>
      </c>
      <c r="C2" s="61" t="s">
        <v>65</v>
      </c>
      <c r="E2" s="62" t="s">
        <v>252</v>
      </c>
      <c r="F2" s="306"/>
      <c r="G2" s="62" t="s">
        <v>592</v>
      </c>
      <c r="H2" s="62" t="s">
        <v>317</v>
      </c>
      <c r="I2" s="62" t="s">
        <v>67</v>
      </c>
    </row>
    <row r="3" spans="1:11" x14ac:dyDescent="0.25">
      <c r="A3" s="62" t="s">
        <v>195</v>
      </c>
      <c r="B3" s="61" t="s">
        <v>219</v>
      </c>
      <c r="C3" s="61" t="s">
        <v>65</v>
      </c>
      <c r="D3" s="307" t="s">
        <v>2364</v>
      </c>
      <c r="E3" s="306" t="s">
        <v>2365</v>
      </c>
      <c r="F3" s="62" t="s">
        <v>295</v>
      </c>
      <c r="G3" s="62" t="s">
        <v>592</v>
      </c>
      <c r="I3" s="62" t="s">
        <v>231</v>
      </c>
    </row>
    <row r="4" spans="1:11" x14ac:dyDescent="0.25">
      <c r="A4" s="62" t="s">
        <v>397</v>
      </c>
      <c r="B4" s="61" t="s">
        <v>220</v>
      </c>
      <c r="C4" s="61" t="s">
        <v>42</v>
      </c>
      <c r="F4" s="62" t="s">
        <v>293</v>
      </c>
      <c r="G4" s="62" t="s">
        <v>592</v>
      </c>
      <c r="H4" s="62" t="s">
        <v>367</v>
      </c>
      <c r="I4" s="62" t="s">
        <v>367</v>
      </c>
    </row>
    <row r="5" spans="1:11" x14ac:dyDescent="0.25">
      <c r="A5" s="62" t="s">
        <v>481</v>
      </c>
      <c r="B5" s="61" t="s">
        <v>259</v>
      </c>
      <c r="C5" s="61" t="s">
        <v>65</v>
      </c>
      <c r="E5" s="62" t="s">
        <v>252</v>
      </c>
      <c r="F5" s="306"/>
      <c r="G5" s="62" t="s">
        <v>592</v>
      </c>
      <c r="H5" s="62" t="s">
        <v>367</v>
      </c>
      <c r="I5" s="62" t="s">
        <v>367</v>
      </c>
    </row>
    <row r="6" spans="1:11" x14ac:dyDescent="0.25">
      <c r="A6" s="62" t="s">
        <v>714</v>
      </c>
      <c r="B6" s="61" t="s">
        <v>260</v>
      </c>
      <c r="C6" s="61" t="s">
        <v>488</v>
      </c>
      <c r="F6" s="62" t="s">
        <v>487</v>
      </c>
      <c r="G6" s="62" t="s">
        <v>592</v>
      </c>
      <c r="H6" s="62" t="s">
        <v>317</v>
      </c>
      <c r="I6" s="62" t="s">
        <v>230</v>
      </c>
    </row>
    <row r="7" spans="1:11" x14ac:dyDescent="0.25">
      <c r="A7" s="62" t="s">
        <v>390</v>
      </c>
      <c r="B7" s="61" t="s">
        <v>451</v>
      </c>
      <c r="C7" s="61" t="s">
        <v>65</v>
      </c>
      <c r="E7" s="62" t="s">
        <v>253</v>
      </c>
      <c r="F7" s="62" t="s">
        <v>253</v>
      </c>
      <c r="G7" s="62" t="s">
        <v>592</v>
      </c>
      <c r="H7" s="62" t="s">
        <v>317</v>
      </c>
      <c r="I7" s="62" t="s">
        <v>67</v>
      </c>
    </row>
    <row r="8" spans="1:11" x14ac:dyDescent="0.25">
      <c r="A8" s="62" t="s">
        <v>1095</v>
      </c>
      <c r="B8" s="61" t="s">
        <v>1125</v>
      </c>
      <c r="C8" s="61" t="s">
        <v>65</v>
      </c>
      <c r="E8" s="62" t="s">
        <v>252</v>
      </c>
      <c r="F8" s="62" t="s">
        <v>252</v>
      </c>
      <c r="G8" s="62" t="s">
        <v>592</v>
      </c>
      <c r="H8" s="62" t="s">
        <v>317</v>
      </c>
      <c r="I8" s="62" t="s">
        <v>67</v>
      </c>
    </row>
    <row r="9" spans="1:11" x14ac:dyDescent="0.25">
      <c r="A9" s="62" t="s">
        <v>347</v>
      </c>
      <c r="B9" s="61" t="s">
        <v>501</v>
      </c>
      <c r="C9" s="61" t="s">
        <v>42</v>
      </c>
      <c r="D9" s="61" t="s">
        <v>300</v>
      </c>
      <c r="E9" s="62" t="s">
        <v>302</v>
      </c>
      <c r="F9" s="62" t="s">
        <v>215</v>
      </c>
      <c r="G9" s="62" t="s">
        <v>592</v>
      </c>
      <c r="H9" s="62" t="s">
        <v>367</v>
      </c>
      <c r="I9" s="62" t="s">
        <v>367</v>
      </c>
    </row>
    <row r="10" spans="1:11" x14ac:dyDescent="0.25">
      <c r="A10" s="62" t="s">
        <v>445</v>
      </c>
      <c r="B10" s="61" t="s">
        <v>502</v>
      </c>
      <c r="C10" s="61" t="s">
        <v>65</v>
      </c>
      <c r="E10" s="62" t="s">
        <v>253</v>
      </c>
      <c r="F10" s="62" t="s">
        <v>253</v>
      </c>
      <c r="G10" s="62" t="s">
        <v>592</v>
      </c>
      <c r="H10" s="62" t="s">
        <v>367</v>
      </c>
      <c r="I10" s="62" t="s">
        <v>367</v>
      </c>
    </row>
    <row r="11" spans="1:11" x14ac:dyDescent="0.25">
      <c r="A11" s="62" t="s">
        <v>406</v>
      </c>
      <c r="B11" s="61" t="s">
        <v>503</v>
      </c>
      <c r="C11" s="61" t="s">
        <v>65</v>
      </c>
      <c r="E11" s="62" t="s">
        <v>512</v>
      </c>
      <c r="F11" s="306"/>
      <c r="G11" s="62" t="s">
        <v>592</v>
      </c>
      <c r="H11" s="62" t="s">
        <v>367</v>
      </c>
      <c r="I11" s="62" t="s">
        <v>367</v>
      </c>
    </row>
    <row r="12" spans="1:11" x14ac:dyDescent="0.25">
      <c r="A12" s="62" t="s">
        <v>472</v>
      </c>
      <c r="B12" s="61" t="s">
        <v>540</v>
      </c>
      <c r="C12" s="61" t="s">
        <v>42</v>
      </c>
      <c r="D12" s="61" t="s">
        <v>542</v>
      </c>
      <c r="E12" s="62" t="s">
        <v>543</v>
      </c>
      <c r="F12" s="62" t="s">
        <v>414</v>
      </c>
      <c r="G12" s="62" t="s">
        <v>592</v>
      </c>
      <c r="H12" s="62" t="s">
        <v>317</v>
      </c>
      <c r="I12" s="62" t="s">
        <v>67</v>
      </c>
    </row>
    <row r="13" spans="1:11" x14ac:dyDescent="0.25">
      <c r="A13" s="62" t="s">
        <v>1096</v>
      </c>
      <c r="B13" s="61" t="s">
        <v>408</v>
      </c>
      <c r="C13" s="61" t="s">
        <v>65</v>
      </c>
      <c r="E13" s="62" t="s">
        <v>252</v>
      </c>
      <c r="F13" s="306"/>
      <c r="G13" s="62" t="s">
        <v>592</v>
      </c>
      <c r="H13" s="62" t="s">
        <v>317</v>
      </c>
      <c r="I13" s="62" t="s">
        <v>67</v>
      </c>
    </row>
    <row r="14" spans="1:11" x14ac:dyDescent="0.25">
      <c r="A14" s="62" t="s">
        <v>389</v>
      </c>
      <c r="B14" s="61" t="s">
        <v>504</v>
      </c>
      <c r="C14" s="61" t="s">
        <v>42</v>
      </c>
      <c r="D14" s="61" t="s">
        <v>515</v>
      </c>
      <c r="E14" s="62" t="s">
        <v>545</v>
      </c>
      <c r="F14" s="62" t="s">
        <v>252</v>
      </c>
      <c r="G14" s="62" t="s">
        <v>592</v>
      </c>
      <c r="H14" s="62" t="s">
        <v>367</v>
      </c>
      <c r="I14" s="62" t="s">
        <v>367</v>
      </c>
    </row>
    <row r="15" spans="1:11" x14ac:dyDescent="0.25">
      <c r="A15" s="62" t="s">
        <v>1097</v>
      </c>
      <c r="B15" s="61" t="s">
        <v>505</v>
      </c>
      <c r="C15" s="61" t="s">
        <v>65</v>
      </c>
      <c r="E15" s="62" t="s">
        <v>215</v>
      </c>
      <c r="F15" s="62" t="s">
        <v>215</v>
      </c>
      <c r="G15" s="62" t="s">
        <v>592</v>
      </c>
      <c r="H15" s="62" t="s">
        <v>317</v>
      </c>
      <c r="I15" s="62" t="s">
        <v>67</v>
      </c>
    </row>
    <row r="16" spans="1:11" x14ac:dyDescent="0.25">
      <c r="A16" s="62" t="s">
        <v>424</v>
      </c>
      <c r="B16" s="61" t="s">
        <v>541</v>
      </c>
      <c r="C16" s="61" t="s">
        <v>42</v>
      </c>
      <c r="D16" s="61" t="s">
        <v>546</v>
      </c>
      <c r="E16" s="62" t="s">
        <v>547</v>
      </c>
      <c r="F16" s="62" t="s">
        <v>414</v>
      </c>
      <c r="G16" s="62" t="s">
        <v>592</v>
      </c>
      <c r="H16" s="62" t="s">
        <v>317</v>
      </c>
      <c r="I16" s="62" t="s">
        <v>67</v>
      </c>
    </row>
    <row r="17" spans="1:9" x14ac:dyDescent="0.25">
      <c r="A17" s="62" t="s">
        <v>1098</v>
      </c>
      <c r="B17" s="61" t="s">
        <v>1126</v>
      </c>
      <c r="C17" s="61" t="s">
        <v>65</v>
      </c>
      <c r="E17" s="62" t="s">
        <v>349</v>
      </c>
      <c r="F17" s="306"/>
      <c r="G17" s="62" t="s">
        <v>592</v>
      </c>
      <c r="H17" s="62" t="s">
        <v>367</v>
      </c>
      <c r="I17" s="62" t="s">
        <v>367</v>
      </c>
    </row>
    <row r="18" spans="1:9" x14ac:dyDescent="0.25">
      <c r="A18" s="62" t="s">
        <v>1099</v>
      </c>
      <c r="B18" s="61" t="s">
        <v>686</v>
      </c>
      <c r="C18" s="61" t="s">
        <v>42</v>
      </c>
      <c r="D18" s="61" t="s">
        <v>548</v>
      </c>
      <c r="E18" s="62" t="s">
        <v>370</v>
      </c>
      <c r="F18" s="62" t="s">
        <v>252</v>
      </c>
      <c r="G18" s="62" t="s">
        <v>592</v>
      </c>
      <c r="H18" s="62" t="s">
        <v>431</v>
      </c>
      <c r="I18" s="62" t="s">
        <v>674</v>
      </c>
    </row>
    <row r="19" spans="1:9" x14ac:dyDescent="0.25">
      <c r="A19" s="62" t="s">
        <v>482</v>
      </c>
      <c r="B19" s="61" t="s">
        <v>687</v>
      </c>
      <c r="C19" s="61" t="s">
        <v>42</v>
      </c>
      <c r="D19" s="61" t="s">
        <v>691</v>
      </c>
      <c r="E19" s="62" t="s">
        <v>692</v>
      </c>
      <c r="F19" s="62" t="s">
        <v>511</v>
      </c>
      <c r="G19" s="62" t="s">
        <v>592</v>
      </c>
      <c r="H19" s="62" t="s">
        <v>431</v>
      </c>
      <c r="I19" s="62" t="s">
        <v>674</v>
      </c>
    </row>
    <row r="20" spans="1:9" x14ac:dyDescent="0.25">
      <c r="A20" s="62" t="s">
        <v>532</v>
      </c>
      <c r="B20" s="61" t="s">
        <v>688</v>
      </c>
      <c r="C20" s="61" t="s">
        <v>42</v>
      </c>
      <c r="D20" s="61" t="s">
        <v>693</v>
      </c>
      <c r="E20" s="62" t="s">
        <v>371</v>
      </c>
      <c r="F20" s="62" t="s">
        <v>215</v>
      </c>
      <c r="G20" s="62" t="s">
        <v>592</v>
      </c>
      <c r="H20" s="62" t="s">
        <v>431</v>
      </c>
      <c r="I20" s="62" t="s">
        <v>674</v>
      </c>
    </row>
    <row r="21" spans="1:9" x14ac:dyDescent="0.25">
      <c r="A21" s="62" t="s">
        <v>429</v>
      </c>
      <c r="B21" s="61" t="s">
        <v>1441</v>
      </c>
      <c r="C21" s="61" t="s">
        <v>42</v>
      </c>
      <c r="D21" s="61" t="s">
        <v>372</v>
      </c>
      <c r="E21" s="62" t="s">
        <v>1289</v>
      </c>
      <c r="F21" s="62" t="s">
        <v>544</v>
      </c>
      <c r="G21" s="62" t="s">
        <v>592</v>
      </c>
      <c r="H21" s="62" t="s">
        <v>317</v>
      </c>
      <c r="I21" s="62" t="s">
        <v>67</v>
      </c>
    </row>
    <row r="22" spans="1:9" x14ac:dyDescent="0.25">
      <c r="A22" s="62" t="s">
        <v>398</v>
      </c>
      <c r="B22" s="61" t="s">
        <v>1442</v>
      </c>
      <c r="C22" s="61" t="s">
        <v>65</v>
      </c>
      <c r="E22" s="62" t="s">
        <v>253</v>
      </c>
      <c r="F22" s="306"/>
      <c r="G22" s="62" t="s">
        <v>592</v>
      </c>
      <c r="H22" s="62" t="s">
        <v>67</v>
      </c>
      <c r="I22" s="62" t="s">
        <v>67</v>
      </c>
    </row>
    <row r="23" spans="1:9" x14ac:dyDescent="0.25">
      <c r="A23" s="62" t="s">
        <v>669</v>
      </c>
      <c r="B23" s="61" t="s">
        <v>1443</v>
      </c>
      <c r="C23" s="61" t="s">
        <v>42</v>
      </c>
      <c r="D23" s="61" t="s">
        <v>368</v>
      </c>
      <c r="E23" s="62" t="s">
        <v>1289</v>
      </c>
      <c r="F23" s="62" t="s">
        <v>544</v>
      </c>
      <c r="G23" s="62" t="s">
        <v>592</v>
      </c>
      <c r="H23" s="62" t="s">
        <v>373</v>
      </c>
      <c r="I23" s="62" t="s">
        <v>373</v>
      </c>
    </row>
    <row r="24" spans="1:9" x14ac:dyDescent="0.25">
      <c r="A24" s="62" t="s">
        <v>471</v>
      </c>
      <c r="B24" s="61" t="s">
        <v>1444</v>
      </c>
      <c r="C24" s="61" t="s">
        <v>65</v>
      </c>
      <c r="E24" s="62" t="s">
        <v>215</v>
      </c>
      <c r="F24" s="306"/>
      <c r="G24" s="62" t="s">
        <v>592</v>
      </c>
      <c r="H24" s="62" t="s">
        <v>373</v>
      </c>
      <c r="I24" s="62" t="s">
        <v>373</v>
      </c>
    </row>
    <row r="25" spans="1:9" x14ac:dyDescent="0.25">
      <c r="A25" s="62" t="s">
        <v>399</v>
      </c>
      <c r="B25" s="61" t="s">
        <v>1445</v>
      </c>
      <c r="C25" s="61" t="s">
        <v>65</v>
      </c>
      <c r="E25" s="62" t="s">
        <v>679</v>
      </c>
      <c r="F25" s="306"/>
      <c r="G25" s="62" t="s">
        <v>592</v>
      </c>
      <c r="H25" s="62" t="s">
        <v>317</v>
      </c>
      <c r="I25" s="62" t="s">
        <v>67</v>
      </c>
    </row>
    <row r="26" spans="1:9" x14ac:dyDescent="0.25">
      <c r="A26" s="62" t="s">
        <v>395</v>
      </c>
      <c r="B26" s="61" t="s">
        <v>1446</v>
      </c>
      <c r="C26" s="61" t="s">
        <v>65</v>
      </c>
      <c r="E26" s="62" t="s">
        <v>1290</v>
      </c>
      <c r="F26" s="306"/>
      <c r="G26" s="62" t="s">
        <v>592</v>
      </c>
      <c r="H26" s="62" t="s">
        <v>317</v>
      </c>
      <c r="I26" s="62" t="s">
        <v>67</v>
      </c>
    </row>
    <row r="27" spans="1:9" x14ac:dyDescent="0.25">
      <c r="A27" s="62" t="s">
        <v>1100</v>
      </c>
      <c r="B27" s="61" t="s">
        <v>1447</v>
      </c>
      <c r="C27" s="61" t="s">
        <v>65</v>
      </c>
      <c r="E27" s="62" t="s">
        <v>1291</v>
      </c>
      <c r="F27" s="306"/>
      <c r="G27" s="62" t="s">
        <v>592</v>
      </c>
      <c r="H27" s="62" t="s">
        <v>373</v>
      </c>
      <c r="I27" s="62" t="s">
        <v>373</v>
      </c>
    </row>
    <row r="28" spans="1:9" x14ac:dyDescent="0.25">
      <c r="A28" s="62" t="s">
        <v>444</v>
      </c>
      <c r="B28" s="61" t="s">
        <v>1448</v>
      </c>
      <c r="C28" s="61" t="s">
        <v>65</v>
      </c>
      <c r="E28" s="62" t="s">
        <v>349</v>
      </c>
      <c r="F28" s="306"/>
      <c r="G28" s="62" t="s">
        <v>592</v>
      </c>
      <c r="H28" s="62" t="s">
        <v>348</v>
      </c>
      <c r="I28" s="62" t="s">
        <v>233</v>
      </c>
    </row>
    <row r="29" spans="1:9" x14ac:dyDescent="0.25">
      <c r="A29" s="62" t="s">
        <v>1157</v>
      </c>
      <c r="B29" s="61" t="s">
        <v>1449</v>
      </c>
      <c r="C29" s="61" t="s">
        <v>65</v>
      </c>
      <c r="E29" s="62" t="s">
        <v>349</v>
      </c>
      <c r="F29" s="306"/>
      <c r="G29" s="62" t="s">
        <v>592</v>
      </c>
      <c r="H29" s="62" t="s">
        <v>348</v>
      </c>
      <c r="I29" s="62" t="s">
        <v>233</v>
      </c>
    </row>
    <row r="30" spans="1:9" x14ac:dyDescent="0.25">
      <c r="A30" s="62" t="s">
        <v>1101</v>
      </c>
      <c r="B30" s="61" t="s">
        <v>1450</v>
      </c>
      <c r="C30" s="61" t="s">
        <v>65</v>
      </c>
      <c r="E30" s="62" t="s">
        <v>680</v>
      </c>
      <c r="F30" s="306"/>
      <c r="G30" s="62" t="s">
        <v>592</v>
      </c>
      <c r="H30" s="62" t="s">
        <v>1140</v>
      </c>
      <c r="I30" s="62" t="s">
        <v>67</v>
      </c>
    </row>
    <row r="31" spans="1:9" x14ac:dyDescent="0.25">
      <c r="A31" s="62" t="s">
        <v>315</v>
      </c>
      <c r="B31" s="61" t="s">
        <v>1451</v>
      </c>
      <c r="C31" s="61" t="s">
        <v>65</v>
      </c>
      <c r="E31" s="62" t="s">
        <v>411</v>
      </c>
      <c r="F31" s="306"/>
      <c r="G31" s="62" t="s">
        <v>592</v>
      </c>
      <c r="H31" s="62" t="s">
        <v>1292</v>
      </c>
      <c r="I31" s="62" t="s">
        <v>67</v>
      </c>
    </row>
    <row r="32" spans="1:9" x14ac:dyDescent="0.25">
      <c r="A32" s="62" t="s">
        <v>392</v>
      </c>
      <c r="B32" s="61" t="s">
        <v>1452</v>
      </c>
      <c r="C32" s="61" t="s">
        <v>65</v>
      </c>
      <c r="E32" s="62" t="s">
        <v>252</v>
      </c>
      <c r="F32" s="306"/>
      <c r="G32" s="62" t="s">
        <v>592</v>
      </c>
      <c r="H32" s="62" t="s">
        <v>1140</v>
      </c>
      <c r="I32" s="62" t="s">
        <v>67</v>
      </c>
    </row>
    <row r="33" spans="1:9" x14ac:dyDescent="0.25">
      <c r="A33" s="62" t="s">
        <v>448</v>
      </c>
      <c r="B33" s="61" t="s">
        <v>1453</v>
      </c>
      <c r="C33" s="61" t="s">
        <v>65</v>
      </c>
      <c r="E33" s="62" t="s">
        <v>253</v>
      </c>
      <c r="F33" s="306"/>
      <c r="G33" s="62" t="s">
        <v>592</v>
      </c>
      <c r="H33" s="62" t="s">
        <v>1140</v>
      </c>
      <c r="I33" s="62" t="s">
        <v>67</v>
      </c>
    </row>
    <row r="34" spans="1:9" x14ac:dyDescent="0.25">
      <c r="A34" s="62" t="s">
        <v>1102</v>
      </c>
      <c r="B34" s="61" t="s">
        <v>1454</v>
      </c>
      <c r="C34" s="61" t="s">
        <v>42</v>
      </c>
      <c r="D34" s="61" t="s">
        <v>1293</v>
      </c>
      <c r="E34" s="62" t="s">
        <v>1294</v>
      </c>
      <c r="F34" s="62" t="s">
        <v>1161</v>
      </c>
      <c r="G34" s="62" t="s">
        <v>592</v>
      </c>
      <c r="H34" s="62" t="s">
        <v>374</v>
      </c>
      <c r="I34" s="62" t="s">
        <v>374</v>
      </c>
    </row>
    <row r="35" spans="1:9" x14ac:dyDescent="0.25">
      <c r="A35" s="62" t="s">
        <v>530</v>
      </c>
      <c r="B35" s="61" t="s">
        <v>1455</v>
      </c>
      <c r="C35" s="61" t="s">
        <v>65</v>
      </c>
      <c r="E35" s="62" t="s">
        <v>215</v>
      </c>
      <c r="F35" s="306"/>
      <c r="G35" s="62" t="s">
        <v>592</v>
      </c>
      <c r="H35" s="62" t="s">
        <v>1163</v>
      </c>
      <c r="I35" s="62" t="s">
        <v>374</v>
      </c>
    </row>
    <row r="36" spans="1:9" x14ac:dyDescent="0.25">
      <c r="A36" s="62" t="s">
        <v>1103</v>
      </c>
      <c r="B36" s="61" t="s">
        <v>1456</v>
      </c>
      <c r="C36" s="61" t="s">
        <v>42</v>
      </c>
      <c r="D36" s="61" t="s">
        <v>300</v>
      </c>
      <c r="E36" s="62" t="s">
        <v>1160</v>
      </c>
      <c r="F36" s="62" t="s">
        <v>1161</v>
      </c>
      <c r="G36" s="62" t="s">
        <v>592</v>
      </c>
      <c r="H36" s="62" t="s">
        <v>1140</v>
      </c>
      <c r="I36" s="62" t="s">
        <v>67</v>
      </c>
    </row>
    <row r="37" spans="1:9" x14ac:dyDescent="0.25">
      <c r="A37" s="62" t="s">
        <v>1158</v>
      </c>
      <c r="B37" s="61" t="s">
        <v>1457</v>
      </c>
      <c r="C37" s="61" t="s">
        <v>65</v>
      </c>
      <c r="E37" s="62" t="s">
        <v>349</v>
      </c>
      <c r="G37" s="62" t="s">
        <v>592</v>
      </c>
      <c r="H37" s="62" t="s">
        <v>1140</v>
      </c>
      <c r="I37" s="62" t="s">
        <v>67</v>
      </c>
    </row>
    <row r="38" spans="1:9" x14ac:dyDescent="0.25">
      <c r="A38" s="62" t="s">
        <v>427</v>
      </c>
      <c r="B38" s="61" t="s">
        <v>1458</v>
      </c>
      <c r="C38" s="61" t="s">
        <v>42</v>
      </c>
      <c r="D38" s="61" t="s">
        <v>1295</v>
      </c>
      <c r="E38" s="62" t="s">
        <v>1296</v>
      </c>
      <c r="F38" s="62" t="s">
        <v>544</v>
      </c>
      <c r="G38" s="62" t="s">
        <v>592</v>
      </c>
      <c r="H38" s="62" t="s">
        <v>1140</v>
      </c>
      <c r="I38" s="62" t="s">
        <v>67</v>
      </c>
    </row>
    <row r="39" spans="1:9" x14ac:dyDescent="0.25">
      <c r="A39" s="62" t="s">
        <v>1104</v>
      </c>
      <c r="B39" s="61" t="s">
        <v>1459</v>
      </c>
      <c r="C39" s="61" t="s">
        <v>65</v>
      </c>
      <c r="E39" s="62" t="s">
        <v>252</v>
      </c>
      <c r="F39" s="306"/>
      <c r="G39" s="62" t="s">
        <v>592</v>
      </c>
      <c r="H39" s="62" t="s">
        <v>1163</v>
      </c>
      <c r="I39" s="62" t="s">
        <v>374</v>
      </c>
    </row>
    <row r="40" spans="1:9" x14ac:dyDescent="0.25">
      <c r="A40" s="62" t="s">
        <v>483</v>
      </c>
      <c r="B40" s="61" t="s">
        <v>1460</v>
      </c>
      <c r="C40" s="61" t="s">
        <v>65</v>
      </c>
      <c r="E40" s="62" t="s">
        <v>253</v>
      </c>
      <c r="F40" s="306"/>
      <c r="G40" s="62" t="s">
        <v>592</v>
      </c>
      <c r="H40" s="62" t="s">
        <v>1140</v>
      </c>
      <c r="I40" s="62" t="s">
        <v>67</v>
      </c>
    </row>
    <row r="41" spans="1:9" x14ac:dyDescent="0.25">
      <c r="A41" s="62" t="s">
        <v>562</v>
      </c>
      <c r="B41" s="61" t="s">
        <v>1461</v>
      </c>
      <c r="C41" s="61" t="s">
        <v>65</v>
      </c>
      <c r="E41" s="62" t="s">
        <v>605</v>
      </c>
      <c r="F41" s="306"/>
      <c r="G41" s="62" t="s">
        <v>592</v>
      </c>
      <c r="H41" s="62" t="s">
        <v>1162</v>
      </c>
      <c r="I41" s="62" t="s">
        <v>373</v>
      </c>
    </row>
    <row r="42" spans="1:9" x14ac:dyDescent="0.25">
      <c r="A42" s="62" t="s">
        <v>447</v>
      </c>
      <c r="B42" s="61" t="s">
        <v>1462</v>
      </c>
      <c r="C42" s="61" t="s">
        <v>65</v>
      </c>
      <c r="E42" s="62" t="s">
        <v>251</v>
      </c>
      <c r="F42" s="306"/>
      <c r="G42" s="62" t="s">
        <v>592</v>
      </c>
      <c r="H42" s="62" t="s">
        <v>1140</v>
      </c>
      <c r="I42" s="62" t="s">
        <v>67</v>
      </c>
    </row>
    <row r="43" spans="1:9" x14ac:dyDescent="0.25">
      <c r="A43" s="62" t="s">
        <v>1105</v>
      </c>
      <c r="B43" s="61" t="s">
        <v>1463</v>
      </c>
      <c r="C43" s="61" t="s">
        <v>488</v>
      </c>
      <c r="E43" s="62" t="s">
        <v>2366</v>
      </c>
      <c r="F43" s="62" t="s">
        <v>2367</v>
      </c>
      <c r="G43" s="62" t="s">
        <v>592</v>
      </c>
      <c r="H43" s="62" t="s">
        <v>1140</v>
      </c>
      <c r="I43" s="62" t="s">
        <v>67</v>
      </c>
    </row>
    <row r="44" spans="1:9" x14ac:dyDescent="0.25">
      <c r="A44" s="62" t="s">
        <v>473</v>
      </c>
      <c r="B44" s="61" t="s">
        <v>1464</v>
      </c>
      <c r="C44" s="61" t="s">
        <v>42</v>
      </c>
      <c r="D44" s="61" t="s">
        <v>1297</v>
      </c>
      <c r="E44" s="62" t="s">
        <v>1298</v>
      </c>
      <c r="F44" s="62" t="s">
        <v>411</v>
      </c>
      <c r="G44" s="62" t="s">
        <v>592</v>
      </c>
      <c r="H44" s="62" t="s">
        <v>1140</v>
      </c>
      <c r="I44" s="62" t="s">
        <v>67</v>
      </c>
    </row>
    <row r="45" spans="1:9" x14ac:dyDescent="0.25">
      <c r="A45" s="62" t="s">
        <v>1106</v>
      </c>
      <c r="B45" s="61" t="s">
        <v>1465</v>
      </c>
      <c r="C45" s="61" t="s">
        <v>65</v>
      </c>
      <c r="E45" s="62" t="s">
        <v>252</v>
      </c>
      <c r="F45" s="306"/>
      <c r="G45" s="62" t="s">
        <v>592</v>
      </c>
      <c r="H45" s="62" t="s">
        <v>1163</v>
      </c>
      <c r="I45" s="62" t="s">
        <v>374</v>
      </c>
    </row>
    <row r="46" spans="1:9" x14ac:dyDescent="0.25">
      <c r="A46" s="62" t="s">
        <v>450</v>
      </c>
      <c r="B46" s="61" t="s">
        <v>1193</v>
      </c>
      <c r="C46" s="61" t="s">
        <v>65</v>
      </c>
      <c r="E46" s="62" t="s">
        <v>215</v>
      </c>
      <c r="F46" s="306"/>
      <c r="G46" s="62" t="s">
        <v>592</v>
      </c>
      <c r="H46" s="62" t="s">
        <v>1163</v>
      </c>
      <c r="I46" s="62" t="s">
        <v>374</v>
      </c>
    </row>
    <row r="47" spans="1:9" x14ac:dyDescent="0.25">
      <c r="A47" s="62" t="s">
        <v>1107</v>
      </c>
      <c r="B47" s="61" t="s">
        <v>1466</v>
      </c>
      <c r="C47" s="61" t="s">
        <v>65</v>
      </c>
      <c r="E47" s="62" t="s">
        <v>253</v>
      </c>
      <c r="F47" s="306"/>
      <c r="G47" s="62" t="s">
        <v>592</v>
      </c>
      <c r="H47" s="62" t="s">
        <v>1140</v>
      </c>
      <c r="I47" s="62" t="s">
        <v>67</v>
      </c>
    </row>
    <row r="48" spans="1:9" x14ac:dyDescent="0.25">
      <c r="A48" s="62" t="s">
        <v>423</v>
      </c>
      <c r="B48" s="61" t="s">
        <v>1467</v>
      </c>
      <c r="C48" s="61" t="s">
        <v>42</v>
      </c>
      <c r="D48" s="61" t="s">
        <v>368</v>
      </c>
      <c r="E48" s="62" t="s">
        <v>1289</v>
      </c>
      <c r="F48" s="62" t="s">
        <v>544</v>
      </c>
      <c r="G48" s="62" t="s">
        <v>592</v>
      </c>
      <c r="H48" s="62" t="s">
        <v>1140</v>
      </c>
      <c r="I48" s="62" t="s">
        <v>67</v>
      </c>
    </row>
    <row r="49" spans="1:9" x14ac:dyDescent="0.25">
      <c r="A49" s="62" t="s">
        <v>425</v>
      </c>
      <c r="B49" s="61" t="s">
        <v>1468</v>
      </c>
      <c r="C49" s="308" t="s">
        <v>65</v>
      </c>
      <c r="E49" s="62" t="s">
        <v>411</v>
      </c>
      <c r="F49" s="306"/>
      <c r="G49" s="62" t="s">
        <v>592</v>
      </c>
      <c r="H49" s="62" t="s">
        <v>1162</v>
      </c>
      <c r="I49" s="62" t="s">
        <v>373</v>
      </c>
    </row>
    <row r="50" spans="1:9" x14ac:dyDescent="0.25">
      <c r="A50" s="62" t="s">
        <v>401</v>
      </c>
      <c r="B50" s="61" t="s">
        <v>1469</v>
      </c>
      <c r="C50" s="61" t="s">
        <v>1299</v>
      </c>
      <c r="E50" s="62" t="s">
        <v>414</v>
      </c>
      <c r="F50" s="306"/>
      <c r="G50" s="62" t="s">
        <v>592</v>
      </c>
      <c r="H50" s="62" t="s">
        <v>1140</v>
      </c>
      <c r="I50" s="62" t="s">
        <v>67</v>
      </c>
    </row>
    <row r="51" spans="1:9" x14ac:dyDescent="0.25">
      <c r="A51" s="62" t="s">
        <v>426</v>
      </c>
      <c r="B51" s="61" t="s">
        <v>1470</v>
      </c>
      <c r="C51" s="61" t="s">
        <v>42</v>
      </c>
      <c r="D51" s="61" t="s">
        <v>300</v>
      </c>
      <c r="E51" s="62" t="s">
        <v>1160</v>
      </c>
      <c r="F51" s="62" t="s">
        <v>1161</v>
      </c>
      <c r="G51" s="62" t="s">
        <v>592</v>
      </c>
      <c r="H51" s="62" t="s">
        <v>1162</v>
      </c>
      <c r="I51" s="62" t="s">
        <v>373</v>
      </c>
    </row>
    <row r="52" spans="1:9" x14ac:dyDescent="0.25">
      <c r="A52" s="62" t="s">
        <v>1108</v>
      </c>
      <c r="B52" s="61" t="s">
        <v>1471</v>
      </c>
      <c r="C52" s="61" t="s">
        <v>42</v>
      </c>
      <c r="D52" s="61" t="s">
        <v>300</v>
      </c>
      <c r="E52" s="62" t="s">
        <v>1160</v>
      </c>
      <c r="F52" s="62" t="s">
        <v>1161</v>
      </c>
      <c r="G52" s="62" t="s">
        <v>592</v>
      </c>
      <c r="H52" s="62" t="s">
        <v>1162</v>
      </c>
      <c r="I52" s="62" t="s">
        <v>1162</v>
      </c>
    </row>
    <row r="53" spans="1:9" x14ac:dyDescent="0.25">
      <c r="A53" s="62" t="s">
        <v>422</v>
      </c>
      <c r="B53" s="61" t="s">
        <v>1472</v>
      </c>
      <c r="C53" s="61" t="s">
        <v>42</v>
      </c>
      <c r="D53" s="61" t="s">
        <v>1300</v>
      </c>
      <c r="E53" s="62" t="s">
        <v>1301</v>
      </c>
      <c r="F53" s="62" t="s">
        <v>1302</v>
      </c>
      <c r="G53" s="62" t="s">
        <v>592</v>
      </c>
      <c r="H53" s="62" t="s">
        <v>1162</v>
      </c>
      <c r="I53" s="62" t="s">
        <v>1162</v>
      </c>
    </row>
    <row r="54" spans="1:9" x14ac:dyDescent="0.25">
      <c r="A54" s="62" t="s">
        <v>533</v>
      </c>
      <c r="B54" s="61" t="s">
        <v>1473</v>
      </c>
      <c r="C54" s="61" t="s">
        <v>42</v>
      </c>
      <c r="D54" s="61" t="s">
        <v>1303</v>
      </c>
      <c r="E54" s="62" t="s">
        <v>1304</v>
      </c>
      <c r="F54" s="62" t="s">
        <v>544</v>
      </c>
      <c r="G54" s="62" t="s">
        <v>592</v>
      </c>
      <c r="H54" s="62" t="s">
        <v>1140</v>
      </c>
      <c r="I54" s="62" t="s">
        <v>67</v>
      </c>
    </row>
    <row r="55" spans="1:9" x14ac:dyDescent="0.25">
      <c r="A55" s="62" t="s">
        <v>1109</v>
      </c>
      <c r="B55" s="61" t="s">
        <v>1474</v>
      </c>
      <c r="C55" s="61" t="s">
        <v>65</v>
      </c>
      <c r="E55" s="62" t="s">
        <v>215</v>
      </c>
      <c r="F55" s="62" t="s">
        <v>215</v>
      </c>
      <c r="G55" s="62" t="s">
        <v>592</v>
      </c>
      <c r="H55" s="62" t="s">
        <v>1140</v>
      </c>
      <c r="I55" s="62" t="s">
        <v>67</v>
      </c>
    </row>
    <row r="56" spans="1:9" x14ac:dyDescent="0.25">
      <c r="A56" s="62" t="s">
        <v>1110</v>
      </c>
      <c r="B56" s="61" t="s">
        <v>1475</v>
      </c>
      <c r="C56" s="61" t="s">
        <v>65</v>
      </c>
      <c r="E56" s="62" t="s">
        <v>253</v>
      </c>
      <c r="F56" s="62" t="s">
        <v>253</v>
      </c>
      <c r="G56" s="62" t="s">
        <v>592</v>
      </c>
      <c r="H56" s="62" t="s">
        <v>1162</v>
      </c>
      <c r="I56" s="62" t="s">
        <v>373</v>
      </c>
    </row>
    <row r="57" spans="1:9" x14ac:dyDescent="0.25">
      <c r="A57" s="62" t="s">
        <v>1111</v>
      </c>
      <c r="B57" s="61" t="s">
        <v>1476</v>
      </c>
      <c r="C57" s="61" t="s">
        <v>488</v>
      </c>
      <c r="E57" s="62" t="s">
        <v>252</v>
      </c>
      <c r="F57" s="62" t="s">
        <v>1175</v>
      </c>
      <c r="G57" s="62" t="s">
        <v>592</v>
      </c>
      <c r="H57" s="62" t="s">
        <v>1140</v>
      </c>
      <c r="I57" s="62" t="s">
        <v>67</v>
      </c>
    </row>
    <row r="58" spans="1:9" x14ac:dyDescent="0.25">
      <c r="A58" s="62" t="s">
        <v>1112</v>
      </c>
      <c r="B58" s="61" t="s">
        <v>1477</v>
      </c>
      <c r="C58" s="61" t="s">
        <v>65</v>
      </c>
      <c r="E58" s="62" t="s">
        <v>252</v>
      </c>
      <c r="F58" s="62" t="s">
        <v>252</v>
      </c>
      <c r="G58" s="62" t="s">
        <v>592</v>
      </c>
      <c r="H58" s="62" t="s">
        <v>1162</v>
      </c>
      <c r="I58" s="62" t="s">
        <v>373</v>
      </c>
    </row>
    <row r="59" spans="1:9" x14ac:dyDescent="0.25">
      <c r="A59" s="62" t="s">
        <v>484</v>
      </c>
      <c r="B59" s="61" t="s">
        <v>1478</v>
      </c>
      <c r="C59" s="61" t="s">
        <v>42</v>
      </c>
      <c r="D59" s="61" t="s">
        <v>369</v>
      </c>
      <c r="E59" s="62" t="s">
        <v>1305</v>
      </c>
      <c r="F59" s="62" t="s">
        <v>414</v>
      </c>
      <c r="G59" s="62" t="s">
        <v>592</v>
      </c>
      <c r="H59" s="62" t="s">
        <v>1162</v>
      </c>
      <c r="I59" s="62" t="s">
        <v>373</v>
      </c>
    </row>
    <row r="60" spans="1:9" x14ac:dyDescent="0.25">
      <c r="A60" s="62" t="s">
        <v>402</v>
      </c>
      <c r="B60" s="61" t="s">
        <v>1479</v>
      </c>
      <c r="C60" s="61" t="s">
        <v>488</v>
      </c>
      <c r="E60" s="62" t="s">
        <v>1175</v>
      </c>
      <c r="F60" s="62" t="s">
        <v>1175</v>
      </c>
      <c r="G60" s="62" t="s">
        <v>592</v>
      </c>
      <c r="H60" s="62" t="s">
        <v>1140</v>
      </c>
      <c r="I60" s="62" t="s">
        <v>67</v>
      </c>
    </row>
    <row r="61" spans="1:9" x14ac:dyDescent="0.25">
      <c r="A61" s="62" t="s">
        <v>407</v>
      </c>
      <c r="B61" s="61" t="s">
        <v>1480</v>
      </c>
      <c r="C61" s="61" t="s">
        <v>42</v>
      </c>
      <c r="E61" s="62" t="s">
        <v>486</v>
      </c>
      <c r="F61" s="62" t="s">
        <v>486</v>
      </c>
      <c r="G61" s="62" t="s">
        <v>592</v>
      </c>
      <c r="H61" s="62" t="s">
        <v>1162</v>
      </c>
      <c r="I61" s="62" t="s">
        <v>1162</v>
      </c>
    </row>
    <row r="62" spans="1:9" x14ac:dyDescent="0.25">
      <c r="A62" s="62" t="s">
        <v>1113</v>
      </c>
      <c r="B62" s="61" t="s">
        <v>1481</v>
      </c>
      <c r="C62" s="61" t="s">
        <v>42</v>
      </c>
      <c r="D62" s="61" t="s">
        <v>1306</v>
      </c>
      <c r="E62" s="62" t="s">
        <v>1307</v>
      </c>
      <c r="F62" s="62" t="s">
        <v>414</v>
      </c>
      <c r="G62" s="62" t="s">
        <v>592</v>
      </c>
      <c r="H62" s="62" t="s">
        <v>1140</v>
      </c>
      <c r="I62" s="62" t="s">
        <v>67</v>
      </c>
    </row>
    <row r="63" spans="1:9" x14ac:dyDescent="0.25">
      <c r="A63" s="62" t="s">
        <v>449</v>
      </c>
      <c r="B63" s="61" t="s">
        <v>1178</v>
      </c>
      <c r="C63" s="61" t="s">
        <v>42</v>
      </c>
      <c r="D63" s="61" t="s">
        <v>514</v>
      </c>
      <c r="E63" s="62" t="s">
        <v>1130</v>
      </c>
      <c r="F63" s="62" t="s">
        <v>411</v>
      </c>
      <c r="G63" s="62" t="s">
        <v>592</v>
      </c>
      <c r="H63" s="62" t="s">
        <v>367</v>
      </c>
    </row>
    <row r="64" spans="1:9" x14ac:dyDescent="0.25">
      <c r="A64" s="62" t="s">
        <v>439</v>
      </c>
      <c r="B64" s="61" t="s">
        <v>1179</v>
      </c>
      <c r="C64" s="61" t="s">
        <v>42</v>
      </c>
      <c r="D64" s="61" t="s">
        <v>514</v>
      </c>
      <c r="E64" s="62" t="s">
        <v>1130</v>
      </c>
      <c r="F64" s="62" t="s">
        <v>411</v>
      </c>
      <c r="G64" s="62" t="s">
        <v>592</v>
      </c>
      <c r="H64" s="62" t="s">
        <v>367</v>
      </c>
    </row>
    <row r="65" spans="1:9" x14ac:dyDescent="0.25">
      <c r="A65" s="62" t="s">
        <v>438</v>
      </c>
      <c r="B65" s="61" t="s">
        <v>1180</v>
      </c>
      <c r="C65" s="61" t="s">
        <v>42</v>
      </c>
      <c r="D65" s="61" t="s">
        <v>514</v>
      </c>
      <c r="E65" s="62" t="s">
        <v>1130</v>
      </c>
      <c r="F65" s="62" t="s">
        <v>411</v>
      </c>
      <c r="G65" s="62" t="s">
        <v>592</v>
      </c>
      <c r="H65" s="62" t="s">
        <v>367</v>
      </c>
    </row>
    <row r="66" spans="1:9" x14ac:dyDescent="0.25">
      <c r="A66" s="62" t="s">
        <v>442</v>
      </c>
      <c r="B66" s="61" t="s">
        <v>1194</v>
      </c>
      <c r="C66" s="61" t="s">
        <v>42</v>
      </c>
      <c r="D66" s="61" t="s">
        <v>1172</v>
      </c>
      <c r="E66" s="62" t="s">
        <v>1173</v>
      </c>
      <c r="F66" s="62" t="s">
        <v>252</v>
      </c>
      <c r="G66" s="62" t="s">
        <v>592</v>
      </c>
      <c r="H66" s="62" t="s">
        <v>367</v>
      </c>
    </row>
    <row r="67" spans="1:9" x14ac:dyDescent="0.25">
      <c r="A67" s="62" t="s">
        <v>428</v>
      </c>
      <c r="B67" s="61" t="s">
        <v>1195</v>
      </c>
      <c r="C67" s="61" t="s">
        <v>42</v>
      </c>
      <c r="D67" s="61" t="s">
        <v>413</v>
      </c>
      <c r="E67" s="62" t="s">
        <v>1308</v>
      </c>
      <c r="F67" s="62" t="s">
        <v>252</v>
      </c>
      <c r="G67" s="62" t="s">
        <v>592</v>
      </c>
      <c r="H67" s="62" t="s">
        <v>317</v>
      </c>
      <c r="I67" s="62" t="s">
        <v>67</v>
      </c>
    </row>
    <row r="68" spans="1:9" x14ac:dyDescent="0.25">
      <c r="A68" s="62" t="s">
        <v>1114</v>
      </c>
      <c r="B68" s="61" t="s">
        <v>1196</v>
      </c>
      <c r="C68" s="61" t="s">
        <v>65</v>
      </c>
      <c r="E68" s="62" t="s">
        <v>253</v>
      </c>
      <c r="F68" s="146" t="s">
        <v>314</v>
      </c>
      <c r="G68" s="62" t="s">
        <v>592</v>
      </c>
      <c r="H68" s="303" t="s">
        <v>317</v>
      </c>
      <c r="I68" s="62" t="s">
        <v>67</v>
      </c>
    </row>
    <row r="69" spans="1:9" x14ac:dyDescent="0.25">
      <c r="A69" s="62" t="s">
        <v>1115</v>
      </c>
      <c r="B69" s="61" t="s">
        <v>1197</v>
      </c>
      <c r="C69" s="61" t="s">
        <v>65</v>
      </c>
      <c r="E69" s="62" t="s">
        <v>1309</v>
      </c>
      <c r="F69" s="62" t="s">
        <v>1309</v>
      </c>
      <c r="G69" s="62" t="s">
        <v>592</v>
      </c>
      <c r="H69" s="62" t="s">
        <v>317</v>
      </c>
      <c r="I69" s="62" t="s">
        <v>67</v>
      </c>
    </row>
    <row r="70" spans="1:9" x14ac:dyDescent="0.25">
      <c r="A70" s="62" t="s">
        <v>396</v>
      </c>
      <c r="B70" s="61" t="s">
        <v>1198</v>
      </c>
      <c r="C70" s="61" t="s">
        <v>42</v>
      </c>
      <c r="D70" s="61" t="s">
        <v>1306</v>
      </c>
      <c r="E70" s="62" t="s">
        <v>1310</v>
      </c>
      <c r="F70" s="62" t="s">
        <v>1311</v>
      </c>
      <c r="G70" s="62" t="s">
        <v>592</v>
      </c>
      <c r="H70" s="62" t="s">
        <v>1312</v>
      </c>
      <c r="I70" s="62" t="s">
        <v>374</v>
      </c>
    </row>
    <row r="71" spans="1:9" x14ac:dyDescent="0.25">
      <c r="A71" s="62" t="s">
        <v>470</v>
      </c>
      <c r="B71" s="61" t="s">
        <v>1199</v>
      </c>
      <c r="C71" s="61" t="s">
        <v>42</v>
      </c>
      <c r="D71" s="61" t="s">
        <v>368</v>
      </c>
      <c r="E71" s="62" t="s">
        <v>1313</v>
      </c>
      <c r="F71" s="62" t="s">
        <v>1314</v>
      </c>
      <c r="G71" s="62" t="s">
        <v>592</v>
      </c>
      <c r="I71" s="62" t="s">
        <v>1162</v>
      </c>
    </row>
    <row r="72" spans="1:9" x14ac:dyDescent="0.25">
      <c r="A72" s="62" t="s">
        <v>1116</v>
      </c>
      <c r="B72" s="61" t="s">
        <v>1200</v>
      </c>
      <c r="C72" s="61" t="s">
        <v>65</v>
      </c>
      <c r="E72" s="62" t="s">
        <v>252</v>
      </c>
      <c r="F72" s="62" t="s">
        <v>252</v>
      </c>
      <c r="G72" s="62" t="s">
        <v>592</v>
      </c>
      <c r="H72" s="62" t="s">
        <v>317</v>
      </c>
      <c r="I72" s="62" t="s">
        <v>67</v>
      </c>
    </row>
    <row r="73" spans="1:9" x14ac:dyDescent="0.25">
      <c r="A73" s="62" t="s">
        <v>1117</v>
      </c>
      <c r="B73" s="61" t="s">
        <v>1201</v>
      </c>
      <c r="C73" s="61" t="s">
        <v>65</v>
      </c>
      <c r="E73" s="62" t="s">
        <v>1315</v>
      </c>
      <c r="F73" s="62" t="s">
        <v>1315</v>
      </c>
      <c r="G73" s="62" t="s">
        <v>592</v>
      </c>
      <c r="I73" s="62" t="s">
        <v>1162</v>
      </c>
    </row>
    <row r="74" spans="1:9" x14ac:dyDescent="0.25">
      <c r="A74" s="62" t="s">
        <v>1118</v>
      </c>
      <c r="B74" s="61" t="s">
        <v>1202</v>
      </c>
      <c r="C74" s="61" t="s">
        <v>42</v>
      </c>
      <c r="D74" s="61" t="s">
        <v>457</v>
      </c>
      <c r="E74" s="62" t="s">
        <v>1316</v>
      </c>
      <c r="F74" s="62" t="s">
        <v>294</v>
      </c>
      <c r="G74" s="62" t="s">
        <v>592</v>
      </c>
      <c r="I74" s="62" t="s">
        <v>1162</v>
      </c>
    </row>
    <row r="75" spans="1:9" x14ac:dyDescent="0.25">
      <c r="A75" s="62" t="s">
        <v>1119</v>
      </c>
      <c r="B75" s="61" t="s">
        <v>1153</v>
      </c>
      <c r="C75" s="61" t="s">
        <v>65</v>
      </c>
      <c r="E75" s="62" t="s">
        <v>253</v>
      </c>
      <c r="F75" s="62" t="s">
        <v>253</v>
      </c>
      <c r="G75" s="62" t="s">
        <v>592</v>
      </c>
      <c r="H75" s="62" t="s">
        <v>373</v>
      </c>
      <c r="I75" s="62" t="s">
        <v>373</v>
      </c>
    </row>
    <row r="76" spans="1:9" x14ac:dyDescent="0.25">
      <c r="A76" s="62" t="s">
        <v>1120</v>
      </c>
      <c r="B76" s="61" t="s">
        <v>1482</v>
      </c>
      <c r="C76" s="61" t="s">
        <v>65</v>
      </c>
      <c r="E76" s="62" t="s">
        <v>1317</v>
      </c>
      <c r="F76" s="62" t="s">
        <v>414</v>
      </c>
      <c r="G76" s="62" t="s">
        <v>592</v>
      </c>
      <c r="H76" s="62" t="s">
        <v>373</v>
      </c>
      <c r="I76" s="62" t="s">
        <v>373</v>
      </c>
    </row>
    <row r="77" spans="1:9" x14ac:dyDescent="0.25">
      <c r="A77" s="62" t="s">
        <v>1121</v>
      </c>
      <c r="B77" s="61" t="s">
        <v>1483</v>
      </c>
      <c r="C77" s="61" t="s">
        <v>488</v>
      </c>
      <c r="E77" s="62" t="s">
        <v>680</v>
      </c>
      <c r="F77" s="62" t="s">
        <v>680</v>
      </c>
      <c r="G77" s="62" t="s">
        <v>592</v>
      </c>
      <c r="H77" s="62" t="s">
        <v>1140</v>
      </c>
      <c r="I77" s="62" t="s">
        <v>67</v>
      </c>
    </row>
    <row r="78" spans="1:9" x14ac:dyDescent="0.25">
      <c r="A78" s="62" t="s">
        <v>1636</v>
      </c>
      <c r="B78" s="61" t="s">
        <v>1485</v>
      </c>
      <c r="C78" s="62" t="s">
        <v>65</v>
      </c>
      <c r="D78" s="62"/>
      <c r="E78" s="146" t="s">
        <v>251</v>
      </c>
      <c r="F78" s="146" t="s">
        <v>251</v>
      </c>
      <c r="G78" s="30" t="s">
        <v>592</v>
      </c>
      <c r="H78" s="62" t="s">
        <v>317</v>
      </c>
      <c r="I78" s="62" t="s">
        <v>67</v>
      </c>
    </row>
    <row r="79" spans="1:9" x14ac:dyDescent="0.25">
      <c r="A79" s="62" t="s">
        <v>1637</v>
      </c>
      <c r="B79" s="61" t="s">
        <v>1488</v>
      </c>
      <c r="C79" s="62" t="s">
        <v>65</v>
      </c>
      <c r="D79" s="152"/>
      <c r="E79" s="146" t="s">
        <v>251</v>
      </c>
      <c r="F79" s="146" t="s">
        <v>251</v>
      </c>
      <c r="G79" s="30" t="s">
        <v>592</v>
      </c>
      <c r="H79" s="62" t="s">
        <v>348</v>
      </c>
      <c r="I79" s="62" t="s">
        <v>233</v>
      </c>
    </row>
    <row r="80" spans="1:9" x14ac:dyDescent="0.25">
      <c r="A80" s="62" t="s">
        <v>1638</v>
      </c>
      <c r="B80" s="61" t="s">
        <v>1491</v>
      </c>
      <c r="C80" s="62" t="s">
        <v>65</v>
      </c>
      <c r="D80" s="152"/>
      <c r="E80" s="146" t="s">
        <v>252</v>
      </c>
      <c r="F80" s="146" t="s">
        <v>252</v>
      </c>
      <c r="G80" s="30" t="s">
        <v>592</v>
      </c>
      <c r="H80" s="62" t="s">
        <v>348</v>
      </c>
      <c r="I80" s="62" t="s">
        <v>1606</v>
      </c>
    </row>
    <row r="81" spans="1:9" x14ac:dyDescent="0.25">
      <c r="A81" s="62" t="s">
        <v>1639</v>
      </c>
      <c r="B81" s="61" t="s">
        <v>1493</v>
      </c>
      <c r="C81" s="62" t="s">
        <v>42</v>
      </c>
      <c r="D81" s="152"/>
      <c r="E81" s="146" t="s">
        <v>302</v>
      </c>
      <c r="F81" s="146" t="s">
        <v>1607</v>
      </c>
      <c r="G81" s="30" t="s">
        <v>592</v>
      </c>
      <c r="H81" s="62" t="s">
        <v>317</v>
      </c>
      <c r="I81" s="62" t="s">
        <v>67</v>
      </c>
    </row>
    <row r="82" spans="1:9" x14ac:dyDescent="0.25">
      <c r="A82" s="62" t="s">
        <v>1640</v>
      </c>
      <c r="B82" s="61" t="s">
        <v>1495</v>
      </c>
      <c r="C82" s="62" t="s">
        <v>65</v>
      </c>
      <c r="D82" s="62"/>
      <c r="E82" s="146" t="s">
        <v>1608</v>
      </c>
      <c r="F82" s="146" t="s">
        <v>1608</v>
      </c>
      <c r="G82" s="30" t="s">
        <v>592</v>
      </c>
      <c r="I82" s="62" t="s">
        <v>230</v>
      </c>
    </row>
    <row r="83" spans="1:9" x14ac:dyDescent="0.25">
      <c r="A83" s="62" t="s">
        <v>1641</v>
      </c>
      <c r="B83" s="61" t="s">
        <v>1497</v>
      </c>
      <c r="C83" s="62" t="s">
        <v>65</v>
      </c>
      <c r="D83" s="62"/>
      <c r="E83" s="146" t="s">
        <v>1609</v>
      </c>
      <c r="F83" s="146" t="s">
        <v>1609</v>
      </c>
      <c r="G83" s="30" t="s">
        <v>592</v>
      </c>
      <c r="I83" s="62" t="s">
        <v>367</v>
      </c>
    </row>
    <row r="84" spans="1:9" x14ac:dyDescent="0.25">
      <c r="A84" s="62" t="s">
        <v>1642</v>
      </c>
      <c r="B84" s="23" t="s">
        <v>1499</v>
      </c>
      <c r="C84" s="30" t="s">
        <v>65</v>
      </c>
      <c r="D84" s="30"/>
      <c r="E84" s="153" t="s">
        <v>215</v>
      </c>
      <c r="F84" s="153" t="s">
        <v>215</v>
      </c>
      <c r="G84" s="30" t="s">
        <v>592</v>
      </c>
      <c r="H84" s="30" t="s">
        <v>367</v>
      </c>
      <c r="I84" s="30" t="s">
        <v>367</v>
      </c>
    </row>
    <row r="85" spans="1:9" x14ac:dyDescent="0.25">
      <c r="A85" s="62" t="s">
        <v>1643</v>
      </c>
      <c r="B85" s="23" t="s">
        <v>1501</v>
      </c>
      <c r="C85" s="30" t="s">
        <v>65</v>
      </c>
      <c r="D85" s="30"/>
      <c r="E85" s="153" t="s">
        <v>253</v>
      </c>
      <c r="F85" s="153" t="s">
        <v>253</v>
      </c>
      <c r="G85" s="30" t="s">
        <v>592</v>
      </c>
      <c r="H85" s="30"/>
      <c r="I85" s="30"/>
    </row>
    <row r="86" spans="1:9" x14ac:dyDescent="0.25">
      <c r="A86" s="62" t="s">
        <v>1644</v>
      </c>
      <c r="B86" s="23" t="s">
        <v>1503</v>
      </c>
      <c r="C86" s="30" t="s">
        <v>42</v>
      </c>
      <c r="D86" s="30" t="s">
        <v>368</v>
      </c>
      <c r="E86" s="153" t="s">
        <v>1610</v>
      </c>
      <c r="F86" s="153" t="s">
        <v>1609</v>
      </c>
      <c r="G86" s="30" t="s">
        <v>592</v>
      </c>
      <c r="H86" s="30" t="s">
        <v>367</v>
      </c>
      <c r="I86" s="30" t="s">
        <v>367</v>
      </c>
    </row>
    <row r="87" spans="1:9" x14ac:dyDescent="0.25">
      <c r="A87" s="62" t="s">
        <v>1645</v>
      </c>
      <c r="B87" s="298" t="s">
        <v>1505</v>
      </c>
      <c r="C87" s="30" t="s">
        <v>42</v>
      </c>
      <c r="D87" s="153" t="s">
        <v>314</v>
      </c>
      <c r="E87" s="153" t="s">
        <v>2266</v>
      </c>
      <c r="F87" s="153" t="s">
        <v>252</v>
      </c>
      <c r="G87" s="30" t="s">
        <v>592</v>
      </c>
      <c r="H87" s="30" t="s">
        <v>367</v>
      </c>
      <c r="I87" s="30" t="s">
        <v>367</v>
      </c>
    </row>
    <row r="88" spans="1:9" x14ac:dyDescent="0.25">
      <c r="A88" s="62" t="s">
        <v>1646</v>
      </c>
      <c r="B88" s="23" t="s">
        <v>1507</v>
      </c>
      <c r="C88" s="30" t="s">
        <v>42</v>
      </c>
      <c r="D88" s="30" t="s">
        <v>1611</v>
      </c>
      <c r="E88" s="153" t="s">
        <v>1612</v>
      </c>
      <c r="F88" s="153" t="s">
        <v>605</v>
      </c>
      <c r="G88" s="30" t="s">
        <v>592</v>
      </c>
      <c r="H88" s="30" t="s">
        <v>431</v>
      </c>
      <c r="I88" s="30" t="s">
        <v>374</v>
      </c>
    </row>
    <row r="89" spans="1:9" x14ac:dyDescent="0.25">
      <c r="A89" s="62" t="s">
        <v>1647</v>
      </c>
      <c r="B89" s="23" t="s">
        <v>1509</v>
      </c>
      <c r="C89" s="30" t="s">
        <v>42</v>
      </c>
      <c r="D89" s="30" t="s">
        <v>1613</v>
      </c>
      <c r="E89" s="153" t="s">
        <v>1614</v>
      </c>
      <c r="F89" s="153" t="s">
        <v>511</v>
      </c>
      <c r="G89" s="30" t="s">
        <v>592</v>
      </c>
      <c r="H89" s="30" t="s">
        <v>367</v>
      </c>
      <c r="I89" s="30" t="s">
        <v>367</v>
      </c>
    </row>
    <row r="90" spans="1:9" x14ac:dyDescent="0.25">
      <c r="A90" s="62" t="s">
        <v>1648</v>
      </c>
      <c r="B90" s="23" t="s">
        <v>1512</v>
      </c>
      <c r="C90" s="30" t="s">
        <v>42</v>
      </c>
      <c r="D90" s="155" t="s">
        <v>1615</v>
      </c>
      <c r="E90" s="153" t="s">
        <v>1616</v>
      </c>
      <c r="F90" s="153" t="s">
        <v>349</v>
      </c>
      <c r="G90" s="30" t="s">
        <v>592</v>
      </c>
      <c r="H90" s="30" t="s">
        <v>317</v>
      </c>
      <c r="I90" s="30" t="s">
        <v>67</v>
      </c>
    </row>
    <row r="91" spans="1:9" x14ac:dyDescent="0.25">
      <c r="A91" s="62" t="s">
        <v>333</v>
      </c>
      <c r="B91" s="23" t="s">
        <v>1514</v>
      </c>
      <c r="C91" s="30" t="s">
        <v>488</v>
      </c>
      <c r="D91" s="155" t="s">
        <v>1617</v>
      </c>
      <c r="E91" s="156" t="s">
        <v>314</v>
      </c>
      <c r="F91" s="157" t="s">
        <v>1618</v>
      </c>
      <c r="G91" s="30" t="s">
        <v>592</v>
      </c>
      <c r="H91" s="30" t="s">
        <v>431</v>
      </c>
      <c r="I91" s="30" t="s">
        <v>374</v>
      </c>
    </row>
    <row r="92" spans="1:9" x14ac:dyDescent="0.25">
      <c r="A92" s="62" t="s">
        <v>1649</v>
      </c>
      <c r="B92" s="23" t="s">
        <v>1517</v>
      </c>
      <c r="C92" s="30" t="s">
        <v>65</v>
      </c>
      <c r="D92" s="30" t="s">
        <v>1619</v>
      </c>
      <c r="E92" s="153" t="s">
        <v>252</v>
      </c>
      <c r="F92" s="153" t="s">
        <v>252</v>
      </c>
      <c r="G92" s="30" t="s">
        <v>592</v>
      </c>
      <c r="H92" s="30" t="s">
        <v>367</v>
      </c>
      <c r="I92" s="30" t="s">
        <v>367</v>
      </c>
    </row>
    <row r="93" spans="1:9" x14ac:dyDescent="0.25">
      <c r="A93" s="62" t="s">
        <v>1650</v>
      </c>
      <c r="B93" s="297" t="s">
        <v>1520</v>
      </c>
      <c r="C93" s="30" t="s">
        <v>65</v>
      </c>
      <c r="D93" s="153" t="s">
        <v>314</v>
      </c>
      <c r="E93" s="153" t="s">
        <v>253</v>
      </c>
      <c r="F93" s="153" t="s">
        <v>314</v>
      </c>
      <c r="G93" s="30" t="s">
        <v>592</v>
      </c>
      <c r="H93" s="30" t="s">
        <v>317</v>
      </c>
      <c r="I93" s="30" t="s">
        <v>67</v>
      </c>
    </row>
    <row r="94" spans="1:9" x14ac:dyDescent="0.25">
      <c r="A94" s="62" t="s">
        <v>1651</v>
      </c>
      <c r="B94" s="23" t="s">
        <v>1522</v>
      </c>
      <c r="C94" s="30" t="s">
        <v>42</v>
      </c>
      <c r="D94" s="30" t="s">
        <v>1620</v>
      </c>
      <c r="E94" s="153" t="s">
        <v>1621</v>
      </c>
      <c r="F94" s="153" t="s">
        <v>349</v>
      </c>
      <c r="G94" s="30" t="s">
        <v>592</v>
      </c>
      <c r="H94" s="30"/>
      <c r="I94" s="30" t="s">
        <v>367</v>
      </c>
    </row>
    <row r="95" spans="1:9" x14ac:dyDescent="0.25">
      <c r="A95" s="62" t="s">
        <v>1652</v>
      </c>
      <c r="B95" s="23" t="s">
        <v>1524</v>
      </c>
      <c r="C95" s="30" t="s">
        <v>65</v>
      </c>
      <c r="D95" s="30"/>
      <c r="E95" s="153" t="s">
        <v>414</v>
      </c>
      <c r="F95" s="153" t="s">
        <v>414</v>
      </c>
      <c r="G95" s="30" t="s">
        <v>592</v>
      </c>
      <c r="H95" s="30"/>
      <c r="I95" s="30" t="s">
        <v>367</v>
      </c>
    </row>
    <row r="96" spans="1:9" x14ac:dyDescent="0.25">
      <c r="A96" s="62" t="s">
        <v>1653</v>
      </c>
      <c r="B96" s="23" t="s">
        <v>1526</v>
      </c>
      <c r="C96" s="30" t="s">
        <v>65</v>
      </c>
      <c r="D96" s="30"/>
      <c r="E96" s="153" t="s">
        <v>253</v>
      </c>
      <c r="F96" s="153" t="s">
        <v>314</v>
      </c>
      <c r="G96" s="30" t="s">
        <v>592</v>
      </c>
      <c r="H96" s="30" t="s">
        <v>67</v>
      </c>
      <c r="I96" s="30" t="s">
        <v>67</v>
      </c>
    </row>
    <row r="97" spans="1:9" x14ac:dyDescent="0.25">
      <c r="A97" s="62" t="s">
        <v>1654</v>
      </c>
      <c r="B97" s="295" t="s">
        <v>1529</v>
      </c>
      <c r="C97" s="30" t="s">
        <v>42</v>
      </c>
      <c r="D97" s="30"/>
      <c r="E97" s="296" t="s">
        <v>2264</v>
      </c>
      <c r="F97" s="153" t="s">
        <v>314</v>
      </c>
      <c r="G97" s="30" t="s">
        <v>592</v>
      </c>
      <c r="H97" s="30" t="s">
        <v>317</v>
      </c>
      <c r="I97" s="30" t="s">
        <v>67</v>
      </c>
    </row>
    <row r="98" spans="1:9" x14ac:dyDescent="0.25">
      <c r="A98" s="62" t="s">
        <v>1655</v>
      </c>
      <c r="B98" s="30" t="s">
        <v>1531</v>
      </c>
      <c r="C98" s="30" t="s">
        <v>65</v>
      </c>
      <c r="D98" s="30"/>
      <c r="E98" s="30" t="s">
        <v>349</v>
      </c>
      <c r="F98" s="30" t="s">
        <v>349</v>
      </c>
      <c r="G98" s="30" t="s">
        <v>592</v>
      </c>
      <c r="H98" s="30"/>
      <c r="I98" s="30" t="s">
        <v>367</v>
      </c>
    </row>
    <row r="99" spans="1:9" x14ac:dyDescent="0.25">
      <c r="A99" s="62" t="s">
        <v>1656</v>
      </c>
      <c r="B99" s="30" t="s">
        <v>1533</v>
      </c>
      <c r="C99" s="30" t="s">
        <v>65</v>
      </c>
      <c r="D99" s="30"/>
      <c r="E99" s="30" t="s">
        <v>680</v>
      </c>
      <c r="F99" s="153" t="s">
        <v>314</v>
      </c>
      <c r="G99" s="30" t="s">
        <v>592</v>
      </c>
      <c r="H99" s="30" t="s">
        <v>367</v>
      </c>
      <c r="I99" s="30" t="s">
        <v>367</v>
      </c>
    </row>
    <row r="100" spans="1:9" x14ac:dyDescent="0.25">
      <c r="A100" s="62" t="s">
        <v>1657</v>
      </c>
      <c r="B100" s="30" t="s">
        <v>1535</v>
      </c>
      <c r="C100" s="30" t="s">
        <v>42</v>
      </c>
      <c r="D100" s="30" t="s">
        <v>514</v>
      </c>
      <c r="E100" s="146" t="s">
        <v>1130</v>
      </c>
      <c r="F100" s="146" t="s">
        <v>252</v>
      </c>
      <c r="G100" s="30" t="s">
        <v>592</v>
      </c>
      <c r="H100" s="62" t="s">
        <v>317</v>
      </c>
      <c r="I100" s="62" t="s">
        <v>67</v>
      </c>
    </row>
    <row r="101" spans="1:9" x14ac:dyDescent="0.25">
      <c r="A101" s="62" t="s">
        <v>1658</v>
      </c>
      <c r="B101" s="30" t="s">
        <v>1538</v>
      </c>
      <c r="C101" s="30" t="s">
        <v>65</v>
      </c>
      <c r="D101" s="30"/>
      <c r="E101" s="146" t="s">
        <v>252</v>
      </c>
      <c r="F101" s="146" t="s">
        <v>252</v>
      </c>
      <c r="G101" s="30" t="s">
        <v>592</v>
      </c>
      <c r="H101" s="62" t="s">
        <v>317</v>
      </c>
      <c r="I101" s="62" t="s">
        <v>67</v>
      </c>
    </row>
    <row r="102" spans="1:9" x14ac:dyDescent="0.25">
      <c r="A102" s="62" t="s">
        <v>1658</v>
      </c>
      <c r="B102" s="30" t="s">
        <v>1538</v>
      </c>
      <c r="C102" s="30" t="s">
        <v>65</v>
      </c>
      <c r="D102" s="30"/>
      <c r="E102" s="146" t="s">
        <v>252</v>
      </c>
      <c r="F102" s="146" t="s">
        <v>252</v>
      </c>
      <c r="G102" s="30" t="s">
        <v>592</v>
      </c>
      <c r="H102" s="62" t="s">
        <v>317</v>
      </c>
      <c r="I102" s="62" t="s">
        <v>67</v>
      </c>
    </row>
    <row r="103" spans="1:9" x14ac:dyDescent="0.25">
      <c r="A103" s="62" t="s">
        <v>1659</v>
      </c>
      <c r="B103" s="30" t="s">
        <v>1541</v>
      </c>
      <c r="C103" s="30" t="s">
        <v>42</v>
      </c>
      <c r="D103" s="30" t="s">
        <v>514</v>
      </c>
      <c r="E103" s="146" t="s">
        <v>1130</v>
      </c>
      <c r="F103" s="146" t="s">
        <v>252</v>
      </c>
      <c r="G103" s="30" t="s">
        <v>592</v>
      </c>
      <c r="H103" s="62" t="s">
        <v>367</v>
      </c>
      <c r="I103" s="146" t="s">
        <v>314</v>
      </c>
    </row>
    <row r="104" spans="1:9" x14ac:dyDescent="0.25">
      <c r="A104" s="62" t="s">
        <v>1660</v>
      </c>
      <c r="B104" s="30" t="s">
        <v>1544</v>
      </c>
      <c r="C104" s="30" t="s">
        <v>65</v>
      </c>
      <c r="D104" s="30"/>
      <c r="E104" s="30" t="s">
        <v>253</v>
      </c>
      <c r="F104" s="30" t="s">
        <v>253</v>
      </c>
      <c r="G104" s="30" t="s">
        <v>592</v>
      </c>
      <c r="H104" s="30" t="s">
        <v>67</v>
      </c>
      <c r="I104" s="30" t="s">
        <v>67</v>
      </c>
    </row>
    <row r="105" spans="1:9" x14ac:dyDescent="0.25">
      <c r="A105" s="62" t="s">
        <v>1661</v>
      </c>
      <c r="B105" s="30" t="s">
        <v>1548</v>
      </c>
      <c r="C105" s="30" t="s">
        <v>65</v>
      </c>
      <c r="D105" s="30"/>
      <c r="E105" s="30" t="s">
        <v>253</v>
      </c>
      <c r="F105" s="30" t="s">
        <v>253</v>
      </c>
      <c r="G105" s="30" t="s">
        <v>592</v>
      </c>
      <c r="H105" s="30" t="s">
        <v>367</v>
      </c>
      <c r="I105" s="206"/>
    </row>
    <row r="106" spans="1:9" x14ac:dyDescent="0.25">
      <c r="A106" s="62" t="s">
        <v>1662</v>
      </c>
      <c r="B106" s="30" t="s">
        <v>1551</v>
      </c>
      <c r="C106" s="30" t="s">
        <v>65</v>
      </c>
      <c r="D106" s="30"/>
      <c r="E106" s="30" t="s">
        <v>252</v>
      </c>
      <c r="F106" s="30" t="s">
        <v>252</v>
      </c>
      <c r="G106" s="30" t="s">
        <v>592</v>
      </c>
      <c r="H106" s="30" t="s">
        <v>367</v>
      </c>
      <c r="I106" s="206"/>
    </row>
    <row r="107" spans="1:9" x14ac:dyDescent="0.25">
      <c r="A107" s="62" t="s">
        <v>1663</v>
      </c>
      <c r="B107" s="30" t="s">
        <v>1554</v>
      </c>
      <c r="C107" s="30" t="s">
        <v>42</v>
      </c>
      <c r="D107" s="30" t="s">
        <v>514</v>
      </c>
      <c r="E107" s="30" t="s">
        <v>1130</v>
      </c>
      <c r="F107" s="30" t="s">
        <v>252</v>
      </c>
      <c r="G107" s="30" t="s">
        <v>592</v>
      </c>
      <c r="H107" s="30" t="s">
        <v>317</v>
      </c>
      <c r="I107" s="30" t="s">
        <v>67</v>
      </c>
    </row>
    <row r="108" spans="1:9" x14ac:dyDescent="0.25">
      <c r="A108" s="62" t="s">
        <v>1664</v>
      </c>
      <c r="B108" s="30" t="s">
        <v>1557</v>
      </c>
      <c r="C108" s="30" t="s">
        <v>65</v>
      </c>
      <c r="D108" s="30"/>
      <c r="E108" s="30" t="s">
        <v>252</v>
      </c>
      <c r="F108" s="30" t="s">
        <v>252</v>
      </c>
      <c r="G108" s="30" t="s">
        <v>592</v>
      </c>
      <c r="H108" s="30" t="s">
        <v>367</v>
      </c>
    </row>
    <row r="109" spans="1:9" x14ac:dyDescent="0.25">
      <c r="A109" s="62" t="s">
        <v>1665</v>
      </c>
      <c r="B109" s="30" t="s">
        <v>1560</v>
      </c>
      <c r="C109" s="30" t="s">
        <v>65</v>
      </c>
      <c r="D109" s="30"/>
      <c r="E109" s="311">
        <v>10000</v>
      </c>
      <c r="F109" s="311">
        <v>10000</v>
      </c>
      <c r="G109" s="30" t="s">
        <v>592</v>
      </c>
      <c r="H109" s="30" t="s">
        <v>317</v>
      </c>
      <c r="I109" s="30" t="s">
        <v>67</v>
      </c>
    </row>
    <row r="110" spans="1:9" x14ac:dyDescent="0.25">
      <c r="A110" s="62" t="s">
        <v>1666</v>
      </c>
      <c r="B110" s="30" t="s">
        <v>1563</v>
      </c>
      <c r="C110" s="30" t="s">
        <v>65</v>
      </c>
      <c r="D110" s="30"/>
      <c r="E110" s="311">
        <v>10000</v>
      </c>
      <c r="F110" s="311">
        <v>10000</v>
      </c>
      <c r="G110" s="30" t="s">
        <v>592</v>
      </c>
      <c r="H110" s="30" t="s">
        <v>317</v>
      </c>
      <c r="I110" s="30" t="s">
        <v>67</v>
      </c>
    </row>
    <row r="111" spans="1:9" x14ac:dyDescent="0.25">
      <c r="A111" s="62" t="s">
        <v>1667</v>
      </c>
      <c r="B111" s="30" t="s">
        <v>1566</v>
      </c>
      <c r="C111" s="30" t="s">
        <v>65</v>
      </c>
      <c r="D111" s="30"/>
      <c r="E111" s="30" t="s">
        <v>1609</v>
      </c>
      <c r="F111" s="30"/>
      <c r="G111" s="30" t="s">
        <v>592</v>
      </c>
      <c r="H111" s="30" t="s">
        <v>317</v>
      </c>
      <c r="I111" s="30" t="s">
        <v>67</v>
      </c>
    </row>
    <row r="112" spans="1:9" s="312" customFormat="1" x14ac:dyDescent="0.25">
      <c r="A112" s="312" t="s">
        <v>1668</v>
      </c>
      <c r="B112" s="206" t="s">
        <v>1569</v>
      </c>
      <c r="C112" s="206" t="s">
        <v>42</v>
      </c>
      <c r="D112" s="206" t="s">
        <v>1622</v>
      </c>
      <c r="E112" s="206" t="s">
        <v>1623</v>
      </c>
      <c r="F112" s="206" t="s">
        <v>252</v>
      </c>
      <c r="G112" s="206" t="s">
        <v>592</v>
      </c>
      <c r="H112" s="206" t="s">
        <v>367</v>
      </c>
    </row>
    <row r="113" spans="1:9" x14ac:dyDescent="0.25">
      <c r="A113" s="62" t="s">
        <v>1669</v>
      </c>
      <c r="B113" s="30" t="s">
        <v>1572</v>
      </c>
      <c r="C113" s="30" t="s">
        <v>42</v>
      </c>
      <c r="D113" s="30"/>
      <c r="E113" s="30" t="s">
        <v>1624</v>
      </c>
      <c r="F113" s="30" t="s">
        <v>2375</v>
      </c>
      <c r="G113" s="30" t="s">
        <v>592</v>
      </c>
      <c r="H113" s="30" t="s">
        <v>373</v>
      </c>
      <c r="I113" s="30" t="s">
        <v>373</v>
      </c>
    </row>
    <row r="114" spans="1:9" x14ac:dyDescent="0.25">
      <c r="A114" s="62" t="s">
        <v>1670</v>
      </c>
      <c r="B114" s="30" t="s">
        <v>1575</v>
      </c>
      <c r="C114" s="30" t="s">
        <v>42</v>
      </c>
      <c r="D114" s="30"/>
      <c r="E114" s="30" t="s">
        <v>1625</v>
      </c>
      <c r="F114" s="30" t="s">
        <v>2376</v>
      </c>
      <c r="G114" s="30" t="s">
        <v>592</v>
      </c>
      <c r="H114" s="30" t="s">
        <v>373</v>
      </c>
      <c r="I114" s="30" t="s">
        <v>373</v>
      </c>
    </row>
    <row r="115" spans="1:9" x14ac:dyDescent="0.25">
      <c r="A115" s="62" t="s">
        <v>1671</v>
      </c>
      <c r="B115" s="30" t="s">
        <v>1578</v>
      </c>
      <c r="C115" s="30" t="s">
        <v>42</v>
      </c>
      <c r="D115" s="30" t="s">
        <v>1626</v>
      </c>
      <c r="E115" s="146" t="s">
        <v>1627</v>
      </c>
      <c r="F115" s="146" t="s">
        <v>1628</v>
      </c>
      <c r="G115" s="62" t="s">
        <v>592</v>
      </c>
      <c r="H115" s="312" t="s">
        <v>317</v>
      </c>
      <c r="I115" s="62" t="s">
        <v>67</v>
      </c>
    </row>
    <row r="116" spans="1:9" x14ac:dyDescent="0.25">
      <c r="A116" s="62" t="s">
        <v>1672</v>
      </c>
      <c r="B116" s="30" t="s">
        <v>1581</v>
      </c>
      <c r="C116" s="30" t="s">
        <v>65</v>
      </c>
      <c r="D116" s="62"/>
      <c r="E116" s="146" t="s">
        <v>253</v>
      </c>
      <c r="F116" s="146"/>
      <c r="G116" s="62" t="s">
        <v>592</v>
      </c>
      <c r="H116" s="62" t="s">
        <v>373</v>
      </c>
      <c r="I116" s="62" t="s">
        <v>373</v>
      </c>
    </row>
    <row r="117" spans="1:9" x14ac:dyDescent="0.25">
      <c r="A117" s="62" t="s">
        <v>1673</v>
      </c>
      <c r="B117" s="30" t="s">
        <v>1585</v>
      </c>
      <c r="C117" s="30" t="s">
        <v>42</v>
      </c>
      <c r="D117" s="30"/>
      <c r="E117" s="30" t="s">
        <v>1629</v>
      </c>
      <c r="F117" s="30" t="s">
        <v>605</v>
      </c>
      <c r="G117" s="30" t="s">
        <v>592</v>
      </c>
      <c r="H117" s="30" t="s">
        <v>1140</v>
      </c>
      <c r="I117" s="30" t="s">
        <v>67</v>
      </c>
    </row>
    <row r="118" spans="1:9" x14ac:dyDescent="0.25">
      <c r="A118" s="62" t="s">
        <v>1674</v>
      </c>
      <c r="B118" s="30" t="s">
        <v>1588</v>
      </c>
      <c r="C118" s="206" t="s">
        <v>488</v>
      </c>
      <c r="D118" s="30"/>
      <c r="E118" s="30"/>
      <c r="F118" s="311">
        <v>10000</v>
      </c>
      <c r="G118" s="30" t="s">
        <v>592</v>
      </c>
      <c r="H118" s="312" t="s">
        <v>1163</v>
      </c>
      <c r="I118" s="30" t="s">
        <v>373</v>
      </c>
    </row>
    <row r="119" spans="1:9" x14ac:dyDescent="0.25">
      <c r="A119" s="62" t="s">
        <v>1675</v>
      </c>
      <c r="B119" s="30" t="s">
        <v>1591</v>
      </c>
      <c r="C119" s="30" t="s">
        <v>65</v>
      </c>
      <c r="D119" s="30"/>
      <c r="E119" s="30"/>
      <c r="F119" s="30" t="s">
        <v>1630</v>
      </c>
      <c r="G119" s="30" t="s">
        <v>592</v>
      </c>
      <c r="H119" s="30" t="s">
        <v>373</v>
      </c>
      <c r="I119" s="30" t="s">
        <v>373</v>
      </c>
    </row>
    <row r="120" spans="1:9" x14ac:dyDescent="0.25">
      <c r="A120" s="62" t="s">
        <v>1676</v>
      </c>
      <c r="B120" s="30" t="s">
        <v>1595</v>
      </c>
      <c r="C120" s="30" t="s">
        <v>42</v>
      </c>
      <c r="D120" s="30" t="s">
        <v>1631</v>
      </c>
      <c r="E120" s="146" t="s">
        <v>1160</v>
      </c>
      <c r="F120" s="146" t="s">
        <v>1161</v>
      </c>
      <c r="G120" s="62" t="s">
        <v>592</v>
      </c>
      <c r="H120" s="62" t="s">
        <v>1162</v>
      </c>
      <c r="I120" s="62" t="s">
        <v>373</v>
      </c>
    </row>
    <row r="121" spans="1:9" x14ac:dyDescent="0.25">
      <c r="A121" s="62" t="s">
        <v>1677</v>
      </c>
      <c r="B121" s="30" t="s">
        <v>1598</v>
      </c>
      <c r="C121" s="30" t="s">
        <v>42</v>
      </c>
      <c r="D121" s="30" t="s">
        <v>1619</v>
      </c>
      <c r="E121" s="146" t="s">
        <v>1632</v>
      </c>
      <c r="F121" s="146" t="s">
        <v>1633</v>
      </c>
      <c r="G121" s="62" t="s">
        <v>592</v>
      </c>
      <c r="H121" s="312" t="s">
        <v>374</v>
      </c>
      <c r="I121" s="62" t="s">
        <v>374</v>
      </c>
    </row>
    <row r="122" spans="1:9" x14ac:dyDescent="0.25">
      <c r="A122" s="62" t="s">
        <v>1678</v>
      </c>
      <c r="B122" s="30" t="s">
        <v>1602</v>
      </c>
      <c r="C122" s="30" t="s">
        <v>42</v>
      </c>
      <c r="D122" s="62" t="s">
        <v>1634</v>
      </c>
      <c r="E122" s="62" t="s">
        <v>1635</v>
      </c>
      <c r="F122" s="62" t="s">
        <v>1609</v>
      </c>
      <c r="G122" s="62" t="s">
        <v>592</v>
      </c>
      <c r="H122" s="312" t="s">
        <v>2377</v>
      </c>
      <c r="I122" s="62" t="s">
        <v>367</v>
      </c>
    </row>
    <row r="123" spans="1:9" s="223" customFormat="1" x14ac:dyDescent="0.25">
      <c r="A123" s="62" t="s">
        <v>2024</v>
      </c>
      <c r="B123" s="33" t="s">
        <v>1802</v>
      </c>
      <c r="C123" s="223" t="s">
        <v>65</v>
      </c>
      <c r="D123" s="224"/>
      <c r="E123" s="57" t="s">
        <v>1609</v>
      </c>
      <c r="F123" s="225"/>
      <c r="G123" s="210" t="s">
        <v>592</v>
      </c>
      <c r="H123" s="223" t="s">
        <v>230</v>
      </c>
      <c r="I123" s="223" t="s">
        <v>230</v>
      </c>
    </row>
    <row r="124" spans="1:9" s="223" customFormat="1" x14ac:dyDescent="0.25">
      <c r="A124" s="62" t="s">
        <v>2025</v>
      </c>
      <c r="B124" s="33" t="s">
        <v>1803</v>
      </c>
      <c r="C124" s="223" t="s">
        <v>65</v>
      </c>
      <c r="E124" s="57" t="s">
        <v>215</v>
      </c>
      <c r="F124" s="225"/>
      <c r="G124" s="210" t="s">
        <v>592</v>
      </c>
      <c r="H124" s="223" t="s">
        <v>317</v>
      </c>
      <c r="I124" s="223" t="s">
        <v>230</v>
      </c>
    </row>
    <row r="125" spans="1:9" s="223" customFormat="1" x14ac:dyDescent="0.25">
      <c r="A125" s="62" t="s">
        <v>2026</v>
      </c>
      <c r="B125" s="33" t="s">
        <v>1804</v>
      </c>
      <c r="C125" s="223" t="s">
        <v>65</v>
      </c>
      <c r="E125" s="57" t="s">
        <v>252</v>
      </c>
      <c r="F125" s="225"/>
      <c r="G125" s="210" t="s">
        <v>592</v>
      </c>
      <c r="H125" s="223" t="s">
        <v>317</v>
      </c>
      <c r="I125" s="223" t="s">
        <v>230</v>
      </c>
    </row>
    <row r="126" spans="1:9" s="223" customFormat="1" x14ac:dyDescent="0.25">
      <c r="A126" s="62" t="s">
        <v>2027</v>
      </c>
      <c r="B126" s="33" t="s">
        <v>1805</v>
      </c>
      <c r="C126" s="223" t="s">
        <v>65</v>
      </c>
      <c r="E126" s="220" t="s">
        <v>252</v>
      </c>
      <c r="F126" s="220"/>
      <c r="G126" s="210" t="s">
        <v>592</v>
      </c>
      <c r="H126" s="210" t="s">
        <v>431</v>
      </c>
      <c r="I126" s="210" t="s">
        <v>374</v>
      </c>
    </row>
    <row r="127" spans="1:9" s="223" customFormat="1" x14ac:dyDescent="0.25">
      <c r="A127" s="62" t="s">
        <v>2028</v>
      </c>
      <c r="B127" s="33" t="s">
        <v>1806</v>
      </c>
      <c r="C127" s="223" t="s">
        <v>65</v>
      </c>
      <c r="E127" s="225" t="s">
        <v>253</v>
      </c>
      <c r="F127" s="225"/>
      <c r="G127" s="210" t="s">
        <v>592</v>
      </c>
      <c r="H127" s="210"/>
      <c r="I127" s="62" t="s">
        <v>373</v>
      </c>
    </row>
    <row r="128" spans="1:9" s="314" customFormat="1" x14ac:dyDescent="0.25">
      <c r="A128" s="312" t="s">
        <v>2029</v>
      </c>
      <c r="B128" s="313" t="s">
        <v>1807</v>
      </c>
      <c r="C128" s="314" t="s">
        <v>65</v>
      </c>
      <c r="D128" s="315"/>
      <c r="E128" s="316" t="s">
        <v>252</v>
      </c>
      <c r="G128" s="315" t="s">
        <v>592</v>
      </c>
      <c r="H128" s="312" t="s">
        <v>373</v>
      </c>
      <c r="I128" s="312"/>
    </row>
    <row r="129" spans="1:9" s="223" customFormat="1" x14ac:dyDescent="0.25">
      <c r="A129" s="62" t="s">
        <v>2030</v>
      </c>
      <c r="B129" s="33" t="s">
        <v>1808</v>
      </c>
      <c r="C129" s="223" t="s">
        <v>65</v>
      </c>
      <c r="E129" s="57" t="s">
        <v>252</v>
      </c>
      <c r="F129" s="225"/>
      <c r="G129" s="210" t="s">
        <v>592</v>
      </c>
      <c r="H129" s="223" t="s">
        <v>230</v>
      </c>
      <c r="I129" s="223" t="s">
        <v>230</v>
      </c>
    </row>
    <row r="130" spans="1:9" s="223" customFormat="1" x14ac:dyDescent="0.25">
      <c r="A130" s="62" t="s">
        <v>2031</v>
      </c>
      <c r="B130" s="33" t="s">
        <v>1809</v>
      </c>
      <c r="C130" s="223" t="s">
        <v>65</v>
      </c>
      <c r="E130" s="57" t="s">
        <v>215</v>
      </c>
      <c r="F130" s="225"/>
      <c r="G130" s="210" t="s">
        <v>592</v>
      </c>
      <c r="H130" s="223" t="s">
        <v>230</v>
      </c>
      <c r="I130" s="223" t="s">
        <v>230</v>
      </c>
    </row>
    <row r="131" spans="1:9" s="223" customFormat="1" x14ac:dyDescent="0.25">
      <c r="A131" s="62" t="s">
        <v>2032</v>
      </c>
      <c r="B131" s="33" t="s">
        <v>1810</v>
      </c>
      <c r="C131" s="223" t="s">
        <v>65</v>
      </c>
      <c r="E131" s="57" t="s">
        <v>252</v>
      </c>
      <c r="F131" s="225"/>
      <c r="G131" s="210" t="s">
        <v>592</v>
      </c>
      <c r="H131" s="223" t="s">
        <v>230</v>
      </c>
      <c r="I131" s="223" t="s">
        <v>230</v>
      </c>
    </row>
    <row r="132" spans="1:9" s="210" customFormat="1" x14ac:dyDescent="0.25">
      <c r="A132" s="62" t="s">
        <v>2033</v>
      </c>
      <c r="B132" s="33" t="s">
        <v>1811</v>
      </c>
      <c r="C132" s="210" t="s">
        <v>65</v>
      </c>
      <c r="E132" s="220" t="s">
        <v>414</v>
      </c>
      <c r="F132" s="220"/>
      <c r="G132" s="210" t="s">
        <v>592</v>
      </c>
      <c r="H132" s="315" t="s">
        <v>67</v>
      </c>
      <c r="I132" s="227" t="s">
        <v>67</v>
      </c>
    </row>
    <row r="133" spans="1:9" s="210" customFormat="1" x14ac:dyDescent="0.25">
      <c r="A133" s="62" t="s">
        <v>2034</v>
      </c>
      <c r="B133" s="33" t="s">
        <v>1812</v>
      </c>
      <c r="C133" s="210" t="s">
        <v>488</v>
      </c>
      <c r="E133" s="220" t="s">
        <v>1175</v>
      </c>
      <c r="F133" s="220"/>
      <c r="G133" s="210" t="s">
        <v>592</v>
      </c>
      <c r="H133" s="210" t="s">
        <v>317</v>
      </c>
      <c r="I133" s="210" t="s">
        <v>67</v>
      </c>
    </row>
    <row r="134" spans="1:9" s="319" customFormat="1" x14ac:dyDescent="0.25">
      <c r="A134" s="317" t="s">
        <v>1888</v>
      </c>
      <c r="B134" s="318" t="s">
        <v>1813</v>
      </c>
      <c r="C134" s="319" t="s">
        <v>65</v>
      </c>
      <c r="E134" s="320" t="s">
        <v>252</v>
      </c>
      <c r="F134" s="320" t="s">
        <v>252</v>
      </c>
      <c r="G134" s="319" t="s">
        <v>592</v>
      </c>
      <c r="H134" s="319" t="s">
        <v>431</v>
      </c>
      <c r="I134" s="319" t="s">
        <v>374</v>
      </c>
    </row>
    <row r="135" spans="1:9" s="210" customFormat="1" x14ac:dyDescent="0.25">
      <c r="A135" s="62" t="s">
        <v>2035</v>
      </c>
      <c r="B135" s="33" t="s">
        <v>1814</v>
      </c>
      <c r="C135" s="210" t="s">
        <v>42</v>
      </c>
      <c r="D135" s="210" t="s">
        <v>1619</v>
      </c>
      <c r="E135" s="220" t="s">
        <v>1999</v>
      </c>
      <c r="F135" s="220" t="s">
        <v>1609</v>
      </c>
      <c r="G135" s="210" t="s">
        <v>592</v>
      </c>
      <c r="H135" s="312" t="s">
        <v>374</v>
      </c>
      <c r="I135" s="62" t="s">
        <v>374</v>
      </c>
    </row>
    <row r="136" spans="1:9" s="210" customFormat="1" x14ac:dyDescent="0.25">
      <c r="A136" s="62" t="s">
        <v>2036</v>
      </c>
      <c r="B136" s="33" t="s">
        <v>2373</v>
      </c>
      <c r="C136" s="210" t="s">
        <v>65</v>
      </c>
      <c r="E136" s="321" t="s">
        <v>2378</v>
      </c>
      <c r="F136" s="220"/>
      <c r="G136" s="210" t="s">
        <v>592</v>
      </c>
      <c r="H136" s="210" t="s">
        <v>317</v>
      </c>
      <c r="I136" s="210" t="s">
        <v>67</v>
      </c>
    </row>
    <row r="137" spans="1:9" s="210" customFormat="1" x14ac:dyDescent="0.25">
      <c r="A137" s="62" t="s">
        <v>2037</v>
      </c>
      <c r="B137" s="33" t="s">
        <v>1815</v>
      </c>
      <c r="C137" s="210" t="s">
        <v>42</v>
      </c>
      <c r="D137" s="230" t="s">
        <v>2000</v>
      </c>
      <c r="E137" s="220" t="s">
        <v>2001</v>
      </c>
      <c r="F137" s="220" t="s">
        <v>252</v>
      </c>
      <c r="G137" s="210" t="s">
        <v>592</v>
      </c>
      <c r="H137" s="210" t="s">
        <v>317</v>
      </c>
      <c r="I137" s="210" t="s">
        <v>67</v>
      </c>
    </row>
    <row r="138" spans="1:9" s="210" customFormat="1" x14ac:dyDescent="0.25">
      <c r="A138" s="62" t="s">
        <v>2038</v>
      </c>
      <c r="B138" s="33" t="s">
        <v>1816</v>
      </c>
      <c r="C138" s="210" t="s">
        <v>42</v>
      </c>
      <c r="D138" s="210" t="s">
        <v>2002</v>
      </c>
      <c r="E138" s="220" t="s">
        <v>2003</v>
      </c>
      <c r="F138" s="220" t="s">
        <v>414</v>
      </c>
      <c r="G138" s="210" t="s">
        <v>592</v>
      </c>
      <c r="H138" s="210" t="s">
        <v>317</v>
      </c>
      <c r="I138" s="210" t="s">
        <v>67</v>
      </c>
    </row>
    <row r="139" spans="1:9" s="210" customFormat="1" x14ac:dyDescent="0.25">
      <c r="A139" s="62" t="s">
        <v>2039</v>
      </c>
      <c r="B139" s="33" t="s">
        <v>1817</v>
      </c>
      <c r="C139" s="210" t="s">
        <v>65</v>
      </c>
      <c r="E139" s="220" t="s">
        <v>414</v>
      </c>
      <c r="F139" s="220"/>
      <c r="G139" s="210" t="s">
        <v>592</v>
      </c>
      <c r="H139" s="210" t="s">
        <v>317</v>
      </c>
      <c r="I139" s="210" t="s">
        <v>67</v>
      </c>
    </row>
    <row r="140" spans="1:9" s="315" customFormat="1" x14ac:dyDescent="0.25">
      <c r="A140" s="312" t="s">
        <v>2040</v>
      </c>
      <c r="B140" s="322" t="s">
        <v>1818</v>
      </c>
      <c r="C140" s="315" t="s">
        <v>42</v>
      </c>
      <c r="D140" s="315" t="s">
        <v>368</v>
      </c>
      <c r="E140" s="323" t="s">
        <v>2004</v>
      </c>
      <c r="F140" s="323" t="s">
        <v>349</v>
      </c>
      <c r="G140" s="315" t="s">
        <v>592</v>
      </c>
      <c r="H140" s="315" t="s">
        <v>67</v>
      </c>
      <c r="I140" s="315" t="s">
        <v>67</v>
      </c>
    </row>
    <row r="141" spans="1:9" s="315" customFormat="1" x14ac:dyDescent="0.25">
      <c r="A141" s="312" t="s">
        <v>2041</v>
      </c>
      <c r="B141" s="322" t="s">
        <v>1819</v>
      </c>
      <c r="C141" s="315" t="s">
        <v>42</v>
      </c>
      <c r="D141" s="315" t="s">
        <v>369</v>
      </c>
      <c r="E141" s="323" t="s">
        <v>2005</v>
      </c>
      <c r="F141" s="323" t="s">
        <v>215</v>
      </c>
      <c r="G141" s="315" t="s">
        <v>592</v>
      </c>
      <c r="I141" s="315" t="s">
        <v>367</v>
      </c>
    </row>
    <row r="142" spans="1:9" s="210" customFormat="1" x14ac:dyDescent="0.25">
      <c r="A142" s="62" t="s">
        <v>2042</v>
      </c>
      <c r="B142" s="226" t="s">
        <v>1820</v>
      </c>
      <c r="C142" s="210" t="s">
        <v>42</v>
      </c>
      <c r="D142" s="210" t="s">
        <v>372</v>
      </c>
      <c r="E142" s="220" t="s">
        <v>1610</v>
      </c>
      <c r="F142" s="220" t="s">
        <v>349</v>
      </c>
      <c r="G142" s="210" t="s">
        <v>592</v>
      </c>
      <c r="H142" s="315" t="s">
        <v>367</v>
      </c>
      <c r="I142" s="210" t="s">
        <v>367</v>
      </c>
    </row>
    <row r="143" spans="1:9" s="210" customFormat="1" x14ac:dyDescent="0.25">
      <c r="A143" s="62" t="s">
        <v>1891</v>
      </c>
      <c r="B143" s="226" t="s">
        <v>1821</v>
      </c>
      <c r="C143" s="210" t="s">
        <v>42</v>
      </c>
      <c r="D143" s="210" t="s">
        <v>2006</v>
      </c>
      <c r="E143" s="220" t="s">
        <v>2007</v>
      </c>
      <c r="F143" s="220" t="s">
        <v>253</v>
      </c>
      <c r="G143" s="210" t="s">
        <v>592</v>
      </c>
      <c r="H143" s="210" t="s">
        <v>431</v>
      </c>
      <c r="I143" s="210" t="s">
        <v>374</v>
      </c>
    </row>
    <row r="144" spans="1:9" s="210" customFormat="1" x14ac:dyDescent="0.25">
      <c r="A144" s="62" t="s">
        <v>2043</v>
      </c>
      <c r="B144" s="210" t="s">
        <v>1822</v>
      </c>
      <c r="C144" s="210" t="s">
        <v>65</v>
      </c>
      <c r="E144" s="220" t="s">
        <v>2008</v>
      </c>
      <c r="F144" s="220"/>
      <c r="G144" s="210" t="s">
        <v>592</v>
      </c>
      <c r="H144" s="210" t="s">
        <v>317</v>
      </c>
      <c r="I144" s="210" t="s">
        <v>67</v>
      </c>
    </row>
    <row r="145" spans="1:9" s="223" customFormat="1" x14ac:dyDescent="0.25">
      <c r="A145" s="62" t="s">
        <v>2044</v>
      </c>
      <c r="B145" s="210" t="s">
        <v>1823</v>
      </c>
      <c r="C145" s="210" t="s">
        <v>42</v>
      </c>
      <c r="D145" s="210" t="s">
        <v>2009</v>
      </c>
      <c r="E145" s="210" t="s">
        <v>1999</v>
      </c>
      <c r="F145" s="210" t="s">
        <v>252</v>
      </c>
      <c r="G145" s="210" t="s">
        <v>592</v>
      </c>
      <c r="H145" s="210" t="s">
        <v>431</v>
      </c>
      <c r="I145" s="210" t="s">
        <v>374</v>
      </c>
    </row>
    <row r="146" spans="1:9" s="223" customFormat="1" x14ac:dyDescent="0.25">
      <c r="A146" s="62" t="s">
        <v>2045</v>
      </c>
      <c r="B146" s="210" t="s">
        <v>1824</v>
      </c>
      <c r="C146" s="210" t="s">
        <v>65</v>
      </c>
      <c r="D146" s="210"/>
      <c r="E146" s="231" t="s">
        <v>2010</v>
      </c>
      <c r="F146" s="231"/>
      <c r="G146" s="210" t="s">
        <v>592</v>
      </c>
      <c r="H146" s="210" t="s">
        <v>317</v>
      </c>
      <c r="I146" s="210" t="s">
        <v>67</v>
      </c>
    </row>
    <row r="147" spans="1:9" s="223" customFormat="1" x14ac:dyDescent="0.25">
      <c r="A147" s="62" t="s">
        <v>2046</v>
      </c>
      <c r="B147" s="210" t="s">
        <v>1825</v>
      </c>
      <c r="C147" s="223" t="s">
        <v>65</v>
      </c>
      <c r="E147" s="225" t="s">
        <v>252</v>
      </c>
      <c r="F147" s="225"/>
      <c r="G147" s="210" t="s">
        <v>592</v>
      </c>
      <c r="H147" s="223" t="s">
        <v>367</v>
      </c>
      <c r="I147" s="314"/>
    </row>
    <row r="148" spans="1:9" s="223" customFormat="1" x14ac:dyDescent="0.25">
      <c r="A148" s="62" t="s">
        <v>2047</v>
      </c>
      <c r="B148" s="210" t="s">
        <v>1826</v>
      </c>
      <c r="C148" s="223" t="s">
        <v>65</v>
      </c>
      <c r="E148" s="225" t="s">
        <v>252</v>
      </c>
      <c r="F148" s="225"/>
      <c r="G148" s="210" t="s">
        <v>592</v>
      </c>
      <c r="H148" s="223" t="s">
        <v>317</v>
      </c>
      <c r="I148" s="223" t="s">
        <v>67</v>
      </c>
    </row>
    <row r="149" spans="1:9" s="223" customFormat="1" x14ac:dyDescent="0.25">
      <c r="A149" s="62" t="s">
        <v>2048</v>
      </c>
      <c r="B149" s="210" t="s">
        <v>1827</v>
      </c>
      <c r="C149" s="223" t="s">
        <v>65</v>
      </c>
      <c r="E149" s="225" t="s">
        <v>251</v>
      </c>
      <c r="F149" s="225"/>
      <c r="G149" s="210" t="s">
        <v>592</v>
      </c>
      <c r="H149" s="223" t="s">
        <v>317</v>
      </c>
      <c r="I149" s="223" t="s">
        <v>67</v>
      </c>
    </row>
    <row r="150" spans="1:9" s="223" customFormat="1" x14ac:dyDescent="0.25">
      <c r="A150" s="62" t="s">
        <v>2049</v>
      </c>
      <c r="B150" s="210" t="s">
        <v>1828</v>
      </c>
      <c r="C150" s="223" t="s">
        <v>42</v>
      </c>
      <c r="D150" s="315" t="s">
        <v>2379</v>
      </c>
      <c r="E150" s="316" t="s">
        <v>2380</v>
      </c>
      <c r="F150" s="225" t="s">
        <v>411</v>
      </c>
      <c r="G150" s="210" t="s">
        <v>592</v>
      </c>
      <c r="H150" s="223" t="s">
        <v>367</v>
      </c>
      <c r="I150" s="223" t="s">
        <v>367</v>
      </c>
    </row>
    <row r="151" spans="1:9" s="223" customFormat="1" x14ac:dyDescent="0.25">
      <c r="A151" s="62" t="s">
        <v>2050</v>
      </c>
      <c r="B151" s="210" t="s">
        <v>1829</v>
      </c>
      <c r="C151" s="223" t="s">
        <v>65</v>
      </c>
      <c r="E151" s="225" t="s">
        <v>349</v>
      </c>
      <c r="F151" s="225"/>
      <c r="G151" s="210" t="s">
        <v>592</v>
      </c>
      <c r="H151" s="223" t="s">
        <v>367</v>
      </c>
      <c r="I151" s="314"/>
    </row>
    <row r="152" spans="1:9" s="223" customFormat="1" x14ac:dyDescent="0.25">
      <c r="A152" s="62" t="s">
        <v>2051</v>
      </c>
      <c r="B152" s="210" t="s">
        <v>1830</v>
      </c>
      <c r="C152" s="223" t="s">
        <v>65</v>
      </c>
      <c r="E152" s="225" t="s">
        <v>252</v>
      </c>
      <c r="F152" s="225"/>
      <c r="G152" s="210" t="s">
        <v>592</v>
      </c>
      <c r="H152" s="223" t="s">
        <v>367</v>
      </c>
      <c r="I152" s="314"/>
    </row>
    <row r="153" spans="1:9" s="223" customFormat="1" x14ac:dyDescent="0.25">
      <c r="A153" s="62" t="s">
        <v>2053</v>
      </c>
      <c r="B153" s="210" t="s">
        <v>1832</v>
      </c>
      <c r="C153" s="223" t="s">
        <v>65</v>
      </c>
      <c r="E153" s="225" t="s">
        <v>1630</v>
      </c>
      <c r="F153" s="225" t="s">
        <v>314</v>
      </c>
      <c r="G153" s="210" t="s">
        <v>592</v>
      </c>
      <c r="H153" s="223" t="s">
        <v>367</v>
      </c>
    </row>
    <row r="154" spans="1:9" s="223" customFormat="1" x14ac:dyDescent="0.25">
      <c r="A154" s="62" t="s">
        <v>2054</v>
      </c>
      <c r="B154" s="210" t="s">
        <v>1833</v>
      </c>
      <c r="C154" s="230" t="s">
        <v>488</v>
      </c>
      <c r="D154" s="220" t="s">
        <v>314</v>
      </c>
      <c r="E154" s="225" t="s">
        <v>2285</v>
      </c>
      <c r="F154" s="225" t="s">
        <v>2286</v>
      </c>
      <c r="G154" s="210" t="s">
        <v>592</v>
      </c>
      <c r="H154" s="223" t="s">
        <v>367</v>
      </c>
    </row>
    <row r="155" spans="1:9" s="223" customFormat="1" x14ac:dyDescent="0.25">
      <c r="A155" s="62" t="s">
        <v>2055</v>
      </c>
      <c r="B155" s="210" t="s">
        <v>1834</v>
      </c>
      <c r="C155" s="223" t="s">
        <v>65</v>
      </c>
      <c r="D155" s="210"/>
      <c r="E155" s="225" t="s">
        <v>252</v>
      </c>
      <c r="F155" s="225" t="s">
        <v>314</v>
      </c>
      <c r="G155" s="210" t="s">
        <v>592</v>
      </c>
      <c r="H155" s="223" t="s">
        <v>317</v>
      </c>
      <c r="I155" s="223" t="s">
        <v>67</v>
      </c>
    </row>
    <row r="156" spans="1:9" s="223" customFormat="1" x14ac:dyDescent="0.25">
      <c r="A156" s="62" t="s">
        <v>2056</v>
      </c>
      <c r="B156" s="210" t="s">
        <v>1835</v>
      </c>
      <c r="C156" s="230" t="s">
        <v>42</v>
      </c>
      <c r="D156" s="230" t="s">
        <v>2011</v>
      </c>
      <c r="E156" s="225" t="s">
        <v>2012</v>
      </c>
      <c r="F156" s="225" t="s">
        <v>252</v>
      </c>
      <c r="G156" s="223" t="s">
        <v>592</v>
      </c>
      <c r="H156" s="223" t="s">
        <v>1140</v>
      </c>
      <c r="I156" s="223" t="s">
        <v>67</v>
      </c>
    </row>
    <row r="157" spans="1:9" s="223" customFormat="1" x14ac:dyDescent="0.25">
      <c r="A157" s="62" t="s">
        <v>2057</v>
      </c>
      <c r="B157" s="210" t="s">
        <v>1836</v>
      </c>
      <c r="C157" s="230" t="s">
        <v>488</v>
      </c>
      <c r="E157" s="225" t="s">
        <v>2283</v>
      </c>
      <c r="F157" s="225" t="s">
        <v>2279</v>
      </c>
      <c r="G157" s="223" t="s">
        <v>592</v>
      </c>
      <c r="H157" s="223" t="s">
        <v>2013</v>
      </c>
      <c r="I157" s="223" t="s">
        <v>374</v>
      </c>
    </row>
    <row r="158" spans="1:9" s="223" customFormat="1" x14ac:dyDescent="0.25">
      <c r="A158" s="62" t="s">
        <v>2058</v>
      </c>
      <c r="B158" s="210" t="s">
        <v>1837</v>
      </c>
      <c r="C158" s="230" t="s">
        <v>65</v>
      </c>
      <c r="E158" s="225" t="s">
        <v>414</v>
      </c>
      <c r="F158" s="225" t="s">
        <v>314</v>
      </c>
      <c r="G158" s="223" t="s">
        <v>592</v>
      </c>
      <c r="H158" s="223" t="s">
        <v>1140</v>
      </c>
      <c r="I158" s="223" t="s">
        <v>67</v>
      </c>
    </row>
    <row r="159" spans="1:9" s="223" customFormat="1" x14ac:dyDescent="0.25">
      <c r="A159" s="62" t="s">
        <v>2059</v>
      </c>
      <c r="B159" s="210" t="s">
        <v>1838</v>
      </c>
      <c r="C159" s="230" t="s">
        <v>488</v>
      </c>
      <c r="D159" s="230"/>
      <c r="E159" s="225" t="s">
        <v>2284</v>
      </c>
      <c r="F159" s="225" t="s">
        <v>680</v>
      </c>
      <c r="G159" s="223" t="s">
        <v>592</v>
      </c>
      <c r="H159" s="223" t="s">
        <v>373</v>
      </c>
      <c r="I159" s="223" t="s">
        <v>373</v>
      </c>
    </row>
    <row r="160" spans="1:9" s="223" customFormat="1" x14ac:dyDescent="0.25">
      <c r="A160" s="62" t="s">
        <v>2060</v>
      </c>
      <c r="B160" s="210" t="s">
        <v>1839</v>
      </c>
      <c r="C160" s="230" t="s">
        <v>488</v>
      </c>
      <c r="D160" s="230"/>
      <c r="E160" s="225" t="s">
        <v>2281</v>
      </c>
      <c r="F160" s="225" t="s">
        <v>2280</v>
      </c>
      <c r="G160" s="223" t="s">
        <v>592</v>
      </c>
      <c r="H160" s="223" t="s">
        <v>1140</v>
      </c>
      <c r="I160" s="223" t="s">
        <v>67</v>
      </c>
    </row>
    <row r="161" spans="1:9" s="223" customFormat="1" x14ac:dyDescent="0.25">
      <c r="A161" s="62" t="s">
        <v>2061</v>
      </c>
      <c r="B161" s="210" t="s">
        <v>1840</v>
      </c>
      <c r="C161" s="230" t="s">
        <v>488</v>
      </c>
      <c r="D161" s="230"/>
      <c r="E161" s="225" t="s">
        <v>2287</v>
      </c>
      <c r="F161" s="225" t="s">
        <v>1608</v>
      </c>
      <c r="G161" s="223" t="s">
        <v>592</v>
      </c>
      <c r="H161" s="223" t="s">
        <v>1140</v>
      </c>
      <c r="I161" s="223" t="s">
        <v>67</v>
      </c>
    </row>
    <row r="162" spans="1:9" s="223" customFormat="1" x14ac:dyDescent="0.25">
      <c r="A162" s="62" t="s">
        <v>1893</v>
      </c>
      <c r="B162" s="210" t="s">
        <v>1841</v>
      </c>
      <c r="C162" s="230" t="s">
        <v>65</v>
      </c>
      <c r="E162" s="225" t="s">
        <v>253</v>
      </c>
      <c r="F162" s="225" t="s">
        <v>314</v>
      </c>
      <c r="G162" s="223" t="s">
        <v>592</v>
      </c>
      <c r="H162" s="223" t="s">
        <v>317</v>
      </c>
      <c r="I162" s="223" t="s">
        <v>67</v>
      </c>
    </row>
    <row r="163" spans="1:9" s="223" customFormat="1" x14ac:dyDescent="0.25">
      <c r="A163" s="62" t="s">
        <v>1894</v>
      </c>
      <c r="B163" s="210" t="s">
        <v>1842</v>
      </c>
      <c r="C163" s="230" t="s">
        <v>65</v>
      </c>
      <c r="E163" s="210" t="s">
        <v>349</v>
      </c>
      <c r="F163" s="220" t="s">
        <v>314</v>
      </c>
      <c r="G163" s="223" t="s">
        <v>592</v>
      </c>
      <c r="H163" s="223" t="s">
        <v>2013</v>
      </c>
      <c r="I163" s="223" t="s">
        <v>374</v>
      </c>
    </row>
    <row r="164" spans="1:9" s="223" customFormat="1" x14ac:dyDescent="0.25">
      <c r="A164" s="62" t="s">
        <v>2062</v>
      </c>
      <c r="B164" s="210" t="s">
        <v>1843</v>
      </c>
      <c r="C164" s="230" t="s">
        <v>65</v>
      </c>
      <c r="E164" s="225" t="s">
        <v>414</v>
      </c>
      <c r="F164" s="225" t="s">
        <v>314</v>
      </c>
      <c r="G164" s="223" t="s">
        <v>592</v>
      </c>
      <c r="H164" s="223" t="s">
        <v>1140</v>
      </c>
      <c r="I164" s="223" t="s">
        <v>67</v>
      </c>
    </row>
    <row r="165" spans="1:9" s="223" customFormat="1" x14ac:dyDescent="0.25">
      <c r="A165" s="62" t="s">
        <v>2063</v>
      </c>
      <c r="B165" s="210" t="s">
        <v>1844</v>
      </c>
      <c r="C165" s="230" t="s">
        <v>65</v>
      </c>
      <c r="E165" s="225" t="s">
        <v>253</v>
      </c>
      <c r="F165" s="225" t="s">
        <v>314</v>
      </c>
      <c r="G165" s="223" t="s">
        <v>592</v>
      </c>
      <c r="H165" s="223" t="s">
        <v>1140</v>
      </c>
      <c r="I165" s="223" t="s">
        <v>67</v>
      </c>
    </row>
    <row r="166" spans="1:9" s="223" customFormat="1" x14ac:dyDescent="0.25">
      <c r="A166" s="62" t="s">
        <v>2064</v>
      </c>
      <c r="B166" s="210" t="s">
        <v>1845</v>
      </c>
      <c r="C166" s="230" t="s">
        <v>65</v>
      </c>
      <c r="E166" s="225" t="s">
        <v>252</v>
      </c>
      <c r="F166" s="225" t="s">
        <v>314</v>
      </c>
      <c r="G166" s="223" t="s">
        <v>592</v>
      </c>
      <c r="H166" s="223" t="s">
        <v>1140</v>
      </c>
      <c r="I166" s="223" t="s">
        <v>67</v>
      </c>
    </row>
    <row r="167" spans="1:9" s="223" customFormat="1" x14ac:dyDescent="0.25">
      <c r="A167" s="62" t="s">
        <v>2065</v>
      </c>
      <c r="B167" s="210" t="s">
        <v>1846</v>
      </c>
      <c r="C167" s="230" t="s">
        <v>488</v>
      </c>
      <c r="D167" s="304" t="s">
        <v>314</v>
      </c>
      <c r="E167" s="225" t="s">
        <v>2324</v>
      </c>
      <c r="F167" s="225" t="s">
        <v>253</v>
      </c>
      <c r="G167" s="223" t="s">
        <v>592</v>
      </c>
      <c r="H167" s="223" t="s">
        <v>2325</v>
      </c>
      <c r="I167" s="223" t="s">
        <v>2325</v>
      </c>
    </row>
    <row r="168" spans="1:9" s="223" customFormat="1" x14ac:dyDescent="0.25">
      <c r="A168" s="62" t="s">
        <v>2066</v>
      </c>
      <c r="B168" s="210" t="s">
        <v>1847</v>
      </c>
      <c r="C168" s="230" t="s">
        <v>42</v>
      </c>
      <c r="D168" s="230" t="s">
        <v>1615</v>
      </c>
      <c r="E168" s="225" t="s">
        <v>2014</v>
      </c>
      <c r="F168" s="225" t="s">
        <v>253</v>
      </c>
      <c r="G168" s="223" t="s">
        <v>592</v>
      </c>
      <c r="H168" s="223" t="s">
        <v>2325</v>
      </c>
      <c r="I168" s="223" t="s">
        <v>2325</v>
      </c>
    </row>
    <row r="169" spans="1:9" s="223" customFormat="1" x14ac:dyDescent="0.25">
      <c r="A169" s="62" t="s">
        <v>2067</v>
      </c>
      <c r="B169" s="210" t="s">
        <v>1848</v>
      </c>
      <c r="C169" s="230" t="s">
        <v>42</v>
      </c>
      <c r="D169" s="230" t="s">
        <v>2015</v>
      </c>
      <c r="E169" s="225" t="s">
        <v>2016</v>
      </c>
      <c r="F169" s="302" t="s">
        <v>252</v>
      </c>
      <c r="G169" s="223" t="s">
        <v>592</v>
      </c>
      <c r="H169" s="223" t="s">
        <v>2325</v>
      </c>
      <c r="I169" s="223" t="s">
        <v>2325</v>
      </c>
    </row>
    <row r="170" spans="1:9" s="223" customFormat="1" x14ac:dyDescent="0.25">
      <c r="A170" s="62" t="s">
        <v>2068</v>
      </c>
      <c r="B170" s="210" t="s">
        <v>1849</v>
      </c>
      <c r="C170" s="230" t="s">
        <v>488</v>
      </c>
      <c r="D170" s="304" t="s">
        <v>314</v>
      </c>
      <c r="E170" s="225" t="s">
        <v>2326</v>
      </c>
      <c r="F170" s="225" t="s">
        <v>2327</v>
      </c>
      <c r="G170" s="223" t="s">
        <v>592</v>
      </c>
      <c r="H170" s="223" t="s">
        <v>1140</v>
      </c>
      <c r="I170" s="223" t="s">
        <v>67</v>
      </c>
    </row>
    <row r="171" spans="1:9" s="223" customFormat="1" x14ac:dyDescent="0.25">
      <c r="A171" s="62" t="s">
        <v>2069</v>
      </c>
      <c r="B171" s="210" t="s">
        <v>1850</v>
      </c>
      <c r="C171" s="230" t="s">
        <v>488</v>
      </c>
      <c r="D171" s="304" t="s">
        <v>314</v>
      </c>
      <c r="E171" s="225" t="s">
        <v>2328</v>
      </c>
      <c r="F171" s="225" t="s">
        <v>2017</v>
      </c>
      <c r="G171" s="223" t="s">
        <v>592</v>
      </c>
      <c r="H171" s="223" t="s">
        <v>67</v>
      </c>
      <c r="I171" s="223" t="s">
        <v>67</v>
      </c>
    </row>
    <row r="172" spans="1:9" s="223" customFormat="1" x14ac:dyDescent="0.25">
      <c r="A172" s="62" t="s">
        <v>2070</v>
      </c>
      <c r="B172" s="210" t="s">
        <v>1851</v>
      </c>
      <c r="C172" s="230" t="s">
        <v>65</v>
      </c>
      <c r="E172" s="231" t="s">
        <v>414</v>
      </c>
      <c r="F172" s="231" t="s">
        <v>314</v>
      </c>
      <c r="G172" s="223" t="s">
        <v>592</v>
      </c>
      <c r="H172" s="223" t="s">
        <v>367</v>
      </c>
      <c r="I172" s="223" t="s">
        <v>367</v>
      </c>
    </row>
    <row r="173" spans="1:9" s="223" customFormat="1" x14ac:dyDescent="0.25">
      <c r="A173" s="62" t="s">
        <v>2071</v>
      </c>
      <c r="B173" s="210" t="s">
        <v>1852</v>
      </c>
      <c r="C173" s="230" t="s">
        <v>488</v>
      </c>
      <c r="D173" s="304" t="s">
        <v>314</v>
      </c>
      <c r="E173" s="225" t="s">
        <v>2333</v>
      </c>
      <c r="F173" s="225" t="s">
        <v>2334</v>
      </c>
      <c r="G173" s="223" t="s">
        <v>592</v>
      </c>
      <c r="H173" s="223" t="s">
        <v>2013</v>
      </c>
      <c r="I173" s="223" t="s">
        <v>374</v>
      </c>
    </row>
    <row r="174" spans="1:9" s="223" customFormat="1" x14ac:dyDescent="0.25">
      <c r="A174" s="62" t="s">
        <v>2072</v>
      </c>
      <c r="B174" s="210" t="s">
        <v>1853</v>
      </c>
      <c r="C174" s="230" t="s">
        <v>488</v>
      </c>
      <c r="D174" s="304" t="s">
        <v>314</v>
      </c>
      <c r="E174" s="225" t="s">
        <v>2335</v>
      </c>
      <c r="F174" s="225" t="s">
        <v>1175</v>
      </c>
      <c r="G174" s="223" t="s">
        <v>592</v>
      </c>
      <c r="H174" s="223" t="s">
        <v>2325</v>
      </c>
      <c r="I174" s="223" t="s">
        <v>2325</v>
      </c>
    </row>
    <row r="175" spans="1:9" s="223" customFormat="1" x14ac:dyDescent="0.25">
      <c r="A175" s="62" t="s">
        <v>2073</v>
      </c>
      <c r="B175" s="210" t="s">
        <v>1854</v>
      </c>
      <c r="C175" s="230" t="s">
        <v>65</v>
      </c>
      <c r="E175" s="225" t="s">
        <v>349</v>
      </c>
      <c r="F175" s="225" t="s">
        <v>314</v>
      </c>
      <c r="G175" s="223" t="s">
        <v>592</v>
      </c>
      <c r="H175" s="223" t="s">
        <v>1140</v>
      </c>
      <c r="I175" s="223" t="s">
        <v>67</v>
      </c>
    </row>
    <row r="176" spans="1:9" s="223" customFormat="1" x14ac:dyDescent="0.25">
      <c r="A176" s="62" t="s">
        <v>2074</v>
      </c>
      <c r="B176" s="210" t="s">
        <v>1855</v>
      </c>
      <c r="C176" s="230" t="s">
        <v>65</v>
      </c>
      <c r="E176" s="225" t="s">
        <v>2018</v>
      </c>
      <c r="F176" s="225" t="s">
        <v>314</v>
      </c>
      <c r="G176" s="223" t="s">
        <v>592</v>
      </c>
      <c r="H176" s="223" t="s">
        <v>1140</v>
      </c>
      <c r="I176" s="223" t="s">
        <v>67</v>
      </c>
    </row>
    <row r="177" spans="1:11" s="223" customFormat="1" x14ac:dyDescent="0.25">
      <c r="A177" s="62" t="s">
        <v>2075</v>
      </c>
      <c r="B177" s="210" t="s">
        <v>1856</v>
      </c>
      <c r="C177" s="230" t="s">
        <v>65</v>
      </c>
      <c r="E177" s="225" t="s">
        <v>252</v>
      </c>
      <c r="F177" s="225" t="s">
        <v>314</v>
      </c>
      <c r="G177" s="223" t="s">
        <v>592</v>
      </c>
      <c r="H177" s="223" t="s">
        <v>1140</v>
      </c>
      <c r="I177" s="223" t="s">
        <v>67</v>
      </c>
    </row>
    <row r="178" spans="1:11" s="223" customFormat="1" x14ac:dyDescent="0.25">
      <c r="A178" s="62" t="s">
        <v>2076</v>
      </c>
      <c r="B178" s="210" t="s">
        <v>1857</v>
      </c>
      <c r="C178" s="230" t="s">
        <v>488</v>
      </c>
      <c r="E178" s="225" t="s">
        <v>2019</v>
      </c>
      <c r="F178" s="225" t="s">
        <v>1608</v>
      </c>
      <c r="G178" s="223" t="s">
        <v>592</v>
      </c>
      <c r="H178" s="223" t="s">
        <v>2013</v>
      </c>
      <c r="I178" s="223" t="s">
        <v>374</v>
      </c>
    </row>
    <row r="179" spans="1:11" s="223" customFormat="1" x14ac:dyDescent="0.25">
      <c r="A179" s="62" t="s">
        <v>2077</v>
      </c>
      <c r="B179" s="210" t="s">
        <v>1858</v>
      </c>
      <c r="C179" s="230" t="s">
        <v>65</v>
      </c>
      <c r="E179" s="225" t="s">
        <v>252</v>
      </c>
      <c r="F179" s="225" t="s">
        <v>314</v>
      </c>
      <c r="G179" s="223" t="s">
        <v>592</v>
      </c>
      <c r="H179" s="223" t="s">
        <v>1140</v>
      </c>
      <c r="I179" s="223" t="s">
        <v>67</v>
      </c>
    </row>
    <row r="180" spans="1:11" s="223" customFormat="1" x14ac:dyDescent="0.25">
      <c r="A180" s="62" t="s">
        <v>2078</v>
      </c>
      <c r="B180" s="210" t="s">
        <v>1859</v>
      </c>
      <c r="C180" s="230" t="s">
        <v>65</v>
      </c>
      <c r="E180" s="225" t="s">
        <v>215</v>
      </c>
      <c r="F180" s="225" t="s">
        <v>314</v>
      </c>
      <c r="G180" s="223" t="s">
        <v>592</v>
      </c>
      <c r="H180" s="223" t="s">
        <v>1140</v>
      </c>
      <c r="I180" s="223" t="s">
        <v>67</v>
      </c>
    </row>
    <row r="181" spans="1:11" s="223" customFormat="1" x14ac:dyDescent="0.25">
      <c r="A181" s="62" t="s">
        <v>2079</v>
      </c>
      <c r="B181" s="210" t="s">
        <v>1860</v>
      </c>
      <c r="C181" s="230" t="s">
        <v>65</v>
      </c>
      <c r="E181" s="225" t="s">
        <v>2020</v>
      </c>
      <c r="F181" s="225" t="s">
        <v>314</v>
      </c>
      <c r="G181" s="223" t="s">
        <v>592</v>
      </c>
      <c r="H181" s="223" t="s">
        <v>348</v>
      </c>
      <c r="I181" s="223" t="s">
        <v>67</v>
      </c>
    </row>
    <row r="182" spans="1:11" s="223" customFormat="1" x14ac:dyDescent="0.25">
      <c r="A182" s="62" t="s">
        <v>2080</v>
      </c>
      <c r="B182" s="210" t="s">
        <v>1861</v>
      </c>
      <c r="C182" s="230" t="s">
        <v>65</v>
      </c>
      <c r="D182" s="304" t="s">
        <v>314</v>
      </c>
      <c r="E182" s="225" t="s">
        <v>411</v>
      </c>
      <c r="F182" s="225" t="s">
        <v>314</v>
      </c>
      <c r="G182" s="223" t="s">
        <v>592</v>
      </c>
      <c r="H182" s="223" t="s">
        <v>1140</v>
      </c>
      <c r="I182" s="223" t="s">
        <v>67</v>
      </c>
    </row>
    <row r="183" spans="1:11" s="223" customFormat="1" x14ac:dyDescent="0.25">
      <c r="A183" s="62" t="s">
        <v>2081</v>
      </c>
      <c r="B183" s="210" t="s">
        <v>1862</v>
      </c>
      <c r="C183" s="230" t="s">
        <v>488</v>
      </c>
      <c r="E183" s="225" t="s">
        <v>2021</v>
      </c>
      <c r="F183" s="225" t="s">
        <v>486</v>
      </c>
      <c r="G183" s="223" t="s">
        <v>592</v>
      </c>
      <c r="H183" s="223" t="s">
        <v>1140</v>
      </c>
      <c r="I183" s="223" t="s">
        <v>67</v>
      </c>
    </row>
    <row r="184" spans="1:11" s="223" customFormat="1" x14ac:dyDescent="0.25">
      <c r="A184" s="62" t="s">
        <v>2082</v>
      </c>
      <c r="B184" s="210" t="s">
        <v>1863</v>
      </c>
      <c r="C184" s="230" t="s">
        <v>488</v>
      </c>
      <c r="E184" s="225" t="s">
        <v>2022</v>
      </c>
      <c r="F184" s="225" t="s">
        <v>2023</v>
      </c>
      <c r="G184" s="223" t="s">
        <v>592</v>
      </c>
      <c r="H184" s="223" t="s">
        <v>1140</v>
      </c>
      <c r="I184" s="223" t="s">
        <v>67</v>
      </c>
    </row>
    <row r="185" spans="1:11" x14ac:dyDescent="0.25">
      <c r="A185" s="62" t="s">
        <v>2251</v>
      </c>
      <c r="B185" s="278" t="s">
        <v>2229</v>
      </c>
      <c r="C185" s="230" t="s">
        <v>488</v>
      </c>
      <c r="D185" s="223"/>
      <c r="E185" s="85" t="s">
        <v>2336</v>
      </c>
      <c r="F185" s="85" t="s">
        <v>1608</v>
      </c>
      <c r="G185" s="96" t="s">
        <v>592</v>
      </c>
      <c r="H185" s="84" t="s">
        <v>367</v>
      </c>
      <c r="I185" s="84" t="s">
        <v>367</v>
      </c>
    </row>
    <row r="186" spans="1:11" x14ac:dyDescent="0.25">
      <c r="A186" s="62" t="s">
        <v>2252</v>
      </c>
      <c r="B186" s="278" t="s">
        <v>2230</v>
      </c>
      <c r="C186" s="279" t="s">
        <v>65</v>
      </c>
      <c r="D186" s="280"/>
      <c r="E186" s="85" t="s">
        <v>253</v>
      </c>
      <c r="F186" s="85" t="s">
        <v>314</v>
      </c>
      <c r="G186" s="96" t="s">
        <v>592</v>
      </c>
      <c r="H186" s="223" t="s">
        <v>1140</v>
      </c>
      <c r="I186" s="84" t="s">
        <v>67</v>
      </c>
    </row>
    <row r="187" spans="1:11" x14ac:dyDescent="0.25">
      <c r="A187" s="62" t="s">
        <v>2253</v>
      </c>
      <c r="B187" s="278" t="s">
        <v>2231</v>
      </c>
      <c r="C187" s="279" t="s">
        <v>65</v>
      </c>
      <c r="D187" s="305" t="s">
        <v>314</v>
      </c>
      <c r="E187" s="85" t="s">
        <v>252</v>
      </c>
      <c r="F187" s="85" t="s">
        <v>314</v>
      </c>
      <c r="G187" s="96" t="s">
        <v>592</v>
      </c>
      <c r="H187" s="223" t="s">
        <v>1140</v>
      </c>
      <c r="I187" s="84" t="s">
        <v>67</v>
      </c>
      <c r="J187" s="85" t="s">
        <v>472</v>
      </c>
      <c r="K187" s="85" t="s">
        <v>2243</v>
      </c>
    </row>
    <row r="188" spans="1:11" x14ac:dyDescent="0.25">
      <c r="A188" s="62" t="s">
        <v>2254</v>
      </c>
      <c r="B188" s="278" t="s">
        <v>2232</v>
      </c>
      <c r="C188" s="279" t="s">
        <v>42</v>
      </c>
      <c r="D188" s="279" t="s">
        <v>2011</v>
      </c>
      <c r="E188" s="85" t="s">
        <v>2241</v>
      </c>
      <c r="F188" s="85" t="s">
        <v>2242</v>
      </c>
      <c r="G188" s="84" t="s">
        <v>592</v>
      </c>
      <c r="H188" s="84" t="s">
        <v>1162</v>
      </c>
      <c r="I188" s="84" t="s">
        <v>373</v>
      </c>
    </row>
    <row r="189" spans="1:11" x14ac:dyDescent="0.25">
      <c r="A189" s="62" t="s">
        <v>2259</v>
      </c>
      <c r="B189" s="93" t="s">
        <v>2256</v>
      </c>
      <c r="C189" s="93" t="s">
        <v>42</v>
      </c>
      <c r="D189" s="93"/>
      <c r="E189" s="93" t="s">
        <v>2260</v>
      </c>
      <c r="F189" s="284" t="s">
        <v>349</v>
      </c>
      <c r="G189" s="93" t="s">
        <v>592</v>
      </c>
      <c r="H189" s="93" t="s">
        <v>1140</v>
      </c>
      <c r="I189" s="93" t="s">
        <v>67</v>
      </c>
    </row>
  </sheetData>
  <customSheetViews>
    <customSheetView guid="{CEFCB360-820B-4318-B8C5-12B361DF19E7}" scale="90">
      <pageMargins left="0.7" right="0.7" top="0.75" bottom="0.75" header="0.3" footer="0.3"/>
      <pageSetup orientation="portrait" horizontalDpi="4294967292" verticalDpi="0" r:id="rId1"/>
    </customSheetView>
    <customSheetView guid="{11766A45-14C5-422A-9293-F9E3CB4A5CAD}" scale="90">
      <pane ySplit="1" topLeftCell="A7" activePane="bottomLeft" state="frozen"/>
      <selection pane="bottomLeft" activeCell="A41" sqref="A41"/>
      <pageMargins left="0.7" right="0.7" top="0.75" bottom="0.75" header="0.3" footer="0.3"/>
      <pageSetup orientation="portrait" horizontalDpi="4294967292" r:id="rId2"/>
    </customSheetView>
    <customSheetView guid="{B1F6EC16-DEC1-43EF-BF4B-CC9337EF0109}" scale="90" topLeftCell="A61">
      <selection activeCell="B62" sqref="B62:L101"/>
      <pageMargins left="0.7" right="0.7" top="0.75" bottom="0.75" header="0.3" footer="0.3"/>
      <pageSetup orientation="portrait" horizontalDpi="4294967292" verticalDpi="0" r:id="rId3"/>
    </customSheetView>
    <customSheetView guid="{6B0FA9B1-E008-4F10-9CA6-5F80FAAA1479}" scale="90" topLeftCell="A126">
      <selection activeCell="D148" sqref="D148"/>
      <pageMargins left="0.7" right="0.7" top="0.75" bottom="0.75" header="0.3" footer="0.3"/>
      <pageSetup orientation="portrait" horizontalDpi="4294967292" verticalDpi="0" r:id="rId4"/>
    </customSheetView>
    <customSheetView guid="{55C207E4-C57D-4BE9-BC0F-EDBCD5C75504}" scale="90" topLeftCell="A126">
      <selection activeCell="D148" sqref="D148"/>
      <pageMargins left="0.7" right="0.7" top="0.75" bottom="0.75" header="0.3" footer="0.3"/>
      <pageSetup orientation="portrait" horizontalDpi="4294967292" verticalDpi="0" r:id="rId5"/>
    </customSheetView>
    <customSheetView guid="{72AEA510-6337-4BE3-8B44-FEF62E970C07}" scale="90">
      <pane ySplit="1" topLeftCell="A9" activePane="bottomLeft" state="frozen"/>
      <selection pane="bottomLeft" activeCell="A21" sqref="A21"/>
      <pageMargins left="0.7" right="0.7" top="0.75" bottom="0.75" header="0.3" footer="0.3"/>
      <pageSetup orientation="portrait" horizontalDpi="4294967292" r:id="rId6"/>
    </customSheetView>
    <customSheetView guid="{BF6EEA0E-629D-4C64-AB8D-A6C89C39CFE7}" scale="90" topLeftCell="A129">
      <selection activeCell="B151" sqref="B151"/>
      <pageMargins left="0.7" right="0.7" top="0.75" bottom="0.75" header="0.3" footer="0.3"/>
      <pageSetup orientation="portrait" horizontalDpi="4294967292" r:id="rId7"/>
    </customSheetView>
  </customSheetViews>
  <pageMargins left="0.7" right="0.7" top="0.75" bottom="0.75" header="0.3" footer="0.3"/>
  <pageSetup orientation="portrait" horizontalDpi="4294967292" r:id="rId8"/>
  <legacyDrawing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89"/>
  <sheetViews>
    <sheetView topLeftCell="A152" zoomScale="90" zoomScaleNormal="90" workbookViewId="0">
      <selection activeCell="B150" sqref="B150"/>
    </sheetView>
  </sheetViews>
  <sheetFormatPr defaultRowHeight="15" x14ac:dyDescent="0.25"/>
  <cols>
    <col min="1" max="1" width="4.42578125" style="30" bestFit="1" customWidth="1"/>
    <col min="2" max="2" width="37.85546875" style="30" customWidth="1"/>
    <col min="3" max="16384" width="9.140625" style="30"/>
  </cols>
  <sheetData>
    <row r="1" spans="1:29" s="74" customFormat="1" x14ac:dyDescent="0.25">
      <c r="A1" s="74" t="s">
        <v>0</v>
      </c>
      <c r="B1" s="74" t="s">
        <v>1</v>
      </c>
      <c r="C1" s="74" t="s">
        <v>190</v>
      </c>
      <c r="D1" s="74" t="s">
        <v>183</v>
      </c>
      <c r="E1" s="74" t="s">
        <v>184</v>
      </c>
      <c r="F1" s="74" t="s">
        <v>13</v>
      </c>
      <c r="G1" s="74" t="s">
        <v>14</v>
      </c>
      <c r="H1" s="74" t="s">
        <v>15</v>
      </c>
      <c r="I1" s="74" t="s">
        <v>22</v>
      </c>
      <c r="J1" s="74" t="s">
        <v>18</v>
      </c>
      <c r="K1" s="74" t="s">
        <v>1128</v>
      </c>
      <c r="L1" s="74" t="s">
        <v>38</v>
      </c>
      <c r="M1" s="74" t="s">
        <v>20</v>
      </c>
      <c r="N1" s="74" t="s">
        <v>57</v>
      </c>
      <c r="O1" s="74" t="s">
        <v>58</v>
      </c>
      <c r="P1" s="74" t="s">
        <v>59</v>
      </c>
      <c r="Q1" s="74" t="s">
        <v>610</v>
      </c>
      <c r="R1" s="74" t="s">
        <v>24</v>
      </c>
      <c r="S1" s="74" t="s">
        <v>25</v>
      </c>
      <c r="T1" s="74" t="s">
        <v>26</v>
      </c>
      <c r="U1" s="74" t="s">
        <v>27</v>
      </c>
      <c r="V1" s="74" t="s">
        <v>28</v>
      </c>
      <c r="W1" s="74" t="s">
        <v>34</v>
      </c>
      <c r="X1" s="74" t="s">
        <v>29</v>
      </c>
      <c r="Y1" s="74" t="s">
        <v>611</v>
      </c>
      <c r="Z1" s="74" t="s">
        <v>36</v>
      </c>
      <c r="AA1" s="74" t="s">
        <v>43</v>
      </c>
      <c r="AB1" s="74" t="s">
        <v>44</v>
      </c>
      <c r="AC1" s="74" t="s">
        <v>209</v>
      </c>
    </row>
    <row r="2" spans="1:29" x14ac:dyDescent="0.25">
      <c r="A2" s="30" t="s">
        <v>1094</v>
      </c>
      <c r="B2" s="30" t="s">
        <v>2262</v>
      </c>
      <c r="C2" s="30" t="s">
        <v>188</v>
      </c>
      <c r="D2" s="30" t="s">
        <v>30</v>
      </c>
      <c r="E2" s="30" t="s">
        <v>326</v>
      </c>
      <c r="F2" s="30" t="s">
        <v>326</v>
      </c>
      <c r="G2" s="30" t="s">
        <v>327</v>
      </c>
      <c r="H2" s="30" t="s">
        <v>17</v>
      </c>
      <c r="I2" s="30" t="s">
        <v>593</v>
      </c>
      <c r="J2" s="30" t="s">
        <v>324</v>
      </c>
      <c r="K2" s="30" t="s">
        <v>1129</v>
      </c>
      <c r="L2" s="30" t="s">
        <v>35</v>
      </c>
      <c r="M2" s="30" t="s">
        <v>23</v>
      </c>
      <c r="N2" s="30" t="s">
        <v>325</v>
      </c>
      <c r="O2" s="30" t="s">
        <v>60</v>
      </c>
      <c r="P2" s="30" t="s">
        <v>60</v>
      </c>
      <c r="Q2" s="30" t="s">
        <v>60</v>
      </c>
      <c r="R2" s="30" t="s">
        <v>30</v>
      </c>
      <c r="S2" s="30" t="s">
        <v>31</v>
      </c>
      <c r="T2" s="30" t="s">
        <v>17</v>
      </c>
      <c r="U2" s="30" t="s">
        <v>32</v>
      </c>
      <c r="V2" s="30" t="s">
        <v>324</v>
      </c>
      <c r="W2" s="30" t="s">
        <v>35</v>
      </c>
      <c r="X2" s="30" t="s">
        <v>23</v>
      </c>
      <c r="Y2" s="30" t="s">
        <v>612</v>
      </c>
      <c r="Z2" s="30" t="s">
        <v>326</v>
      </c>
      <c r="AA2" s="30" t="s">
        <v>1122</v>
      </c>
      <c r="AB2" s="30" t="s">
        <v>45</v>
      </c>
      <c r="AC2" s="30" t="s">
        <v>208</v>
      </c>
    </row>
    <row r="3" spans="1:29" x14ac:dyDescent="0.25">
      <c r="A3" s="30" t="s">
        <v>195</v>
      </c>
      <c r="B3" s="30" t="s">
        <v>219</v>
      </c>
      <c r="C3" s="30" t="s">
        <v>188</v>
      </c>
      <c r="D3" s="30" t="s">
        <v>30</v>
      </c>
      <c r="E3" s="30" t="s">
        <v>326</v>
      </c>
      <c r="F3" s="30" t="s">
        <v>326</v>
      </c>
      <c r="G3" s="30" t="s">
        <v>327</v>
      </c>
      <c r="H3" s="30" t="s">
        <v>17</v>
      </c>
      <c r="I3" s="30" t="s">
        <v>593</v>
      </c>
      <c r="J3" s="30" t="s">
        <v>236</v>
      </c>
      <c r="K3" s="30" t="s">
        <v>1129</v>
      </c>
      <c r="L3" s="30" t="s">
        <v>221</v>
      </c>
      <c r="M3" s="30" t="s">
        <v>243</v>
      </c>
      <c r="N3" s="30" t="s">
        <v>121</v>
      </c>
      <c r="O3" s="30" t="s">
        <v>60</v>
      </c>
      <c r="P3" s="30" t="s">
        <v>60</v>
      </c>
      <c r="Q3" s="30" t="s">
        <v>60</v>
      </c>
      <c r="R3" s="30" t="s">
        <v>30</v>
      </c>
      <c r="S3" s="30" t="s">
        <v>31</v>
      </c>
      <c r="T3" s="30" t="s">
        <v>17</v>
      </c>
      <c r="U3" s="30" t="s">
        <v>290</v>
      </c>
      <c r="V3" s="30" t="s">
        <v>236</v>
      </c>
      <c r="W3" s="30" t="s">
        <v>221</v>
      </c>
      <c r="X3" s="30" t="s">
        <v>243</v>
      </c>
      <c r="Y3" s="30" t="s">
        <v>612</v>
      </c>
      <c r="Z3" s="30" t="s">
        <v>326</v>
      </c>
      <c r="AA3" s="30" t="s">
        <v>1122</v>
      </c>
      <c r="AB3" s="30" t="s">
        <v>45</v>
      </c>
      <c r="AC3" s="30" t="s">
        <v>257</v>
      </c>
    </row>
    <row r="4" spans="1:29" x14ac:dyDescent="0.25">
      <c r="A4" s="30" t="s">
        <v>397</v>
      </c>
      <c r="B4" s="30" t="s">
        <v>220</v>
      </c>
      <c r="C4" s="30" t="s">
        <v>188</v>
      </c>
      <c r="D4" s="30" t="s">
        <v>30</v>
      </c>
      <c r="E4" s="30" t="s">
        <v>326</v>
      </c>
      <c r="F4" s="30" t="s">
        <v>326</v>
      </c>
      <c r="G4" s="30" t="s">
        <v>327</v>
      </c>
      <c r="H4" s="30" t="s">
        <v>17</v>
      </c>
      <c r="I4" s="30" t="s">
        <v>593</v>
      </c>
      <c r="J4" s="30" t="s">
        <v>228</v>
      </c>
      <c r="K4" s="30" t="s">
        <v>1129</v>
      </c>
      <c r="L4" s="30" t="s">
        <v>153</v>
      </c>
      <c r="M4" s="30" t="s">
        <v>234</v>
      </c>
      <c r="N4" s="30" t="s">
        <v>121</v>
      </c>
      <c r="O4" s="30" t="s">
        <v>60</v>
      </c>
      <c r="P4" s="30" t="s">
        <v>60</v>
      </c>
      <c r="Q4" s="30" t="s">
        <v>60</v>
      </c>
      <c r="R4" s="30" t="s">
        <v>30</v>
      </c>
      <c r="S4" s="30" t="s">
        <v>31</v>
      </c>
      <c r="T4" s="30" t="s">
        <v>17</v>
      </c>
      <c r="U4" s="30" t="s">
        <v>290</v>
      </c>
      <c r="V4" s="30" t="s">
        <v>228</v>
      </c>
      <c r="W4" s="30" t="s">
        <v>153</v>
      </c>
      <c r="X4" s="30" t="s">
        <v>234</v>
      </c>
      <c r="Y4" s="30" t="s">
        <v>612</v>
      </c>
      <c r="Z4" s="30" t="s">
        <v>326</v>
      </c>
      <c r="AA4" s="30" t="s">
        <v>1122</v>
      </c>
      <c r="AB4" s="30" t="s">
        <v>45</v>
      </c>
      <c r="AC4" s="30" t="s">
        <v>258</v>
      </c>
    </row>
    <row r="5" spans="1:29" x14ac:dyDescent="0.25">
      <c r="A5" s="30" t="s">
        <v>481</v>
      </c>
      <c r="B5" s="30" t="s">
        <v>259</v>
      </c>
      <c r="C5" s="30" t="s">
        <v>188</v>
      </c>
      <c r="D5" s="30" t="s">
        <v>30</v>
      </c>
      <c r="E5" s="30" t="s">
        <v>326</v>
      </c>
      <c r="F5" s="30" t="s">
        <v>326</v>
      </c>
      <c r="G5" s="30" t="s">
        <v>327</v>
      </c>
      <c r="H5" s="30" t="s">
        <v>17</v>
      </c>
      <c r="I5" s="30" t="s">
        <v>593</v>
      </c>
      <c r="J5" s="30" t="s">
        <v>276</v>
      </c>
      <c r="K5" s="30" t="s">
        <v>1129</v>
      </c>
      <c r="L5" s="30" t="s">
        <v>263</v>
      </c>
      <c r="M5" s="30" t="s">
        <v>277</v>
      </c>
      <c r="N5" s="30" t="s">
        <v>121</v>
      </c>
      <c r="O5" s="30" t="s">
        <v>60</v>
      </c>
      <c r="P5" s="30" t="s">
        <v>60</v>
      </c>
      <c r="Q5" s="30" t="s">
        <v>60</v>
      </c>
      <c r="R5" s="30" t="s">
        <v>30</v>
      </c>
      <c r="S5" s="30" t="s">
        <v>31</v>
      </c>
      <c r="T5" s="30" t="s">
        <v>17</v>
      </c>
      <c r="U5" s="30" t="s">
        <v>290</v>
      </c>
      <c r="V5" s="30" t="s">
        <v>276</v>
      </c>
      <c r="W5" s="30" t="s">
        <v>263</v>
      </c>
      <c r="X5" s="30" t="s">
        <v>277</v>
      </c>
      <c r="Y5" s="30" t="s">
        <v>612</v>
      </c>
      <c r="Z5" s="30" t="s">
        <v>326</v>
      </c>
      <c r="AA5" s="30" t="s">
        <v>1122</v>
      </c>
      <c r="AB5" s="30" t="s">
        <v>45</v>
      </c>
      <c r="AC5" s="30" t="s">
        <v>291</v>
      </c>
    </row>
    <row r="6" spans="1:29" x14ac:dyDescent="0.25">
      <c r="A6" s="30" t="s">
        <v>714</v>
      </c>
      <c r="B6" s="30" t="s">
        <v>260</v>
      </c>
      <c r="C6" s="30" t="s">
        <v>188</v>
      </c>
      <c r="D6" s="30" t="s">
        <v>30</v>
      </c>
      <c r="E6" s="30" t="s">
        <v>326</v>
      </c>
      <c r="F6" s="30" t="s">
        <v>326</v>
      </c>
      <c r="G6" s="30" t="s">
        <v>327</v>
      </c>
      <c r="H6" s="30" t="s">
        <v>17</v>
      </c>
      <c r="I6" s="30" t="s">
        <v>593</v>
      </c>
      <c r="J6" s="30" t="s">
        <v>283</v>
      </c>
      <c r="K6" s="30" t="s">
        <v>1129</v>
      </c>
      <c r="L6" s="30" t="s">
        <v>227</v>
      </c>
      <c r="M6" s="30" t="s">
        <v>242</v>
      </c>
      <c r="N6" s="30" t="s">
        <v>121</v>
      </c>
      <c r="O6" s="30" t="s">
        <v>60</v>
      </c>
      <c r="P6" s="30" t="s">
        <v>60</v>
      </c>
      <c r="Q6" s="30" t="s">
        <v>60</v>
      </c>
      <c r="R6" s="30" t="s">
        <v>30</v>
      </c>
      <c r="S6" s="30" t="s">
        <v>31</v>
      </c>
      <c r="T6" s="30" t="s">
        <v>17</v>
      </c>
      <c r="U6" s="30" t="s">
        <v>290</v>
      </c>
      <c r="V6" s="30" t="s">
        <v>283</v>
      </c>
      <c r="W6" s="30" t="s">
        <v>227</v>
      </c>
      <c r="X6" s="30" t="s">
        <v>242</v>
      </c>
      <c r="Y6" s="30" t="s">
        <v>612</v>
      </c>
      <c r="Z6" s="30" t="s">
        <v>326</v>
      </c>
      <c r="AA6" s="30" t="s">
        <v>1122</v>
      </c>
      <c r="AB6" s="30" t="s">
        <v>45</v>
      </c>
    </row>
    <row r="7" spans="1:29" x14ac:dyDescent="0.25">
      <c r="A7" s="30" t="s">
        <v>390</v>
      </c>
      <c r="B7" s="30" t="s">
        <v>451</v>
      </c>
      <c r="C7" s="30" t="s">
        <v>188</v>
      </c>
      <c r="D7" s="30" t="s">
        <v>30</v>
      </c>
      <c r="E7" s="30" t="s">
        <v>326</v>
      </c>
      <c r="F7" s="30" t="s">
        <v>326</v>
      </c>
      <c r="G7" s="30" t="s">
        <v>327</v>
      </c>
      <c r="H7" s="30" t="s">
        <v>17</v>
      </c>
      <c r="I7" s="30" t="s">
        <v>593</v>
      </c>
      <c r="J7" s="30" t="s">
        <v>228</v>
      </c>
      <c r="K7" s="30" t="s">
        <v>1129</v>
      </c>
      <c r="L7" s="30" t="s">
        <v>153</v>
      </c>
      <c r="M7" s="30" t="s">
        <v>458</v>
      </c>
      <c r="N7" s="30" t="s">
        <v>121</v>
      </c>
      <c r="O7" s="30" t="s">
        <v>60</v>
      </c>
      <c r="P7" s="30" t="s">
        <v>60</v>
      </c>
      <c r="Q7" s="30" t="s">
        <v>60</v>
      </c>
      <c r="R7" s="30" t="s">
        <v>30</v>
      </c>
      <c r="S7" s="30" t="s">
        <v>31</v>
      </c>
      <c r="T7" s="30" t="s">
        <v>17</v>
      </c>
      <c r="U7" s="30" t="s">
        <v>290</v>
      </c>
      <c r="V7" s="30" t="s">
        <v>228</v>
      </c>
      <c r="W7" s="30" t="s">
        <v>153</v>
      </c>
      <c r="X7" s="30" t="s">
        <v>458</v>
      </c>
      <c r="Y7" s="30" t="s">
        <v>612</v>
      </c>
      <c r="Z7" s="30" t="s">
        <v>326</v>
      </c>
      <c r="AA7" s="30" t="s">
        <v>1122</v>
      </c>
      <c r="AB7" s="30" t="s">
        <v>45</v>
      </c>
      <c r="AC7" s="30" t="s">
        <v>376</v>
      </c>
    </row>
    <row r="8" spans="1:29" x14ac:dyDescent="0.25">
      <c r="A8" s="30" t="s">
        <v>1095</v>
      </c>
      <c r="B8" s="30" t="s">
        <v>1125</v>
      </c>
      <c r="C8" s="30" t="s">
        <v>188</v>
      </c>
      <c r="D8" s="30" t="s">
        <v>30</v>
      </c>
      <c r="E8" s="30" t="s">
        <v>326</v>
      </c>
      <c r="F8" s="30" t="s">
        <v>326</v>
      </c>
      <c r="G8" s="30" t="s">
        <v>327</v>
      </c>
      <c r="H8" s="30" t="s">
        <v>17</v>
      </c>
      <c r="I8" s="30" t="s">
        <v>593</v>
      </c>
      <c r="J8" s="30" t="s">
        <v>248</v>
      </c>
      <c r="K8" s="30" t="s">
        <v>1129</v>
      </c>
      <c r="L8" s="30" t="s">
        <v>153</v>
      </c>
      <c r="M8" s="30" t="s">
        <v>377</v>
      </c>
      <c r="N8" s="30" t="s">
        <v>378</v>
      </c>
      <c r="O8" s="30" t="s">
        <v>60</v>
      </c>
      <c r="P8" s="30" t="s">
        <v>60</v>
      </c>
      <c r="Q8" s="30" t="s">
        <v>60</v>
      </c>
      <c r="R8" s="30" t="s">
        <v>30</v>
      </c>
      <c r="S8" s="30" t="s">
        <v>31</v>
      </c>
      <c r="T8" s="30" t="s">
        <v>17</v>
      </c>
      <c r="U8" s="30" t="s">
        <v>290</v>
      </c>
      <c r="V8" s="30" t="s">
        <v>248</v>
      </c>
      <c r="W8" s="30" t="s">
        <v>153</v>
      </c>
      <c r="X8" s="30" t="s">
        <v>377</v>
      </c>
      <c r="Y8" s="30" t="s">
        <v>612</v>
      </c>
      <c r="Z8" s="30" t="s">
        <v>326</v>
      </c>
      <c r="AA8" s="30" t="s">
        <v>1122</v>
      </c>
      <c r="AB8" s="30" t="s">
        <v>45</v>
      </c>
      <c r="AC8" s="30" t="s">
        <v>550</v>
      </c>
    </row>
    <row r="9" spans="1:29" x14ac:dyDescent="0.25">
      <c r="A9" s="30" t="s">
        <v>347</v>
      </c>
      <c r="B9" s="30" t="s">
        <v>501</v>
      </c>
      <c r="C9" s="30" t="s">
        <v>188</v>
      </c>
      <c r="D9" s="30" t="s">
        <v>30</v>
      </c>
      <c r="E9" s="30" t="s">
        <v>326</v>
      </c>
      <c r="F9" s="30" t="s">
        <v>617</v>
      </c>
      <c r="G9" s="30" t="s">
        <v>326</v>
      </c>
      <c r="H9" s="30" t="s">
        <v>17</v>
      </c>
      <c r="I9" s="30" t="s">
        <v>593</v>
      </c>
      <c r="J9" s="30" t="s">
        <v>433</v>
      </c>
      <c r="K9" s="30" t="s">
        <v>1129</v>
      </c>
      <c r="L9" s="30" t="s">
        <v>267</v>
      </c>
      <c r="M9" s="30" t="s">
        <v>517</v>
      </c>
      <c r="N9" s="30" t="s">
        <v>121</v>
      </c>
      <c r="O9" s="30" t="s">
        <v>60</v>
      </c>
      <c r="P9" s="30" t="s">
        <v>60</v>
      </c>
      <c r="Q9" s="30" t="s">
        <v>60</v>
      </c>
      <c r="R9" s="30" t="s">
        <v>30</v>
      </c>
      <c r="S9" s="30" t="s">
        <v>31</v>
      </c>
      <c r="T9" s="30" t="s">
        <v>17</v>
      </c>
      <c r="U9" s="30" t="s">
        <v>290</v>
      </c>
      <c r="V9" s="30" t="s">
        <v>433</v>
      </c>
      <c r="W9" s="30" t="s">
        <v>267</v>
      </c>
      <c r="X9" s="30" t="s">
        <v>517</v>
      </c>
      <c r="Y9" s="30" t="s">
        <v>612</v>
      </c>
      <c r="Z9" s="30" t="s">
        <v>326</v>
      </c>
      <c r="AA9" s="30" t="s">
        <v>1122</v>
      </c>
      <c r="AB9" s="30" t="s">
        <v>45</v>
      </c>
      <c r="AC9" s="30" t="s">
        <v>518</v>
      </c>
    </row>
    <row r="10" spans="1:29" x14ac:dyDescent="0.25">
      <c r="A10" s="30" t="s">
        <v>445</v>
      </c>
      <c r="B10" s="30" t="s">
        <v>502</v>
      </c>
      <c r="C10" s="30" t="s">
        <v>188</v>
      </c>
      <c r="D10" s="30" t="s">
        <v>30</v>
      </c>
      <c r="E10" s="30" t="s">
        <v>326</v>
      </c>
      <c r="F10" s="30" t="s">
        <v>618</v>
      </c>
      <c r="G10" s="30" t="s">
        <v>326</v>
      </c>
      <c r="H10" s="30" t="s">
        <v>17</v>
      </c>
      <c r="I10" s="30" t="s">
        <v>593</v>
      </c>
      <c r="J10" s="30" t="s">
        <v>519</v>
      </c>
      <c r="K10" s="30" t="s">
        <v>1129</v>
      </c>
      <c r="L10" s="30" t="s">
        <v>507</v>
      </c>
      <c r="M10" s="30" t="s">
        <v>520</v>
      </c>
      <c r="N10" s="30" t="s">
        <v>121</v>
      </c>
      <c r="O10" s="30" t="s">
        <v>60</v>
      </c>
      <c r="P10" s="30" t="s">
        <v>60</v>
      </c>
      <c r="Q10" s="30" t="s">
        <v>60</v>
      </c>
      <c r="R10" s="30" t="s">
        <v>30</v>
      </c>
      <c r="S10" s="30" t="s">
        <v>31</v>
      </c>
      <c r="T10" s="30" t="s">
        <v>17</v>
      </c>
      <c r="U10" s="30" t="s">
        <v>290</v>
      </c>
      <c r="V10" s="30" t="s">
        <v>519</v>
      </c>
      <c r="W10" s="30" t="s">
        <v>507</v>
      </c>
      <c r="X10" s="30" t="s">
        <v>520</v>
      </c>
      <c r="Y10" s="30" t="s">
        <v>612</v>
      </c>
      <c r="Z10" s="30" t="s">
        <v>326</v>
      </c>
      <c r="AA10" s="30" t="s">
        <v>1122</v>
      </c>
      <c r="AB10" s="30" t="s">
        <v>45</v>
      </c>
      <c r="AC10" s="30" t="s">
        <v>521</v>
      </c>
    </row>
    <row r="11" spans="1:29" x14ac:dyDescent="0.25">
      <c r="A11" s="30" t="s">
        <v>406</v>
      </c>
      <c r="B11" s="30" t="s">
        <v>503</v>
      </c>
      <c r="C11" s="30" t="s">
        <v>188</v>
      </c>
      <c r="D11" s="30" t="s">
        <v>30</v>
      </c>
      <c r="E11" s="30" t="s">
        <v>326</v>
      </c>
      <c r="F11" s="30" t="s">
        <v>619</v>
      </c>
      <c r="G11" s="30" t="s">
        <v>326</v>
      </c>
      <c r="H11" s="30" t="s">
        <v>17</v>
      </c>
      <c r="I11" s="30" t="s">
        <v>593</v>
      </c>
      <c r="J11" s="30" t="s">
        <v>285</v>
      </c>
      <c r="K11" s="30" t="s">
        <v>1129</v>
      </c>
      <c r="L11" s="30" t="s">
        <v>270</v>
      </c>
      <c r="M11" s="30" t="s">
        <v>459</v>
      </c>
      <c r="N11" s="30" t="s">
        <v>121</v>
      </c>
      <c r="O11" s="30" t="s">
        <v>60</v>
      </c>
      <c r="P11" s="30" t="s">
        <v>60</v>
      </c>
      <c r="Q11" s="30" t="s">
        <v>60</v>
      </c>
      <c r="R11" s="30" t="s">
        <v>30</v>
      </c>
      <c r="S11" s="30" t="s">
        <v>31</v>
      </c>
      <c r="T11" s="30" t="s">
        <v>17</v>
      </c>
      <c r="U11" s="30" t="s">
        <v>290</v>
      </c>
      <c r="V11" s="30" t="s">
        <v>285</v>
      </c>
      <c r="W11" s="30" t="s">
        <v>270</v>
      </c>
      <c r="X11" s="30" t="s">
        <v>459</v>
      </c>
      <c r="Y11" s="30" t="s">
        <v>612</v>
      </c>
      <c r="Z11" s="30" t="s">
        <v>326</v>
      </c>
      <c r="AA11" s="30" t="s">
        <v>1122</v>
      </c>
      <c r="AB11" s="30" t="s">
        <v>45</v>
      </c>
      <c r="AC11" s="30" t="s">
        <v>522</v>
      </c>
    </row>
    <row r="12" spans="1:29" x14ac:dyDescent="0.25">
      <c r="A12" s="30" t="s">
        <v>472</v>
      </c>
      <c r="B12" s="30" t="s">
        <v>540</v>
      </c>
      <c r="C12" s="30" t="s">
        <v>188</v>
      </c>
      <c r="D12" s="30" t="s">
        <v>30</v>
      </c>
      <c r="E12" s="30" t="s">
        <v>326</v>
      </c>
      <c r="F12" s="30" t="s">
        <v>620</v>
      </c>
      <c r="G12" s="30" t="s">
        <v>326</v>
      </c>
      <c r="H12" s="30" t="s">
        <v>17</v>
      </c>
      <c r="I12" s="30" t="s">
        <v>593</v>
      </c>
      <c r="J12" s="30" t="s">
        <v>284</v>
      </c>
      <c r="K12" s="30" t="s">
        <v>1129</v>
      </c>
      <c r="L12" s="30" t="s">
        <v>269</v>
      </c>
      <c r="M12" s="30" t="s">
        <v>553</v>
      </c>
      <c r="N12" s="30" t="s">
        <v>121</v>
      </c>
      <c r="O12" s="30" t="s">
        <v>60</v>
      </c>
      <c r="P12" s="30" t="s">
        <v>60</v>
      </c>
      <c r="Q12" s="30" t="s">
        <v>60</v>
      </c>
      <c r="R12" s="30" t="s">
        <v>30</v>
      </c>
      <c r="S12" s="30" t="s">
        <v>31</v>
      </c>
      <c r="T12" s="30" t="s">
        <v>17</v>
      </c>
      <c r="U12" s="30" t="s">
        <v>290</v>
      </c>
      <c r="V12" s="30" t="s">
        <v>284</v>
      </c>
      <c r="W12" s="30" t="s">
        <v>269</v>
      </c>
      <c r="X12" s="30" t="s">
        <v>553</v>
      </c>
      <c r="Y12" s="30" t="s">
        <v>612</v>
      </c>
      <c r="Z12" s="30" t="s">
        <v>326</v>
      </c>
      <c r="AA12" s="30" t="s">
        <v>1122</v>
      </c>
      <c r="AB12" s="30" t="s">
        <v>45</v>
      </c>
      <c r="AC12" s="30" t="s">
        <v>554</v>
      </c>
    </row>
    <row r="13" spans="1:29" x14ac:dyDescent="0.25">
      <c r="A13" s="30" t="s">
        <v>1096</v>
      </c>
      <c r="B13" s="30" t="s">
        <v>408</v>
      </c>
      <c r="C13" s="30" t="s">
        <v>188</v>
      </c>
      <c r="D13" s="30" t="s">
        <v>30</v>
      </c>
      <c r="E13" s="30" t="s">
        <v>326</v>
      </c>
      <c r="F13" s="30" t="s">
        <v>326</v>
      </c>
      <c r="G13" s="30" t="s">
        <v>327</v>
      </c>
      <c r="H13" s="30" t="s">
        <v>17</v>
      </c>
      <c r="I13" s="30" t="s">
        <v>593</v>
      </c>
      <c r="J13" s="30" t="s">
        <v>416</v>
      </c>
      <c r="K13" s="30" t="s">
        <v>1129</v>
      </c>
      <c r="L13" s="30" t="s">
        <v>225</v>
      </c>
      <c r="M13" s="30" t="s">
        <v>555</v>
      </c>
      <c r="N13" s="30" t="s">
        <v>121</v>
      </c>
      <c r="O13" s="30" t="s">
        <v>60</v>
      </c>
      <c r="P13" s="30" t="s">
        <v>60</v>
      </c>
      <c r="Q13" s="30" t="s">
        <v>60</v>
      </c>
      <c r="R13" s="30" t="s">
        <v>30</v>
      </c>
      <c r="S13" s="30" t="s">
        <v>31</v>
      </c>
      <c r="T13" s="30" t="s">
        <v>17</v>
      </c>
      <c r="U13" s="30" t="s">
        <v>290</v>
      </c>
      <c r="V13" s="30" t="s">
        <v>416</v>
      </c>
      <c r="W13" s="30" t="s">
        <v>225</v>
      </c>
      <c r="X13" s="30" t="s">
        <v>555</v>
      </c>
      <c r="Y13" s="30" t="s">
        <v>612</v>
      </c>
      <c r="Z13" s="30" t="s">
        <v>326</v>
      </c>
      <c r="AA13" s="30" t="s">
        <v>1122</v>
      </c>
      <c r="AB13" s="30" t="s">
        <v>45</v>
      </c>
      <c r="AC13" s="30" t="s">
        <v>417</v>
      </c>
    </row>
    <row r="14" spans="1:29" x14ac:dyDescent="0.25">
      <c r="A14" s="30" t="s">
        <v>389</v>
      </c>
      <c r="B14" s="30" t="s">
        <v>504</v>
      </c>
      <c r="C14" s="30" t="s">
        <v>188</v>
      </c>
      <c r="D14" s="30" t="s">
        <v>30</v>
      </c>
      <c r="E14" s="30" t="s">
        <v>326</v>
      </c>
      <c r="F14" s="30" t="s">
        <v>621</v>
      </c>
      <c r="G14" s="30" t="s">
        <v>326</v>
      </c>
      <c r="H14" s="30" t="s">
        <v>17</v>
      </c>
      <c r="I14" s="30" t="s">
        <v>593</v>
      </c>
      <c r="J14" s="30" t="s">
        <v>416</v>
      </c>
      <c r="K14" s="30" t="s">
        <v>1129</v>
      </c>
      <c r="L14" s="30" t="s">
        <v>225</v>
      </c>
      <c r="M14" s="30" t="s">
        <v>246</v>
      </c>
      <c r="N14" s="30" t="s">
        <v>121</v>
      </c>
      <c r="O14" s="30" t="s">
        <v>60</v>
      </c>
      <c r="P14" s="30" t="s">
        <v>60</v>
      </c>
      <c r="Q14" s="30" t="s">
        <v>60</v>
      </c>
      <c r="R14" s="30" t="s">
        <v>30</v>
      </c>
      <c r="S14" s="30" t="s">
        <v>31</v>
      </c>
      <c r="T14" s="30" t="s">
        <v>17</v>
      </c>
      <c r="U14" s="30" t="s">
        <v>290</v>
      </c>
      <c r="V14" s="30" t="s">
        <v>416</v>
      </c>
      <c r="W14" s="30" t="s">
        <v>225</v>
      </c>
      <c r="X14" s="30" t="s">
        <v>246</v>
      </c>
      <c r="Y14" s="30" t="s">
        <v>612</v>
      </c>
      <c r="Z14" s="30" t="s">
        <v>326</v>
      </c>
      <c r="AA14" s="30" t="s">
        <v>1122</v>
      </c>
      <c r="AB14" s="30" t="s">
        <v>45</v>
      </c>
      <c r="AC14" s="30" t="s">
        <v>524</v>
      </c>
    </row>
    <row r="15" spans="1:29" x14ac:dyDescent="0.25">
      <c r="A15" s="30" t="s">
        <v>1097</v>
      </c>
      <c r="B15" s="30" t="s">
        <v>505</v>
      </c>
      <c r="C15" s="30" t="s">
        <v>188</v>
      </c>
      <c r="D15" s="30" t="s">
        <v>30</v>
      </c>
      <c r="E15" s="30" t="s">
        <v>326</v>
      </c>
      <c r="F15" s="30" t="s">
        <v>622</v>
      </c>
      <c r="G15" s="30" t="s">
        <v>326</v>
      </c>
      <c r="H15" s="30" t="s">
        <v>17</v>
      </c>
      <c r="I15" s="30" t="s">
        <v>593</v>
      </c>
      <c r="J15" s="30" t="s">
        <v>416</v>
      </c>
      <c r="K15" s="30" t="s">
        <v>1129</v>
      </c>
      <c r="L15" s="30" t="s">
        <v>225</v>
      </c>
      <c r="M15" s="30" t="s">
        <v>555</v>
      </c>
      <c r="N15" s="30" t="s">
        <v>121</v>
      </c>
      <c r="O15" s="30" t="s">
        <v>60</v>
      </c>
      <c r="P15" s="30" t="s">
        <v>60</v>
      </c>
      <c r="Q15" s="30" t="s">
        <v>60</v>
      </c>
      <c r="R15" s="30" t="s">
        <v>30</v>
      </c>
      <c r="S15" s="30" t="s">
        <v>31</v>
      </c>
      <c r="T15" s="30" t="s">
        <v>17</v>
      </c>
      <c r="U15" s="30" t="s">
        <v>290</v>
      </c>
      <c r="V15" s="30" t="s">
        <v>416</v>
      </c>
      <c r="W15" s="30" t="s">
        <v>225</v>
      </c>
      <c r="X15" s="30" t="s">
        <v>555</v>
      </c>
      <c r="Y15" s="30" t="s">
        <v>612</v>
      </c>
      <c r="Z15" s="30" t="s">
        <v>326</v>
      </c>
      <c r="AA15" s="30" t="s">
        <v>1122</v>
      </c>
      <c r="AB15" s="30" t="s">
        <v>45</v>
      </c>
      <c r="AC15" s="30" t="s">
        <v>525</v>
      </c>
    </row>
    <row r="16" spans="1:29" x14ac:dyDescent="0.25">
      <c r="A16" s="30" t="s">
        <v>424</v>
      </c>
      <c r="B16" s="30" t="s">
        <v>541</v>
      </c>
      <c r="C16" s="30" t="s">
        <v>188</v>
      </c>
      <c r="D16" s="30" t="s">
        <v>30</v>
      </c>
      <c r="E16" s="30" t="s">
        <v>326</v>
      </c>
      <c r="F16" s="30" t="s">
        <v>623</v>
      </c>
      <c r="G16" s="30" t="s">
        <v>326</v>
      </c>
      <c r="H16" s="30" t="s">
        <v>17</v>
      </c>
      <c r="I16" s="30" t="s">
        <v>593</v>
      </c>
      <c r="J16" s="30" t="s">
        <v>465</v>
      </c>
      <c r="K16" s="30" t="s">
        <v>1129</v>
      </c>
      <c r="L16" s="30" t="s">
        <v>456</v>
      </c>
      <c r="M16" s="30" t="s">
        <v>466</v>
      </c>
      <c r="N16" s="30" t="s">
        <v>121</v>
      </c>
      <c r="O16" s="30" t="s">
        <v>60</v>
      </c>
      <c r="P16" s="30" t="s">
        <v>60</v>
      </c>
      <c r="Q16" s="30" t="s">
        <v>60</v>
      </c>
      <c r="R16" s="30" t="s">
        <v>30</v>
      </c>
      <c r="S16" s="30" t="s">
        <v>31</v>
      </c>
      <c r="T16" s="30" t="s">
        <v>17</v>
      </c>
      <c r="U16" s="30" t="s">
        <v>290</v>
      </c>
      <c r="V16" s="30" t="s">
        <v>465</v>
      </c>
      <c r="W16" s="30" t="s">
        <v>456</v>
      </c>
      <c r="X16" s="30" t="s">
        <v>466</v>
      </c>
      <c r="Y16" s="30" t="s">
        <v>612</v>
      </c>
      <c r="Z16" s="30" t="s">
        <v>326</v>
      </c>
      <c r="AA16" s="30" t="s">
        <v>1122</v>
      </c>
      <c r="AB16" s="30" t="s">
        <v>45</v>
      </c>
      <c r="AC16" s="30" t="s">
        <v>557</v>
      </c>
    </row>
    <row r="17" spans="1:29" x14ac:dyDescent="0.25">
      <c r="A17" s="30" t="s">
        <v>1098</v>
      </c>
      <c r="B17" s="30" t="s">
        <v>1126</v>
      </c>
      <c r="C17" s="30" t="s">
        <v>188</v>
      </c>
      <c r="D17" s="30" t="s">
        <v>30</v>
      </c>
      <c r="E17" s="30" t="s">
        <v>326</v>
      </c>
      <c r="F17" s="30" t="s">
        <v>326</v>
      </c>
      <c r="G17" s="30" t="s">
        <v>327</v>
      </c>
      <c r="H17" s="30" t="s">
        <v>17</v>
      </c>
      <c r="I17" s="30" t="s">
        <v>593</v>
      </c>
      <c r="J17" s="30" t="s">
        <v>279</v>
      </c>
      <c r="K17" s="30" t="s">
        <v>1129</v>
      </c>
      <c r="L17" s="30" t="s">
        <v>266</v>
      </c>
      <c r="M17" s="30" t="s">
        <v>434</v>
      </c>
      <c r="N17" s="30" t="s">
        <v>378</v>
      </c>
      <c r="O17" s="30" t="s">
        <v>60</v>
      </c>
      <c r="P17" s="30" t="s">
        <v>60</v>
      </c>
      <c r="Q17" s="30" t="s">
        <v>60</v>
      </c>
      <c r="R17" s="30" t="s">
        <v>30</v>
      </c>
      <c r="S17" s="30" t="s">
        <v>31</v>
      </c>
      <c r="T17" s="30" t="s">
        <v>17</v>
      </c>
      <c r="U17" s="30" t="s">
        <v>290</v>
      </c>
      <c r="V17" s="30" t="s">
        <v>279</v>
      </c>
      <c r="W17" s="30" t="s">
        <v>266</v>
      </c>
      <c r="X17" s="30" t="s">
        <v>434</v>
      </c>
      <c r="Y17" s="30" t="s">
        <v>612</v>
      </c>
      <c r="Z17" s="30" t="s">
        <v>326</v>
      </c>
      <c r="AA17" s="30" t="s">
        <v>1122</v>
      </c>
      <c r="AB17" s="30" t="s">
        <v>45</v>
      </c>
      <c r="AC17" s="30" t="s">
        <v>558</v>
      </c>
    </row>
    <row r="18" spans="1:29" x14ac:dyDescent="0.25">
      <c r="A18" s="30" t="s">
        <v>1099</v>
      </c>
      <c r="B18" s="30" t="s">
        <v>686</v>
      </c>
      <c r="C18" s="30" t="s">
        <v>188</v>
      </c>
      <c r="D18" s="30" t="s">
        <v>30</v>
      </c>
      <c r="E18" s="30" t="s">
        <v>326</v>
      </c>
      <c r="F18" s="30" t="s">
        <v>363</v>
      </c>
      <c r="G18" s="30" t="s">
        <v>326</v>
      </c>
      <c r="H18" s="30" t="s">
        <v>17</v>
      </c>
      <c r="I18" s="30" t="s">
        <v>593</v>
      </c>
      <c r="J18" s="30" t="s">
        <v>240</v>
      </c>
      <c r="K18" s="30" t="s">
        <v>1129</v>
      </c>
      <c r="L18" s="30" t="s">
        <v>226</v>
      </c>
      <c r="M18" s="30" t="s">
        <v>694</v>
      </c>
      <c r="N18" s="30" t="s">
        <v>378</v>
      </c>
      <c r="O18" s="30" t="s">
        <v>60</v>
      </c>
      <c r="P18" s="30" t="s">
        <v>60</v>
      </c>
      <c r="Q18" s="30" t="s">
        <v>60</v>
      </c>
      <c r="R18" s="30" t="s">
        <v>30</v>
      </c>
      <c r="S18" s="30" t="s">
        <v>31</v>
      </c>
      <c r="T18" s="30" t="s">
        <v>17</v>
      </c>
      <c r="U18" s="30" t="s">
        <v>290</v>
      </c>
      <c r="V18" s="30" t="s">
        <v>240</v>
      </c>
      <c r="W18" s="30" t="s">
        <v>226</v>
      </c>
      <c r="X18" s="30" t="s">
        <v>694</v>
      </c>
      <c r="Y18" s="30" t="s">
        <v>612</v>
      </c>
      <c r="Z18" s="30" t="s">
        <v>675</v>
      </c>
      <c r="AA18" s="30" t="s">
        <v>1122</v>
      </c>
      <c r="AB18" s="30" t="s">
        <v>45</v>
      </c>
      <c r="AC18" s="30" t="s">
        <v>551</v>
      </c>
    </row>
    <row r="19" spans="1:29" x14ac:dyDescent="0.25">
      <c r="A19" s="30" t="s">
        <v>482</v>
      </c>
      <c r="B19" s="30" t="s">
        <v>687</v>
      </c>
      <c r="C19" s="30" t="s">
        <v>188</v>
      </c>
      <c r="D19" s="30" t="s">
        <v>30</v>
      </c>
      <c r="E19" s="30" t="s">
        <v>326</v>
      </c>
      <c r="F19" s="30" t="s">
        <v>689</v>
      </c>
      <c r="G19" s="30" t="s">
        <v>326</v>
      </c>
      <c r="H19" s="30" t="s">
        <v>17</v>
      </c>
      <c r="I19" s="30" t="s">
        <v>593</v>
      </c>
      <c r="J19" s="30" t="s">
        <v>240</v>
      </c>
      <c r="K19" s="30" t="s">
        <v>1129</v>
      </c>
      <c r="L19" s="30" t="s">
        <v>226</v>
      </c>
      <c r="M19" s="30" t="s">
        <v>694</v>
      </c>
      <c r="N19" s="30" t="s">
        <v>378</v>
      </c>
      <c r="O19" s="30" t="s">
        <v>60</v>
      </c>
      <c r="P19" s="30" t="s">
        <v>60</v>
      </c>
      <c r="Q19" s="30" t="s">
        <v>60</v>
      </c>
      <c r="R19" s="30" t="s">
        <v>30</v>
      </c>
      <c r="S19" s="30" t="s">
        <v>31</v>
      </c>
      <c r="T19" s="30" t="s">
        <v>17</v>
      </c>
      <c r="U19" s="30" t="s">
        <v>290</v>
      </c>
      <c r="V19" s="30" t="s">
        <v>240</v>
      </c>
      <c r="W19" s="30" t="s">
        <v>226</v>
      </c>
      <c r="X19" s="30" t="s">
        <v>694</v>
      </c>
      <c r="Y19" s="30" t="s">
        <v>612</v>
      </c>
      <c r="Z19" s="30" t="s">
        <v>675</v>
      </c>
      <c r="AA19" s="30" t="s">
        <v>1122</v>
      </c>
      <c r="AB19" s="30" t="s">
        <v>45</v>
      </c>
      <c r="AC19" s="30" t="s">
        <v>551</v>
      </c>
    </row>
    <row r="20" spans="1:29" x14ac:dyDescent="0.25">
      <c r="A20" s="30" t="s">
        <v>532</v>
      </c>
      <c r="B20" s="30" t="s">
        <v>688</v>
      </c>
      <c r="C20" s="30" t="s">
        <v>188</v>
      </c>
      <c r="D20" s="30" t="s">
        <v>30</v>
      </c>
      <c r="E20" s="30" t="s">
        <v>326</v>
      </c>
      <c r="F20" s="30" t="s">
        <v>690</v>
      </c>
      <c r="G20" s="30" t="s">
        <v>326</v>
      </c>
      <c r="H20" s="30" t="s">
        <v>17</v>
      </c>
      <c r="I20" s="30" t="s">
        <v>593</v>
      </c>
      <c r="J20" s="30" t="s">
        <v>240</v>
      </c>
      <c r="K20" s="30" t="s">
        <v>1129</v>
      </c>
      <c r="L20" s="30" t="s">
        <v>226</v>
      </c>
      <c r="M20" s="30" t="s">
        <v>694</v>
      </c>
      <c r="N20" s="30" t="s">
        <v>378</v>
      </c>
      <c r="O20" s="30" t="s">
        <v>60</v>
      </c>
      <c r="P20" s="30" t="s">
        <v>60</v>
      </c>
      <c r="Q20" s="30" t="s">
        <v>60</v>
      </c>
      <c r="R20" s="30" t="s">
        <v>30</v>
      </c>
      <c r="S20" s="30" t="s">
        <v>31</v>
      </c>
      <c r="T20" s="30" t="s">
        <v>17</v>
      </c>
      <c r="U20" s="30" t="s">
        <v>290</v>
      </c>
      <c r="V20" s="30" t="s">
        <v>240</v>
      </c>
      <c r="W20" s="30" t="s">
        <v>226</v>
      </c>
      <c r="X20" s="30" t="s">
        <v>694</v>
      </c>
      <c r="Y20" s="30" t="s">
        <v>612</v>
      </c>
      <c r="Z20" s="30" t="s">
        <v>675</v>
      </c>
      <c r="AA20" s="30" t="s">
        <v>1122</v>
      </c>
      <c r="AB20" s="30" t="s">
        <v>45</v>
      </c>
      <c r="AC20" s="30" t="s">
        <v>551</v>
      </c>
    </row>
    <row r="21" spans="1:29" x14ac:dyDescent="0.25">
      <c r="A21" s="30" t="s">
        <v>429</v>
      </c>
      <c r="B21" s="30" t="s">
        <v>1441</v>
      </c>
      <c r="C21" s="30" t="s">
        <v>188</v>
      </c>
      <c r="D21" s="30" t="s">
        <v>30</v>
      </c>
      <c r="E21" s="30" t="s">
        <v>326</v>
      </c>
      <c r="F21" s="30" t="s">
        <v>2270</v>
      </c>
      <c r="G21" s="30" t="s">
        <v>326</v>
      </c>
      <c r="H21" s="30" t="s">
        <v>17</v>
      </c>
      <c r="I21" s="30" t="s">
        <v>593</v>
      </c>
      <c r="J21" s="30" t="s">
        <v>273</v>
      </c>
      <c r="K21" s="30" t="s">
        <v>1129</v>
      </c>
      <c r="L21" s="30" t="s">
        <v>261</v>
      </c>
      <c r="M21" s="30" t="s">
        <v>1318</v>
      </c>
      <c r="N21" s="30" t="s">
        <v>405</v>
      </c>
      <c r="O21" s="30" t="s">
        <v>60</v>
      </c>
      <c r="P21" s="30" t="s">
        <v>60</v>
      </c>
      <c r="Q21" s="30" t="s">
        <v>60</v>
      </c>
      <c r="R21" s="30" t="s">
        <v>30</v>
      </c>
      <c r="S21" s="30" t="s">
        <v>31</v>
      </c>
      <c r="T21" s="30" t="s">
        <v>17</v>
      </c>
      <c r="U21" s="30" t="s">
        <v>290</v>
      </c>
      <c r="V21" s="30" t="s">
        <v>273</v>
      </c>
      <c r="W21" s="30" t="s">
        <v>261</v>
      </c>
      <c r="X21" s="30" t="s">
        <v>1318</v>
      </c>
      <c r="Y21" s="30" t="s">
        <v>612</v>
      </c>
      <c r="Z21" s="30" t="s">
        <v>326</v>
      </c>
      <c r="AA21" s="30" t="s">
        <v>1319</v>
      </c>
      <c r="AB21" s="30" t="s">
        <v>45</v>
      </c>
      <c r="AC21" s="30" t="s">
        <v>1484</v>
      </c>
    </row>
    <row r="22" spans="1:29" x14ac:dyDescent="0.25">
      <c r="A22" s="30" t="s">
        <v>398</v>
      </c>
      <c r="B22" s="30" t="s">
        <v>1442</v>
      </c>
      <c r="C22" s="30" t="s">
        <v>188</v>
      </c>
      <c r="D22" s="30" t="s">
        <v>30</v>
      </c>
      <c r="E22" s="30" t="s">
        <v>326</v>
      </c>
      <c r="F22" s="30" t="s">
        <v>326</v>
      </c>
      <c r="G22" s="30" t="s">
        <v>327</v>
      </c>
      <c r="H22" s="30" t="s">
        <v>17</v>
      </c>
      <c r="I22" s="30" t="s">
        <v>593</v>
      </c>
      <c r="J22" s="30" t="s">
        <v>418</v>
      </c>
      <c r="K22" s="30" t="s">
        <v>1129</v>
      </c>
      <c r="L22" s="30" t="s">
        <v>409</v>
      </c>
      <c r="M22" s="30" t="s">
        <v>1321</v>
      </c>
      <c r="N22" s="30" t="s">
        <v>405</v>
      </c>
      <c r="O22" s="30" t="s">
        <v>60</v>
      </c>
      <c r="P22" s="30" t="s">
        <v>60</v>
      </c>
      <c r="Q22" s="30" t="s">
        <v>60</v>
      </c>
      <c r="R22" s="30" t="s">
        <v>30</v>
      </c>
      <c r="S22" s="30" t="s">
        <v>31</v>
      </c>
      <c r="T22" s="30" t="s">
        <v>17</v>
      </c>
      <c r="U22" s="30" t="s">
        <v>290</v>
      </c>
      <c r="V22" s="30" t="s">
        <v>418</v>
      </c>
      <c r="W22" s="30" t="s">
        <v>409</v>
      </c>
      <c r="X22" s="30" t="s">
        <v>1321</v>
      </c>
      <c r="Y22" s="30" t="s">
        <v>612</v>
      </c>
      <c r="Z22" s="30" t="s">
        <v>326</v>
      </c>
      <c r="AA22" s="30" t="s">
        <v>1319</v>
      </c>
      <c r="AB22" s="30" t="s">
        <v>45</v>
      </c>
      <c r="AC22" s="30" t="s">
        <v>1322</v>
      </c>
    </row>
    <row r="23" spans="1:29" x14ac:dyDescent="0.25">
      <c r="A23" s="30" t="s">
        <v>669</v>
      </c>
      <c r="B23" s="30" t="s">
        <v>1443</v>
      </c>
      <c r="C23" s="30" t="s">
        <v>188</v>
      </c>
      <c r="D23" s="30" t="s">
        <v>30</v>
      </c>
      <c r="E23" s="30" t="s">
        <v>326</v>
      </c>
      <c r="F23" s="30" t="s">
        <v>326</v>
      </c>
      <c r="G23" s="30" t="s">
        <v>327</v>
      </c>
      <c r="H23" s="30" t="s">
        <v>17</v>
      </c>
      <c r="I23" s="30" t="s">
        <v>593</v>
      </c>
      <c r="J23" s="30" t="s">
        <v>236</v>
      </c>
      <c r="K23" s="30" t="s">
        <v>1129</v>
      </c>
      <c r="L23" s="30" t="s">
        <v>221</v>
      </c>
      <c r="M23" s="30" t="s">
        <v>243</v>
      </c>
      <c r="N23" s="30" t="s">
        <v>405</v>
      </c>
      <c r="O23" s="30" t="s">
        <v>60</v>
      </c>
      <c r="P23" s="30" t="s">
        <v>60</v>
      </c>
      <c r="Q23" s="30" t="s">
        <v>60</v>
      </c>
      <c r="R23" s="30" t="s">
        <v>1142</v>
      </c>
      <c r="S23" s="30" t="s">
        <v>31</v>
      </c>
      <c r="T23" s="30" t="s">
        <v>17</v>
      </c>
      <c r="U23" s="30" t="s">
        <v>290</v>
      </c>
      <c r="V23" s="30" t="s">
        <v>236</v>
      </c>
      <c r="W23" s="30" t="s">
        <v>221</v>
      </c>
      <c r="X23" s="30" t="s">
        <v>243</v>
      </c>
      <c r="Y23" s="30" t="s">
        <v>612</v>
      </c>
      <c r="Z23" s="30" t="s">
        <v>326</v>
      </c>
      <c r="AA23" s="30" t="s">
        <v>1319</v>
      </c>
      <c r="AB23" s="30" t="s">
        <v>45</v>
      </c>
      <c r="AC23" s="30" t="s">
        <v>1183</v>
      </c>
    </row>
    <row r="24" spans="1:29" x14ac:dyDescent="0.25">
      <c r="A24" s="30" t="s">
        <v>471</v>
      </c>
      <c r="B24" s="30" t="s">
        <v>1444</v>
      </c>
      <c r="C24" s="30" t="s">
        <v>188</v>
      </c>
      <c r="D24" s="30" t="s">
        <v>30</v>
      </c>
      <c r="E24" s="30" t="s">
        <v>326</v>
      </c>
      <c r="F24" s="30" t="s">
        <v>326</v>
      </c>
      <c r="G24" s="30" t="s">
        <v>327</v>
      </c>
      <c r="H24" s="30" t="s">
        <v>17</v>
      </c>
      <c r="I24" s="30" t="s">
        <v>593</v>
      </c>
      <c r="J24" s="30" t="s">
        <v>462</v>
      </c>
      <c r="K24" s="30" t="s">
        <v>1129</v>
      </c>
      <c r="L24" s="30" t="s">
        <v>455</v>
      </c>
      <c r="M24" s="153" t="s">
        <v>2368</v>
      </c>
      <c r="N24" s="30" t="s">
        <v>405</v>
      </c>
      <c r="O24" s="30" t="s">
        <v>60</v>
      </c>
      <c r="P24" s="30" t="s">
        <v>60</v>
      </c>
      <c r="Q24" s="30" t="s">
        <v>60</v>
      </c>
      <c r="R24" s="30" t="s">
        <v>30</v>
      </c>
      <c r="S24" s="30" t="s">
        <v>31</v>
      </c>
      <c r="T24" s="30" t="s">
        <v>17</v>
      </c>
      <c r="U24" s="30" t="s">
        <v>290</v>
      </c>
      <c r="V24" s="30" t="s">
        <v>462</v>
      </c>
      <c r="W24" s="30" t="s">
        <v>455</v>
      </c>
      <c r="X24" s="30" t="s">
        <v>1323</v>
      </c>
      <c r="Y24" s="30" t="s">
        <v>612</v>
      </c>
      <c r="Z24" s="30" t="s">
        <v>326</v>
      </c>
      <c r="AA24" s="30" t="s">
        <v>1319</v>
      </c>
      <c r="AB24" s="30" t="s">
        <v>45</v>
      </c>
      <c r="AC24" s="30" t="s">
        <v>464</v>
      </c>
    </row>
    <row r="25" spans="1:29" x14ac:dyDescent="0.25">
      <c r="A25" s="30" t="s">
        <v>399</v>
      </c>
      <c r="B25" s="30" t="s">
        <v>1445</v>
      </c>
      <c r="C25" s="30" t="s">
        <v>188</v>
      </c>
      <c r="D25" s="30" t="s">
        <v>30</v>
      </c>
      <c r="E25" s="30" t="s">
        <v>326</v>
      </c>
      <c r="F25" s="30" t="s">
        <v>326</v>
      </c>
      <c r="G25" s="30" t="s">
        <v>327</v>
      </c>
      <c r="H25" s="30" t="s">
        <v>17</v>
      </c>
      <c r="I25" s="30" t="s">
        <v>593</v>
      </c>
      <c r="J25" s="30" t="s">
        <v>435</v>
      </c>
      <c r="K25" s="30" t="s">
        <v>1129</v>
      </c>
      <c r="L25" s="30" t="s">
        <v>430</v>
      </c>
      <c r="M25" s="30" t="s">
        <v>436</v>
      </c>
      <c r="N25" s="30" t="s">
        <v>405</v>
      </c>
      <c r="O25" s="30" t="s">
        <v>60</v>
      </c>
      <c r="P25" s="30" t="s">
        <v>60</v>
      </c>
      <c r="Q25" s="30" t="s">
        <v>60</v>
      </c>
      <c r="R25" s="30" t="s">
        <v>30</v>
      </c>
      <c r="S25" s="30" t="s">
        <v>31</v>
      </c>
      <c r="T25" s="30" t="s">
        <v>17</v>
      </c>
      <c r="U25" s="30" t="s">
        <v>290</v>
      </c>
      <c r="V25" s="30" t="s">
        <v>435</v>
      </c>
      <c r="W25" s="30" t="s">
        <v>430</v>
      </c>
      <c r="X25" s="30" t="s">
        <v>436</v>
      </c>
      <c r="Y25" s="30" t="s">
        <v>612</v>
      </c>
      <c r="Z25" s="30" t="s">
        <v>326</v>
      </c>
      <c r="AA25" s="30" t="s">
        <v>1319</v>
      </c>
      <c r="AB25" s="30" t="s">
        <v>45</v>
      </c>
      <c r="AC25" s="30" t="s">
        <v>437</v>
      </c>
    </row>
    <row r="26" spans="1:29" x14ac:dyDescent="0.25">
      <c r="A26" s="30" t="s">
        <v>395</v>
      </c>
      <c r="B26" s="30" t="s">
        <v>1446</v>
      </c>
      <c r="C26" s="30" t="s">
        <v>188</v>
      </c>
      <c r="D26" s="30" t="s">
        <v>30</v>
      </c>
      <c r="E26" s="30" t="s">
        <v>326</v>
      </c>
      <c r="F26" s="30" t="s">
        <v>326</v>
      </c>
      <c r="G26" s="30" t="s">
        <v>327</v>
      </c>
      <c r="H26" s="30" t="s">
        <v>17</v>
      </c>
      <c r="I26" s="30" t="s">
        <v>593</v>
      </c>
      <c r="J26" s="30" t="s">
        <v>435</v>
      </c>
      <c r="K26" s="30" t="s">
        <v>1129</v>
      </c>
      <c r="L26" s="30" t="s">
        <v>430</v>
      </c>
      <c r="M26" s="30" t="s">
        <v>436</v>
      </c>
      <c r="N26" s="30" t="s">
        <v>405</v>
      </c>
      <c r="O26" s="30" t="s">
        <v>60</v>
      </c>
      <c r="P26" s="30" t="s">
        <v>60</v>
      </c>
      <c r="Q26" s="30" t="s">
        <v>60</v>
      </c>
      <c r="R26" s="30" t="s">
        <v>30</v>
      </c>
      <c r="S26" s="30" t="s">
        <v>31</v>
      </c>
      <c r="T26" s="30" t="s">
        <v>17</v>
      </c>
      <c r="U26" s="30" t="s">
        <v>290</v>
      </c>
      <c r="V26" s="30" t="s">
        <v>435</v>
      </c>
      <c r="W26" s="30" t="s">
        <v>430</v>
      </c>
      <c r="X26" s="30" t="s">
        <v>436</v>
      </c>
      <c r="Y26" s="30" t="s">
        <v>612</v>
      </c>
      <c r="Z26" s="30" t="s">
        <v>326</v>
      </c>
      <c r="AA26" s="30" t="s">
        <v>1319</v>
      </c>
      <c r="AB26" s="30" t="s">
        <v>45</v>
      </c>
      <c r="AC26" s="30" t="s">
        <v>437</v>
      </c>
    </row>
    <row r="27" spans="1:29" x14ac:dyDescent="0.25">
      <c r="A27" s="30" t="s">
        <v>1100</v>
      </c>
      <c r="B27" s="30" t="s">
        <v>1447</v>
      </c>
      <c r="C27" s="30" t="s">
        <v>188</v>
      </c>
      <c r="D27" s="30" t="s">
        <v>30</v>
      </c>
      <c r="E27" s="30" t="s">
        <v>326</v>
      </c>
      <c r="F27" s="30" t="s">
        <v>326</v>
      </c>
      <c r="G27" s="30" t="s">
        <v>327</v>
      </c>
      <c r="H27" s="30" t="s">
        <v>17</v>
      </c>
      <c r="I27" s="30" t="s">
        <v>593</v>
      </c>
      <c r="J27" s="30" t="s">
        <v>1324</v>
      </c>
      <c r="K27" s="30" t="s">
        <v>1129</v>
      </c>
      <c r="L27" s="30" t="s">
        <v>153</v>
      </c>
      <c r="M27" s="30" t="s">
        <v>1325</v>
      </c>
      <c r="N27" s="30" t="s">
        <v>325</v>
      </c>
      <c r="O27" s="30" t="s">
        <v>60</v>
      </c>
      <c r="P27" s="30" t="s">
        <v>60</v>
      </c>
      <c r="Q27" s="30" t="s">
        <v>60</v>
      </c>
      <c r="R27" s="30" t="s">
        <v>30</v>
      </c>
      <c r="S27" s="30" t="s">
        <v>31</v>
      </c>
      <c r="T27" s="30" t="s">
        <v>17</v>
      </c>
      <c r="U27" s="30" t="s">
        <v>290</v>
      </c>
      <c r="V27" s="30" t="s">
        <v>1324</v>
      </c>
      <c r="W27" s="30" t="s">
        <v>153</v>
      </c>
      <c r="X27" s="30" t="s">
        <v>1325</v>
      </c>
      <c r="Y27" s="30" t="s">
        <v>612</v>
      </c>
      <c r="Z27" s="30" t="s">
        <v>326</v>
      </c>
      <c r="AA27" s="30" t="s">
        <v>1319</v>
      </c>
      <c r="AB27" s="30" t="s">
        <v>45</v>
      </c>
      <c r="AC27" s="30" t="s">
        <v>1326</v>
      </c>
    </row>
    <row r="28" spans="1:29" x14ac:dyDescent="0.25">
      <c r="A28" s="30" t="s">
        <v>444</v>
      </c>
      <c r="B28" s="30" t="s">
        <v>1448</v>
      </c>
      <c r="C28" s="30" t="s">
        <v>188</v>
      </c>
      <c r="D28" s="30" t="s">
        <v>30</v>
      </c>
      <c r="E28" s="30" t="s">
        <v>326</v>
      </c>
      <c r="F28" s="30" t="s">
        <v>326</v>
      </c>
      <c r="G28" s="30" t="s">
        <v>327</v>
      </c>
      <c r="H28" s="30" t="s">
        <v>17</v>
      </c>
      <c r="I28" s="30" t="s">
        <v>593</v>
      </c>
      <c r="J28" s="30" t="s">
        <v>248</v>
      </c>
      <c r="K28" s="30" t="s">
        <v>1129</v>
      </c>
      <c r="L28" s="30" t="s">
        <v>153</v>
      </c>
      <c r="M28" s="30" t="s">
        <v>234</v>
      </c>
      <c r="N28" s="30" t="s">
        <v>325</v>
      </c>
      <c r="O28" s="30" t="s">
        <v>60</v>
      </c>
      <c r="P28" s="30" t="s">
        <v>60</v>
      </c>
      <c r="Q28" s="30" t="s">
        <v>60</v>
      </c>
      <c r="R28" s="30" t="s">
        <v>30</v>
      </c>
      <c r="S28" s="30" t="s">
        <v>31</v>
      </c>
      <c r="T28" s="30" t="s">
        <v>17</v>
      </c>
      <c r="U28" s="30" t="s">
        <v>290</v>
      </c>
      <c r="V28" s="30" t="s">
        <v>248</v>
      </c>
      <c r="W28" s="30" t="s">
        <v>153</v>
      </c>
      <c r="X28" s="30" t="s">
        <v>234</v>
      </c>
      <c r="Y28" s="30" t="s">
        <v>612</v>
      </c>
      <c r="Z28" s="30" t="s">
        <v>326</v>
      </c>
      <c r="AA28" s="30" t="s">
        <v>1319</v>
      </c>
      <c r="AB28" s="30" t="s">
        <v>45</v>
      </c>
      <c r="AC28" s="30" t="s">
        <v>549</v>
      </c>
    </row>
    <row r="29" spans="1:29" x14ac:dyDescent="0.25">
      <c r="A29" s="30" t="s">
        <v>1157</v>
      </c>
      <c r="B29" s="30" t="s">
        <v>1449</v>
      </c>
      <c r="C29" s="30" t="s">
        <v>188</v>
      </c>
      <c r="D29" s="30" t="s">
        <v>30</v>
      </c>
      <c r="E29" s="30" t="s">
        <v>326</v>
      </c>
      <c r="F29" s="30" t="s">
        <v>326</v>
      </c>
      <c r="G29" s="30" t="s">
        <v>327</v>
      </c>
      <c r="H29" s="30" t="s">
        <v>17</v>
      </c>
      <c r="I29" s="30" t="s">
        <v>593</v>
      </c>
      <c r="J29" s="30" t="s">
        <v>248</v>
      </c>
      <c r="K29" s="30" t="s">
        <v>1129</v>
      </c>
      <c r="L29" s="30" t="s">
        <v>153</v>
      </c>
      <c r="M29" s="30" t="s">
        <v>234</v>
      </c>
      <c r="N29" s="30" t="s">
        <v>325</v>
      </c>
      <c r="O29" s="30" t="s">
        <v>60</v>
      </c>
      <c r="P29" s="30" t="s">
        <v>60</v>
      </c>
      <c r="Q29" s="30" t="s">
        <v>60</v>
      </c>
      <c r="R29" s="30" t="s">
        <v>30</v>
      </c>
      <c r="S29" s="30" t="s">
        <v>31</v>
      </c>
      <c r="T29" s="30" t="s">
        <v>17</v>
      </c>
      <c r="U29" s="30" t="s">
        <v>290</v>
      </c>
      <c r="V29" s="30" t="s">
        <v>248</v>
      </c>
      <c r="W29" s="30" t="s">
        <v>153</v>
      </c>
      <c r="X29" s="30" t="s">
        <v>234</v>
      </c>
      <c r="Y29" s="30" t="s">
        <v>612</v>
      </c>
      <c r="Z29" s="30" t="s">
        <v>326</v>
      </c>
      <c r="AA29" s="30" t="s">
        <v>1327</v>
      </c>
      <c r="AB29" s="30" t="s">
        <v>45</v>
      </c>
      <c r="AC29" s="30" t="s">
        <v>255</v>
      </c>
    </row>
    <row r="30" spans="1:29" x14ac:dyDescent="0.25">
      <c r="A30" s="30" t="s">
        <v>1101</v>
      </c>
      <c r="B30" s="30" t="s">
        <v>1450</v>
      </c>
      <c r="C30" s="30" t="s">
        <v>188</v>
      </c>
      <c r="D30" s="30" t="s">
        <v>30</v>
      </c>
      <c r="E30" s="30" t="s">
        <v>326</v>
      </c>
      <c r="F30" s="30" t="s">
        <v>326</v>
      </c>
      <c r="G30" s="30" t="s">
        <v>327</v>
      </c>
      <c r="H30" s="30" t="s">
        <v>17</v>
      </c>
      <c r="I30" s="30" t="s">
        <v>593</v>
      </c>
      <c r="J30" s="30" t="s">
        <v>416</v>
      </c>
      <c r="K30" s="30" t="s">
        <v>1129</v>
      </c>
      <c r="L30" s="30" t="s">
        <v>225</v>
      </c>
      <c r="M30" s="30" t="s">
        <v>555</v>
      </c>
      <c r="N30" s="30" t="s">
        <v>325</v>
      </c>
      <c r="O30" s="30" t="s">
        <v>60</v>
      </c>
      <c r="P30" s="30" t="s">
        <v>60</v>
      </c>
      <c r="Q30" s="30" t="s">
        <v>60</v>
      </c>
      <c r="R30" s="30" t="s">
        <v>30</v>
      </c>
      <c r="S30" s="30" t="s">
        <v>31</v>
      </c>
      <c r="T30" s="30" t="s">
        <v>17</v>
      </c>
      <c r="U30" s="30" t="s">
        <v>290</v>
      </c>
      <c r="V30" s="30" t="s">
        <v>416</v>
      </c>
      <c r="W30" s="30" t="s">
        <v>225</v>
      </c>
      <c r="X30" s="30" t="s">
        <v>555</v>
      </c>
      <c r="Y30" s="30" t="s">
        <v>612</v>
      </c>
      <c r="Z30" s="30" t="s">
        <v>326</v>
      </c>
      <c r="AA30" s="30" t="s">
        <v>1319</v>
      </c>
      <c r="AB30" s="30" t="s">
        <v>45</v>
      </c>
      <c r="AC30" s="30" t="s">
        <v>417</v>
      </c>
    </row>
    <row r="31" spans="1:29" x14ac:dyDescent="0.25">
      <c r="A31" s="30" t="s">
        <v>315</v>
      </c>
      <c r="B31" s="30" t="s">
        <v>1451</v>
      </c>
      <c r="C31" s="30" t="s">
        <v>188</v>
      </c>
      <c r="D31" s="30" t="s">
        <v>30</v>
      </c>
      <c r="E31" s="30" t="s">
        <v>326</v>
      </c>
      <c r="F31" s="30" t="s">
        <v>326</v>
      </c>
      <c r="G31" s="30" t="s">
        <v>327</v>
      </c>
      <c r="H31" s="30" t="s">
        <v>17</v>
      </c>
      <c r="I31" s="30" t="s">
        <v>593</v>
      </c>
      <c r="J31" s="30" t="s">
        <v>433</v>
      </c>
      <c r="K31" s="30" t="s">
        <v>1129</v>
      </c>
      <c r="L31" s="30" t="s">
        <v>267</v>
      </c>
      <c r="M31" s="30" t="s">
        <v>1328</v>
      </c>
      <c r="N31" s="30" t="s">
        <v>325</v>
      </c>
      <c r="O31" s="30" t="s">
        <v>60</v>
      </c>
      <c r="P31" s="30" t="s">
        <v>60</v>
      </c>
      <c r="Q31" s="30" t="s">
        <v>60</v>
      </c>
      <c r="R31" s="30" t="s">
        <v>30</v>
      </c>
      <c r="S31" s="30" t="s">
        <v>31</v>
      </c>
      <c r="T31" s="30" t="s">
        <v>17</v>
      </c>
      <c r="U31" s="30" t="s">
        <v>290</v>
      </c>
      <c r="V31" s="30" t="s">
        <v>433</v>
      </c>
      <c r="W31" s="30" t="s">
        <v>267</v>
      </c>
      <c r="X31" s="30" t="s">
        <v>1328</v>
      </c>
      <c r="Y31" s="30" t="s">
        <v>612</v>
      </c>
      <c r="Z31" s="30" t="s">
        <v>326</v>
      </c>
      <c r="AA31" s="30" t="s">
        <v>1319</v>
      </c>
      <c r="AB31" s="30" t="s">
        <v>45</v>
      </c>
      <c r="AC31" s="30" t="s">
        <v>1329</v>
      </c>
    </row>
    <row r="32" spans="1:29" x14ac:dyDescent="0.25">
      <c r="A32" s="30" t="s">
        <v>392</v>
      </c>
      <c r="B32" s="30" t="s">
        <v>1452</v>
      </c>
      <c r="C32" s="30" t="s">
        <v>188</v>
      </c>
      <c r="D32" s="30" t="s">
        <v>30</v>
      </c>
      <c r="E32" s="30" t="s">
        <v>326</v>
      </c>
      <c r="F32" s="30" t="s">
        <v>326</v>
      </c>
      <c r="G32" s="30" t="s">
        <v>327</v>
      </c>
      <c r="H32" s="30" t="s">
        <v>17</v>
      </c>
      <c r="I32" s="30" t="s">
        <v>593</v>
      </c>
      <c r="J32" s="30" t="s">
        <v>284</v>
      </c>
      <c r="K32" s="30" t="s">
        <v>1129</v>
      </c>
      <c r="L32" s="30" t="s">
        <v>269</v>
      </c>
      <c r="M32" s="30" t="s">
        <v>1330</v>
      </c>
      <c r="N32" s="30" t="s">
        <v>121</v>
      </c>
      <c r="O32" s="30" t="s">
        <v>60</v>
      </c>
      <c r="P32" s="30" t="s">
        <v>60</v>
      </c>
      <c r="Q32" s="30" t="s">
        <v>60</v>
      </c>
      <c r="R32" s="30" t="s">
        <v>30</v>
      </c>
      <c r="S32" s="30" t="s">
        <v>31</v>
      </c>
      <c r="T32" s="30" t="s">
        <v>17</v>
      </c>
      <c r="U32" s="30" t="s">
        <v>290</v>
      </c>
      <c r="V32" s="30" t="s">
        <v>284</v>
      </c>
      <c r="W32" s="30" t="s">
        <v>269</v>
      </c>
      <c r="X32" s="30" t="s">
        <v>1330</v>
      </c>
      <c r="Y32" s="30" t="s">
        <v>612</v>
      </c>
      <c r="Z32" s="30" t="s">
        <v>326</v>
      </c>
      <c r="AA32" s="30" t="s">
        <v>1319</v>
      </c>
      <c r="AB32" s="30" t="s">
        <v>45</v>
      </c>
      <c r="AC32" s="30" t="s">
        <v>1331</v>
      </c>
    </row>
    <row r="33" spans="1:29" x14ac:dyDescent="0.25">
      <c r="A33" s="30" t="s">
        <v>448</v>
      </c>
      <c r="B33" s="30" t="s">
        <v>1453</v>
      </c>
      <c r="C33" s="30" t="s">
        <v>188</v>
      </c>
      <c r="D33" s="30" t="s">
        <v>30</v>
      </c>
      <c r="E33" s="30" t="s">
        <v>326</v>
      </c>
      <c r="F33" s="30" t="s">
        <v>326</v>
      </c>
      <c r="G33" s="30" t="s">
        <v>327</v>
      </c>
      <c r="H33" s="30" t="s">
        <v>17</v>
      </c>
      <c r="I33" s="30" t="s">
        <v>593</v>
      </c>
      <c r="J33" s="30" t="s">
        <v>416</v>
      </c>
      <c r="K33" s="30" t="s">
        <v>1129</v>
      </c>
      <c r="L33" s="30" t="s">
        <v>225</v>
      </c>
      <c r="M33" s="30" t="s">
        <v>1332</v>
      </c>
      <c r="N33" s="30" t="s">
        <v>121</v>
      </c>
      <c r="O33" s="30" t="s">
        <v>60</v>
      </c>
      <c r="P33" s="30" t="s">
        <v>60</v>
      </c>
      <c r="Q33" s="30" t="s">
        <v>60</v>
      </c>
      <c r="R33" s="30" t="s">
        <v>30</v>
      </c>
      <c r="S33" s="30" t="s">
        <v>31</v>
      </c>
      <c r="T33" s="30" t="s">
        <v>17</v>
      </c>
      <c r="U33" s="30" t="s">
        <v>290</v>
      </c>
      <c r="V33" s="30" t="s">
        <v>416</v>
      </c>
      <c r="W33" s="30" t="s">
        <v>225</v>
      </c>
      <c r="X33" s="30" t="s">
        <v>1332</v>
      </c>
      <c r="Y33" s="30" t="s">
        <v>612</v>
      </c>
      <c r="Z33" s="30" t="s">
        <v>326</v>
      </c>
      <c r="AA33" s="30" t="s">
        <v>1319</v>
      </c>
      <c r="AB33" s="30" t="s">
        <v>45</v>
      </c>
      <c r="AC33" s="93" t="s">
        <v>2371</v>
      </c>
    </row>
    <row r="34" spans="1:29" x14ac:dyDescent="0.25">
      <c r="A34" s="30" t="s">
        <v>1102</v>
      </c>
      <c r="B34" s="30" t="s">
        <v>1454</v>
      </c>
      <c r="C34" s="30" t="s">
        <v>188</v>
      </c>
      <c r="D34" s="30" t="s">
        <v>30</v>
      </c>
      <c r="E34" s="30" t="s">
        <v>326</v>
      </c>
      <c r="F34" s="30" t="s">
        <v>326</v>
      </c>
      <c r="G34" s="30" t="s">
        <v>327</v>
      </c>
      <c r="H34" s="30" t="s">
        <v>17</v>
      </c>
      <c r="I34" s="30" t="s">
        <v>593</v>
      </c>
      <c r="J34" s="30" t="s">
        <v>382</v>
      </c>
      <c r="K34" s="30" t="s">
        <v>1129</v>
      </c>
      <c r="L34" s="30" t="s">
        <v>364</v>
      </c>
      <c r="M34" s="30" t="s">
        <v>1334</v>
      </c>
      <c r="N34" s="30" t="s">
        <v>121</v>
      </c>
      <c r="O34" s="30" t="s">
        <v>60</v>
      </c>
      <c r="P34" s="30" t="s">
        <v>60</v>
      </c>
      <c r="Q34" s="30" t="s">
        <v>60</v>
      </c>
      <c r="R34" s="30" t="s">
        <v>30</v>
      </c>
      <c r="S34" s="30" t="s">
        <v>31</v>
      </c>
      <c r="T34" s="30" t="s">
        <v>17</v>
      </c>
      <c r="U34" s="30" t="s">
        <v>290</v>
      </c>
      <c r="V34" s="30" t="s">
        <v>382</v>
      </c>
      <c r="W34" s="30" t="s">
        <v>364</v>
      </c>
      <c r="X34" s="30" t="s">
        <v>1334</v>
      </c>
      <c r="Y34" s="30" t="s">
        <v>612</v>
      </c>
      <c r="Z34" s="30" t="s">
        <v>326</v>
      </c>
      <c r="AA34" s="30" t="s">
        <v>1319</v>
      </c>
      <c r="AB34" s="30" t="s">
        <v>45</v>
      </c>
      <c r="AC34" s="93" t="s">
        <v>2372</v>
      </c>
    </row>
    <row r="35" spans="1:29" x14ac:dyDescent="0.25">
      <c r="A35" s="30" t="s">
        <v>530</v>
      </c>
      <c r="B35" s="30" t="s">
        <v>1455</v>
      </c>
      <c r="C35" s="30" t="s">
        <v>188</v>
      </c>
      <c r="D35" s="30" t="s">
        <v>30</v>
      </c>
      <c r="E35" s="30" t="s">
        <v>326</v>
      </c>
      <c r="F35" s="30" t="s">
        <v>326</v>
      </c>
      <c r="G35" s="30" t="s">
        <v>327</v>
      </c>
      <c r="H35" s="30" t="s">
        <v>17</v>
      </c>
      <c r="I35" s="30" t="s">
        <v>593</v>
      </c>
      <c r="J35" s="30" t="s">
        <v>248</v>
      </c>
      <c r="K35" s="30" t="s">
        <v>1129</v>
      </c>
      <c r="L35" s="30" t="s">
        <v>153</v>
      </c>
      <c r="M35" s="30" t="s">
        <v>676</v>
      </c>
      <c r="N35" s="30" t="s">
        <v>405</v>
      </c>
      <c r="O35" s="30" t="s">
        <v>60</v>
      </c>
      <c r="P35" s="30" t="s">
        <v>60</v>
      </c>
      <c r="Q35" s="30" t="s">
        <v>60</v>
      </c>
      <c r="R35" s="30" t="s">
        <v>30</v>
      </c>
      <c r="S35" s="30" t="s">
        <v>31</v>
      </c>
      <c r="T35" s="30" t="s">
        <v>17</v>
      </c>
      <c r="U35" s="30" t="s">
        <v>290</v>
      </c>
      <c r="V35" s="30" t="s">
        <v>248</v>
      </c>
      <c r="W35" s="30" t="s">
        <v>153</v>
      </c>
      <c r="X35" s="30" t="s">
        <v>676</v>
      </c>
      <c r="Y35" s="30" t="s">
        <v>612</v>
      </c>
      <c r="Z35" s="30" t="s">
        <v>326</v>
      </c>
      <c r="AA35" s="30" t="s">
        <v>1319</v>
      </c>
      <c r="AB35" s="30" t="s">
        <v>45</v>
      </c>
      <c r="AC35" s="30" t="s">
        <v>415</v>
      </c>
    </row>
    <row r="36" spans="1:29" x14ac:dyDescent="0.25">
      <c r="A36" s="30" t="s">
        <v>1103</v>
      </c>
      <c r="B36" s="30" t="s">
        <v>1456</v>
      </c>
      <c r="C36" s="30" t="s">
        <v>188</v>
      </c>
      <c r="D36" s="30" t="s">
        <v>30</v>
      </c>
      <c r="E36" s="30" t="s">
        <v>326</v>
      </c>
      <c r="F36" s="30" t="s">
        <v>326</v>
      </c>
      <c r="G36" s="30" t="s">
        <v>327</v>
      </c>
      <c r="H36" s="30" t="s">
        <v>17</v>
      </c>
      <c r="I36" s="30" t="s">
        <v>593</v>
      </c>
      <c r="J36" s="30" t="s">
        <v>381</v>
      </c>
      <c r="K36" s="30" t="s">
        <v>1129</v>
      </c>
      <c r="L36" s="30" t="s">
        <v>223</v>
      </c>
      <c r="M36" s="30" t="s">
        <v>671</v>
      </c>
      <c r="N36" s="30" t="s">
        <v>405</v>
      </c>
      <c r="O36" s="30" t="s">
        <v>60</v>
      </c>
      <c r="P36" s="30" t="s">
        <v>60</v>
      </c>
      <c r="Q36" s="30" t="s">
        <v>60</v>
      </c>
      <c r="R36" s="30" t="s">
        <v>30</v>
      </c>
      <c r="S36" s="30" t="s">
        <v>31</v>
      </c>
      <c r="T36" s="30" t="s">
        <v>17</v>
      </c>
      <c r="U36" s="30" t="s">
        <v>290</v>
      </c>
      <c r="V36" s="30" t="s">
        <v>381</v>
      </c>
      <c r="W36" s="30" t="s">
        <v>223</v>
      </c>
      <c r="X36" s="30" t="s">
        <v>671</v>
      </c>
      <c r="Y36" s="30" t="s">
        <v>612</v>
      </c>
      <c r="Z36" s="30" t="s">
        <v>326</v>
      </c>
      <c r="AA36" s="30" t="s">
        <v>1319</v>
      </c>
      <c r="AB36" s="30" t="s">
        <v>45</v>
      </c>
      <c r="AC36" s="30" t="s">
        <v>1336</v>
      </c>
    </row>
    <row r="37" spans="1:29" x14ac:dyDescent="0.25">
      <c r="A37" s="30" t="s">
        <v>1158</v>
      </c>
      <c r="B37" s="30" t="s">
        <v>1457</v>
      </c>
      <c r="C37" s="30" t="s">
        <v>188</v>
      </c>
      <c r="D37" s="30" t="s">
        <v>30</v>
      </c>
      <c r="E37" s="30" t="s">
        <v>326</v>
      </c>
      <c r="F37" s="30" t="s">
        <v>326</v>
      </c>
      <c r="G37" s="30" t="s">
        <v>327</v>
      </c>
      <c r="H37" s="30" t="s">
        <v>17</v>
      </c>
      <c r="I37" s="30" t="s">
        <v>593</v>
      </c>
      <c r="J37" s="30" t="s">
        <v>248</v>
      </c>
      <c r="K37" s="30" t="s">
        <v>1129</v>
      </c>
      <c r="L37" s="30" t="s">
        <v>153</v>
      </c>
      <c r="M37" s="30" t="s">
        <v>432</v>
      </c>
      <c r="N37" s="30" t="s">
        <v>405</v>
      </c>
      <c r="O37" s="30" t="s">
        <v>60</v>
      </c>
      <c r="P37" s="30" t="s">
        <v>60</v>
      </c>
      <c r="Q37" s="30" t="s">
        <v>60</v>
      </c>
      <c r="R37" s="30" t="s">
        <v>30</v>
      </c>
      <c r="S37" s="30" t="s">
        <v>31</v>
      </c>
      <c r="T37" s="30" t="s">
        <v>17</v>
      </c>
      <c r="U37" s="30" t="s">
        <v>290</v>
      </c>
      <c r="V37" s="30" t="s">
        <v>248</v>
      </c>
      <c r="W37" s="30" t="s">
        <v>153</v>
      </c>
      <c r="X37" s="30" t="s">
        <v>432</v>
      </c>
      <c r="Y37" s="30" t="s">
        <v>612</v>
      </c>
      <c r="Z37" s="30" t="s">
        <v>326</v>
      </c>
      <c r="AA37" s="30" t="s">
        <v>1319</v>
      </c>
      <c r="AB37" s="30" t="s">
        <v>45</v>
      </c>
      <c r="AC37" s="30" t="s">
        <v>1337</v>
      </c>
    </row>
    <row r="38" spans="1:29" x14ac:dyDescent="0.25">
      <c r="A38" s="30" t="s">
        <v>427</v>
      </c>
      <c r="B38" s="30" t="s">
        <v>1458</v>
      </c>
      <c r="C38" s="30" t="s">
        <v>188</v>
      </c>
      <c r="D38" s="30" t="s">
        <v>30</v>
      </c>
      <c r="E38" s="30" t="s">
        <v>326</v>
      </c>
      <c r="F38" s="30" t="s">
        <v>326</v>
      </c>
      <c r="G38" s="30" t="s">
        <v>327</v>
      </c>
      <c r="H38" s="30" t="s">
        <v>17</v>
      </c>
      <c r="I38" s="30" t="s">
        <v>593</v>
      </c>
      <c r="J38" s="30" t="s">
        <v>419</v>
      </c>
      <c r="K38" s="30" t="s">
        <v>1129</v>
      </c>
      <c r="L38" s="30" t="s">
        <v>410</v>
      </c>
      <c r="M38" s="30" t="s">
        <v>1338</v>
      </c>
      <c r="N38" s="30" t="s">
        <v>405</v>
      </c>
      <c r="O38" s="30" t="s">
        <v>60</v>
      </c>
      <c r="P38" s="30" t="s">
        <v>60</v>
      </c>
      <c r="Q38" s="30" t="s">
        <v>60</v>
      </c>
      <c r="R38" s="30" t="s">
        <v>30</v>
      </c>
      <c r="S38" s="30" t="s">
        <v>31</v>
      </c>
      <c r="T38" s="30" t="s">
        <v>17</v>
      </c>
      <c r="U38" s="30" t="s">
        <v>290</v>
      </c>
      <c r="V38" s="30" t="s">
        <v>419</v>
      </c>
      <c r="W38" s="30" t="s">
        <v>410</v>
      </c>
      <c r="X38" s="30" t="s">
        <v>1338</v>
      </c>
      <c r="Y38" s="30" t="s">
        <v>612</v>
      </c>
      <c r="Z38" s="30" t="s">
        <v>326</v>
      </c>
      <c r="AA38" s="30" t="s">
        <v>1319</v>
      </c>
      <c r="AB38" s="30" t="s">
        <v>45</v>
      </c>
      <c r="AC38" s="30" t="s">
        <v>1339</v>
      </c>
    </row>
    <row r="39" spans="1:29" x14ac:dyDescent="0.25">
      <c r="A39" s="30" t="s">
        <v>1104</v>
      </c>
      <c r="B39" s="30" t="s">
        <v>1459</v>
      </c>
      <c r="C39" s="30" t="s">
        <v>188</v>
      </c>
      <c r="D39" s="30" t="s">
        <v>30</v>
      </c>
      <c r="E39" s="30" t="s">
        <v>326</v>
      </c>
      <c r="F39" s="30" t="s">
        <v>326</v>
      </c>
      <c r="G39" s="30" t="s">
        <v>327</v>
      </c>
      <c r="H39" s="30" t="s">
        <v>17</v>
      </c>
      <c r="I39" s="30" t="s">
        <v>593</v>
      </c>
      <c r="J39" s="30" t="s">
        <v>248</v>
      </c>
      <c r="K39" s="30" t="s">
        <v>1129</v>
      </c>
      <c r="L39" s="30" t="s">
        <v>153</v>
      </c>
      <c r="M39" s="30" t="s">
        <v>676</v>
      </c>
      <c r="N39" s="30" t="s">
        <v>325</v>
      </c>
      <c r="O39" s="30" t="s">
        <v>60</v>
      </c>
      <c r="P39" s="30" t="s">
        <v>60</v>
      </c>
      <c r="Q39" s="30" t="s">
        <v>60</v>
      </c>
      <c r="R39" s="30" t="s">
        <v>30</v>
      </c>
      <c r="S39" s="30" t="s">
        <v>31</v>
      </c>
      <c r="T39" s="30" t="s">
        <v>17</v>
      </c>
      <c r="U39" s="30" t="s">
        <v>290</v>
      </c>
      <c r="V39" s="30" t="s">
        <v>248</v>
      </c>
      <c r="W39" s="30" t="s">
        <v>153</v>
      </c>
      <c r="X39" s="30" t="s">
        <v>676</v>
      </c>
      <c r="Y39" s="30" t="s">
        <v>612</v>
      </c>
      <c r="Z39" s="30" t="s">
        <v>326</v>
      </c>
      <c r="AA39" s="30" t="s">
        <v>1319</v>
      </c>
      <c r="AB39" s="30" t="s">
        <v>45</v>
      </c>
      <c r="AC39" s="30" t="s">
        <v>415</v>
      </c>
    </row>
    <row r="40" spans="1:29" x14ac:dyDescent="0.25">
      <c r="A40" s="30" t="s">
        <v>483</v>
      </c>
      <c r="B40" s="30" t="s">
        <v>1460</v>
      </c>
      <c r="C40" s="30" t="s">
        <v>188</v>
      </c>
      <c r="D40" s="30" t="s">
        <v>30</v>
      </c>
      <c r="E40" s="30" t="s">
        <v>326</v>
      </c>
      <c r="F40" s="30" t="s">
        <v>326</v>
      </c>
      <c r="G40" s="30" t="s">
        <v>327</v>
      </c>
      <c r="H40" s="30" t="s">
        <v>17</v>
      </c>
      <c r="I40" s="30" t="s">
        <v>593</v>
      </c>
      <c r="J40" s="30" t="s">
        <v>284</v>
      </c>
      <c r="K40" s="30" t="s">
        <v>1129</v>
      </c>
      <c r="L40" s="30" t="s">
        <v>269</v>
      </c>
      <c r="M40" s="30" t="s">
        <v>1330</v>
      </c>
      <c r="N40" s="30" t="s">
        <v>325</v>
      </c>
      <c r="O40" s="30" t="s">
        <v>60</v>
      </c>
      <c r="P40" s="30" t="s">
        <v>60</v>
      </c>
      <c r="Q40" s="30" t="s">
        <v>60</v>
      </c>
      <c r="R40" s="30" t="s">
        <v>30</v>
      </c>
      <c r="S40" s="30" t="s">
        <v>31</v>
      </c>
      <c r="T40" s="30" t="s">
        <v>17</v>
      </c>
      <c r="U40" s="30" t="s">
        <v>290</v>
      </c>
      <c r="V40" s="30" t="s">
        <v>284</v>
      </c>
      <c r="W40" s="30" t="s">
        <v>269</v>
      </c>
      <c r="X40" s="30" t="s">
        <v>1330</v>
      </c>
      <c r="Y40" s="30" t="s">
        <v>612</v>
      </c>
      <c r="Z40" s="30" t="s">
        <v>326</v>
      </c>
      <c r="AA40" s="30" t="s">
        <v>1319</v>
      </c>
      <c r="AB40" s="30" t="s">
        <v>45</v>
      </c>
      <c r="AC40" s="30" t="s">
        <v>1340</v>
      </c>
    </row>
    <row r="41" spans="1:29" x14ac:dyDescent="0.25">
      <c r="A41" s="30" t="s">
        <v>562</v>
      </c>
      <c r="B41" s="30" t="s">
        <v>1461</v>
      </c>
      <c r="C41" s="30" t="s">
        <v>188</v>
      </c>
      <c r="D41" s="30" t="s">
        <v>30</v>
      </c>
      <c r="E41" s="30" t="s">
        <v>326</v>
      </c>
      <c r="F41" s="30" t="s">
        <v>326</v>
      </c>
      <c r="G41" s="30" t="s">
        <v>327</v>
      </c>
      <c r="H41" s="30" t="s">
        <v>17</v>
      </c>
      <c r="I41" s="30" t="s">
        <v>593</v>
      </c>
      <c r="J41" s="30" t="s">
        <v>1341</v>
      </c>
      <c r="K41" s="30" t="s">
        <v>1129</v>
      </c>
      <c r="L41" s="30" t="s">
        <v>224</v>
      </c>
      <c r="M41" s="30" t="s">
        <v>1342</v>
      </c>
      <c r="N41" s="30" t="s">
        <v>325</v>
      </c>
      <c r="O41" s="30" t="s">
        <v>60</v>
      </c>
      <c r="P41" s="30" t="s">
        <v>60</v>
      </c>
      <c r="Q41" s="30" t="s">
        <v>60</v>
      </c>
      <c r="R41" s="30" t="s">
        <v>30</v>
      </c>
      <c r="S41" s="30" t="s">
        <v>31</v>
      </c>
      <c r="T41" s="30" t="s">
        <v>17</v>
      </c>
      <c r="U41" s="30" t="s">
        <v>290</v>
      </c>
      <c r="V41" s="30" t="s">
        <v>1341</v>
      </c>
      <c r="W41" s="30" t="s">
        <v>224</v>
      </c>
      <c r="X41" s="30" t="s">
        <v>1342</v>
      </c>
      <c r="Y41" s="30" t="s">
        <v>612</v>
      </c>
      <c r="Z41" s="30" t="s">
        <v>326</v>
      </c>
      <c r="AA41" s="30" t="s">
        <v>1164</v>
      </c>
      <c r="AB41" s="30" t="s">
        <v>45</v>
      </c>
      <c r="AC41" s="30" t="s">
        <v>1343</v>
      </c>
    </row>
    <row r="42" spans="1:29" x14ac:dyDescent="0.25">
      <c r="A42" s="30" t="s">
        <v>447</v>
      </c>
      <c r="B42" s="30" t="s">
        <v>1462</v>
      </c>
      <c r="C42" s="30" t="s">
        <v>188</v>
      </c>
      <c r="D42" s="30" t="s">
        <v>30</v>
      </c>
      <c r="E42" s="30" t="s">
        <v>326</v>
      </c>
      <c r="F42" s="30" t="s">
        <v>326</v>
      </c>
      <c r="G42" s="30" t="s">
        <v>327</v>
      </c>
      <c r="H42" s="30" t="s">
        <v>17</v>
      </c>
      <c r="I42" s="30" t="s">
        <v>593</v>
      </c>
      <c r="J42" s="30" t="s">
        <v>274</v>
      </c>
      <c r="K42" s="30" t="s">
        <v>1129</v>
      </c>
      <c r="L42" s="30" t="s">
        <v>262</v>
      </c>
      <c r="M42" s="153" t="s">
        <v>2369</v>
      </c>
      <c r="N42" s="30" t="s">
        <v>121</v>
      </c>
      <c r="O42" s="30" t="s">
        <v>60</v>
      </c>
      <c r="P42" s="30" t="s">
        <v>60</v>
      </c>
      <c r="Q42" s="30" t="s">
        <v>60</v>
      </c>
      <c r="R42" s="30" t="s">
        <v>30</v>
      </c>
      <c r="S42" s="30" t="s">
        <v>31</v>
      </c>
      <c r="T42" s="30" t="s">
        <v>17</v>
      </c>
      <c r="U42" s="30" t="s">
        <v>290</v>
      </c>
      <c r="V42" s="30" t="s">
        <v>274</v>
      </c>
      <c r="W42" s="30" t="s">
        <v>262</v>
      </c>
      <c r="X42" s="30" t="s">
        <v>1344</v>
      </c>
      <c r="Y42" s="30" t="s">
        <v>612</v>
      </c>
      <c r="Z42" s="30" t="s">
        <v>326</v>
      </c>
      <c r="AA42" s="30" t="s">
        <v>1164</v>
      </c>
      <c r="AB42" s="30" t="s">
        <v>45</v>
      </c>
      <c r="AC42" s="30" t="s">
        <v>1345</v>
      </c>
    </row>
    <row r="43" spans="1:29" x14ac:dyDescent="0.25">
      <c r="A43" s="30" t="s">
        <v>1105</v>
      </c>
      <c r="B43" s="30" t="s">
        <v>1463</v>
      </c>
      <c r="C43" s="30" t="s">
        <v>188</v>
      </c>
      <c r="D43" s="30" t="s">
        <v>30</v>
      </c>
      <c r="E43" s="30" t="s">
        <v>326</v>
      </c>
      <c r="F43" s="30" t="s">
        <v>326</v>
      </c>
      <c r="G43" s="30" t="s">
        <v>327</v>
      </c>
      <c r="H43" s="30" t="s">
        <v>17</v>
      </c>
      <c r="I43" s="30" t="s">
        <v>593</v>
      </c>
      <c r="J43" s="30" t="s">
        <v>286</v>
      </c>
      <c r="K43" s="30" t="s">
        <v>1129</v>
      </c>
      <c r="L43" s="30" t="s">
        <v>271</v>
      </c>
      <c r="M43" s="30" t="s">
        <v>1346</v>
      </c>
      <c r="N43" s="30" t="s">
        <v>121</v>
      </c>
      <c r="O43" s="30" t="s">
        <v>60</v>
      </c>
      <c r="P43" s="30" t="s">
        <v>60</v>
      </c>
      <c r="Q43" s="30" t="s">
        <v>60</v>
      </c>
      <c r="R43" s="30" t="s">
        <v>30</v>
      </c>
      <c r="S43" s="30" t="s">
        <v>31</v>
      </c>
      <c r="T43" s="30" t="s">
        <v>17</v>
      </c>
      <c r="U43" s="30" t="s">
        <v>290</v>
      </c>
      <c r="V43" s="30" t="s">
        <v>286</v>
      </c>
      <c r="W43" s="30" t="s">
        <v>271</v>
      </c>
      <c r="X43" s="30" t="s">
        <v>1346</v>
      </c>
      <c r="Y43" s="30" t="s">
        <v>612</v>
      </c>
      <c r="Z43" s="30" t="s">
        <v>326</v>
      </c>
      <c r="AA43" s="30" t="s">
        <v>1164</v>
      </c>
      <c r="AB43" s="30" t="s">
        <v>45</v>
      </c>
      <c r="AC43" s="30" t="s">
        <v>1347</v>
      </c>
    </row>
    <row r="44" spans="1:29" x14ac:dyDescent="0.25">
      <c r="A44" s="30" t="s">
        <v>473</v>
      </c>
      <c r="B44" s="30" t="s">
        <v>1464</v>
      </c>
      <c r="C44" s="30" t="s">
        <v>188</v>
      </c>
      <c r="D44" s="30" t="s">
        <v>30</v>
      </c>
      <c r="E44" s="30" t="s">
        <v>326</v>
      </c>
      <c r="F44" s="30" t="s">
        <v>326</v>
      </c>
      <c r="G44" s="30" t="s">
        <v>327</v>
      </c>
      <c r="H44" s="30" t="s">
        <v>17</v>
      </c>
      <c r="I44" s="30" t="s">
        <v>593</v>
      </c>
      <c r="J44" s="30" t="s">
        <v>240</v>
      </c>
      <c r="K44" s="30" t="s">
        <v>1129</v>
      </c>
      <c r="L44" s="30" t="s">
        <v>226</v>
      </c>
      <c r="M44" s="30" t="s">
        <v>379</v>
      </c>
      <c r="N44" s="30" t="s">
        <v>121</v>
      </c>
      <c r="O44" s="30" t="s">
        <v>60</v>
      </c>
      <c r="P44" s="30" t="s">
        <v>60</v>
      </c>
      <c r="Q44" s="30" t="s">
        <v>60</v>
      </c>
      <c r="R44" s="30" t="s">
        <v>30</v>
      </c>
      <c r="S44" s="30" t="s">
        <v>31</v>
      </c>
      <c r="T44" s="30" t="s">
        <v>17</v>
      </c>
      <c r="U44" s="30" t="s">
        <v>290</v>
      </c>
      <c r="V44" s="30" t="s">
        <v>240</v>
      </c>
      <c r="W44" s="30" t="s">
        <v>226</v>
      </c>
      <c r="X44" s="30" t="s">
        <v>379</v>
      </c>
      <c r="Y44" s="30" t="s">
        <v>612</v>
      </c>
      <c r="Z44" s="30" t="s">
        <v>326</v>
      </c>
      <c r="AA44" s="30" t="s">
        <v>1164</v>
      </c>
      <c r="AB44" s="30" t="s">
        <v>45</v>
      </c>
      <c r="AC44" s="30" t="s">
        <v>1348</v>
      </c>
    </row>
    <row r="45" spans="1:29" x14ac:dyDescent="0.25">
      <c r="A45" s="30" t="s">
        <v>1106</v>
      </c>
      <c r="B45" s="30" t="s">
        <v>1465</v>
      </c>
      <c r="C45" s="30" t="s">
        <v>188</v>
      </c>
      <c r="D45" s="30" t="s">
        <v>30</v>
      </c>
      <c r="E45" s="30" t="s">
        <v>326</v>
      </c>
      <c r="F45" s="30" t="s">
        <v>326</v>
      </c>
      <c r="G45" s="30" t="s">
        <v>327</v>
      </c>
      <c r="H45" s="30" t="s">
        <v>17</v>
      </c>
      <c r="I45" s="30" t="s">
        <v>593</v>
      </c>
      <c r="J45" s="30" t="s">
        <v>247</v>
      </c>
      <c r="K45" s="30" t="s">
        <v>1129</v>
      </c>
      <c r="L45" s="30" t="s">
        <v>203</v>
      </c>
      <c r="M45" s="30" t="s">
        <v>1349</v>
      </c>
      <c r="N45" s="30" t="s">
        <v>121</v>
      </c>
      <c r="O45" s="30" t="s">
        <v>60</v>
      </c>
      <c r="P45" s="30" t="s">
        <v>60</v>
      </c>
      <c r="Q45" s="30" t="s">
        <v>60</v>
      </c>
      <c r="R45" s="30" t="s">
        <v>30</v>
      </c>
      <c r="S45" s="30" t="s">
        <v>31</v>
      </c>
      <c r="T45" s="30" t="s">
        <v>17</v>
      </c>
      <c r="U45" s="30" t="s">
        <v>290</v>
      </c>
      <c r="V45" s="30" t="s">
        <v>247</v>
      </c>
      <c r="W45" s="30" t="s">
        <v>203</v>
      </c>
      <c r="X45" s="30" t="s">
        <v>1349</v>
      </c>
      <c r="Y45" s="30" t="s">
        <v>612</v>
      </c>
      <c r="Z45" s="30" t="s">
        <v>326</v>
      </c>
      <c r="AA45" s="30" t="s">
        <v>1164</v>
      </c>
      <c r="AB45" s="30" t="s">
        <v>45</v>
      </c>
      <c r="AC45" s="30" t="s">
        <v>1350</v>
      </c>
    </row>
    <row r="46" spans="1:29" x14ac:dyDescent="0.25">
      <c r="A46" s="30" t="s">
        <v>450</v>
      </c>
      <c r="B46" s="30" t="s">
        <v>1193</v>
      </c>
      <c r="C46" s="30" t="s">
        <v>188</v>
      </c>
      <c r="D46" s="30" t="s">
        <v>30</v>
      </c>
      <c r="E46" s="30" t="s">
        <v>326</v>
      </c>
      <c r="F46" s="30" t="s">
        <v>326</v>
      </c>
      <c r="G46" s="30" t="s">
        <v>327</v>
      </c>
      <c r="H46" s="30" t="s">
        <v>17</v>
      </c>
      <c r="I46" s="30" t="s">
        <v>593</v>
      </c>
      <c r="J46" s="30" t="s">
        <v>240</v>
      </c>
      <c r="K46" s="30" t="s">
        <v>1129</v>
      </c>
      <c r="L46" s="30" t="s">
        <v>226</v>
      </c>
      <c r="M46" s="30" t="s">
        <v>1351</v>
      </c>
      <c r="N46" s="30" t="s">
        <v>405</v>
      </c>
      <c r="O46" s="30" t="s">
        <v>60</v>
      </c>
      <c r="P46" s="30" t="s">
        <v>60</v>
      </c>
      <c r="Q46" s="30" t="s">
        <v>60</v>
      </c>
      <c r="R46" s="30" t="s">
        <v>30</v>
      </c>
      <c r="S46" s="30" t="s">
        <v>31</v>
      </c>
      <c r="T46" s="30" t="s">
        <v>17</v>
      </c>
      <c r="U46" s="30" t="s">
        <v>290</v>
      </c>
      <c r="V46" s="30" t="s">
        <v>240</v>
      </c>
      <c r="W46" s="30" t="s">
        <v>226</v>
      </c>
      <c r="X46" s="30" t="s">
        <v>1351</v>
      </c>
      <c r="Y46" s="30" t="s">
        <v>612</v>
      </c>
      <c r="Z46" s="30" t="s">
        <v>326</v>
      </c>
      <c r="AA46" s="30" t="s">
        <v>1164</v>
      </c>
      <c r="AB46" s="30" t="s">
        <v>45</v>
      </c>
      <c r="AC46" s="30" t="s">
        <v>1352</v>
      </c>
    </row>
    <row r="47" spans="1:29" x14ac:dyDescent="0.25">
      <c r="A47" s="30" t="s">
        <v>1107</v>
      </c>
      <c r="B47" s="30" t="s">
        <v>1466</v>
      </c>
      <c r="C47" s="30" t="s">
        <v>188</v>
      </c>
      <c r="D47" s="30" t="s">
        <v>30</v>
      </c>
      <c r="E47" s="30" t="s">
        <v>326</v>
      </c>
      <c r="F47" s="30" t="s">
        <v>326</v>
      </c>
      <c r="G47" s="30" t="s">
        <v>327</v>
      </c>
      <c r="H47" s="30" t="s">
        <v>17</v>
      </c>
      <c r="I47" s="30" t="s">
        <v>593</v>
      </c>
      <c r="J47" s="30" t="s">
        <v>419</v>
      </c>
      <c r="K47" s="30" t="s">
        <v>1129</v>
      </c>
      <c r="L47" s="30" t="s">
        <v>410</v>
      </c>
      <c r="M47" s="30" t="s">
        <v>1353</v>
      </c>
      <c r="N47" s="30" t="s">
        <v>405</v>
      </c>
      <c r="O47" s="30" t="s">
        <v>60</v>
      </c>
      <c r="P47" s="30" t="s">
        <v>60</v>
      </c>
      <c r="Q47" s="30" t="s">
        <v>60</v>
      </c>
      <c r="R47" s="30" t="s">
        <v>30</v>
      </c>
      <c r="S47" s="30" t="s">
        <v>31</v>
      </c>
      <c r="T47" s="30" t="s">
        <v>17</v>
      </c>
      <c r="U47" s="30" t="s">
        <v>290</v>
      </c>
      <c r="V47" s="30" t="s">
        <v>419</v>
      </c>
      <c r="W47" s="30" t="s">
        <v>410</v>
      </c>
      <c r="X47" s="30" t="s">
        <v>1353</v>
      </c>
      <c r="Y47" s="30" t="s">
        <v>612</v>
      </c>
      <c r="Z47" s="30" t="s">
        <v>326</v>
      </c>
      <c r="AA47" s="30" t="s">
        <v>1164</v>
      </c>
      <c r="AB47" s="30" t="s">
        <v>45</v>
      </c>
      <c r="AC47" s="30" t="s">
        <v>1354</v>
      </c>
    </row>
    <row r="48" spans="1:29" x14ac:dyDescent="0.25">
      <c r="A48" s="30" t="s">
        <v>423</v>
      </c>
      <c r="B48" s="30" t="s">
        <v>1467</v>
      </c>
      <c r="C48" s="30" t="s">
        <v>188</v>
      </c>
      <c r="D48" s="30" t="s">
        <v>30</v>
      </c>
      <c r="E48" s="30" t="s">
        <v>326</v>
      </c>
      <c r="F48" s="30" t="s">
        <v>326</v>
      </c>
      <c r="G48" s="30" t="s">
        <v>327</v>
      </c>
      <c r="H48" s="30" t="s">
        <v>17</v>
      </c>
      <c r="I48" s="30" t="s">
        <v>593</v>
      </c>
      <c r="J48" s="30" t="s">
        <v>279</v>
      </c>
      <c r="K48" s="30" t="s">
        <v>1129</v>
      </c>
      <c r="L48" s="30" t="s">
        <v>266</v>
      </c>
      <c r="M48" s="30" t="s">
        <v>1355</v>
      </c>
      <c r="N48" s="30" t="s">
        <v>405</v>
      </c>
      <c r="O48" s="30" t="s">
        <v>60</v>
      </c>
      <c r="P48" s="30" t="s">
        <v>60</v>
      </c>
      <c r="Q48" s="30" t="s">
        <v>60</v>
      </c>
      <c r="R48" s="30" t="s">
        <v>30</v>
      </c>
      <c r="S48" s="30" t="s">
        <v>31</v>
      </c>
      <c r="T48" s="30" t="s">
        <v>17</v>
      </c>
      <c r="U48" s="30" t="s">
        <v>290</v>
      </c>
      <c r="V48" s="30" t="s">
        <v>279</v>
      </c>
      <c r="W48" s="30" t="s">
        <v>266</v>
      </c>
      <c r="X48" s="30" t="s">
        <v>1355</v>
      </c>
      <c r="Y48" s="30" t="s">
        <v>612</v>
      </c>
      <c r="Z48" s="30" t="s">
        <v>326</v>
      </c>
      <c r="AA48" s="30" t="s">
        <v>1164</v>
      </c>
      <c r="AB48" s="30" t="s">
        <v>45</v>
      </c>
      <c r="AC48" s="30" t="s">
        <v>1356</v>
      </c>
    </row>
    <row r="49" spans="1:29" x14ac:dyDescent="0.25">
      <c r="A49" s="30" t="s">
        <v>425</v>
      </c>
      <c r="B49" s="30" t="s">
        <v>1468</v>
      </c>
      <c r="C49" s="30" t="s">
        <v>188</v>
      </c>
      <c r="D49" s="30" t="s">
        <v>30</v>
      </c>
      <c r="E49" s="30" t="s">
        <v>326</v>
      </c>
      <c r="F49" s="30" t="s">
        <v>326</v>
      </c>
      <c r="G49" s="30" t="s">
        <v>327</v>
      </c>
      <c r="H49" s="30" t="s">
        <v>17</v>
      </c>
      <c r="I49" s="30" t="s">
        <v>593</v>
      </c>
      <c r="J49" s="30" t="s">
        <v>460</v>
      </c>
      <c r="K49" s="30" t="s">
        <v>1129</v>
      </c>
      <c r="L49" s="30" t="s">
        <v>454</v>
      </c>
      <c r="M49" s="30" t="s">
        <v>461</v>
      </c>
      <c r="N49" s="30" t="s">
        <v>405</v>
      </c>
      <c r="O49" s="30" t="s">
        <v>60</v>
      </c>
      <c r="P49" s="30" t="s">
        <v>60</v>
      </c>
      <c r="Q49" s="30" t="s">
        <v>60</v>
      </c>
      <c r="R49" s="30" t="s">
        <v>30</v>
      </c>
      <c r="S49" s="30" t="s">
        <v>31</v>
      </c>
      <c r="T49" s="30" t="s">
        <v>17</v>
      </c>
      <c r="U49" s="30" t="s">
        <v>290</v>
      </c>
      <c r="V49" s="30" t="s">
        <v>460</v>
      </c>
      <c r="W49" s="30" t="s">
        <v>454</v>
      </c>
      <c r="X49" s="30" t="s">
        <v>461</v>
      </c>
      <c r="Y49" s="30" t="s">
        <v>612</v>
      </c>
      <c r="Z49" s="30" t="s">
        <v>326</v>
      </c>
      <c r="AA49" s="30" t="s">
        <v>1164</v>
      </c>
      <c r="AC49" s="30" t="s">
        <v>1188</v>
      </c>
    </row>
    <row r="50" spans="1:29" x14ac:dyDescent="0.25">
      <c r="A50" s="30" t="s">
        <v>401</v>
      </c>
      <c r="B50" s="30" t="s">
        <v>1469</v>
      </c>
      <c r="C50" s="30" t="s">
        <v>188</v>
      </c>
      <c r="D50" s="30" t="s">
        <v>30</v>
      </c>
      <c r="E50" s="30" t="s">
        <v>326</v>
      </c>
      <c r="F50" s="30" t="s">
        <v>326</v>
      </c>
      <c r="G50" s="30" t="s">
        <v>327</v>
      </c>
      <c r="H50" s="30" t="s">
        <v>17</v>
      </c>
      <c r="I50" s="30" t="s">
        <v>593</v>
      </c>
      <c r="J50" s="30" t="s">
        <v>526</v>
      </c>
      <c r="K50" s="30" t="s">
        <v>1129</v>
      </c>
      <c r="L50" s="30" t="s">
        <v>510</v>
      </c>
      <c r="M50" s="153" t="s">
        <v>2370</v>
      </c>
      <c r="N50" s="30" t="s">
        <v>405</v>
      </c>
      <c r="O50" s="30" t="s">
        <v>60</v>
      </c>
      <c r="P50" s="30" t="s">
        <v>60</v>
      </c>
      <c r="Q50" s="30" t="s">
        <v>60</v>
      </c>
      <c r="R50" s="30" t="s">
        <v>30</v>
      </c>
      <c r="S50" s="30" t="s">
        <v>31</v>
      </c>
      <c r="T50" s="30" t="s">
        <v>17</v>
      </c>
      <c r="U50" s="30" t="s">
        <v>290</v>
      </c>
      <c r="V50" s="30" t="s">
        <v>526</v>
      </c>
      <c r="W50" s="30" t="s">
        <v>510</v>
      </c>
      <c r="X50" s="30" t="s">
        <v>1357</v>
      </c>
      <c r="Y50" s="30" t="s">
        <v>612</v>
      </c>
      <c r="Z50" s="30" t="s">
        <v>326</v>
      </c>
      <c r="AA50" s="30" t="s">
        <v>1164</v>
      </c>
      <c r="AB50" s="30" t="s">
        <v>45</v>
      </c>
      <c r="AC50" s="30" t="s">
        <v>1358</v>
      </c>
    </row>
    <row r="51" spans="1:29" x14ac:dyDescent="0.25">
      <c r="A51" s="30" t="s">
        <v>426</v>
      </c>
      <c r="B51" s="30" t="s">
        <v>1470</v>
      </c>
      <c r="C51" s="30" t="s">
        <v>188</v>
      </c>
      <c r="D51" s="30" t="s">
        <v>30</v>
      </c>
      <c r="E51" s="30" t="s">
        <v>326</v>
      </c>
      <c r="F51" s="30" t="s">
        <v>326</v>
      </c>
      <c r="G51" s="30" t="s">
        <v>327</v>
      </c>
      <c r="H51" s="30" t="s">
        <v>17</v>
      </c>
      <c r="I51" s="30" t="s">
        <v>593</v>
      </c>
      <c r="J51" s="30" t="s">
        <v>223</v>
      </c>
      <c r="K51" s="30" t="s">
        <v>1129</v>
      </c>
      <c r="L51" s="30" t="s">
        <v>222</v>
      </c>
      <c r="M51" s="30" t="s">
        <v>1359</v>
      </c>
      <c r="N51" s="30" t="s">
        <v>405</v>
      </c>
      <c r="O51" s="30" t="s">
        <v>60</v>
      </c>
      <c r="P51" s="30" t="s">
        <v>60</v>
      </c>
      <c r="Q51" s="30" t="s">
        <v>60</v>
      </c>
      <c r="R51" s="30" t="s">
        <v>30</v>
      </c>
      <c r="S51" s="30" t="s">
        <v>31</v>
      </c>
      <c r="T51" s="30" t="s">
        <v>17</v>
      </c>
      <c r="U51" s="30" t="s">
        <v>290</v>
      </c>
      <c r="V51" s="30" t="s">
        <v>223</v>
      </c>
      <c r="W51" s="30" t="s">
        <v>222</v>
      </c>
      <c r="X51" s="30" t="s">
        <v>1359</v>
      </c>
      <c r="Y51" s="30" t="s">
        <v>612</v>
      </c>
      <c r="Z51" s="30" t="s">
        <v>326</v>
      </c>
      <c r="AA51" s="30" t="s">
        <v>1164</v>
      </c>
      <c r="AB51" s="30" t="s">
        <v>45</v>
      </c>
      <c r="AC51" s="30" t="s">
        <v>1360</v>
      </c>
    </row>
    <row r="52" spans="1:29" x14ac:dyDescent="0.25">
      <c r="A52" s="30" t="s">
        <v>1108</v>
      </c>
      <c r="B52" s="30" t="s">
        <v>1471</v>
      </c>
      <c r="C52" s="30" t="s">
        <v>188</v>
      </c>
      <c r="D52" s="30" t="s">
        <v>30</v>
      </c>
      <c r="E52" s="30" t="s">
        <v>326</v>
      </c>
      <c r="F52" s="30" t="s">
        <v>326</v>
      </c>
      <c r="G52" s="30" t="s">
        <v>327</v>
      </c>
      <c r="H52" s="30" t="s">
        <v>17</v>
      </c>
      <c r="I52" s="30" t="s">
        <v>593</v>
      </c>
      <c r="J52" s="30" t="s">
        <v>1361</v>
      </c>
      <c r="K52" s="30" t="s">
        <v>1129</v>
      </c>
      <c r="L52" s="30" t="s">
        <v>222</v>
      </c>
      <c r="M52" s="30" t="s">
        <v>1362</v>
      </c>
      <c r="N52" s="30" t="s">
        <v>405</v>
      </c>
      <c r="O52" s="30" t="s">
        <v>60</v>
      </c>
      <c r="P52" s="30" t="s">
        <v>60</v>
      </c>
      <c r="Q52" s="30" t="s">
        <v>60</v>
      </c>
      <c r="R52" s="30" t="s">
        <v>30</v>
      </c>
      <c r="S52" s="30" t="s">
        <v>31</v>
      </c>
      <c r="T52" s="30" t="s">
        <v>17</v>
      </c>
      <c r="U52" s="30" t="s">
        <v>290</v>
      </c>
      <c r="V52" s="30" t="s">
        <v>1361</v>
      </c>
      <c r="W52" s="30" t="s">
        <v>222</v>
      </c>
      <c r="X52" s="30" t="s">
        <v>1362</v>
      </c>
      <c r="Y52" s="30" t="s">
        <v>612</v>
      </c>
      <c r="Z52" s="30" t="s">
        <v>326</v>
      </c>
      <c r="AA52" s="30" t="s">
        <v>1164</v>
      </c>
      <c r="AB52" s="30" t="s">
        <v>45</v>
      </c>
      <c r="AC52" s="30" t="s">
        <v>1363</v>
      </c>
    </row>
    <row r="53" spans="1:29" x14ac:dyDescent="0.25">
      <c r="A53" s="30" t="s">
        <v>422</v>
      </c>
      <c r="B53" s="30" t="s">
        <v>1472</v>
      </c>
      <c r="C53" s="30" t="s">
        <v>188</v>
      </c>
      <c r="D53" s="30" t="s">
        <v>30</v>
      </c>
      <c r="E53" s="30" t="s">
        <v>326</v>
      </c>
      <c r="F53" s="30" t="s">
        <v>326</v>
      </c>
      <c r="G53" s="30" t="s">
        <v>327</v>
      </c>
      <c r="H53" s="30" t="s">
        <v>17</v>
      </c>
      <c r="I53" s="30" t="s">
        <v>593</v>
      </c>
      <c r="J53" s="30" t="s">
        <v>278</v>
      </c>
      <c r="K53" s="30" t="s">
        <v>1129</v>
      </c>
      <c r="L53" s="30" t="s">
        <v>265</v>
      </c>
      <c r="M53" s="30" t="s">
        <v>1364</v>
      </c>
      <c r="N53" s="30" t="s">
        <v>405</v>
      </c>
      <c r="O53" s="30" t="s">
        <v>60</v>
      </c>
      <c r="P53" s="30" t="s">
        <v>60</v>
      </c>
      <c r="Q53" s="30" t="s">
        <v>60</v>
      </c>
      <c r="R53" s="30" t="s">
        <v>30</v>
      </c>
      <c r="S53" s="30" t="s">
        <v>31</v>
      </c>
      <c r="T53" s="30" t="s">
        <v>17</v>
      </c>
      <c r="U53" s="30" t="s">
        <v>290</v>
      </c>
      <c r="V53" s="30" t="s">
        <v>278</v>
      </c>
      <c r="W53" s="30" t="s">
        <v>265</v>
      </c>
      <c r="X53" s="30" t="s">
        <v>1365</v>
      </c>
      <c r="Y53" s="30" t="s">
        <v>612</v>
      </c>
      <c r="Z53" s="30" t="s">
        <v>326</v>
      </c>
      <c r="AA53" s="30" t="s">
        <v>1164</v>
      </c>
      <c r="AB53" s="30" t="s">
        <v>45</v>
      </c>
      <c r="AC53" s="30" t="s">
        <v>1156</v>
      </c>
    </row>
    <row r="54" spans="1:29" x14ac:dyDescent="0.25">
      <c r="A54" s="30" t="s">
        <v>533</v>
      </c>
      <c r="B54" s="30" t="s">
        <v>1473</v>
      </c>
      <c r="C54" s="30" t="s">
        <v>188</v>
      </c>
      <c r="D54" s="30" t="s">
        <v>30</v>
      </c>
      <c r="E54" s="30" t="s">
        <v>326</v>
      </c>
      <c r="F54" s="30" t="s">
        <v>326</v>
      </c>
      <c r="G54" s="30" t="s">
        <v>327</v>
      </c>
      <c r="H54" s="30" t="s">
        <v>17</v>
      </c>
      <c r="I54" s="30" t="s">
        <v>593</v>
      </c>
      <c r="J54" s="30" t="s">
        <v>416</v>
      </c>
      <c r="K54" s="30" t="s">
        <v>1129</v>
      </c>
      <c r="L54" s="30" t="s">
        <v>225</v>
      </c>
      <c r="M54" s="30" t="s">
        <v>246</v>
      </c>
      <c r="N54" s="30" t="s">
        <v>405</v>
      </c>
      <c r="O54" s="30" t="s">
        <v>60</v>
      </c>
      <c r="P54" s="30" t="s">
        <v>60</v>
      </c>
      <c r="Q54" s="30" t="s">
        <v>60</v>
      </c>
      <c r="R54" s="30" t="s">
        <v>30</v>
      </c>
      <c r="S54" s="30" t="s">
        <v>31</v>
      </c>
      <c r="T54" s="30" t="s">
        <v>17</v>
      </c>
      <c r="U54" s="30" t="s">
        <v>290</v>
      </c>
      <c r="V54" s="30" t="s">
        <v>416</v>
      </c>
      <c r="W54" s="30" t="s">
        <v>225</v>
      </c>
      <c r="X54" s="30" t="s">
        <v>246</v>
      </c>
      <c r="Y54" s="30" t="s">
        <v>612</v>
      </c>
      <c r="Z54" s="30" t="s">
        <v>326</v>
      </c>
      <c r="AA54" s="30" t="s">
        <v>1164</v>
      </c>
      <c r="AB54" s="30" t="s">
        <v>45</v>
      </c>
      <c r="AC54" s="30" t="s">
        <v>524</v>
      </c>
    </row>
    <row r="55" spans="1:29" x14ac:dyDescent="0.25">
      <c r="A55" s="30" t="s">
        <v>1109</v>
      </c>
      <c r="B55" s="30" t="s">
        <v>1474</v>
      </c>
      <c r="C55" s="30" t="s">
        <v>188</v>
      </c>
      <c r="D55" s="30" t="s">
        <v>30</v>
      </c>
      <c r="E55" s="30" t="s">
        <v>326</v>
      </c>
      <c r="F55" s="30" t="s">
        <v>326</v>
      </c>
      <c r="G55" s="30" t="s">
        <v>327</v>
      </c>
      <c r="H55" s="30" t="s">
        <v>17</v>
      </c>
      <c r="I55" s="30" t="s">
        <v>593</v>
      </c>
      <c r="J55" s="30" t="s">
        <v>241</v>
      </c>
      <c r="K55" s="30" t="s">
        <v>1129</v>
      </c>
      <c r="L55" s="30" t="s">
        <v>227</v>
      </c>
      <c r="M55" s="30" t="s">
        <v>242</v>
      </c>
      <c r="N55" s="30" t="s">
        <v>405</v>
      </c>
      <c r="O55" s="30" t="s">
        <v>60</v>
      </c>
      <c r="P55" s="30" t="s">
        <v>60</v>
      </c>
      <c r="Q55" s="30" t="s">
        <v>60</v>
      </c>
      <c r="R55" s="30" t="s">
        <v>30</v>
      </c>
      <c r="S55" s="30" t="s">
        <v>31</v>
      </c>
      <c r="T55" s="30" t="s">
        <v>17</v>
      </c>
      <c r="U55" s="30" t="s">
        <v>290</v>
      </c>
      <c r="V55" s="30" t="s">
        <v>241</v>
      </c>
      <c r="W55" s="30" t="s">
        <v>227</v>
      </c>
      <c r="X55" s="30" t="s">
        <v>242</v>
      </c>
      <c r="Y55" s="30" t="s">
        <v>612</v>
      </c>
      <c r="Z55" s="30" t="s">
        <v>326</v>
      </c>
      <c r="AA55" s="30" t="s">
        <v>1164</v>
      </c>
      <c r="AB55" s="30" t="s">
        <v>45</v>
      </c>
      <c r="AC55" s="30" t="s">
        <v>256</v>
      </c>
    </row>
    <row r="56" spans="1:29" x14ac:dyDescent="0.25">
      <c r="A56" s="30" t="s">
        <v>1110</v>
      </c>
      <c r="B56" s="30" t="s">
        <v>1475</v>
      </c>
      <c r="C56" s="30" t="s">
        <v>188</v>
      </c>
      <c r="D56" s="30" t="s">
        <v>30</v>
      </c>
      <c r="E56" s="30" t="s">
        <v>326</v>
      </c>
      <c r="F56" s="30" t="s">
        <v>326</v>
      </c>
      <c r="G56" s="30" t="s">
        <v>327</v>
      </c>
      <c r="H56" s="30" t="s">
        <v>17</v>
      </c>
      <c r="I56" s="30" t="s">
        <v>593</v>
      </c>
      <c r="J56" s="30" t="s">
        <v>383</v>
      </c>
      <c r="K56" s="30" t="s">
        <v>1129</v>
      </c>
      <c r="L56" s="30" t="s">
        <v>366</v>
      </c>
      <c r="M56" s="30" t="s">
        <v>384</v>
      </c>
      <c r="N56" s="30" t="s">
        <v>405</v>
      </c>
      <c r="O56" s="30" t="s">
        <v>60</v>
      </c>
      <c r="P56" s="30" t="s">
        <v>60</v>
      </c>
      <c r="Q56" s="30" t="s">
        <v>60</v>
      </c>
      <c r="R56" s="30" t="s">
        <v>30</v>
      </c>
      <c r="S56" s="30" t="s">
        <v>31</v>
      </c>
      <c r="T56" s="30" t="s">
        <v>17</v>
      </c>
      <c r="U56" s="30" t="s">
        <v>290</v>
      </c>
      <c r="V56" s="30" t="s">
        <v>383</v>
      </c>
      <c r="W56" s="30" t="s">
        <v>366</v>
      </c>
      <c r="X56" s="30" t="s">
        <v>384</v>
      </c>
      <c r="Y56" s="30" t="s">
        <v>612</v>
      </c>
      <c r="Z56" s="30" t="s">
        <v>326</v>
      </c>
      <c r="AA56" s="30" t="s">
        <v>1164</v>
      </c>
      <c r="AB56" s="30" t="s">
        <v>45</v>
      </c>
      <c r="AC56" s="30" t="s">
        <v>1366</v>
      </c>
    </row>
    <row r="57" spans="1:29" x14ac:dyDescent="0.25">
      <c r="A57" s="30" t="s">
        <v>1111</v>
      </c>
      <c r="B57" s="30" t="s">
        <v>1476</v>
      </c>
      <c r="C57" s="30" t="s">
        <v>188</v>
      </c>
      <c r="D57" s="30" t="s">
        <v>30</v>
      </c>
      <c r="E57" s="30" t="s">
        <v>326</v>
      </c>
      <c r="F57" s="30" t="s">
        <v>326</v>
      </c>
      <c r="G57" s="30" t="s">
        <v>327</v>
      </c>
      <c r="H57" s="30" t="s">
        <v>17</v>
      </c>
      <c r="I57" s="30" t="s">
        <v>593</v>
      </c>
      <c r="J57" s="30" t="s">
        <v>285</v>
      </c>
      <c r="K57" s="30" t="s">
        <v>1129</v>
      </c>
      <c r="L57" s="30" t="s">
        <v>270</v>
      </c>
      <c r="M57" s="30" t="s">
        <v>1367</v>
      </c>
      <c r="N57" s="30" t="s">
        <v>405</v>
      </c>
      <c r="O57" s="30" t="s">
        <v>60</v>
      </c>
      <c r="P57" s="30" t="s">
        <v>60</v>
      </c>
      <c r="Q57" s="30" t="s">
        <v>60</v>
      </c>
      <c r="R57" s="30" t="s">
        <v>30</v>
      </c>
      <c r="S57" s="30" t="s">
        <v>31</v>
      </c>
      <c r="T57" s="30" t="s">
        <v>17</v>
      </c>
      <c r="U57" s="30" t="s">
        <v>290</v>
      </c>
      <c r="V57" s="30" t="s">
        <v>285</v>
      </c>
      <c r="W57" s="30" t="s">
        <v>270</v>
      </c>
      <c r="X57" s="30" t="s">
        <v>1367</v>
      </c>
      <c r="Y57" s="30" t="s">
        <v>612</v>
      </c>
      <c r="Z57" s="30" t="s">
        <v>326</v>
      </c>
      <c r="AA57" s="30" t="s">
        <v>1164</v>
      </c>
      <c r="AB57" s="30" t="s">
        <v>45</v>
      </c>
      <c r="AC57" s="30" t="s">
        <v>552</v>
      </c>
    </row>
    <row r="58" spans="1:29" x14ac:dyDescent="0.25">
      <c r="A58" s="30" t="s">
        <v>1112</v>
      </c>
      <c r="B58" s="30" t="s">
        <v>1477</v>
      </c>
      <c r="C58" s="30" t="s">
        <v>188</v>
      </c>
      <c r="D58" s="30" t="s">
        <v>30</v>
      </c>
      <c r="E58" s="30" t="s">
        <v>326</v>
      </c>
      <c r="F58" s="30" t="s">
        <v>326</v>
      </c>
      <c r="G58" s="30" t="s">
        <v>327</v>
      </c>
      <c r="H58" s="30" t="s">
        <v>17</v>
      </c>
      <c r="I58" s="30" t="s">
        <v>593</v>
      </c>
      <c r="J58" s="30" t="s">
        <v>244</v>
      </c>
      <c r="K58" s="30" t="s">
        <v>1129</v>
      </c>
      <c r="L58" s="30" t="s">
        <v>365</v>
      </c>
      <c r="M58" s="30" t="s">
        <v>245</v>
      </c>
      <c r="N58" s="30" t="s">
        <v>405</v>
      </c>
      <c r="O58" s="30" t="s">
        <v>60</v>
      </c>
      <c r="P58" s="30" t="s">
        <v>60</v>
      </c>
      <c r="Q58" s="30" t="s">
        <v>60</v>
      </c>
      <c r="R58" s="30" t="s">
        <v>30</v>
      </c>
      <c r="S58" s="30" t="s">
        <v>31</v>
      </c>
      <c r="T58" s="30" t="s">
        <v>17</v>
      </c>
      <c r="U58" s="30" t="s">
        <v>290</v>
      </c>
      <c r="V58" s="30" t="s">
        <v>244</v>
      </c>
      <c r="W58" s="30" t="s">
        <v>365</v>
      </c>
      <c r="X58" s="30" t="s">
        <v>245</v>
      </c>
      <c r="Y58" s="30" t="s">
        <v>612</v>
      </c>
      <c r="Z58" s="30" t="s">
        <v>326</v>
      </c>
      <c r="AA58" s="30" t="s">
        <v>1164</v>
      </c>
      <c r="AB58" s="30" t="s">
        <v>45</v>
      </c>
      <c r="AC58" s="30" t="s">
        <v>1368</v>
      </c>
    </row>
    <row r="59" spans="1:29" x14ac:dyDescent="0.25">
      <c r="A59" s="30" t="s">
        <v>484</v>
      </c>
      <c r="B59" s="30" t="s">
        <v>1478</v>
      </c>
      <c r="C59" s="30" t="s">
        <v>188</v>
      </c>
      <c r="D59" s="30" t="s">
        <v>30</v>
      </c>
      <c r="E59" s="30" t="s">
        <v>326</v>
      </c>
      <c r="F59" s="30" t="s">
        <v>326</v>
      </c>
      <c r="G59" s="30" t="s">
        <v>327</v>
      </c>
      <c r="H59" s="30" t="s">
        <v>17</v>
      </c>
      <c r="I59" s="30" t="s">
        <v>593</v>
      </c>
      <c r="J59" s="30" t="s">
        <v>1369</v>
      </c>
      <c r="K59" s="30" t="s">
        <v>1129</v>
      </c>
      <c r="L59" s="30" t="s">
        <v>454</v>
      </c>
      <c r="M59" s="30" t="s">
        <v>1370</v>
      </c>
      <c r="N59" s="30" t="s">
        <v>405</v>
      </c>
      <c r="O59" s="30" t="s">
        <v>60</v>
      </c>
      <c r="P59" s="30" t="s">
        <v>60</v>
      </c>
      <c r="Q59" s="30" t="s">
        <v>60</v>
      </c>
      <c r="R59" s="30" t="s">
        <v>30</v>
      </c>
      <c r="S59" s="30" t="s">
        <v>31</v>
      </c>
      <c r="T59" s="30" t="s">
        <v>17</v>
      </c>
      <c r="U59" s="30" t="s">
        <v>290</v>
      </c>
      <c r="V59" s="30" t="s">
        <v>1369</v>
      </c>
      <c r="W59" s="30" t="s">
        <v>454</v>
      </c>
      <c r="X59" s="30" t="s">
        <v>1370</v>
      </c>
      <c r="Y59" s="30" t="s">
        <v>612</v>
      </c>
      <c r="Z59" s="30" t="s">
        <v>326</v>
      </c>
      <c r="AA59" s="30" t="s">
        <v>1164</v>
      </c>
      <c r="AB59" s="30" t="s">
        <v>45</v>
      </c>
      <c r="AC59" s="30" t="s">
        <v>1165</v>
      </c>
    </row>
    <row r="60" spans="1:29" x14ac:dyDescent="0.25">
      <c r="A60" s="30" t="s">
        <v>402</v>
      </c>
      <c r="B60" s="30" t="s">
        <v>1479</v>
      </c>
      <c r="C60" s="30" t="s">
        <v>188</v>
      </c>
      <c r="D60" s="30" t="s">
        <v>30</v>
      </c>
      <c r="E60" s="30" t="s">
        <v>326</v>
      </c>
      <c r="F60" s="30" t="s">
        <v>326</v>
      </c>
      <c r="G60" s="30" t="s">
        <v>327</v>
      </c>
      <c r="H60" s="30" t="s">
        <v>17</v>
      </c>
      <c r="I60" s="30" t="s">
        <v>593</v>
      </c>
      <c r="J60" s="30" t="s">
        <v>281</v>
      </c>
      <c r="K60" s="30" t="s">
        <v>1129</v>
      </c>
      <c r="L60" s="30" t="s">
        <v>267</v>
      </c>
      <c r="M60" s="30" t="s">
        <v>282</v>
      </c>
      <c r="N60" s="30" t="s">
        <v>405</v>
      </c>
      <c r="O60" s="30" t="s">
        <v>60</v>
      </c>
      <c r="P60" s="30" t="s">
        <v>60</v>
      </c>
      <c r="Q60" s="30" t="s">
        <v>60</v>
      </c>
      <c r="R60" s="30" t="s">
        <v>30</v>
      </c>
      <c r="S60" s="30" t="s">
        <v>31</v>
      </c>
      <c r="T60" s="30" t="s">
        <v>17</v>
      </c>
      <c r="U60" s="30" t="s">
        <v>290</v>
      </c>
      <c r="V60" s="30" t="s">
        <v>281</v>
      </c>
      <c r="W60" s="30" t="s">
        <v>267</v>
      </c>
      <c r="X60" s="30" t="s">
        <v>282</v>
      </c>
      <c r="Y60" s="30" t="s">
        <v>612</v>
      </c>
      <c r="Z60" s="30" t="s">
        <v>326</v>
      </c>
      <c r="AA60" s="30" t="s">
        <v>1164</v>
      </c>
      <c r="AB60" s="30" t="s">
        <v>45</v>
      </c>
      <c r="AC60" s="30" t="s">
        <v>1371</v>
      </c>
    </row>
    <row r="61" spans="1:29" x14ac:dyDescent="0.25">
      <c r="A61" s="30" t="s">
        <v>407</v>
      </c>
      <c r="B61" s="30" t="s">
        <v>1480</v>
      </c>
      <c r="C61" s="30" t="s">
        <v>188</v>
      </c>
      <c r="D61" s="30" t="s">
        <v>30</v>
      </c>
      <c r="E61" s="30" t="s">
        <v>326</v>
      </c>
      <c r="F61" s="30" t="s">
        <v>326</v>
      </c>
      <c r="G61" s="30" t="s">
        <v>327</v>
      </c>
      <c r="H61" s="30" t="s">
        <v>17</v>
      </c>
      <c r="I61" s="30" t="s">
        <v>593</v>
      </c>
      <c r="J61" s="30" t="s">
        <v>288</v>
      </c>
      <c r="K61" s="30" t="s">
        <v>1129</v>
      </c>
      <c r="L61" s="30" t="s">
        <v>272</v>
      </c>
      <c r="M61" s="30" t="s">
        <v>380</v>
      </c>
      <c r="N61" s="30" t="s">
        <v>405</v>
      </c>
      <c r="O61" s="30" t="s">
        <v>60</v>
      </c>
      <c r="P61" s="30" t="s">
        <v>60</v>
      </c>
      <c r="Q61" s="30" t="s">
        <v>60</v>
      </c>
      <c r="R61" s="30" t="s">
        <v>30</v>
      </c>
      <c r="S61" s="30" t="s">
        <v>31</v>
      </c>
      <c r="T61" s="30" t="s">
        <v>17</v>
      </c>
      <c r="U61" s="30" t="s">
        <v>290</v>
      </c>
      <c r="V61" s="30" t="s">
        <v>288</v>
      </c>
      <c r="W61" s="30" t="s">
        <v>272</v>
      </c>
      <c r="X61" s="30" t="s">
        <v>380</v>
      </c>
      <c r="Y61" s="30" t="s">
        <v>612</v>
      </c>
      <c r="Z61" s="30" t="s">
        <v>326</v>
      </c>
      <c r="AA61" s="30" t="s">
        <v>1164</v>
      </c>
      <c r="AB61" s="30" t="s">
        <v>45</v>
      </c>
      <c r="AC61" s="30" t="s">
        <v>1372</v>
      </c>
    </row>
    <row r="62" spans="1:29" x14ac:dyDescent="0.25">
      <c r="A62" s="30" t="s">
        <v>1113</v>
      </c>
      <c r="B62" s="30" t="s">
        <v>1481</v>
      </c>
      <c r="C62" s="30" t="s">
        <v>188</v>
      </c>
      <c r="D62" s="30" t="s">
        <v>30</v>
      </c>
      <c r="E62" s="30" t="s">
        <v>326</v>
      </c>
      <c r="F62" s="30" t="s">
        <v>326</v>
      </c>
      <c r="G62" s="30" t="s">
        <v>327</v>
      </c>
      <c r="H62" s="30" t="s">
        <v>17</v>
      </c>
      <c r="I62" s="30" t="s">
        <v>593</v>
      </c>
      <c r="J62" s="30" t="s">
        <v>1133</v>
      </c>
      <c r="K62" s="30" t="s">
        <v>1129</v>
      </c>
      <c r="L62" s="30" t="s">
        <v>1132</v>
      </c>
      <c r="M62" s="30" t="s">
        <v>1373</v>
      </c>
      <c r="N62" s="30" t="s">
        <v>405</v>
      </c>
      <c r="O62" s="30" t="s">
        <v>60</v>
      </c>
      <c r="P62" s="30" t="s">
        <v>60</v>
      </c>
      <c r="Q62" s="30" t="s">
        <v>60</v>
      </c>
      <c r="R62" s="30" t="s">
        <v>30</v>
      </c>
      <c r="S62" s="30" t="s">
        <v>31</v>
      </c>
      <c r="T62" s="30" t="s">
        <v>17</v>
      </c>
      <c r="U62" s="30" t="s">
        <v>290</v>
      </c>
      <c r="V62" s="30" t="s">
        <v>1133</v>
      </c>
      <c r="W62" s="30" t="s">
        <v>1132</v>
      </c>
      <c r="X62" s="30" t="s">
        <v>1373</v>
      </c>
      <c r="Y62" s="30" t="s">
        <v>612</v>
      </c>
      <c r="Z62" s="30" t="s">
        <v>326</v>
      </c>
      <c r="AA62" s="30" t="s">
        <v>1164</v>
      </c>
      <c r="AB62" s="30" t="s">
        <v>45</v>
      </c>
      <c r="AC62" s="30" t="s">
        <v>1374</v>
      </c>
    </row>
    <row r="63" spans="1:29" x14ac:dyDescent="0.25">
      <c r="A63" s="30" t="s">
        <v>449</v>
      </c>
      <c r="B63" s="30" t="s">
        <v>1178</v>
      </c>
      <c r="C63" s="30" t="s">
        <v>188</v>
      </c>
      <c r="D63" s="30" t="s">
        <v>30</v>
      </c>
      <c r="E63" s="30" t="s">
        <v>326</v>
      </c>
      <c r="F63" s="30" t="s">
        <v>326</v>
      </c>
      <c r="G63" s="30" t="s">
        <v>327</v>
      </c>
      <c r="H63" s="30" t="s">
        <v>17</v>
      </c>
      <c r="I63" s="30" t="s">
        <v>593</v>
      </c>
      <c r="J63" s="30" t="s">
        <v>274</v>
      </c>
      <c r="K63" s="30" t="s">
        <v>1129</v>
      </c>
      <c r="L63" s="30" t="s">
        <v>262</v>
      </c>
      <c r="M63" s="30" t="s">
        <v>275</v>
      </c>
      <c r="N63" s="30" t="s">
        <v>121</v>
      </c>
      <c r="O63" s="30" t="s">
        <v>60</v>
      </c>
      <c r="P63" s="30" t="s">
        <v>60</v>
      </c>
      <c r="Q63" s="30" t="s">
        <v>60</v>
      </c>
      <c r="R63" s="30" t="s">
        <v>30</v>
      </c>
      <c r="S63" s="30" t="s">
        <v>31</v>
      </c>
      <c r="T63" s="30" t="s">
        <v>17</v>
      </c>
      <c r="U63" s="30" t="s">
        <v>290</v>
      </c>
      <c r="V63" s="30" t="s">
        <v>274</v>
      </c>
      <c r="W63" s="30" t="s">
        <v>262</v>
      </c>
      <c r="X63" s="30" t="s">
        <v>275</v>
      </c>
      <c r="Y63" s="30" t="s">
        <v>612</v>
      </c>
      <c r="Z63" s="30" t="s">
        <v>326</v>
      </c>
      <c r="AA63" s="30" t="s">
        <v>1131</v>
      </c>
      <c r="AB63" s="30" t="s">
        <v>45</v>
      </c>
      <c r="AC63" s="30" t="s">
        <v>1177</v>
      </c>
    </row>
    <row r="64" spans="1:29" x14ac:dyDescent="0.25">
      <c r="A64" s="30" t="s">
        <v>439</v>
      </c>
      <c r="B64" s="30" t="s">
        <v>1179</v>
      </c>
      <c r="C64" s="30" t="s">
        <v>188</v>
      </c>
      <c r="D64" s="30" t="s">
        <v>30</v>
      </c>
      <c r="E64" s="30" t="s">
        <v>326</v>
      </c>
      <c r="F64" s="30" t="s">
        <v>326</v>
      </c>
      <c r="G64" s="30" t="s">
        <v>327</v>
      </c>
      <c r="H64" s="30" t="s">
        <v>17</v>
      </c>
      <c r="I64" s="30" t="s">
        <v>593</v>
      </c>
      <c r="J64" s="30" t="s">
        <v>274</v>
      </c>
      <c r="K64" s="30" t="s">
        <v>1129</v>
      </c>
      <c r="L64" s="30" t="s">
        <v>262</v>
      </c>
      <c r="M64" s="30" t="s">
        <v>275</v>
      </c>
      <c r="N64" s="30" t="s">
        <v>121</v>
      </c>
      <c r="O64" s="30" t="s">
        <v>60</v>
      </c>
      <c r="P64" s="30" t="s">
        <v>60</v>
      </c>
      <c r="Q64" s="30" t="s">
        <v>60</v>
      </c>
      <c r="R64" s="30" t="s">
        <v>30</v>
      </c>
      <c r="S64" s="30" t="s">
        <v>31</v>
      </c>
      <c r="T64" s="30" t="s">
        <v>17</v>
      </c>
      <c r="U64" s="30" t="s">
        <v>290</v>
      </c>
      <c r="V64" s="30" t="s">
        <v>274</v>
      </c>
      <c r="W64" s="30" t="s">
        <v>262</v>
      </c>
      <c r="X64" s="30" t="s">
        <v>275</v>
      </c>
      <c r="Y64" s="30" t="s">
        <v>612</v>
      </c>
      <c r="Z64" s="30" t="s">
        <v>326</v>
      </c>
      <c r="AA64" s="30" t="s">
        <v>1131</v>
      </c>
      <c r="AB64" s="30" t="s">
        <v>45</v>
      </c>
      <c r="AC64" s="30" t="s">
        <v>1177</v>
      </c>
    </row>
    <row r="65" spans="1:29" x14ac:dyDescent="0.25">
      <c r="A65" s="30" t="s">
        <v>438</v>
      </c>
      <c r="B65" s="30" t="s">
        <v>1180</v>
      </c>
      <c r="C65" s="30" t="s">
        <v>188</v>
      </c>
      <c r="D65" s="30" t="s">
        <v>30</v>
      </c>
      <c r="E65" s="30" t="s">
        <v>326</v>
      </c>
      <c r="F65" s="30" t="s">
        <v>326</v>
      </c>
      <c r="G65" s="30" t="s">
        <v>327</v>
      </c>
      <c r="H65" s="30" t="s">
        <v>17</v>
      </c>
      <c r="I65" s="30" t="s">
        <v>593</v>
      </c>
      <c r="J65" s="30" t="s">
        <v>274</v>
      </c>
      <c r="K65" s="30" t="s">
        <v>1129</v>
      </c>
      <c r="L65" s="30" t="s">
        <v>262</v>
      </c>
      <c r="M65" s="30" t="s">
        <v>275</v>
      </c>
      <c r="N65" s="30" t="s">
        <v>121</v>
      </c>
      <c r="O65" s="30" t="s">
        <v>60</v>
      </c>
      <c r="P65" s="30" t="s">
        <v>60</v>
      </c>
      <c r="Q65" s="30" t="s">
        <v>60</v>
      </c>
      <c r="R65" s="30" t="s">
        <v>30</v>
      </c>
      <c r="S65" s="30" t="s">
        <v>31</v>
      </c>
      <c r="T65" s="30" t="s">
        <v>17</v>
      </c>
      <c r="U65" s="30" t="s">
        <v>290</v>
      </c>
      <c r="V65" s="30" t="s">
        <v>274</v>
      </c>
      <c r="W65" s="30" t="s">
        <v>262</v>
      </c>
      <c r="X65" s="30" t="s">
        <v>275</v>
      </c>
      <c r="Y65" s="30" t="s">
        <v>612</v>
      </c>
      <c r="Z65" s="30" t="s">
        <v>326</v>
      </c>
      <c r="AA65" s="30" t="s">
        <v>1131</v>
      </c>
      <c r="AB65" s="30" t="s">
        <v>45</v>
      </c>
      <c r="AC65" s="30" t="s">
        <v>1177</v>
      </c>
    </row>
    <row r="66" spans="1:29" x14ac:dyDescent="0.25">
      <c r="A66" s="30" t="s">
        <v>442</v>
      </c>
      <c r="B66" s="30" t="s">
        <v>1194</v>
      </c>
      <c r="C66" s="30" t="s">
        <v>188</v>
      </c>
      <c r="D66" s="30" t="s">
        <v>30</v>
      </c>
      <c r="E66" s="30" t="s">
        <v>326</v>
      </c>
      <c r="F66" s="30" t="s">
        <v>326</v>
      </c>
      <c r="G66" s="30" t="s">
        <v>327</v>
      </c>
      <c r="H66" s="30" t="s">
        <v>17</v>
      </c>
      <c r="I66" s="30" t="s">
        <v>593</v>
      </c>
      <c r="J66" s="30" t="s">
        <v>1375</v>
      </c>
      <c r="K66" s="30" t="s">
        <v>1129</v>
      </c>
      <c r="L66" s="30" t="s">
        <v>1269</v>
      </c>
      <c r="M66" s="30" t="s">
        <v>1376</v>
      </c>
      <c r="N66" s="30" t="s">
        <v>121</v>
      </c>
      <c r="O66" s="30" t="s">
        <v>60</v>
      </c>
      <c r="P66" s="30" t="s">
        <v>60</v>
      </c>
      <c r="Q66" s="30" t="s">
        <v>60</v>
      </c>
      <c r="R66" s="30" t="s">
        <v>30</v>
      </c>
      <c r="S66" s="30" t="s">
        <v>31</v>
      </c>
      <c r="T66" s="30" t="s">
        <v>17</v>
      </c>
      <c r="U66" s="30" t="s">
        <v>290</v>
      </c>
      <c r="V66" s="30" t="s">
        <v>1375</v>
      </c>
      <c r="W66" s="30" t="s">
        <v>1269</v>
      </c>
      <c r="X66" s="30" t="s">
        <v>1376</v>
      </c>
      <c r="Y66" s="30" t="s">
        <v>612</v>
      </c>
      <c r="Z66" s="30" t="s">
        <v>326</v>
      </c>
      <c r="AA66" s="30" t="s">
        <v>1131</v>
      </c>
      <c r="AB66" s="30" t="s">
        <v>45</v>
      </c>
      <c r="AC66" s="30" t="s">
        <v>1377</v>
      </c>
    </row>
    <row r="67" spans="1:29" x14ac:dyDescent="0.25">
      <c r="A67" s="30" t="s">
        <v>428</v>
      </c>
      <c r="B67" s="30" t="s">
        <v>1195</v>
      </c>
      <c r="C67" s="30" t="s">
        <v>188</v>
      </c>
      <c r="D67" s="30" t="s">
        <v>30</v>
      </c>
      <c r="E67" s="30" t="s">
        <v>326</v>
      </c>
      <c r="F67" s="30" t="s">
        <v>326</v>
      </c>
      <c r="G67" s="30" t="s">
        <v>327</v>
      </c>
      <c r="H67" s="30" t="s">
        <v>17</v>
      </c>
      <c r="I67" s="30" t="s">
        <v>593</v>
      </c>
      <c r="J67" s="30" t="s">
        <v>1378</v>
      </c>
      <c r="K67" s="30" t="s">
        <v>1129</v>
      </c>
      <c r="L67" s="30" t="s">
        <v>1272</v>
      </c>
      <c r="M67" s="30" t="s">
        <v>1379</v>
      </c>
      <c r="N67" s="30" t="s">
        <v>121</v>
      </c>
      <c r="O67" s="30" t="s">
        <v>60</v>
      </c>
      <c r="P67" s="30" t="s">
        <v>60</v>
      </c>
      <c r="Q67" s="30" t="s">
        <v>60</v>
      </c>
      <c r="R67" s="30" t="s">
        <v>30</v>
      </c>
      <c r="S67" s="30" t="s">
        <v>31</v>
      </c>
      <c r="T67" s="30" t="s">
        <v>17</v>
      </c>
      <c r="U67" s="30" t="s">
        <v>290</v>
      </c>
      <c r="V67" s="30" t="s">
        <v>1378</v>
      </c>
      <c r="W67" s="30" t="s">
        <v>1272</v>
      </c>
      <c r="X67" s="30" t="s">
        <v>1379</v>
      </c>
      <c r="Y67" s="30" t="s">
        <v>612</v>
      </c>
      <c r="Z67" s="30" t="s">
        <v>326</v>
      </c>
      <c r="AA67" s="30" t="s">
        <v>1131</v>
      </c>
      <c r="AB67" s="30" t="s">
        <v>45</v>
      </c>
      <c r="AC67" s="30" t="s">
        <v>1380</v>
      </c>
    </row>
    <row r="68" spans="1:29" x14ac:dyDescent="0.25">
      <c r="A68" s="30" t="s">
        <v>1114</v>
      </c>
      <c r="B68" s="30" t="s">
        <v>1196</v>
      </c>
      <c r="C68" s="30" t="s">
        <v>188</v>
      </c>
      <c r="D68" s="30" t="s">
        <v>30</v>
      </c>
      <c r="E68" s="30" t="s">
        <v>326</v>
      </c>
      <c r="F68" s="30" t="s">
        <v>326</v>
      </c>
      <c r="G68" s="30" t="s">
        <v>327</v>
      </c>
      <c r="H68" s="30" t="s">
        <v>17</v>
      </c>
      <c r="I68" s="30" t="s">
        <v>593</v>
      </c>
      <c r="J68" s="30" t="s">
        <v>1381</v>
      </c>
      <c r="K68" s="30" t="s">
        <v>1129</v>
      </c>
      <c r="L68" s="30" t="s">
        <v>1275</v>
      </c>
      <c r="M68" s="30" t="s">
        <v>1382</v>
      </c>
      <c r="N68" s="30" t="s">
        <v>121</v>
      </c>
      <c r="O68" s="30" t="s">
        <v>60</v>
      </c>
      <c r="P68" s="30" t="s">
        <v>60</v>
      </c>
      <c r="Q68" s="30" t="s">
        <v>60</v>
      </c>
      <c r="R68" s="30" t="s">
        <v>30</v>
      </c>
      <c r="S68" s="30" t="s">
        <v>31</v>
      </c>
      <c r="T68" s="30" t="s">
        <v>17</v>
      </c>
      <c r="U68" s="30" t="s">
        <v>290</v>
      </c>
      <c r="V68" s="30" t="s">
        <v>1381</v>
      </c>
      <c r="W68" s="30" t="s">
        <v>1275</v>
      </c>
      <c r="X68" s="30" t="s">
        <v>1382</v>
      </c>
      <c r="Y68" s="30" t="s">
        <v>612</v>
      </c>
      <c r="Z68" s="30" t="s">
        <v>326</v>
      </c>
      <c r="AA68" s="30" t="s">
        <v>1131</v>
      </c>
      <c r="AB68" s="30" t="s">
        <v>45</v>
      </c>
      <c r="AC68" s="30" t="s">
        <v>1383</v>
      </c>
    </row>
    <row r="69" spans="1:29" x14ac:dyDescent="0.25">
      <c r="A69" s="30" t="s">
        <v>1115</v>
      </c>
      <c r="B69" s="30" t="s">
        <v>1197</v>
      </c>
      <c r="C69" s="30" t="s">
        <v>188</v>
      </c>
      <c r="D69" s="30" t="s">
        <v>30</v>
      </c>
      <c r="E69" s="30" t="s">
        <v>326</v>
      </c>
      <c r="F69" s="30" t="s">
        <v>326</v>
      </c>
      <c r="G69" s="30" t="s">
        <v>327</v>
      </c>
      <c r="H69" s="30" t="s">
        <v>17</v>
      </c>
      <c r="I69" s="30" t="s">
        <v>593</v>
      </c>
      <c r="J69" s="30" t="s">
        <v>418</v>
      </c>
      <c r="K69" s="30" t="s">
        <v>1129</v>
      </c>
      <c r="L69" s="30" t="s">
        <v>409</v>
      </c>
      <c r="M69" s="30" t="s">
        <v>556</v>
      </c>
      <c r="N69" s="30" t="s">
        <v>121</v>
      </c>
      <c r="O69" s="30" t="s">
        <v>60</v>
      </c>
      <c r="P69" s="30" t="s">
        <v>60</v>
      </c>
      <c r="Q69" s="30" t="s">
        <v>60</v>
      </c>
      <c r="R69" s="30" t="s">
        <v>30</v>
      </c>
      <c r="S69" s="30" t="s">
        <v>31</v>
      </c>
      <c r="T69" s="30" t="s">
        <v>17</v>
      </c>
      <c r="U69" s="30" t="s">
        <v>290</v>
      </c>
      <c r="V69" s="30" t="s">
        <v>418</v>
      </c>
      <c r="W69" s="30" t="s">
        <v>409</v>
      </c>
      <c r="X69" s="30" t="s">
        <v>556</v>
      </c>
      <c r="Y69" s="30" t="s">
        <v>612</v>
      </c>
      <c r="Z69" s="30" t="s">
        <v>326</v>
      </c>
      <c r="AA69" s="30" t="s">
        <v>1131</v>
      </c>
      <c r="AB69" s="30" t="s">
        <v>45</v>
      </c>
      <c r="AC69" s="30" t="s">
        <v>1384</v>
      </c>
    </row>
    <row r="70" spans="1:29" x14ac:dyDescent="0.25">
      <c r="A70" s="30" t="s">
        <v>396</v>
      </c>
      <c r="B70" s="30" t="s">
        <v>1198</v>
      </c>
      <c r="C70" s="30" t="s">
        <v>188</v>
      </c>
      <c r="D70" s="30" t="s">
        <v>30</v>
      </c>
      <c r="E70" s="30" t="s">
        <v>326</v>
      </c>
      <c r="F70" s="30" t="s">
        <v>326</v>
      </c>
      <c r="G70" s="30" t="s">
        <v>327</v>
      </c>
      <c r="H70" s="30" t="s">
        <v>17</v>
      </c>
      <c r="I70" s="30" t="s">
        <v>1385</v>
      </c>
      <c r="J70" s="30" t="s">
        <v>240</v>
      </c>
      <c r="K70" s="30" t="s">
        <v>1129</v>
      </c>
      <c r="L70" s="30" t="s">
        <v>226</v>
      </c>
      <c r="M70" s="30" t="s">
        <v>379</v>
      </c>
      <c r="N70" s="30" t="s">
        <v>121</v>
      </c>
      <c r="O70" s="30" t="s">
        <v>60</v>
      </c>
      <c r="P70" s="30" t="s">
        <v>60</v>
      </c>
      <c r="Q70" s="30" t="s">
        <v>60</v>
      </c>
      <c r="R70" s="30" t="s">
        <v>30</v>
      </c>
      <c r="S70" s="30" t="s">
        <v>31</v>
      </c>
      <c r="T70" s="30" t="s">
        <v>17</v>
      </c>
      <c r="U70" s="30" t="s">
        <v>1385</v>
      </c>
      <c r="V70" s="30" t="s">
        <v>240</v>
      </c>
      <c r="W70" s="30" t="s">
        <v>226</v>
      </c>
      <c r="X70" s="30" t="s">
        <v>379</v>
      </c>
      <c r="Y70" s="30" t="s">
        <v>612</v>
      </c>
      <c r="Z70" s="30" t="s">
        <v>326</v>
      </c>
      <c r="AA70" s="30" t="s">
        <v>1131</v>
      </c>
      <c r="AC70" s="30" t="s">
        <v>1138</v>
      </c>
    </row>
    <row r="71" spans="1:29" x14ac:dyDescent="0.25">
      <c r="A71" s="30" t="s">
        <v>470</v>
      </c>
      <c r="B71" s="30" t="s">
        <v>1199</v>
      </c>
      <c r="C71" s="30" t="s">
        <v>188</v>
      </c>
      <c r="D71" s="30" t="s">
        <v>30</v>
      </c>
      <c r="E71" s="30" t="s">
        <v>326</v>
      </c>
      <c r="F71" s="30" t="s">
        <v>326</v>
      </c>
      <c r="G71" s="30" t="s">
        <v>327</v>
      </c>
      <c r="H71" s="30" t="s">
        <v>17</v>
      </c>
      <c r="I71" s="30" t="s">
        <v>1386</v>
      </c>
      <c r="J71" s="30" t="s">
        <v>279</v>
      </c>
      <c r="K71" s="30" t="s">
        <v>1129</v>
      </c>
      <c r="L71" s="30" t="s">
        <v>266</v>
      </c>
      <c r="M71" s="30" t="s">
        <v>280</v>
      </c>
      <c r="N71" s="30" t="s">
        <v>121</v>
      </c>
      <c r="O71" s="30" t="s">
        <v>60</v>
      </c>
      <c r="P71" s="30" t="s">
        <v>60</v>
      </c>
      <c r="Q71" s="30" t="s">
        <v>60</v>
      </c>
      <c r="R71" s="30" t="s">
        <v>30</v>
      </c>
      <c r="S71" s="30" t="s">
        <v>31</v>
      </c>
      <c r="T71" s="30" t="s">
        <v>17</v>
      </c>
      <c r="U71" s="30" t="s">
        <v>1386</v>
      </c>
      <c r="V71" s="30" t="s">
        <v>279</v>
      </c>
      <c r="W71" s="30" t="s">
        <v>266</v>
      </c>
      <c r="X71" s="30" t="s">
        <v>1387</v>
      </c>
      <c r="Y71" s="30" t="s">
        <v>612</v>
      </c>
      <c r="Z71" s="30" t="s">
        <v>326</v>
      </c>
      <c r="AA71" s="30" t="s">
        <v>1131</v>
      </c>
      <c r="AC71" s="30" t="s">
        <v>1388</v>
      </c>
    </row>
    <row r="72" spans="1:29" x14ac:dyDescent="0.25">
      <c r="A72" s="30" t="s">
        <v>1116</v>
      </c>
      <c r="B72" s="30" t="s">
        <v>1200</v>
      </c>
      <c r="C72" s="30" t="s">
        <v>188</v>
      </c>
      <c r="D72" s="30" t="s">
        <v>30</v>
      </c>
      <c r="E72" s="30" t="s">
        <v>326</v>
      </c>
      <c r="F72" s="30" t="s">
        <v>326</v>
      </c>
      <c r="G72" s="30" t="s">
        <v>327</v>
      </c>
      <c r="H72" s="30" t="s">
        <v>17</v>
      </c>
      <c r="I72" s="30" t="s">
        <v>1389</v>
      </c>
      <c r="J72" s="30" t="s">
        <v>526</v>
      </c>
      <c r="K72" s="30" t="s">
        <v>1129</v>
      </c>
      <c r="L72" s="30" t="s">
        <v>510</v>
      </c>
      <c r="M72" s="30" t="s">
        <v>1390</v>
      </c>
      <c r="N72" s="30" t="s">
        <v>121</v>
      </c>
      <c r="O72" s="30" t="s">
        <v>60</v>
      </c>
      <c r="P72" s="30" t="s">
        <v>60</v>
      </c>
      <c r="Q72" s="30" t="s">
        <v>60</v>
      </c>
      <c r="R72" s="30" t="s">
        <v>30</v>
      </c>
      <c r="S72" s="30" t="s">
        <v>31</v>
      </c>
      <c r="T72" s="30" t="s">
        <v>17</v>
      </c>
      <c r="U72" s="30" t="s">
        <v>1389</v>
      </c>
      <c r="V72" s="30" t="s">
        <v>526</v>
      </c>
      <c r="W72" s="30" t="s">
        <v>1391</v>
      </c>
      <c r="X72" s="30" t="s">
        <v>1390</v>
      </c>
      <c r="Y72" s="30" t="s">
        <v>612</v>
      </c>
      <c r="Z72" s="30" t="s">
        <v>326</v>
      </c>
      <c r="AA72" s="30" t="s">
        <v>1131</v>
      </c>
      <c r="AC72" s="30" t="s">
        <v>1358</v>
      </c>
    </row>
    <row r="73" spans="1:29" x14ac:dyDescent="0.25">
      <c r="A73" s="30" t="s">
        <v>1117</v>
      </c>
      <c r="B73" s="30" t="s">
        <v>1201</v>
      </c>
      <c r="C73" s="30" t="s">
        <v>188</v>
      </c>
      <c r="D73" s="30" t="s">
        <v>30</v>
      </c>
      <c r="E73" s="30" t="s">
        <v>326</v>
      </c>
      <c r="F73" s="30" t="s">
        <v>326</v>
      </c>
      <c r="G73" s="30" t="s">
        <v>327</v>
      </c>
      <c r="H73" s="30" t="s">
        <v>17</v>
      </c>
      <c r="I73" s="30" t="s">
        <v>1392</v>
      </c>
      <c r="J73" s="30" t="s">
        <v>1393</v>
      </c>
      <c r="K73" s="30" t="s">
        <v>1129</v>
      </c>
      <c r="L73" s="30" t="s">
        <v>153</v>
      </c>
      <c r="M73" s="30" t="s">
        <v>516</v>
      </c>
      <c r="N73" s="30" t="s">
        <v>121</v>
      </c>
      <c r="O73" s="30" t="s">
        <v>60</v>
      </c>
      <c r="P73" s="30" t="s">
        <v>60</v>
      </c>
      <c r="Q73" s="30" t="s">
        <v>60</v>
      </c>
      <c r="R73" s="30" t="s">
        <v>30</v>
      </c>
      <c r="S73" s="30" t="s">
        <v>31</v>
      </c>
      <c r="T73" s="30" t="s">
        <v>17</v>
      </c>
      <c r="U73" s="30" t="s">
        <v>1392</v>
      </c>
      <c r="V73" s="30" t="s">
        <v>1393</v>
      </c>
      <c r="W73" s="30" t="s">
        <v>153</v>
      </c>
      <c r="X73" s="30" t="s">
        <v>516</v>
      </c>
      <c r="Y73" s="30" t="s">
        <v>612</v>
      </c>
      <c r="Z73" s="30" t="s">
        <v>326</v>
      </c>
      <c r="AA73" s="30" t="s">
        <v>1131</v>
      </c>
      <c r="AC73" s="30" t="s">
        <v>1394</v>
      </c>
    </row>
    <row r="74" spans="1:29" x14ac:dyDescent="0.25">
      <c r="A74" s="30" t="s">
        <v>1118</v>
      </c>
      <c r="B74" s="30" t="s">
        <v>1202</v>
      </c>
      <c r="C74" s="30" t="s">
        <v>188</v>
      </c>
      <c r="D74" s="30" t="s">
        <v>30</v>
      </c>
      <c r="E74" s="30" t="s">
        <v>326</v>
      </c>
      <c r="F74" s="30" t="s">
        <v>326</v>
      </c>
      <c r="G74" s="30" t="s">
        <v>327</v>
      </c>
      <c r="H74" s="30" t="s">
        <v>17</v>
      </c>
      <c r="I74" s="30" t="s">
        <v>1395</v>
      </c>
      <c r="J74" s="30" t="s">
        <v>523</v>
      </c>
      <c r="K74" s="30" t="s">
        <v>1129</v>
      </c>
      <c r="L74" s="30" t="s">
        <v>509</v>
      </c>
      <c r="M74" s="30" t="s">
        <v>1396</v>
      </c>
      <c r="N74" s="30" t="s">
        <v>121</v>
      </c>
      <c r="O74" s="30" t="s">
        <v>60</v>
      </c>
      <c r="P74" s="30" t="s">
        <v>60</v>
      </c>
      <c r="Q74" s="30" t="s">
        <v>60</v>
      </c>
      <c r="R74" s="30" t="s">
        <v>30</v>
      </c>
      <c r="S74" s="30" t="s">
        <v>31</v>
      </c>
      <c r="T74" s="30" t="s">
        <v>17</v>
      </c>
      <c r="U74" s="30" t="s">
        <v>1395</v>
      </c>
      <c r="V74" s="30" t="s">
        <v>523</v>
      </c>
      <c r="W74" s="30" t="s">
        <v>509</v>
      </c>
      <c r="X74" s="30" t="s">
        <v>1397</v>
      </c>
      <c r="Y74" s="30" t="s">
        <v>612</v>
      </c>
      <c r="Z74" s="30" t="s">
        <v>326</v>
      </c>
      <c r="AA74" s="30" t="s">
        <v>1131</v>
      </c>
      <c r="AC74" s="30" t="s">
        <v>1398</v>
      </c>
    </row>
    <row r="75" spans="1:29" x14ac:dyDescent="0.25">
      <c r="A75" s="30" t="s">
        <v>1119</v>
      </c>
      <c r="B75" s="30" t="s">
        <v>1153</v>
      </c>
      <c r="C75" s="30" t="s">
        <v>188</v>
      </c>
      <c r="D75" s="30" t="s">
        <v>30</v>
      </c>
      <c r="E75" s="30" t="s">
        <v>326</v>
      </c>
      <c r="F75" s="30" t="s">
        <v>326</v>
      </c>
      <c r="G75" s="30" t="s">
        <v>327</v>
      </c>
      <c r="H75" s="30" t="s">
        <v>17</v>
      </c>
      <c r="I75" s="30" t="s">
        <v>593</v>
      </c>
      <c r="J75" s="30" t="s">
        <v>286</v>
      </c>
      <c r="K75" s="30" t="s">
        <v>1129</v>
      </c>
      <c r="L75" s="30" t="s">
        <v>271</v>
      </c>
      <c r="M75" s="30" t="s">
        <v>287</v>
      </c>
      <c r="N75" s="30" t="s">
        <v>405</v>
      </c>
      <c r="O75" s="30" t="s">
        <v>60</v>
      </c>
      <c r="P75" s="30" t="s">
        <v>60</v>
      </c>
      <c r="Q75" s="30" t="s">
        <v>60</v>
      </c>
      <c r="R75" s="30" t="s">
        <v>1142</v>
      </c>
      <c r="S75" s="30" t="s">
        <v>31</v>
      </c>
      <c r="T75" s="30" t="s">
        <v>17</v>
      </c>
      <c r="U75" s="30" t="s">
        <v>290</v>
      </c>
      <c r="V75" s="30" t="s">
        <v>286</v>
      </c>
      <c r="W75" s="30" t="s">
        <v>271</v>
      </c>
      <c r="X75" s="30" t="s">
        <v>287</v>
      </c>
      <c r="Y75" s="30" t="s">
        <v>612</v>
      </c>
      <c r="Z75" s="30" t="s">
        <v>326</v>
      </c>
      <c r="AA75" s="30" t="s">
        <v>1141</v>
      </c>
      <c r="AB75" s="30" t="s">
        <v>45</v>
      </c>
      <c r="AC75" s="30" t="s">
        <v>292</v>
      </c>
    </row>
    <row r="76" spans="1:29" x14ac:dyDescent="0.25">
      <c r="A76" s="30" t="s">
        <v>1120</v>
      </c>
      <c r="B76" s="30" t="s">
        <v>1482</v>
      </c>
      <c r="C76" s="30" t="s">
        <v>188</v>
      </c>
      <c r="D76" s="30" t="s">
        <v>30</v>
      </c>
      <c r="E76" s="30" t="s">
        <v>326</v>
      </c>
      <c r="F76" s="30" t="s">
        <v>326</v>
      </c>
      <c r="G76" s="30" t="s">
        <v>327</v>
      </c>
      <c r="H76" s="30" t="s">
        <v>17</v>
      </c>
      <c r="I76" s="30" t="s">
        <v>593</v>
      </c>
      <c r="J76" s="30" t="s">
        <v>247</v>
      </c>
      <c r="K76" s="30" t="s">
        <v>1129</v>
      </c>
      <c r="L76" s="30" t="s">
        <v>203</v>
      </c>
      <c r="M76" s="30" t="s">
        <v>1399</v>
      </c>
      <c r="N76" s="30" t="s">
        <v>405</v>
      </c>
      <c r="O76" s="30" t="s">
        <v>60</v>
      </c>
      <c r="P76" s="30" t="s">
        <v>60</v>
      </c>
      <c r="Q76" s="30" t="s">
        <v>60</v>
      </c>
      <c r="R76" s="30" t="s">
        <v>1142</v>
      </c>
      <c r="S76" s="30" t="s">
        <v>31</v>
      </c>
      <c r="T76" s="30" t="s">
        <v>17</v>
      </c>
      <c r="U76" s="30" t="s">
        <v>290</v>
      </c>
      <c r="V76" s="30" t="s">
        <v>247</v>
      </c>
      <c r="W76" s="30" t="s">
        <v>203</v>
      </c>
      <c r="X76" s="30" t="s">
        <v>1399</v>
      </c>
      <c r="Y76" s="30" t="s">
        <v>612</v>
      </c>
      <c r="Z76" s="30" t="s">
        <v>326</v>
      </c>
      <c r="AA76" s="30" t="s">
        <v>1141</v>
      </c>
      <c r="AB76" s="30" t="s">
        <v>45</v>
      </c>
      <c r="AC76" s="30" t="s">
        <v>1400</v>
      </c>
    </row>
    <row r="77" spans="1:29" x14ac:dyDescent="0.25">
      <c r="A77" s="30" t="s">
        <v>1121</v>
      </c>
      <c r="B77" s="30" t="s">
        <v>1483</v>
      </c>
      <c r="C77" s="30" t="s">
        <v>188</v>
      </c>
      <c r="D77" s="30" t="s">
        <v>30</v>
      </c>
      <c r="E77" s="30" t="s">
        <v>326</v>
      </c>
      <c r="F77" s="30" t="s">
        <v>326</v>
      </c>
      <c r="G77" s="30" t="s">
        <v>327</v>
      </c>
      <c r="H77" s="30" t="s">
        <v>17</v>
      </c>
      <c r="I77" s="30" t="s">
        <v>593</v>
      </c>
      <c r="J77" s="30" t="s">
        <v>381</v>
      </c>
      <c r="K77" s="30" t="s">
        <v>1129</v>
      </c>
      <c r="L77" s="30" t="s">
        <v>223</v>
      </c>
      <c r="M77" s="30" t="s">
        <v>1401</v>
      </c>
      <c r="N77" s="30" t="s">
        <v>405</v>
      </c>
      <c r="O77" s="30" t="s">
        <v>60</v>
      </c>
      <c r="P77" s="30" t="s">
        <v>60</v>
      </c>
      <c r="Q77" s="30" t="s">
        <v>60</v>
      </c>
      <c r="R77" s="30" t="s">
        <v>1142</v>
      </c>
      <c r="S77" s="30" t="s">
        <v>31</v>
      </c>
      <c r="T77" s="30" t="s">
        <v>17</v>
      </c>
      <c r="U77" s="30" t="s">
        <v>290</v>
      </c>
      <c r="V77" s="30" t="s">
        <v>381</v>
      </c>
      <c r="W77" s="30" t="s">
        <v>223</v>
      </c>
      <c r="X77" s="30" t="s">
        <v>1401</v>
      </c>
      <c r="Y77" s="30" t="s">
        <v>612</v>
      </c>
      <c r="Z77" s="30" t="s">
        <v>326</v>
      </c>
      <c r="AA77" s="30" t="s">
        <v>1141</v>
      </c>
      <c r="AB77" s="30" t="s">
        <v>45</v>
      </c>
      <c r="AC77" s="30" t="s">
        <v>1402</v>
      </c>
    </row>
    <row r="78" spans="1:29" x14ac:dyDescent="0.25">
      <c r="A78" s="30" t="s">
        <v>1636</v>
      </c>
      <c r="B78" s="61" t="s">
        <v>1485</v>
      </c>
      <c r="C78" s="62" t="s">
        <v>188</v>
      </c>
      <c r="D78" s="62" t="s">
        <v>30</v>
      </c>
      <c r="E78" s="62" t="s">
        <v>326</v>
      </c>
      <c r="F78" s="62" t="s">
        <v>1679</v>
      </c>
      <c r="G78" s="62" t="s">
        <v>326</v>
      </c>
      <c r="H78" s="164" t="s">
        <v>17</v>
      </c>
      <c r="I78" s="165" t="s">
        <v>593</v>
      </c>
      <c r="J78" s="165" t="s">
        <v>228</v>
      </c>
      <c r="K78" s="165" t="s">
        <v>1129</v>
      </c>
      <c r="L78" s="165" t="s">
        <v>153</v>
      </c>
      <c r="M78" s="146" t="s">
        <v>234</v>
      </c>
      <c r="N78" s="166" t="s">
        <v>121</v>
      </c>
      <c r="O78" s="166" t="s">
        <v>60</v>
      </c>
      <c r="P78" s="166" t="s">
        <v>60</v>
      </c>
      <c r="Q78" s="166" t="s">
        <v>60</v>
      </c>
      <c r="R78" s="62" t="s">
        <v>30</v>
      </c>
      <c r="S78" s="146" t="s">
        <v>31</v>
      </c>
      <c r="T78" s="164" t="s">
        <v>17</v>
      </c>
      <c r="U78" s="61" t="s">
        <v>32</v>
      </c>
      <c r="V78" s="61" t="s">
        <v>228</v>
      </c>
      <c r="W78" s="61" t="s">
        <v>153</v>
      </c>
      <c r="X78" s="167" t="s">
        <v>234</v>
      </c>
      <c r="Y78" s="167" t="s">
        <v>612</v>
      </c>
      <c r="Z78" s="165" t="s">
        <v>326</v>
      </c>
      <c r="AA78" s="30" t="s">
        <v>1122</v>
      </c>
      <c r="AB78" s="62" t="s">
        <v>45</v>
      </c>
      <c r="AC78" s="168" t="s">
        <v>1680</v>
      </c>
    </row>
    <row r="79" spans="1:29" x14ac:dyDescent="0.25">
      <c r="A79" s="30" t="s">
        <v>1637</v>
      </c>
      <c r="B79" s="61" t="s">
        <v>1488</v>
      </c>
      <c r="C79" s="62" t="s">
        <v>188</v>
      </c>
      <c r="D79" s="62" t="s">
        <v>30</v>
      </c>
      <c r="E79" s="62" t="s">
        <v>326</v>
      </c>
      <c r="F79" s="62" t="s">
        <v>1681</v>
      </c>
      <c r="G79" s="62" t="s">
        <v>326</v>
      </c>
      <c r="H79" s="164" t="s">
        <v>17</v>
      </c>
      <c r="I79" s="165" t="s">
        <v>593</v>
      </c>
      <c r="J79" s="62" t="s">
        <v>223</v>
      </c>
      <c r="K79" s="165" t="s">
        <v>1129</v>
      </c>
      <c r="L79" s="62" t="s">
        <v>223</v>
      </c>
      <c r="M79" s="146" t="s">
        <v>1682</v>
      </c>
      <c r="N79" s="166" t="s">
        <v>121</v>
      </c>
      <c r="O79" s="166" t="s">
        <v>60</v>
      </c>
      <c r="P79" s="166" t="s">
        <v>60</v>
      </c>
      <c r="Q79" s="166" t="s">
        <v>60</v>
      </c>
      <c r="R79" s="62" t="s">
        <v>30</v>
      </c>
      <c r="S79" s="146" t="s">
        <v>31</v>
      </c>
      <c r="T79" s="164" t="s">
        <v>17</v>
      </c>
      <c r="U79" s="61" t="s">
        <v>290</v>
      </c>
      <c r="V79" s="61" t="s">
        <v>223</v>
      </c>
      <c r="W79" s="61" t="s">
        <v>223</v>
      </c>
      <c r="X79" s="167" t="s">
        <v>1682</v>
      </c>
      <c r="Y79" s="167" t="s">
        <v>612</v>
      </c>
      <c r="Z79" s="165" t="s">
        <v>326</v>
      </c>
      <c r="AA79" s="30" t="s">
        <v>1122</v>
      </c>
      <c r="AB79" s="62" t="s">
        <v>45</v>
      </c>
      <c r="AC79" s="61" t="s">
        <v>1683</v>
      </c>
    </row>
    <row r="80" spans="1:29" x14ac:dyDescent="0.25">
      <c r="A80" s="30" t="s">
        <v>1638</v>
      </c>
      <c r="B80" s="61" t="s">
        <v>1491</v>
      </c>
      <c r="C80" s="62" t="s">
        <v>188</v>
      </c>
      <c r="D80" s="62" t="s">
        <v>30</v>
      </c>
      <c r="E80" s="62" t="s">
        <v>326</v>
      </c>
      <c r="F80" s="62" t="s">
        <v>326</v>
      </c>
      <c r="G80" s="62" t="s">
        <v>327</v>
      </c>
      <c r="H80" s="164" t="s">
        <v>17</v>
      </c>
      <c r="I80" s="165" t="s">
        <v>593</v>
      </c>
      <c r="J80" s="165" t="s">
        <v>235</v>
      </c>
      <c r="K80" s="165" t="s">
        <v>1129</v>
      </c>
      <c r="L80" s="165" t="s">
        <v>203</v>
      </c>
      <c r="M80" s="146" t="s">
        <v>234</v>
      </c>
      <c r="N80" s="166" t="s">
        <v>121</v>
      </c>
      <c r="O80" s="166" t="s">
        <v>60</v>
      </c>
      <c r="P80" s="166" t="s">
        <v>60</v>
      </c>
      <c r="Q80" s="166" t="s">
        <v>60</v>
      </c>
      <c r="R80" s="62" t="s">
        <v>30</v>
      </c>
      <c r="S80" s="146" t="s">
        <v>31</v>
      </c>
      <c r="T80" s="164" t="s">
        <v>17</v>
      </c>
      <c r="U80" s="61" t="s">
        <v>290</v>
      </c>
      <c r="V80" s="61" t="s">
        <v>235</v>
      </c>
      <c r="W80" s="61" t="s">
        <v>203</v>
      </c>
      <c r="X80" s="167" t="s">
        <v>234</v>
      </c>
      <c r="Y80" s="167" t="s">
        <v>612</v>
      </c>
      <c r="Z80" s="165" t="s">
        <v>326</v>
      </c>
      <c r="AA80" s="30" t="s">
        <v>1122</v>
      </c>
      <c r="AB80" s="62" t="s">
        <v>45</v>
      </c>
      <c r="AC80" s="61" t="s">
        <v>1683</v>
      </c>
    </row>
    <row r="81" spans="1:29" x14ac:dyDescent="0.25">
      <c r="A81" s="30" t="s">
        <v>1639</v>
      </c>
      <c r="B81" s="61" t="s">
        <v>1493</v>
      </c>
      <c r="C81" s="62" t="s">
        <v>188</v>
      </c>
      <c r="D81" s="62" t="s">
        <v>30</v>
      </c>
      <c r="E81" s="62" t="s">
        <v>326</v>
      </c>
      <c r="F81" s="62" t="s">
        <v>326</v>
      </c>
      <c r="G81" s="62" t="s">
        <v>327</v>
      </c>
      <c r="H81" s="164" t="s">
        <v>17</v>
      </c>
      <c r="I81" s="165" t="s">
        <v>593</v>
      </c>
      <c r="J81" s="165" t="s">
        <v>235</v>
      </c>
      <c r="K81" s="165" t="s">
        <v>1129</v>
      </c>
      <c r="L81" s="165" t="s">
        <v>203</v>
      </c>
      <c r="M81" s="146" t="s">
        <v>234</v>
      </c>
      <c r="N81" s="166" t="s">
        <v>121</v>
      </c>
      <c r="O81" s="166" t="s">
        <v>60</v>
      </c>
      <c r="P81" s="166" t="s">
        <v>60</v>
      </c>
      <c r="Q81" s="166" t="s">
        <v>60</v>
      </c>
      <c r="R81" s="62" t="s">
        <v>30</v>
      </c>
      <c r="S81" s="146" t="s">
        <v>31</v>
      </c>
      <c r="T81" s="164" t="s">
        <v>17</v>
      </c>
      <c r="U81" s="61" t="s">
        <v>290</v>
      </c>
      <c r="V81" s="61" t="s">
        <v>235</v>
      </c>
      <c r="W81" s="61" t="s">
        <v>203</v>
      </c>
      <c r="X81" s="167" t="s">
        <v>234</v>
      </c>
      <c r="Y81" s="167" t="s">
        <v>612</v>
      </c>
      <c r="Z81" s="165" t="s">
        <v>326</v>
      </c>
      <c r="AA81" s="30" t="s">
        <v>1122</v>
      </c>
      <c r="AB81" s="62" t="s">
        <v>45</v>
      </c>
      <c r="AC81" s="61" t="s">
        <v>1684</v>
      </c>
    </row>
    <row r="82" spans="1:29" x14ac:dyDescent="0.25">
      <c r="A82" s="30" t="s">
        <v>1640</v>
      </c>
      <c r="B82" s="61" t="s">
        <v>1495</v>
      </c>
      <c r="C82" s="62" t="s">
        <v>188</v>
      </c>
      <c r="D82" s="62" t="s">
        <v>30</v>
      </c>
      <c r="E82" s="62" t="s">
        <v>326</v>
      </c>
      <c r="F82" s="62" t="s">
        <v>326</v>
      </c>
      <c r="G82" s="62" t="s">
        <v>327</v>
      </c>
      <c r="H82" s="164" t="s">
        <v>17</v>
      </c>
      <c r="I82" s="165" t="s">
        <v>593</v>
      </c>
      <c r="J82" s="62" t="s">
        <v>240</v>
      </c>
      <c r="K82" s="165" t="s">
        <v>1129</v>
      </c>
      <c r="L82" s="165" t="s">
        <v>226</v>
      </c>
      <c r="M82" s="146" t="s">
        <v>1685</v>
      </c>
      <c r="N82" s="166" t="s">
        <v>121</v>
      </c>
      <c r="O82" s="166" t="s">
        <v>60</v>
      </c>
      <c r="P82" s="166" t="s">
        <v>60</v>
      </c>
      <c r="Q82" s="166" t="s">
        <v>60</v>
      </c>
      <c r="R82" s="62" t="s">
        <v>30</v>
      </c>
      <c r="S82" s="146" t="s">
        <v>31</v>
      </c>
      <c r="T82" s="164" t="s">
        <v>17</v>
      </c>
      <c r="U82" s="61" t="s">
        <v>290</v>
      </c>
      <c r="V82" s="61" t="s">
        <v>240</v>
      </c>
      <c r="W82" s="61" t="s">
        <v>226</v>
      </c>
      <c r="X82" s="167" t="s">
        <v>1685</v>
      </c>
      <c r="Y82" s="167" t="s">
        <v>612</v>
      </c>
      <c r="Z82" s="165" t="s">
        <v>326</v>
      </c>
      <c r="AA82" s="30" t="s">
        <v>1122</v>
      </c>
      <c r="AB82" s="62" t="s">
        <v>45</v>
      </c>
      <c r="AC82" s="61" t="s">
        <v>1686</v>
      </c>
    </row>
    <row r="83" spans="1:29" x14ac:dyDescent="0.25">
      <c r="A83" s="30" t="s">
        <v>1641</v>
      </c>
      <c r="B83" s="61" t="s">
        <v>1497</v>
      </c>
      <c r="C83" s="62" t="s">
        <v>188</v>
      </c>
      <c r="D83" s="62" t="s">
        <v>30</v>
      </c>
      <c r="E83" s="62" t="s">
        <v>326</v>
      </c>
      <c r="F83" s="62" t="s">
        <v>326</v>
      </c>
      <c r="G83" s="62" t="s">
        <v>327</v>
      </c>
      <c r="H83" s="164" t="s">
        <v>17</v>
      </c>
      <c r="I83" s="165" t="s">
        <v>593</v>
      </c>
      <c r="J83" s="62" t="s">
        <v>1687</v>
      </c>
      <c r="K83" s="165" t="s">
        <v>1129</v>
      </c>
      <c r="L83" s="61" t="s">
        <v>153</v>
      </c>
      <c r="M83" s="167" t="s">
        <v>249</v>
      </c>
      <c r="N83" s="166" t="s">
        <v>121</v>
      </c>
      <c r="O83" s="166" t="s">
        <v>60</v>
      </c>
      <c r="P83" s="166" t="s">
        <v>60</v>
      </c>
      <c r="Q83" s="166" t="s">
        <v>60</v>
      </c>
      <c r="R83" s="62" t="s">
        <v>30</v>
      </c>
      <c r="S83" s="146" t="s">
        <v>31</v>
      </c>
      <c r="T83" s="164" t="s">
        <v>17</v>
      </c>
      <c r="U83" s="61" t="s">
        <v>290</v>
      </c>
      <c r="V83" s="61" t="s">
        <v>1687</v>
      </c>
      <c r="W83" s="61" t="s">
        <v>153</v>
      </c>
      <c r="X83" s="167" t="s">
        <v>249</v>
      </c>
      <c r="Y83" s="167" t="s">
        <v>612</v>
      </c>
      <c r="Z83" s="165" t="s">
        <v>326</v>
      </c>
      <c r="AA83" s="30" t="s">
        <v>1122</v>
      </c>
      <c r="AB83" s="62" t="s">
        <v>45</v>
      </c>
      <c r="AC83" s="61" t="s">
        <v>1688</v>
      </c>
    </row>
    <row r="84" spans="1:29" x14ac:dyDescent="0.25">
      <c r="A84" s="30" t="s">
        <v>1642</v>
      </c>
      <c r="B84" s="23" t="s">
        <v>1499</v>
      </c>
      <c r="C84" s="62" t="s">
        <v>188</v>
      </c>
      <c r="D84" s="30" t="s">
        <v>30</v>
      </c>
      <c r="E84" s="30" t="s">
        <v>326</v>
      </c>
      <c r="F84" s="30" t="s">
        <v>326</v>
      </c>
      <c r="G84" s="30" t="s">
        <v>327</v>
      </c>
      <c r="H84" s="169" t="s">
        <v>17</v>
      </c>
      <c r="I84" s="165" t="s">
        <v>593</v>
      </c>
      <c r="J84" s="30" t="s">
        <v>1689</v>
      </c>
      <c r="K84" s="165" t="s">
        <v>1129</v>
      </c>
      <c r="L84" s="30" t="s">
        <v>153</v>
      </c>
      <c r="M84" s="153" t="s">
        <v>1690</v>
      </c>
      <c r="N84" s="166" t="s">
        <v>121</v>
      </c>
      <c r="O84" s="166" t="s">
        <v>60</v>
      </c>
      <c r="P84" s="166" t="s">
        <v>60</v>
      </c>
      <c r="Q84" s="166" t="s">
        <v>60</v>
      </c>
      <c r="R84" s="30" t="s">
        <v>30</v>
      </c>
      <c r="S84" s="153" t="s">
        <v>31</v>
      </c>
      <c r="T84" s="169" t="s">
        <v>17</v>
      </c>
      <c r="U84" s="61" t="s">
        <v>290</v>
      </c>
      <c r="V84" s="30" t="s">
        <v>1689</v>
      </c>
      <c r="W84" s="30" t="s">
        <v>153</v>
      </c>
      <c r="X84" s="153" t="s">
        <v>1690</v>
      </c>
      <c r="Y84" s="167" t="s">
        <v>612</v>
      </c>
      <c r="Z84" s="165" t="s">
        <v>326</v>
      </c>
      <c r="AA84" s="30" t="s">
        <v>1122</v>
      </c>
      <c r="AB84" s="30" t="s">
        <v>45</v>
      </c>
      <c r="AC84" s="170" t="s">
        <v>1691</v>
      </c>
    </row>
    <row r="85" spans="1:29" x14ac:dyDescent="0.25">
      <c r="A85" s="30" t="s">
        <v>1643</v>
      </c>
      <c r="B85" s="23" t="s">
        <v>1501</v>
      </c>
      <c r="C85" s="62" t="s">
        <v>188</v>
      </c>
      <c r="D85" s="30" t="s">
        <v>30</v>
      </c>
      <c r="E85" s="30" t="s">
        <v>326</v>
      </c>
      <c r="F85" s="30" t="s">
        <v>326</v>
      </c>
      <c r="G85" s="30" t="s">
        <v>327</v>
      </c>
      <c r="H85" s="169" t="s">
        <v>17</v>
      </c>
      <c r="I85" s="165" t="s">
        <v>593</v>
      </c>
      <c r="J85" s="30" t="s">
        <v>248</v>
      </c>
      <c r="K85" s="165" t="s">
        <v>1129</v>
      </c>
      <c r="L85" s="30" t="s">
        <v>153</v>
      </c>
      <c r="M85" s="153" t="s">
        <v>377</v>
      </c>
      <c r="N85" s="166" t="s">
        <v>378</v>
      </c>
      <c r="O85" s="166" t="s">
        <v>60</v>
      </c>
      <c r="P85" s="166" t="s">
        <v>60</v>
      </c>
      <c r="Q85" s="166" t="s">
        <v>60</v>
      </c>
      <c r="R85" s="30" t="s">
        <v>30</v>
      </c>
      <c r="S85" s="153" t="s">
        <v>31</v>
      </c>
      <c r="T85" s="169" t="s">
        <v>17</v>
      </c>
      <c r="U85" s="61" t="s">
        <v>290</v>
      </c>
      <c r="V85" s="30" t="s">
        <v>248</v>
      </c>
      <c r="W85" s="30" t="s">
        <v>153</v>
      </c>
      <c r="X85" s="153" t="s">
        <v>377</v>
      </c>
      <c r="Y85" s="167" t="s">
        <v>612</v>
      </c>
      <c r="Z85" s="165" t="s">
        <v>326</v>
      </c>
      <c r="AA85" s="30" t="s">
        <v>1122</v>
      </c>
      <c r="AB85" s="30" t="s">
        <v>45</v>
      </c>
      <c r="AC85" s="170" t="s">
        <v>1692</v>
      </c>
    </row>
    <row r="86" spans="1:29" x14ac:dyDescent="0.25">
      <c r="A86" s="30" t="s">
        <v>1644</v>
      </c>
      <c r="B86" s="23" t="s">
        <v>1503</v>
      </c>
      <c r="C86" s="62" t="s">
        <v>188</v>
      </c>
      <c r="D86" s="30" t="s">
        <v>30</v>
      </c>
      <c r="E86" s="30" t="s">
        <v>326</v>
      </c>
      <c r="F86" s="30" t="s">
        <v>1693</v>
      </c>
      <c r="G86" s="30" t="s">
        <v>326</v>
      </c>
      <c r="H86" s="169" t="s">
        <v>17</v>
      </c>
      <c r="I86" s="165" t="s">
        <v>593</v>
      </c>
      <c r="J86" s="30" t="s">
        <v>248</v>
      </c>
      <c r="K86" s="165" t="s">
        <v>1129</v>
      </c>
      <c r="L86" s="30" t="s">
        <v>153</v>
      </c>
      <c r="M86" s="153" t="s">
        <v>1694</v>
      </c>
      <c r="N86" s="166" t="s">
        <v>121</v>
      </c>
      <c r="O86" s="166" t="s">
        <v>60</v>
      </c>
      <c r="P86" s="166" t="s">
        <v>60</v>
      </c>
      <c r="Q86" s="166" t="s">
        <v>60</v>
      </c>
      <c r="R86" s="30" t="s">
        <v>30</v>
      </c>
      <c r="S86" s="153" t="s">
        <v>31</v>
      </c>
      <c r="T86" s="169" t="s">
        <v>17</v>
      </c>
      <c r="U86" s="61" t="s">
        <v>290</v>
      </c>
      <c r="V86" s="30" t="s">
        <v>248</v>
      </c>
      <c r="W86" s="30" t="s">
        <v>153</v>
      </c>
      <c r="X86" s="153" t="s">
        <v>1694</v>
      </c>
      <c r="Y86" s="167" t="s">
        <v>612</v>
      </c>
      <c r="Z86" s="165" t="s">
        <v>326</v>
      </c>
      <c r="AA86" s="30" t="s">
        <v>1122</v>
      </c>
      <c r="AB86" s="30" t="s">
        <v>45</v>
      </c>
      <c r="AC86" s="23" t="s">
        <v>1695</v>
      </c>
    </row>
    <row r="87" spans="1:29" x14ac:dyDescent="0.25">
      <c r="A87" s="30" t="s">
        <v>1645</v>
      </c>
      <c r="B87" s="154" t="s">
        <v>1505</v>
      </c>
      <c r="C87" s="62" t="s">
        <v>188</v>
      </c>
      <c r="D87" s="30" t="s">
        <v>30</v>
      </c>
      <c r="E87" s="30" t="s">
        <v>326</v>
      </c>
      <c r="F87" s="30" t="s">
        <v>1696</v>
      </c>
      <c r="G87" s="30" t="s">
        <v>326</v>
      </c>
      <c r="H87" s="169" t="s">
        <v>17</v>
      </c>
      <c r="I87" s="165" t="s">
        <v>593</v>
      </c>
      <c r="J87" s="30" t="s">
        <v>1697</v>
      </c>
      <c r="K87" s="165" t="s">
        <v>1129</v>
      </c>
      <c r="L87" s="30" t="s">
        <v>153</v>
      </c>
      <c r="M87" s="153" t="s">
        <v>516</v>
      </c>
      <c r="N87" s="166" t="s">
        <v>121</v>
      </c>
      <c r="O87" s="166" t="s">
        <v>60</v>
      </c>
      <c r="P87" s="166" t="s">
        <v>60</v>
      </c>
      <c r="Q87" s="166" t="s">
        <v>60</v>
      </c>
      <c r="R87" s="30" t="s">
        <v>30</v>
      </c>
      <c r="S87" s="153" t="s">
        <v>31</v>
      </c>
      <c r="T87" s="169" t="s">
        <v>17</v>
      </c>
      <c r="U87" s="61" t="s">
        <v>290</v>
      </c>
      <c r="V87" s="30" t="s">
        <v>1697</v>
      </c>
      <c r="W87" s="30" t="s">
        <v>153</v>
      </c>
      <c r="X87" s="153" t="s">
        <v>516</v>
      </c>
      <c r="Y87" s="167" t="s">
        <v>612</v>
      </c>
      <c r="Z87" s="165" t="s">
        <v>326</v>
      </c>
      <c r="AA87" s="30" t="s">
        <v>1122</v>
      </c>
      <c r="AB87" s="30" t="s">
        <v>45</v>
      </c>
      <c r="AC87" s="23" t="s">
        <v>1698</v>
      </c>
    </row>
    <row r="88" spans="1:29" x14ac:dyDescent="0.25">
      <c r="A88" s="30" t="s">
        <v>1646</v>
      </c>
      <c r="B88" s="23" t="s">
        <v>1507</v>
      </c>
      <c r="C88" s="62" t="s">
        <v>188</v>
      </c>
      <c r="D88" s="30" t="s">
        <v>30</v>
      </c>
      <c r="E88" s="30" t="s">
        <v>326</v>
      </c>
      <c r="F88" s="30" t="s">
        <v>1699</v>
      </c>
      <c r="G88" s="30" t="s">
        <v>326</v>
      </c>
      <c r="H88" s="169" t="s">
        <v>17</v>
      </c>
      <c r="I88" s="165" t="s">
        <v>593</v>
      </c>
      <c r="J88" s="162" t="s">
        <v>236</v>
      </c>
      <c r="K88" s="165" t="s">
        <v>1129</v>
      </c>
      <c r="L88" s="23" t="s">
        <v>221</v>
      </c>
      <c r="M88" s="163" t="s">
        <v>1700</v>
      </c>
      <c r="N88" s="166" t="s">
        <v>121</v>
      </c>
      <c r="O88" s="166" t="s">
        <v>60</v>
      </c>
      <c r="P88" s="166" t="s">
        <v>60</v>
      </c>
      <c r="Q88" s="166" t="s">
        <v>60</v>
      </c>
      <c r="R88" s="30" t="s">
        <v>30</v>
      </c>
      <c r="S88" s="153" t="s">
        <v>31</v>
      </c>
      <c r="T88" s="169" t="s">
        <v>17</v>
      </c>
      <c r="U88" s="61" t="s">
        <v>290</v>
      </c>
      <c r="V88" s="162" t="s">
        <v>236</v>
      </c>
      <c r="W88" s="30" t="s">
        <v>221</v>
      </c>
      <c r="X88" s="163" t="s">
        <v>1700</v>
      </c>
      <c r="Y88" s="167" t="s">
        <v>612</v>
      </c>
      <c r="Z88" s="165" t="s">
        <v>326</v>
      </c>
      <c r="AA88" s="30" t="s">
        <v>1122</v>
      </c>
      <c r="AB88" s="30" t="s">
        <v>45</v>
      </c>
      <c r="AC88" s="30" t="s">
        <v>1701</v>
      </c>
    </row>
    <row r="89" spans="1:29" x14ac:dyDescent="0.25">
      <c r="A89" s="30" t="s">
        <v>1647</v>
      </c>
      <c r="B89" s="23" t="s">
        <v>1509</v>
      </c>
      <c r="C89" s="62" t="s">
        <v>188</v>
      </c>
      <c r="D89" s="30" t="s">
        <v>30</v>
      </c>
      <c r="E89" s="30" t="s">
        <v>326</v>
      </c>
      <c r="F89" s="30" t="s">
        <v>618</v>
      </c>
      <c r="G89" s="30" t="s">
        <v>326</v>
      </c>
      <c r="H89" s="169" t="s">
        <v>17</v>
      </c>
      <c r="I89" s="165" t="s">
        <v>593</v>
      </c>
      <c r="J89" s="30" t="s">
        <v>1702</v>
      </c>
      <c r="K89" s="165" t="s">
        <v>1129</v>
      </c>
      <c r="L89" s="30" t="s">
        <v>1510</v>
      </c>
      <c r="M89" s="171" t="s">
        <v>1703</v>
      </c>
      <c r="N89" s="166" t="s">
        <v>121</v>
      </c>
      <c r="O89" s="166" t="s">
        <v>60</v>
      </c>
      <c r="P89" s="166" t="s">
        <v>60</v>
      </c>
      <c r="Q89" s="166" t="s">
        <v>60</v>
      </c>
      <c r="R89" s="30" t="s">
        <v>30</v>
      </c>
      <c r="S89" s="153" t="s">
        <v>31</v>
      </c>
      <c r="T89" s="169" t="s">
        <v>17</v>
      </c>
      <c r="U89" s="61" t="s">
        <v>290</v>
      </c>
      <c r="V89" s="30" t="s">
        <v>1702</v>
      </c>
      <c r="W89" s="30" t="s">
        <v>1510</v>
      </c>
      <c r="X89" s="171" t="s">
        <v>1703</v>
      </c>
      <c r="Y89" s="167" t="s">
        <v>612</v>
      </c>
      <c r="Z89" s="165" t="s">
        <v>326</v>
      </c>
      <c r="AA89" s="30" t="s">
        <v>1122</v>
      </c>
      <c r="AB89" s="30" t="s">
        <v>45</v>
      </c>
      <c r="AC89" s="23" t="s">
        <v>1704</v>
      </c>
    </row>
    <row r="90" spans="1:29" x14ac:dyDescent="0.25">
      <c r="A90" s="30" t="s">
        <v>1648</v>
      </c>
      <c r="B90" s="23" t="s">
        <v>1512</v>
      </c>
      <c r="C90" s="62" t="s">
        <v>188</v>
      </c>
      <c r="D90" s="30" t="s">
        <v>30</v>
      </c>
      <c r="E90" s="30" t="s">
        <v>326</v>
      </c>
      <c r="F90" s="30" t="s">
        <v>1705</v>
      </c>
      <c r="G90" s="30" t="s">
        <v>326</v>
      </c>
      <c r="H90" s="169" t="s">
        <v>17</v>
      </c>
      <c r="I90" s="165" t="s">
        <v>593</v>
      </c>
      <c r="J90" s="30" t="s">
        <v>247</v>
      </c>
      <c r="K90" s="165" t="s">
        <v>1129</v>
      </c>
      <c r="L90" s="30" t="s">
        <v>203</v>
      </c>
      <c r="M90" s="163" t="s">
        <v>1706</v>
      </c>
      <c r="N90" s="166" t="s">
        <v>121</v>
      </c>
      <c r="O90" s="166" t="s">
        <v>60</v>
      </c>
      <c r="P90" s="166" t="s">
        <v>60</v>
      </c>
      <c r="Q90" s="166" t="s">
        <v>60</v>
      </c>
      <c r="R90" s="30" t="s">
        <v>30</v>
      </c>
      <c r="S90" s="153" t="s">
        <v>31</v>
      </c>
      <c r="T90" s="169" t="s">
        <v>17</v>
      </c>
      <c r="U90" s="61" t="s">
        <v>290</v>
      </c>
      <c r="V90" s="30" t="s">
        <v>247</v>
      </c>
      <c r="W90" s="30" t="s">
        <v>203</v>
      </c>
      <c r="X90" s="163" t="s">
        <v>1706</v>
      </c>
      <c r="Y90" s="167" t="s">
        <v>612</v>
      </c>
      <c r="Z90" s="165" t="s">
        <v>326</v>
      </c>
      <c r="AA90" s="30" t="s">
        <v>1122</v>
      </c>
      <c r="AB90" s="30" t="s">
        <v>45</v>
      </c>
      <c r="AC90" s="30" t="s">
        <v>1707</v>
      </c>
    </row>
    <row r="91" spans="1:29" x14ac:dyDescent="0.25">
      <c r="A91" s="30" t="s">
        <v>333</v>
      </c>
      <c r="B91" s="23" t="s">
        <v>1514</v>
      </c>
      <c r="C91" s="62" t="s">
        <v>188</v>
      </c>
      <c r="D91" s="30" t="s">
        <v>30</v>
      </c>
      <c r="E91" s="30" t="s">
        <v>326</v>
      </c>
      <c r="F91" s="30" t="s">
        <v>1708</v>
      </c>
      <c r="G91" s="30" t="s">
        <v>326</v>
      </c>
      <c r="H91" s="169" t="s">
        <v>17</v>
      </c>
      <c r="I91" s="30" t="s">
        <v>593</v>
      </c>
      <c r="J91" s="30" t="s">
        <v>1709</v>
      </c>
      <c r="K91" s="165" t="s">
        <v>1129</v>
      </c>
      <c r="L91" s="30" t="s">
        <v>1515</v>
      </c>
      <c r="M91" s="163" t="s">
        <v>1710</v>
      </c>
      <c r="N91" s="166" t="s">
        <v>121</v>
      </c>
      <c r="O91" s="166" t="s">
        <v>60</v>
      </c>
      <c r="P91" s="166" t="s">
        <v>60</v>
      </c>
      <c r="Q91" s="166" t="s">
        <v>60</v>
      </c>
      <c r="R91" s="30" t="s">
        <v>30</v>
      </c>
      <c r="S91" s="153" t="s">
        <v>31</v>
      </c>
      <c r="T91" s="169" t="s">
        <v>17</v>
      </c>
      <c r="U91" s="61" t="s">
        <v>290</v>
      </c>
      <c r="V91" s="30" t="s">
        <v>1709</v>
      </c>
      <c r="W91" s="30" t="s">
        <v>1515</v>
      </c>
      <c r="X91" s="163" t="s">
        <v>1710</v>
      </c>
      <c r="Y91" s="167" t="s">
        <v>612</v>
      </c>
      <c r="Z91" s="165" t="s">
        <v>326</v>
      </c>
      <c r="AA91" s="30" t="s">
        <v>1122</v>
      </c>
      <c r="AB91" s="30" t="s">
        <v>45</v>
      </c>
      <c r="AC91" s="30" t="s">
        <v>1711</v>
      </c>
    </row>
    <row r="92" spans="1:29" x14ac:dyDescent="0.25">
      <c r="A92" s="30" t="s">
        <v>1649</v>
      </c>
      <c r="B92" s="23" t="s">
        <v>1517</v>
      </c>
      <c r="C92" s="62" t="s">
        <v>188</v>
      </c>
      <c r="D92" s="30" t="s">
        <v>30</v>
      </c>
      <c r="E92" s="30" t="s">
        <v>326</v>
      </c>
      <c r="F92" s="30" t="s">
        <v>1712</v>
      </c>
      <c r="G92" s="30" t="s">
        <v>326</v>
      </c>
      <c r="H92" s="169" t="s">
        <v>17</v>
      </c>
      <c r="I92" s="30" t="s">
        <v>593</v>
      </c>
      <c r="J92" s="30" t="s">
        <v>1713</v>
      </c>
      <c r="K92" s="165" t="s">
        <v>1129</v>
      </c>
      <c r="L92" s="30" t="s">
        <v>1518</v>
      </c>
      <c r="M92" s="163" t="s">
        <v>1714</v>
      </c>
      <c r="N92" s="166" t="s">
        <v>121</v>
      </c>
      <c r="O92" s="166" t="s">
        <v>60</v>
      </c>
      <c r="P92" s="166" t="s">
        <v>60</v>
      </c>
      <c r="Q92" s="166" t="s">
        <v>60</v>
      </c>
      <c r="R92" s="30" t="s">
        <v>30</v>
      </c>
      <c r="S92" s="153" t="s">
        <v>31</v>
      </c>
      <c r="T92" s="169" t="s">
        <v>17</v>
      </c>
      <c r="U92" s="61" t="s">
        <v>290</v>
      </c>
      <c r="V92" s="30" t="s">
        <v>1713</v>
      </c>
      <c r="W92" s="30" t="s">
        <v>1518</v>
      </c>
      <c r="X92" s="163" t="s">
        <v>1714</v>
      </c>
      <c r="Y92" s="167" t="s">
        <v>612</v>
      </c>
      <c r="Z92" s="165" t="s">
        <v>326</v>
      </c>
      <c r="AA92" s="30" t="s">
        <v>1122</v>
      </c>
      <c r="AB92" s="30" t="s">
        <v>45</v>
      </c>
      <c r="AC92" s="30" t="s">
        <v>1715</v>
      </c>
    </row>
    <row r="93" spans="1:29" x14ac:dyDescent="0.25">
      <c r="A93" s="30" t="s">
        <v>1650</v>
      </c>
      <c r="B93" s="23" t="s">
        <v>1520</v>
      </c>
      <c r="C93" s="62" t="s">
        <v>188</v>
      </c>
      <c r="D93" s="30" t="s">
        <v>30</v>
      </c>
      <c r="E93" s="30" t="s">
        <v>326</v>
      </c>
      <c r="F93" s="30" t="s">
        <v>1716</v>
      </c>
      <c r="G93" s="30" t="s">
        <v>326</v>
      </c>
      <c r="H93" s="169" t="s">
        <v>17</v>
      </c>
      <c r="I93" s="30" t="s">
        <v>593</v>
      </c>
      <c r="J93" s="30" t="s">
        <v>526</v>
      </c>
      <c r="K93" s="165" t="s">
        <v>1129</v>
      </c>
      <c r="L93" s="30" t="s">
        <v>510</v>
      </c>
      <c r="M93" s="163" t="s">
        <v>1717</v>
      </c>
      <c r="N93" s="166" t="s">
        <v>121</v>
      </c>
      <c r="O93" s="166" t="s">
        <v>60</v>
      </c>
      <c r="P93" s="166" t="s">
        <v>60</v>
      </c>
      <c r="Q93" s="166" t="s">
        <v>60</v>
      </c>
      <c r="R93" s="30" t="s">
        <v>30</v>
      </c>
      <c r="S93" s="153" t="s">
        <v>31</v>
      </c>
      <c r="T93" s="169" t="s">
        <v>17</v>
      </c>
      <c r="U93" s="61" t="s">
        <v>290</v>
      </c>
      <c r="V93" s="30" t="s">
        <v>526</v>
      </c>
      <c r="W93" s="30" t="s">
        <v>510</v>
      </c>
      <c r="X93" s="163" t="s">
        <v>1717</v>
      </c>
      <c r="Y93" s="167" t="s">
        <v>612</v>
      </c>
      <c r="Z93" s="165" t="s">
        <v>326</v>
      </c>
      <c r="AA93" s="30" t="s">
        <v>1122</v>
      </c>
      <c r="AB93" s="30" t="s">
        <v>45</v>
      </c>
      <c r="AC93" s="30" t="s">
        <v>1718</v>
      </c>
    </row>
    <row r="94" spans="1:29" x14ac:dyDescent="0.25">
      <c r="A94" s="30" t="s">
        <v>1651</v>
      </c>
      <c r="B94" s="23" t="s">
        <v>1522</v>
      </c>
      <c r="C94" s="62" t="s">
        <v>188</v>
      </c>
      <c r="D94" s="30" t="s">
        <v>30</v>
      </c>
      <c r="E94" s="30" t="s">
        <v>326</v>
      </c>
      <c r="F94" s="30" t="s">
        <v>326</v>
      </c>
      <c r="G94" s="30" t="s">
        <v>327</v>
      </c>
      <c r="H94" s="169" t="s">
        <v>17</v>
      </c>
      <c r="I94" s="30" t="s">
        <v>593</v>
      </c>
      <c r="J94" s="162" t="s">
        <v>1719</v>
      </c>
      <c r="K94" s="165" t="s">
        <v>1129</v>
      </c>
      <c r="L94" s="30" t="s">
        <v>269</v>
      </c>
      <c r="M94" s="163" t="s">
        <v>1720</v>
      </c>
      <c r="N94" s="166" t="s">
        <v>378</v>
      </c>
      <c r="O94" s="166" t="s">
        <v>60</v>
      </c>
      <c r="P94" s="166" t="s">
        <v>60</v>
      </c>
      <c r="Q94" s="166" t="s">
        <v>60</v>
      </c>
      <c r="R94" s="30" t="s">
        <v>30</v>
      </c>
      <c r="S94" s="153" t="s">
        <v>31</v>
      </c>
      <c r="T94" s="169" t="s">
        <v>17</v>
      </c>
      <c r="U94" s="61" t="s">
        <v>290</v>
      </c>
      <c r="V94" s="162" t="s">
        <v>1719</v>
      </c>
      <c r="W94" s="30" t="s">
        <v>269</v>
      </c>
      <c r="X94" s="163" t="s">
        <v>1720</v>
      </c>
      <c r="Y94" s="167" t="s">
        <v>612</v>
      </c>
      <c r="Z94" s="165" t="s">
        <v>326</v>
      </c>
      <c r="AA94" s="30" t="s">
        <v>1122</v>
      </c>
      <c r="AB94" s="30" t="s">
        <v>45</v>
      </c>
      <c r="AC94" s="30" t="s">
        <v>1721</v>
      </c>
    </row>
    <row r="95" spans="1:29" x14ac:dyDescent="0.25">
      <c r="A95" s="30" t="s">
        <v>1652</v>
      </c>
      <c r="B95" s="23" t="s">
        <v>1524</v>
      </c>
      <c r="C95" s="62" t="s">
        <v>188</v>
      </c>
      <c r="D95" s="30" t="s">
        <v>30</v>
      </c>
      <c r="E95" s="30" t="s">
        <v>326</v>
      </c>
      <c r="F95" s="30" t="s">
        <v>326</v>
      </c>
      <c r="G95" s="30" t="s">
        <v>327</v>
      </c>
      <c r="H95" s="169" t="s">
        <v>17</v>
      </c>
      <c r="I95" s="165" t="s">
        <v>593</v>
      </c>
      <c r="J95" s="30" t="s">
        <v>248</v>
      </c>
      <c r="K95" s="165" t="s">
        <v>1129</v>
      </c>
      <c r="L95" s="23" t="s">
        <v>153</v>
      </c>
      <c r="M95" s="163" t="s">
        <v>377</v>
      </c>
      <c r="N95" s="166" t="s">
        <v>378</v>
      </c>
      <c r="O95" s="166" t="s">
        <v>60</v>
      </c>
      <c r="P95" s="166" t="s">
        <v>60</v>
      </c>
      <c r="Q95" s="166" t="s">
        <v>60</v>
      </c>
      <c r="R95" s="30" t="s">
        <v>30</v>
      </c>
      <c r="S95" s="153" t="s">
        <v>31</v>
      </c>
      <c r="T95" s="169" t="s">
        <v>17</v>
      </c>
      <c r="U95" s="61" t="s">
        <v>290</v>
      </c>
      <c r="V95" s="30" t="s">
        <v>248</v>
      </c>
      <c r="W95" s="23" t="s">
        <v>153</v>
      </c>
      <c r="X95" s="163" t="s">
        <v>377</v>
      </c>
      <c r="Y95" s="167" t="s">
        <v>612</v>
      </c>
      <c r="Z95" s="165" t="s">
        <v>326</v>
      </c>
      <c r="AA95" s="30" t="s">
        <v>1122</v>
      </c>
      <c r="AB95" s="30" t="s">
        <v>45</v>
      </c>
      <c r="AC95" s="30" t="s">
        <v>1692</v>
      </c>
    </row>
    <row r="96" spans="1:29" x14ac:dyDescent="0.25">
      <c r="A96" s="30" t="s">
        <v>1653</v>
      </c>
      <c r="B96" s="23" t="s">
        <v>1526</v>
      </c>
      <c r="C96" s="62" t="s">
        <v>188</v>
      </c>
      <c r="D96" s="30" t="s">
        <v>30</v>
      </c>
      <c r="E96" s="30" t="s">
        <v>326</v>
      </c>
      <c r="F96" s="30" t="s">
        <v>326</v>
      </c>
      <c r="G96" s="30" t="s">
        <v>327</v>
      </c>
      <c r="H96" s="169" t="s">
        <v>17</v>
      </c>
      <c r="I96" s="165" t="s">
        <v>593</v>
      </c>
      <c r="J96" s="30" t="s">
        <v>248</v>
      </c>
      <c r="K96" s="165" t="s">
        <v>1129</v>
      </c>
      <c r="L96" s="30" t="s">
        <v>153</v>
      </c>
      <c r="M96" s="163" t="s">
        <v>1722</v>
      </c>
      <c r="N96" s="166" t="s">
        <v>378</v>
      </c>
      <c r="O96" s="166" t="s">
        <v>60</v>
      </c>
      <c r="P96" s="166" t="s">
        <v>60</v>
      </c>
      <c r="Q96" s="166" t="s">
        <v>60</v>
      </c>
      <c r="R96" s="30" t="s">
        <v>30</v>
      </c>
      <c r="S96" s="153" t="s">
        <v>31</v>
      </c>
      <c r="T96" s="169" t="s">
        <v>17</v>
      </c>
      <c r="U96" s="61" t="s">
        <v>290</v>
      </c>
      <c r="V96" s="30" t="s">
        <v>248</v>
      </c>
      <c r="W96" s="30" t="s">
        <v>153</v>
      </c>
      <c r="X96" s="163" t="s">
        <v>1722</v>
      </c>
      <c r="Y96" s="167" t="s">
        <v>612</v>
      </c>
      <c r="Z96" s="165" t="s">
        <v>326</v>
      </c>
      <c r="AA96" s="30" t="s">
        <v>1122</v>
      </c>
      <c r="AB96" s="30" t="s">
        <v>45</v>
      </c>
      <c r="AC96" s="30" t="s">
        <v>1695</v>
      </c>
    </row>
    <row r="97" spans="1:29" x14ac:dyDescent="0.25">
      <c r="A97" s="30" t="s">
        <v>1654</v>
      </c>
      <c r="B97" s="30" t="s">
        <v>1529</v>
      </c>
      <c r="C97" s="30" t="s">
        <v>188</v>
      </c>
      <c r="D97" s="30" t="s">
        <v>30</v>
      </c>
      <c r="E97" s="30" t="s">
        <v>326</v>
      </c>
      <c r="F97" s="30" t="s">
        <v>1530</v>
      </c>
      <c r="G97" s="30" t="s">
        <v>326</v>
      </c>
      <c r="H97" s="30" t="s">
        <v>17</v>
      </c>
      <c r="I97" s="30" t="s">
        <v>593</v>
      </c>
      <c r="J97" s="30" t="s">
        <v>240</v>
      </c>
      <c r="K97" s="165" t="s">
        <v>1129</v>
      </c>
      <c r="L97" s="30" t="s">
        <v>226</v>
      </c>
      <c r="M97" s="30" t="s">
        <v>379</v>
      </c>
      <c r="N97" s="30" t="s">
        <v>378</v>
      </c>
      <c r="O97" s="30" t="s">
        <v>60</v>
      </c>
      <c r="P97" s="30" t="s">
        <v>60</v>
      </c>
      <c r="Q97" s="30" t="s">
        <v>60</v>
      </c>
      <c r="R97" s="30" t="s">
        <v>30</v>
      </c>
      <c r="S97" s="30" t="s">
        <v>31</v>
      </c>
      <c r="T97" s="30" t="s">
        <v>17</v>
      </c>
      <c r="U97" s="30" t="s">
        <v>290</v>
      </c>
      <c r="V97" s="30" t="s">
        <v>240</v>
      </c>
      <c r="W97" s="30" t="s">
        <v>226</v>
      </c>
      <c r="X97" s="30" t="s">
        <v>379</v>
      </c>
      <c r="Y97" s="30" t="s">
        <v>612</v>
      </c>
      <c r="Z97" s="30" t="s">
        <v>326</v>
      </c>
      <c r="AA97" s="30" t="s">
        <v>1122</v>
      </c>
      <c r="AB97" s="30" t="s">
        <v>45</v>
      </c>
      <c r="AC97" s="30" t="s">
        <v>1723</v>
      </c>
    </row>
    <row r="98" spans="1:29" x14ac:dyDescent="0.25">
      <c r="A98" s="30" t="s">
        <v>1655</v>
      </c>
      <c r="B98" s="30" t="s">
        <v>1531</v>
      </c>
      <c r="C98" s="30" t="s">
        <v>188</v>
      </c>
      <c r="D98" s="30" t="s">
        <v>30</v>
      </c>
      <c r="E98" s="30" t="s">
        <v>326</v>
      </c>
      <c r="F98" s="30" t="s">
        <v>1532</v>
      </c>
      <c r="G98" s="30" t="s">
        <v>326</v>
      </c>
      <c r="H98" s="30" t="s">
        <v>17</v>
      </c>
      <c r="I98" s="30" t="s">
        <v>593</v>
      </c>
      <c r="J98" s="30" t="s">
        <v>248</v>
      </c>
      <c r="K98" s="165" t="s">
        <v>1129</v>
      </c>
      <c r="L98" s="30" t="s">
        <v>153</v>
      </c>
      <c r="M98" s="30" t="s">
        <v>1724</v>
      </c>
      <c r="N98" s="30" t="s">
        <v>378</v>
      </c>
      <c r="O98" s="30" t="s">
        <v>60</v>
      </c>
      <c r="P98" s="30" t="s">
        <v>60</v>
      </c>
      <c r="Q98" s="30" t="s">
        <v>60</v>
      </c>
      <c r="R98" s="30" t="s">
        <v>30</v>
      </c>
      <c r="S98" s="30" t="s">
        <v>31</v>
      </c>
      <c r="T98" s="30" t="s">
        <v>17</v>
      </c>
      <c r="U98" s="30" t="s">
        <v>290</v>
      </c>
      <c r="V98" s="30" t="s">
        <v>248</v>
      </c>
      <c r="W98" s="30" t="s">
        <v>153</v>
      </c>
      <c r="X98" s="30" t="s">
        <v>1724</v>
      </c>
      <c r="Y98" s="30" t="s">
        <v>612</v>
      </c>
      <c r="Z98" s="30" t="s">
        <v>326</v>
      </c>
      <c r="AA98" s="30" t="s">
        <v>1122</v>
      </c>
      <c r="AB98" s="30" t="s">
        <v>45</v>
      </c>
      <c r="AC98" s="30" t="s">
        <v>550</v>
      </c>
    </row>
    <row r="99" spans="1:29" x14ac:dyDescent="0.25">
      <c r="A99" s="30" t="s">
        <v>1656</v>
      </c>
      <c r="B99" s="30" t="s">
        <v>1533</v>
      </c>
      <c r="C99" s="30" t="s">
        <v>188</v>
      </c>
      <c r="D99" s="30" t="s">
        <v>30</v>
      </c>
      <c r="E99" s="30" t="s">
        <v>326</v>
      </c>
      <c r="F99" s="30" t="s">
        <v>1534</v>
      </c>
      <c r="G99" s="30" t="s">
        <v>326</v>
      </c>
      <c r="H99" s="30" t="s">
        <v>17</v>
      </c>
      <c r="I99" s="30" t="s">
        <v>593</v>
      </c>
      <c r="J99" s="30" t="s">
        <v>462</v>
      </c>
      <c r="K99" s="165" t="s">
        <v>1129</v>
      </c>
      <c r="L99" s="30" t="s">
        <v>455</v>
      </c>
      <c r="M99" s="30" t="s">
        <v>1725</v>
      </c>
      <c r="N99" s="30" t="s">
        <v>378</v>
      </c>
      <c r="O99" s="30" t="s">
        <v>60</v>
      </c>
      <c r="P99" s="30" t="s">
        <v>60</v>
      </c>
      <c r="Q99" s="30" t="s">
        <v>60</v>
      </c>
      <c r="R99" s="30" t="s">
        <v>30</v>
      </c>
      <c r="S99" s="30" t="s">
        <v>31</v>
      </c>
      <c r="T99" s="30" t="s">
        <v>17</v>
      </c>
      <c r="U99" s="30" t="s">
        <v>290</v>
      </c>
      <c r="V99" s="30" t="s">
        <v>462</v>
      </c>
      <c r="W99" s="30" t="s">
        <v>455</v>
      </c>
      <c r="X99" s="30" t="s">
        <v>1725</v>
      </c>
      <c r="Y99" s="30" t="s">
        <v>612</v>
      </c>
      <c r="Z99" s="30" t="s">
        <v>675</v>
      </c>
      <c r="AA99" s="30" t="s">
        <v>1122</v>
      </c>
      <c r="AB99" s="30" t="s">
        <v>45</v>
      </c>
      <c r="AC99" s="30" t="s">
        <v>464</v>
      </c>
    </row>
    <row r="100" spans="1:29" x14ac:dyDescent="0.25">
      <c r="A100" s="30" t="s">
        <v>1657</v>
      </c>
      <c r="B100" s="30" t="s">
        <v>1535</v>
      </c>
      <c r="C100" s="62" t="s">
        <v>188</v>
      </c>
      <c r="D100" s="62" t="s">
        <v>30</v>
      </c>
      <c r="E100" s="62" t="s">
        <v>326</v>
      </c>
      <c r="F100" s="62" t="s">
        <v>1726</v>
      </c>
      <c r="G100" s="30" t="s">
        <v>326</v>
      </c>
      <c r="H100" s="30" t="s">
        <v>17</v>
      </c>
      <c r="I100" s="165" t="s">
        <v>593</v>
      </c>
      <c r="J100" s="23" t="s">
        <v>239</v>
      </c>
      <c r="K100" s="165" t="s">
        <v>1129</v>
      </c>
      <c r="L100" s="30" t="s">
        <v>224</v>
      </c>
      <c r="M100" s="153" t="s">
        <v>1727</v>
      </c>
      <c r="N100" s="166" t="s">
        <v>121</v>
      </c>
      <c r="O100" s="166" t="s">
        <v>60</v>
      </c>
      <c r="P100" s="166" t="s">
        <v>60</v>
      </c>
      <c r="Q100" s="166" t="s">
        <v>60</v>
      </c>
      <c r="R100" s="62" t="s">
        <v>30</v>
      </c>
      <c r="S100" s="146" t="s">
        <v>31</v>
      </c>
      <c r="T100" s="164" t="s">
        <v>17</v>
      </c>
      <c r="U100" s="61" t="s">
        <v>290</v>
      </c>
      <c r="V100" s="23" t="s">
        <v>239</v>
      </c>
      <c r="W100" s="30" t="s">
        <v>224</v>
      </c>
      <c r="X100" s="153" t="s">
        <v>1727</v>
      </c>
      <c r="Y100" s="167" t="s">
        <v>612</v>
      </c>
      <c r="Z100" s="165" t="s">
        <v>326</v>
      </c>
      <c r="AA100" s="30" t="s">
        <v>1131</v>
      </c>
      <c r="AB100" s="62" t="s">
        <v>45</v>
      </c>
      <c r="AC100" s="30" t="s">
        <v>1728</v>
      </c>
    </row>
    <row r="101" spans="1:29" x14ac:dyDescent="0.25">
      <c r="A101" s="30" t="s">
        <v>1658</v>
      </c>
      <c r="B101" s="30" t="s">
        <v>1538</v>
      </c>
      <c r="C101" s="62" t="s">
        <v>188</v>
      </c>
      <c r="D101" s="62" t="s">
        <v>30</v>
      </c>
      <c r="E101" s="62" t="s">
        <v>326</v>
      </c>
      <c r="F101" s="62" t="s">
        <v>1729</v>
      </c>
      <c r="G101" s="30" t="s">
        <v>326</v>
      </c>
      <c r="H101" s="30" t="s">
        <v>17</v>
      </c>
      <c r="I101" s="165" t="s">
        <v>593</v>
      </c>
      <c r="J101" s="23" t="s">
        <v>239</v>
      </c>
      <c r="K101" s="165" t="s">
        <v>1129</v>
      </c>
      <c r="L101" s="30" t="s">
        <v>224</v>
      </c>
      <c r="M101" s="153" t="s">
        <v>1730</v>
      </c>
      <c r="N101" s="166" t="s">
        <v>121</v>
      </c>
      <c r="O101" s="166" t="s">
        <v>60</v>
      </c>
      <c r="P101" s="166" t="s">
        <v>60</v>
      </c>
      <c r="Q101" s="166" t="s">
        <v>60</v>
      </c>
      <c r="R101" s="62" t="s">
        <v>30</v>
      </c>
      <c r="S101" s="146" t="s">
        <v>31</v>
      </c>
      <c r="T101" s="164" t="s">
        <v>17</v>
      </c>
      <c r="U101" s="61" t="s">
        <v>290</v>
      </c>
      <c r="V101" s="23" t="s">
        <v>239</v>
      </c>
      <c r="W101" s="30" t="s">
        <v>224</v>
      </c>
      <c r="X101" s="153" t="s">
        <v>1730</v>
      </c>
      <c r="Y101" s="167" t="s">
        <v>612</v>
      </c>
      <c r="Z101" s="165" t="s">
        <v>326</v>
      </c>
      <c r="AA101" s="30" t="s">
        <v>1131</v>
      </c>
      <c r="AB101" s="62" t="s">
        <v>45</v>
      </c>
      <c r="AC101" s="30" t="s">
        <v>1731</v>
      </c>
    </row>
    <row r="102" spans="1:29" x14ac:dyDescent="0.25">
      <c r="A102" s="30" t="s">
        <v>1659</v>
      </c>
      <c r="B102" s="30" t="s">
        <v>1541</v>
      </c>
      <c r="C102" s="62" t="s">
        <v>188</v>
      </c>
      <c r="D102" s="62" t="s">
        <v>30</v>
      </c>
      <c r="E102" s="62" t="s">
        <v>326</v>
      </c>
      <c r="F102" s="324" t="s">
        <v>1542</v>
      </c>
      <c r="G102" s="30" t="s">
        <v>326</v>
      </c>
      <c r="H102" s="30" t="s">
        <v>17</v>
      </c>
      <c r="I102" s="165" t="s">
        <v>593</v>
      </c>
      <c r="J102" s="30" t="s">
        <v>240</v>
      </c>
      <c r="K102" s="165" t="s">
        <v>1129</v>
      </c>
      <c r="L102" s="30" t="s">
        <v>226</v>
      </c>
      <c r="M102" s="325" t="s">
        <v>1351</v>
      </c>
      <c r="N102" s="166" t="s">
        <v>121</v>
      </c>
      <c r="O102" s="166" t="s">
        <v>60</v>
      </c>
      <c r="P102" s="166" t="s">
        <v>60</v>
      </c>
      <c r="Q102" s="166" t="s">
        <v>60</v>
      </c>
      <c r="R102" s="62" t="s">
        <v>30</v>
      </c>
      <c r="S102" s="146" t="s">
        <v>31</v>
      </c>
      <c r="T102" s="164" t="s">
        <v>17</v>
      </c>
      <c r="U102" s="61" t="s">
        <v>290</v>
      </c>
      <c r="V102" s="30" t="s">
        <v>240</v>
      </c>
      <c r="W102" s="30" t="s">
        <v>226</v>
      </c>
      <c r="X102" s="325" t="s">
        <v>1351</v>
      </c>
      <c r="Y102" s="167" t="s">
        <v>612</v>
      </c>
      <c r="Z102" s="165" t="s">
        <v>326</v>
      </c>
      <c r="AA102" s="30" t="s">
        <v>1131</v>
      </c>
      <c r="AB102" s="62" t="s">
        <v>45</v>
      </c>
      <c r="AC102" s="30" t="s">
        <v>1732</v>
      </c>
    </row>
    <row r="103" spans="1:29" x14ac:dyDescent="0.25">
      <c r="A103" s="30" t="s">
        <v>1660</v>
      </c>
      <c r="B103" s="30" t="s">
        <v>1544</v>
      </c>
      <c r="C103" s="30" t="s">
        <v>188</v>
      </c>
      <c r="D103" s="30" t="s">
        <v>30</v>
      </c>
      <c r="E103" s="30" t="s">
        <v>326</v>
      </c>
      <c r="F103" s="10" t="s">
        <v>1546</v>
      </c>
      <c r="G103" s="30" t="s">
        <v>326</v>
      </c>
      <c r="H103" s="30" t="s">
        <v>17</v>
      </c>
      <c r="I103" s="30" t="s">
        <v>593</v>
      </c>
      <c r="J103" s="30" t="s">
        <v>223</v>
      </c>
      <c r="K103" s="165" t="s">
        <v>1129</v>
      </c>
      <c r="L103" s="30" t="s">
        <v>1545</v>
      </c>
      <c r="M103" s="30" t="s">
        <v>1733</v>
      </c>
      <c r="N103" s="30" t="s">
        <v>121</v>
      </c>
      <c r="O103" s="30" t="s">
        <v>60</v>
      </c>
      <c r="P103" s="30" t="s">
        <v>60</v>
      </c>
      <c r="Q103" s="30" t="s">
        <v>60</v>
      </c>
      <c r="R103" s="30" t="s">
        <v>30</v>
      </c>
      <c r="S103" s="30" t="s">
        <v>31</v>
      </c>
      <c r="T103" s="30" t="s">
        <v>17</v>
      </c>
      <c r="U103" s="30" t="s">
        <v>290</v>
      </c>
      <c r="V103" s="30" t="s">
        <v>223</v>
      </c>
      <c r="W103" s="30" t="s">
        <v>1545</v>
      </c>
      <c r="X103" s="30" t="s">
        <v>1733</v>
      </c>
      <c r="Y103" s="30" t="s">
        <v>612</v>
      </c>
      <c r="Z103" s="30" t="s">
        <v>326</v>
      </c>
      <c r="AA103" s="30" t="s">
        <v>1131</v>
      </c>
      <c r="AB103" s="30" t="s">
        <v>45</v>
      </c>
      <c r="AC103" s="30" t="s">
        <v>1734</v>
      </c>
    </row>
    <row r="104" spans="1:29" x14ac:dyDescent="0.25">
      <c r="A104" s="30" t="s">
        <v>1661</v>
      </c>
      <c r="B104" s="30" t="s">
        <v>1548</v>
      </c>
      <c r="C104" s="30" t="s">
        <v>188</v>
      </c>
      <c r="D104" s="30" t="s">
        <v>30</v>
      </c>
      <c r="E104" s="30" t="s">
        <v>326</v>
      </c>
      <c r="F104" s="10" t="s">
        <v>1549</v>
      </c>
      <c r="G104" s="30" t="s">
        <v>326</v>
      </c>
      <c r="H104" s="30" t="s">
        <v>17</v>
      </c>
      <c r="I104" s="30" t="s">
        <v>593</v>
      </c>
      <c r="J104" s="30" t="s">
        <v>279</v>
      </c>
      <c r="K104" s="165" t="s">
        <v>1129</v>
      </c>
      <c r="L104" s="30" t="s">
        <v>266</v>
      </c>
      <c r="M104" s="326" t="s">
        <v>2381</v>
      </c>
      <c r="N104" s="30" t="s">
        <v>121</v>
      </c>
      <c r="O104" s="30" t="s">
        <v>60</v>
      </c>
      <c r="P104" s="30" t="s">
        <v>60</v>
      </c>
      <c r="Q104" s="30" t="s">
        <v>60</v>
      </c>
      <c r="R104" s="30" t="s">
        <v>30</v>
      </c>
      <c r="S104" s="30" t="s">
        <v>31</v>
      </c>
      <c r="T104" s="30" t="s">
        <v>17</v>
      </c>
      <c r="U104" s="30" t="s">
        <v>290</v>
      </c>
      <c r="V104" s="30" t="s">
        <v>279</v>
      </c>
      <c r="W104" s="30" t="s">
        <v>266</v>
      </c>
      <c r="X104" s="326" t="s">
        <v>2381</v>
      </c>
      <c r="Y104" s="30" t="s">
        <v>612</v>
      </c>
      <c r="Z104" s="30" t="s">
        <v>326</v>
      </c>
      <c r="AA104" s="30" t="s">
        <v>1131</v>
      </c>
      <c r="AB104" s="30" t="s">
        <v>45</v>
      </c>
      <c r="AC104" s="30" t="s">
        <v>558</v>
      </c>
    </row>
    <row r="105" spans="1:29" x14ac:dyDescent="0.25">
      <c r="A105" s="30" t="s">
        <v>1662</v>
      </c>
      <c r="B105" s="30" t="s">
        <v>1551</v>
      </c>
      <c r="C105" s="30" t="s">
        <v>188</v>
      </c>
      <c r="D105" s="30" t="s">
        <v>30</v>
      </c>
      <c r="E105" s="30" t="s">
        <v>326</v>
      </c>
      <c r="F105" s="10" t="s">
        <v>1552</v>
      </c>
      <c r="G105" s="30" t="s">
        <v>326</v>
      </c>
      <c r="H105" s="30" t="s">
        <v>17</v>
      </c>
      <c r="I105" s="30" t="s">
        <v>593</v>
      </c>
      <c r="J105" s="30" t="s">
        <v>279</v>
      </c>
      <c r="K105" s="165" t="s">
        <v>1129</v>
      </c>
      <c r="L105" s="30" t="s">
        <v>266</v>
      </c>
      <c r="M105" s="326" t="s">
        <v>2381</v>
      </c>
      <c r="N105" s="30" t="s">
        <v>121</v>
      </c>
      <c r="O105" s="30" t="s">
        <v>60</v>
      </c>
      <c r="P105" s="30" t="s">
        <v>60</v>
      </c>
      <c r="Q105" s="30" t="s">
        <v>60</v>
      </c>
      <c r="R105" s="30" t="s">
        <v>30</v>
      </c>
      <c r="S105" s="30" t="s">
        <v>31</v>
      </c>
      <c r="T105" s="30" t="s">
        <v>17</v>
      </c>
      <c r="U105" s="30" t="s">
        <v>290</v>
      </c>
      <c r="V105" s="30" t="s">
        <v>279</v>
      </c>
      <c r="W105" s="30" t="s">
        <v>266</v>
      </c>
      <c r="X105" s="326" t="s">
        <v>2381</v>
      </c>
      <c r="Y105" s="30" t="s">
        <v>612</v>
      </c>
      <c r="Z105" s="30" t="s">
        <v>326</v>
      </c>
      <c r="AA105" s="30" t="s">
        <v>1131</v>
      </c>
      <c r="AB105" s="30" t="s">
        <v>45</v>
      </c>
      <c r="AC105" s="30" t="s">
        <v>558</v>
      </c>
    </row>
    <row r="106" spans="1:29" x14ac:dyDescent="0.25">
      <c r="A106" s="30" t="s">
        <v>1663</v>
      </c>
      <c r="B106" s="30" t="s">
        <v>1554</v>
      </c>
      <c r="C106" s="30" t="s">
        <v>188</v>
      </c>
      <c r="D106" s="30" t="s">
        <v>30</v>
      </c>
      <c r="E106" s="30" t="s">
        <v>326</v>
      </c>
      <c r="F106" s="10" t="s">
        <v>1555</v>
      </c>
      <c r="G106" s="30" t="s">
        <v>326</v>
      </c>
      <c r="H106" s="30" t="s">
        <v>17</v>
      </c>
      <c r="I106" s="30" t="s">
        <v>593</v>
      </c>
      <c r="J106" s="30" t="s">
        <v>382</v>
      </c>
      <c r="K106" s="165" t="s">
        <v>1129</v>
      </c>
      <c r="L106" s="30" t="s">
        <v>364</v>
      </c>
      <c r="M106" s="30" t="s">
        <v>1735</v>
      </c>
      <c r="N106" s="30" t="s">
        <v>121</v>
      </c>
      <c r="O106" s="30" t="s">
        <v>60</v>
      </c>
      <c r="P106" s="30" t="s">
        <v>60</v>
      </c>
      <c r="Q106" s="30" t="s">
        <v>60</v>
      </c>
      <c r="R106" s="30" t="s">
        <v>30</v>
      </c>
      <c r="S106" s="30" t="s">
        <v>31</v>
      </c>
      <c r="T106" s="30" t="s">
        <v>17</v>
      </c>
      <c r="U106" s="30" t="s">
        <v>290</v>
      </c>
      <c r="V106" s="30" t="s">
        <v>382</v>
      </c>
      <c r="W106" s="30" t="s">
        <v>364</v>
      </c>
      <c r="X106" s="30" t="s">
        <v>1735</v>
      </c>
      <c r="Y106" s="30" t="s">
        <v>612</v>
      </c>
      <c r="Z106" s="30" t="s">
        <v>326</v>
      </c>
      <c r="AA106" s="30" t="s">
        <v>1131</v>
      </c>
      <c r="AB106" s="30" t="s">
        <v>45</v>
      </c>
      <c r="AC106" s="30" t="s">
        <v>1736</v>
      </c>
    </row>
    <row r="107" spans="1:29" x14ac:dyDescent="0.25">
      <c r="A107" s="30" t="s">
        <v>1664</v>
      </c>
      <c r="B107" s="30" t="s">
        <v>1557</v>
      </c>
      <c r="C107" s="30" t="s">
        <v>188</v>
      </c>
      <c r="D107" s="30" t="s">
        <v>30</v>
      </c>
      <c r="E107" s="30" t="s">
        <v>326</v>
      </c>
      <c r="F107" s="10" t="s">
        <v>1558</v>
      </c>
      <c r="G107" s="30" t="s">
        <v>326</v>
      </c>
      <c r="H107" s="30" t="s">
        <v>17</v>
      </c>
      <c r="I107" s="30" t="s">
        <v>593</v>
      </c>
      <c r="J107" s="30" t="s">
        <v>288</v>
      </c>
      <c r="K107" s="165" t="s">
        <v>1129</v>
      </c>
      <c r="L107" s="30" t="s">
        <v>272</v>
      </c>
      <c r="M107" s="30" t="s">
        <v>1738</v>
      </c>
      <c r="N107" s="30" t="s">
        <v>121</v>
      </c>
      <c r="O107" s="30" t="s">
        <v>60</v>
      </c>
      <c r="P107" s="30" t="s">
        <v>60</v>
      </c>
      <c r="Q107" s="30" t="s">
        <v>60</v>
      </c>
      <c r="R107" s="30" t="s">
        <v>30</v>
      </c>
      <c r="S107" s="30" t="s">
        <v>31</v>
      </c>
      <c r="T107" s="30" t="s">
        <v>17</v>
      </c>
      <c r="U107" s="30" t="s">
        <v>290</v>
      </c>
      <c r="V107" s="30" t="s">
        <v>288</v>
      </c>
      <c r="W107" s="30" t="s">
        <v>272</v>
      </c>
      <c r="X107" s="30" t="s">
        <v>1738</v>
      </c>
      <c r="Y107" s="30" t="s">
        <v>612</v>
      </c>
      <c r="Z107" s="30" t="s">
        <v>326</v>
      </c>
      <c r="AA107" s="30" t="s">
        <v>1131</v>
      </c>
      <c r="AB107" s="30" t="s">
        <v>45</v>
      </c>
      <c r="AC107" s="30" t="s">
        <v>1739</v>
      </c>
    </row>
    <row r="108" spans="1:29" x14ac:dyDescent="0.25">
      <c r="A108" s="30" t="s">
        <v>1665</v>
      </c>
      <c r="B108" s="30" t="s">
        <v>1560</v>
      </c>
      <c r="C108" s="30" t="s">
        <v>188</v>
      </c>
      <c r="D108" s="30" t="s">
        <v>30</v>
      </c>
      <c r="E108" s="30" t="s">
        <v>326</v>
      </c>
      <c r="F108" s="10" t="s">
        <v>1561</v>
      </c>
      <c r="G108" s="30" t="s">
        <v>326</v>
      </c>
      <c r="H108" s="30" t="s">
        <v>17</v>
      </c>
      <c r="I108" s="30" t="s">
        <v>593</v>
      </c>
      <c r="J108" s="30" t="s">
        <v>239</v>
      </c>
      <c r="K108" s="165" t="s">
        <v>1129</v>
      </c>
      <c r="L108" s="30" t="s">
        <v>224</v>
      </c>
      <c r="M108" s="30" t="s">
        <v>1740</v>
      </c>
      <c r="N108" s="30" t="s">
        <v>121</v>
      </c>
      <c r="O108" s="30" t="s">
        <v>60</v>
      </c>
      <c r="P108" s="30" t="s">
        <v>60</v>
      </c>
      <c r="Q108" s="30" t="s">
        <v>60</v>
      </c>
      <c r="R108" s="30" t="s">
        <v>30</v>
      </c>
      <c r="S108" s="30" t="s">
        <v>31</v>
      </c>
      <c r="T108" s="30" t="s">
        <v>17</v>
      </c>
      <c r="U108" s="30" t="s">
        <v>290</v>
      </c>
      <c r="V108" s="30" t="s">
        <v>239</v>
      </c>
      <c r="W108" s="30" t="s">
        <v>224</v>
      </c>
      <c r="X108" s="30" t="s">
        <v>1740</v>
      </c>
      <c r="Y108" s="30" t="s">
        <v>612</v>
      </c>
      <c r="Z108" s="30" t="s">
        <v>326</v>
      </c>
      <c r="AA108" s="30" t="s">
        <v>1131</v>
      </c>
      <c r="AB108" s="30" t="s">
        <v>45</v>
      </c>
      <c r="AC108" s="30" t="s">
        <v>1741</v>
      </c>
    </row>
    <row r="109" spans="1:29" x14ac:dyDescent="0.25">
      <c r="A109" s="30" t="s">
        <v>1666</v>
      </c>
      <c r="B109" s="30" t="s">
        <v>1563</v>
      </c>
      <c r="C109" s="30" t="s">
        <v>188</v>
      </c>
      <c r="D109" s="30" t="s">
        <v>30</v>
      </c>
      <c r="E109" s="30" t="s">
        <v>326</v>
      </c>
      <c r="F109" s="10" t="s">
        <v>1564</v>
      </c>
      <c r="G109" s="30" t="s">
        <v>326</v>
      </c>
      <c r="H109" s="30" t="s">
        <v>17</v>
      </c>
      <c r="I109" s="30" t="s">
        <v>593</v>
      </c>
      <c r="J109" s="30" t="s">
        <v>239</v>
      </c>
      <c r="K109" s="165" t="s">
        <v>1129</v>
      </c>
      <c r="L109" s="30" t="s">
        <v>224</v>
      </c>
      <c r="M109" s="30" t="s">
        <v>1740</v>
      </c>
      <c r="N109" s="30" t="s">
        <v>121</v>
      </c>
      <c r="O109" s="30" t="s">
        <v>60</v>
      </c>
      <c r="P109" s="30" t="s">
        <v>60</v>
      </c>
      <c r="Q109" s="30" t="s">
        <v>60</v>
      </c>
      <c r="R109" s="30" t="s">
        <v>30</v>
      </c>
      <c r="S109" s="30" t="s">
        <v>31</v>
      </c>
      <c r="T109" s="30" t="s">
        <v>17</v>
      </c>
      <c r="U109" s="30" t="s">
        <v>290</v>
      </c>
      <c r="V109" s="30" t="s">
        <v>239</v>
      </c>
      <c r="W109" s="30" t="s">
        <v>224</v>
      </c>
      <c r="X109" s="30" t="s">
        <v>1740</v>
      </c>
      <c r="Y109" s="30" t="s">
        <v>612</v>
      </c>
      <c r="Z109" s="30" t="s">
        <v>326</v>
      </c>
      <c r="AA109" s="30" t="s">
        <v>1131</v>
      </c>
      <c r="AB109" s="30" t="s">
        <v>45</v>
      </c>
      <c r="AC109" s="30" t="s">
        <v>1741</v>
      </c>
    </row>
    <row r="110" spans="1:29" x14ac:dyDescent="0.25">
      <c r="A110" s="30" t="s">
        <v>1667</v>
      </c>
      <c r="B110" s="30" t="s">
        <v>1566</v>
      </c>
      <c r="C110" s="30" t="s">
        <v>188</v>
      </c>
      <c r="D110" s="30" t="s">
        <v>30</v>
      </c>
      <c r="E110" s="30" t="s">
        <v>326</v>
      </c>
      <c r="F110" s="10" t="s">
        <v>1567</v>
      </c>
      <c r="G110" s="30" t="s">
        <v>326</v>
      </c>
      <c r="H110" s="30" t="s">
        <v>17</v>
      </c>
      <c r="I110" s="30" t="s">
        <v>593</v>
      </c>
      <c r="J110" s="30" t="s">
        <v>1742</v>
      </c>
      <c r="K110" s="165" t="s">
        <v>1129</v>
      </c>
      <c r="L110" s="30" t="s">
        <v>153</v>
      </c>
      <c r="M110" s="30" t="s">
        <v>1743</v>
      </c>
      <c r="N110" s="30" t="s">
        <v>121</v>
      </c>
      <c r="O110" s="30" t="s">
        <v>60</v>
      </c>
      <c r="P110" s="30" t="s">
        <v>60</v>
      </c>
      <c r="Q110" s="30" t="s">
        <v>60</v>
      </c>
      <c r="R110" s="30" t="s">
        <v>30</v>
      </c>
      <c r="S110" s="30" t="s">
        <v>31</v>
      </c>
      <c r="T110" s="30" t="s">
        <v>17</v>
      </c>
      <c r="U110" s="30" t="s">
        <v>290</v>
      </c>
      <c r="V110" s="30" t="s">
        <v>1742</v>
      </c>
      <c r="W110" s="30" t="s">
        <v>153</v>
      </c>
      <c r="X110" s="30" t="s">
        <v>1743</v>
      </c>
      <c r="Y110" s="30" t="s">
        <v>612</v>
      </c>
      <c r="Z110" s="30" t="s">
        <v>326</v>
      </c>
      <c r="AA110" s="30" t="s">
        <v>1131</v>
      </c>
      <c r="AB110" s="30" t="s">
        <v>45</v>
      </c>
      <c r="AC110" s="30" t="s">
        <v>1744</v>
      </c>
    </row>
    <row r="111" spans="1:29" x14ac:dyDescent="0.25">
      <c r="A111" s="30" t="s">
        <v>1668</v>
      </c>
      <c r="B111" s="30" t="s">
        <v>1569</v>
      </c>
      <c r="C111" s="30" t="s">
        <v>188</v>
      </c>
      <c r="D111" s="30" t="s">
        <v>30</v>
      </c>
      <c r="E111" s="30" t="s">
        <v>326</v>
      </c>
      <c r="F111" s="10" t="s">
        <v>1570</v>
      </c>
      <c r="G111" s="30" t="s">
        <v>326</v>
      </c>
      <c r="H111" s="30" t="s">
        <v>17</v>
      </c>
      <c r="I111" s="30" t="s">
        <v>593</v>
      </c>
      <c r="J111" s="30" t="s">
        <v>240</v>
      </c>
      <c r="K111" s="165" t="s">
        <v>1129</v>
      </c>
      <c r="L111" s="30" t="s">
        <v>226</v>
      </c>
      <c r="M111" s="30" t="s">
        <v>379</v>
      </c>
      <c r="N111" s="30" t="s">
        <v>121</v>
      </c>
      <c r="O111" s="30" t="s">
        <v>60</v>
      </c>
      <c r="P111" s="30" t="s">
        <v>60</v>
      </c>
      <c r="Q111" s="30" t="s">
        <v>60</v>
      </c>
      <c r="R111" s="30" t="s">
        <v>30</v>
      </c>
      <c r="S111" s="30" t="s">
        <v>31</v>
      </c>
      <c r="T111" s="30" t="s">
        <v>17</v>
      </c>
      <c r="U111" s="30" t="s">
        <v>290</v>
      </c>
      <c r="V111" s="30" t="s">
        <v>240</v>
      </c>
      <c r="W111" s="30" t="s">
        <v>226</v>
      </c>
      <c r="X111" s="30" t="s">
        <v>379</v>
      </c>
      <c r="Y111" s="30" t="s">
        <v>612</v>
      </c>
      <c r="Z111" s="30" t="s">
        <v>326</v>
      </c>
      <c r="AA111" s="30" t="s">
        <v>1131</v>
      </c>
      <c r="AB111" s="30" t="s">
        <v>45</v>
      </c>
      <c r="AC111" s="30" t="s">
        <v>1138</v>
      </c>
    </row>
    <row r="112" spans="1:29" x14ac:dyDescent="0.25">
      <c r="A112" s="30" t="s">
        <v>1669</v>
      </c>
      <c r="B112" s="30" t="s">
        <v>1572</v>
      </c>
      <c r="C112" s="30" t="s">
        <v>188</v>
      </c>
      <c r="D112" s="30" t="s">
        <v>30</v>
      </c>
      <c r="E112" s="30" t="s">
        <v>326</v>
      </c>
      <c r="F112" s="10" t="s">
        <v>1573</v>
      </c>
      <c r="G112" s="30" t="s">
        <v>326</v>
      </c>
      <c r="H112" s="30" t="s">
        <v>17</v>
      </c>
      <c r="I112" s="30" t="s">
        <v>593</v>
      </c>
      <c r="J112" s="30" t="s">
        <v>223</v>
      </c>
      <c r="K112" s="165" t="s">
        <v>1129</v>
      </c>
      <c r="L112" s="30" t="s">
        <v>222</v>
      </c>
      <c r="M112" s="30" t="s">
        <v>1745</v>
      </c>
      <c r="N112" s="30" t="s">
        <v>405</v>
      </c>
      <c r="O112" s="30" t="s">
        <v>60</v>
      </c>
      <c r="P112" s="30" t="s">
        <v>60</v>
      </c>
      <c r="Q112" s="30" t="s">
        <v>60</v>
      </c>
      <c r="R112" s="30" t="s">
        <v>1142</v>
      </c>
      <c r="S112" s="30" t="s">
        <v>31</v>
      </c>
      <c r="T112" s="30" t="s">
        <v>17</v>
      </c>
      <c r="U112" s="30" t="s">
        <v>290</v>
      </c>
      <c r="V112" s="30" t="s">
        <v>223</v>
      </c>
      <c r="W112" s="30" t="s">
        <v>222</v>
      </c>
      <c r="X112" s="30" t="s">
        <v>1745</v>
      </c>
      <c r="Y112" s="30" t="s">
        <v>612</v>
      </c>
      <c r="Z112" s="30" t="s">
        <v>326</v>
      </c>
      <c r="AA112" s="30" t="s">
        <v>1141</v>
      </c>
      <c r="AB112" s="30" t="s">
        <v>45</v>
      </c>
      <c r="AC112" s="30" t="s">
        <v>1746</v>
      </c>
    </row>
    <row r="113" spans="1:29" x14ac:dyDescent="0.25">
      <c r="A113" s="30" t="s">
        <v>1670</v>
      </c>
      <c r="B113" s="30" t="s">
        <v>1575</v>
      </c>
      <c r="C113" s="30" t="s">
        <v>188</v>
      </c>
      <c r="D113" s="30" t="s">
        <v>30</v>
      </c>
      <c r="E113" s="30" t="s">
        <v>326</v>
      </c>
      <c r="F113" s="10" t="s">
        <v>1576</v>
      </c>
      <c r="G113" s="30" t="s">
        <v>326</v>
      </c>
      <c r="H113" s="30" t="s">
        <v>17</v>
      </c>
      <c r="I113" s="30" t="s">
        <v>593</v>
      </c>
      <c r="J113" s="30" t="s">
        <v>240</v>
      </c>
      <c r="K113" s="165" t="s">
        <v>1129</v>
      </c>
      <c r="L113" s="30" t="s">
        <v>226</v>
      </c>
      <c r="M113" s="30" t="s">
        <v>379</v>
      </c>
      <c r="N113" s="30" t="s">
        <v>405</v>
      </c>
      <c r="O113" s="30" t="s">
        <v>60</v>
      </c>
      <c r="P113" s="30" t="s">
        <v>60</v>
      </c>
      <c r="Q113" s="30" t="s">
        <v>60</v>
      </c>
      <c r="R113" s="30" t="s">
        <v>1142</v>
      </c>
      <c r="S113" s="30" t="s">
        <v>31</v>
      </c>
      <c r="T113" s="30" t="s">
        <v>17</v>
      </c>
      <c r="U113" s="30" t="s">
        <v>290</v>
      </c>
      <c r="V113" s="30" t="s">
        <v>240</v>
      </c>
      <c r="W113" s="30" t="s">
        <v>226</v>
      </c>
      <c r="X113" s="30" t="s">
        <v>379</v>
      </c>
      <c r="Y113" s="30" t="s">
        <v>612</v>
      </c>
      <c r="Z113" s="30" t="s">
        <v>326</v>
      </c>
      <c r="AA113" s="30" t="s">
        <v>1141</v>
      </c>
      <c r="AB113" s="30" t="s">
        <v>45</v>
      </c>
      <c r="AC113" s="30" t="s">
        <v>1747</v>
      </c>
    </row>
    <row r="114" spans="1:29" x14ac:dyDescent="0.25">
      <c r="A114" s="30" t="s">
        <v>1671</v>
      </c>
      <c r="B114" s="30" t="s">
        <v>1578</v>
      </c>
      <c r="C114" s="62" t="s">
        <v>188</v>
      </c>
      <c r="D114" s="62" t="s">
        <v>30</v>
      </c>
      <c r="E114" s="62" t="s">
        <v>326</v>
      </c>
      <c r="F114" s="208" t="s">
        <v>1579</v>
      </c>
      <c r="G114" s="30" t="s">
        <v>326</v>
      </c>
      <c r="H114" s="30" t="s">
        <v>17</v>
      </c>
      <c r="I114" s="165" t="s">
        <v>593</v>
      </c>
      <c r="J114" s="30" t="s">
        <v>247</v>
      </c>
      <c r="K114" s="165" t="s">
        <v>1129</v>
      </c>
      <c r="L114" s="30" t="s">
        <v>203</v>
      </c>
      <c r="M114" s="327" t="s">
        <v>1754</v>
      </c>
      <c r="N114" s="166" t="s">
        <v>405</v>
      </c>
      <c r="O114" s="165" t="s">
        <v>60</v>
      </c>
      <c r="P114" s="165" t="s">
        <v>60</v>
      </c>
      <c r="Q114" s="165" t="s">
        <v>60</v>
      </c>
      <c r="R114" s="62" t="s">
        <v>30</v>
      </c>
      <c r="S114" s="146" t="s">
        <v>31</v>
      </c>
      <c r="T114" s="30" t="s">
        <v>17</v>
      </c>
      <c r="U114" s="61" t="s">
        <v>2382</v>
      </c>
      <c r="V114" s="30" t="s">
        <v>247</v>
      </c>
      <c r="W114" s="30" t="s">
        <v>203</v>
      </c>
      <c r="X114" s="327" t="s">
        <v>1754</v>
      </c>
      <c r="Y114" s="61" t="s">
        <v>612</v>
      </c>
      <c r="Z114" s="165" t="s">
        <v>326</v>
      </c>
      <c r="AA114" s="30" t="s">
        <v>1141</v>
      </c>
      <c r="AB114" s="62" t="s">
        <v>45</v>
      </c>
      <c r="AC114" s="30" t="s">
        <v>1749</v>
      </c>
    </row>
    <row r="115" spans="1:29" x14ac:dyDescent="0.25">
      <c r="A115" s="30" t="s">
        <v>1672</v>
      </c>
      <c r="B115" s="30" t="s">
        <v>1581</v>
      </c>
      <c r="C115" s="62" t="s">
        <v>188</v>
      </c>
      <c r="D115" s="62" t="s">
        <v>30</v>
      </c>
      <c r="E115" s="62" t="s">
        <v>326</v>
      </c>
      <c r="F115" s="208" t="s">
        <v>1583</v>
      </c>
      <c r="G115" s="30" t="s">
        <v>326</v>
      </c>
      <c r="H115" s="30" t="s">
        <v>17</v>
      </c>
      <c r="I115" s="165" t="s">
        <v>593</v>
      </c>
      <c r="J115" s="30" t="s">
        <v>1750</v>
      </c>
      <c r="K115" s="165" t="s">
        <v>1129</v>
      </c>
      <c r="L115" s="30" t="s">
        <v>1582</v>
      </c>
      <c r="M115" s="153" t="s">
        <v>1751</v>
      </c>
      <c r="N115" s="166" t="s">
        <v>325</v>
      </c>
      <c r="O115" s="166" t="s">
        <v>60</v>
      </c>
      <c r="P115" s="166" t="s">
        <v>60</v>
      </c>
      <c r="Q115" s="166" t="s">
        <v>60</v>
      </c>
      <c r="R115" s="62" t="s">
        <v>30</v>
      </c>
      <c r="S115" s="146" t="s">
        <v>31</v>
      </c>
      <c r="T115" s="172" t="s">
        <v>1752</v>
      </c>
      <c r="U115" s="61" t="s">
        <v>290</v>
      </c>
      <c r="V115" s="30" t="s">
        <v>1750</v>
      </c>
      <c r="W115" s="30" t="s">
        <v>1582</v>
      </c>
      <c r="X115" s="153" t="s">
        <v>1751</v>
      </c>
      <c r="Y115" s="167" t="s">
        <v>612</v>
      </c>
      <c r="Z115" s="165" t="s">
        <v>326</v>
      </c>
      <c r="AA115" s="30" t="s">
        <v>1141</v>
      </c>
      <c r="AB115" s="62" t="s">
        <v>45</v>
      </c>
      <c r="AC115" s="23" t="s">
        <v>1753</v>
      </c>
    </row>
    <row r="116" spans="1:29" x14ac:dyDescent="0.25">
      <c r="A116" s="30" t="s">
        <v>1673</v>
      </c>
      <c r="B116" s="30" t="s">
        <v>1585</v>
      </c>
      <c r="C116" s="30" t="s">
        <v>188</v>
      </c>
      <c r="D116" s="30" t="s">
        <v>30</v>
      </c>
      <c r="E116" s="30" t="s">
        <v>326</v>
      </c>
      <c r="F116" s="10" t="s">
        <v>1586</v>
      </c>
      <c r="G116" s="30" t="s">
        <v>326</v>
      </c>
      <c r="H116" s="30" t="s">
        <v>17</v>
      </c>
      <c r="I116" s="30" t="s">
        <v>593</v>
      </c>
      <c r="J116" s="30" t="s">
        <v>247</v>
      </c>
      <c r="K116" s="165" t="s">
        <v>1129</v>
      </c>
      <c r="L116" s="30" t="s">
        <v>203</v>
      </c>
      <c r="M116" s="30" t="s">
        <v>1754</v>
      </c>
      <c r="N116" s="30" t="s">
        <v>405</v>
      </c>
      <c r="O116" s="30" t="s">
        <v>60</v>
      </c>
      <c r="P116" s="30" t="s">
        <v>60</v>
      </c>
      <c r="Q116" s="30" t="s">
        <v>60</v>
      </c>
      <c r="R116" s="30" t="s">
        <v>1142</v>
      </c>
      <c r="S116" s="30" t="s">
        <v>31</v>
      </c>
      <c r="T116" s="30" t="s">
        <v>17</v>
      </c>
      <c r="U116" s="30" t="s">
        <v>290</v>
      </c>
      <c r="V116" s="30" t="s">
        <v>247</v>
      </c>
      <c r="W116" s="30" t="s">
        <v>203</v>
      </c>
      <c r="X116" s="30" t="s">
        <v>1754</v>
      </c>
      <c r="Y116" s="30" t="s">
        <v>612</v>
      </c>
      <c r="Z116" s="30" t="s">
        <v>326</v>
      </c>
      <c r="AA116" s="30" t="s">
        <v>1141</v>
      </c>
      <c r="AB116" s="30" t="s">
        <v>45</v>
      </c>
      <c r="AC116" s="30" t="s">
        <v>1755</v>
      </c>
    </row>
    <row r="117" spans="1:29" x14ac:dyDescent="0.25">
      <c r="A117" s="30" t="s">
        <v>1674</v>
      </c>
      <c r="B117" s="30" t="s">
        <v>1588</v>
      </c>
      <c r="C117" s="30" t="s">
        <v>188</v>
      </c>
      <c r="D117" s="30" t="s">
        <v>30</v>
      </c>
      <c r="E117" s="30" t="s">
        <v>326</v>
      </c>
      <c r="F117" s="10" t="s">
        <v>1589</v>
      </c>
      <c r="G117" s="30" t="s">
        <v>326</v>
      </c>
      <c r="H117" s="30" t="s">
        <v>17</v>
      </c>
      <c r="I117" s="30" t="s">
        <v>593</v>
      </c>
      <c r="J117" s="30" t="s">
        <v>1702</v>
      </c>
      <c r="K117" s="165" t="s">
        <v>1129</v>
      </c>
      <c r="L117" s="30" t="s">
        <v>1510</v>
      </c>
      <c r="M117" s="30" t="s">
        <v>1756</v>
      </c>
      <c r="N117" s="30" t="s">
        <v>405</v>
      </c>
      <c r="O117" s="30" t="s">
        <v>60</v>
      </c>
      <c r="P117" s="30" t="s">
        <v>60</v>
      </c>
      <c r="Q117" s="30" t="s">
        <v>60</v>
      </c>
      <c r="R117" s="30" t="s">
        <v>1142</v>
      </c>
      <c r="S117" s="30" t="s">
        <v>31</v>
      </c>
      <c r="T117" s="30" t="s">
        <v>17</v>
      </c>
      <c r="U117" s="30" t="s">
        <v>290</v>
      </c>
      <c r="V117" s="30" t="s">
        <v>1702</v>
      </c>
      <c r="W117" s="30" t="s">
        <v>1510</v>
      </c>
      <c r="X117" s="30" t="s">
        <v>1756</v>
      </c>
      <c r="Y117" s="30" t="s">
        <v>612</v>
      </c>
      <c r="Z117" s="30" t="s">
        <v>326</v>
      </c>
      <c r="AA117" s="30" t="s">
        <v>1141</v>
      </c>
      <c r="AB117" s="30" t="s">
        <v>45</v>
      </c>
      <c r="AC117" s="206" t="s">
        <v>2383</v>
      </c>
    </row>
    <row r="118" spans="1:29" x14ac:dyDescent="0.25">
      <c r="A118" s="30" t="s">
        <v>1675</v>
      </c>
      <c r="B118" s="30" t="s">
        <v>1591</v>
      </c>
      <c r="C118" s="30" t="s">
        <v>188</v>
      </c>
      <c r="D118" s="30" t="s">
        <v>30</v>
      </c>
      <c r="E118" s="30" t="s">
        <v>326</v>
      </c>
      <c r="F118" s="10" t="s">
        <v>1593</v>
      </c>
      <c r="G118" s="30" t="s">
        <v>326</v>
      </c>
      <c r="H118" s="30" t="s">
        <v>17</v>
      </c>
      <c r="I118" s="30" t="s">
        <v>593</v>
      </c>
      <c r="J118" s="30" t="s">
        <v>248</v>
      </c>
      <c r="K118" s="165" t="s">
        <v>1129</v>
      </c>
      <c r="L118" s="30" t="s">
        <v>153</v>
      </c>
      <c r="M118" s="30" t="s">
        <v>676</v>
      </c>
      <c r="N118" s="30" t="s">
        <v>405</v>
      </c>
      <c r="O118" s="30" t="s">
        <v>60</v>
      </c>
      <c r="P118" s="30" t="s">
        <v>60</v>
      </c>
      <c r="Q118" s="30" t="s">
        <v>60</v>
      </c>
      <c r="R118" s="30" t="s">
        <v>1142</v>
      </c>
      <c r="S118" s="30" t="s">
        <v>31</v>
      </c>
      <c r="T118" s="30" t="s">
        <v>17</v>
      </c>
      <c r="U118" s="30" t="s">
        <v>290</v>
      </c>
      <c r="V118" s="30" t="s">
        <v>248</v>
      </c>
      <c r="W118" s="30" t="s">
        <v>153</v>
      </c>
      <c r="X118" s="30" t="s">
        <v>676</v>
      </c>
      <c r="Y118" s="30" t="s">
        <v>612</v>
      </c>
      <c r="Z118" s="30" t="s">
        <v>326</v>
      </c>
      <c r="AA118" s="30" t="s">
        <v>1141</v>
      </c>
      <c r="AB118" s="30" t="s">
        <v>45</v>
      </c>
      <c r="AC118" s="30" t="s">
        <v>549</v>
      </c>
    </row>
    <row r="119" spans="1:29" x14ac:dyDescent="0.25">
      <c r="A119" s="30" t="s">
        <v>1676</v>
      </c>
      <c r="B119" s="30" t="s">
        <v>1595</v>
      </c>
      <c r="C119" s="62" t="s">
        <v>188</v>
      </c>
      <c r="D119" s="62" t="s">
        <v>30</v>
      </c>
      <c r="E119" s="62" t="s">
        <v>326</v>
      </c>
      <c r="F119" s="10" t="s">
        <v>1596</v>
      </c>
      <c r="G119" s="30" t="s">
        <v>326</v>
      </c>
      <c r="H119" s="30" t="s">
        <v>17</v>
      </c>
      <c r="I119" s="165" t="s">
        <v>593</v>
      </c>
      <c r="J119" s="30" t="s">
        <v>1757</v>
      </c>
      <c r="K119" s="165" t="s">
        <v>1129</v>
      </c>
      <c r="L119" s="30" t="s">
        <v>222</v>
      </c>
      <c r="M119" s="153" t="s">
        <v>1758</v>
      </c>
      <c r="N119" s="166" t="s">
        <v>405</v>
      </c>
      <c r="O119" s="165" t="s">
        <v>60</v>
      </c>
      <c r="P119" s="165" t="s">
        <v>60</v>
      </c>
      <c r="Q119" s="165" t="s">
        <v>60</v>
      </c>
      <c r="R119" s="62" t="s">
        <v>30</v>
      </c>
      <c r="S119" s="146" t="s">
        <v>31</v>
      </c>
      <c r="T119" s="164" t="s">
        <v>17</v>
      </c>
      <c r="U119" s="61" t="s">
        <v>290</v>
      </c>
      <c r="V119" s="30" t="s">
        <v>1757</v>
      </c>
      <c r="W119" s="30" t="s">
        <v>222</v>
      </c>
      <c r="X119" s="153" t="s">
        <v>1758</v>
      </c>
      <c r="Y119" s="61" t="s">
        <v>612</v>
      </c>
      <c r="Z119" s="165" t="s">
        <v>326</v>
      </c>
      <c r="AA119" s="30" t="s">
        <v>1164</v>
      </c>
      <c r="AB119" s="62" t="s">
        <v>45</v>
      </c>
      <c r="AC119" s="62" t="s">
        <v>1759</v>
      </c>
    </row>
    <row r="120" spans="1:29" x14ac:dyDescent="0.25">
      <c r="A120" s="30" t="s">
        <v>1677</v>
      </c>
      <c r="B120" s="206" t="s">
        <v>1598</v>
      </c>
      <c r="C120" s="62" t="s">
        <v>188</v>
      </c>
      <c r="D120" s="62" t="s">
        <v>30</v>
      </c>
      <c r="E120" s="62" t="s">
        <v>326</v>
      </c>
      <c r="F120" s="10" t="s">
        <v>1600</v>
      </c>
      <c r="G120" s="30" t="s">
        <v>326</v>
      </c>
      <c r="H120" s="30" t="s">
        <v>17</v>
      </c>
      <c r="I120" s="165" t="s">
        <v>593</v>
      </c>
      <c r="J120" s="155" t="s">
        <v>1760</v>
      </c>
      <c r="K120" s="165" t="s">
        <v>1129</v>
      </c>
      <c r="L120" s="155" t="s">
        <v>153</v>
      </c>
      <c r="M120" s="153" t="s">
        <v>1758</v>
      </c>
      <c r="N120" s="166" t="s">
        <v>405</v>
      </c>
      <c r="O120" s="165" t="s">
        <v>60</v>
      </c>
      <c r="P120" s="165" t="s">
        <v>60</v>
      </c>
      <c r="Q120" s="165" t="s">
        <v>60</v>
      </c>
      <c r="R120" s="62" t="s">
        <v>30</v>
      </c>
      <c r="S120" s="146" t="s">
        <v>31</v>
      </c>
      <c r="T120" s="164" t="s">
        <v>17</v>
      </c>
      <c r="U120" s="61" t="s">
        <v>290</v>
      </c>
      <c r="V120" s="155" t="s">
        <v>1760</v>
      </c>
      <c r="W120" s="155" t="s">
        <v>153</v>
      </c>
      <c r="X120" s="153" t="s">
        <v>1758</v>
      </c>
      <c r="Y120" s="61" t="s">
        <v>612</v>
      </c>
      <c r="Z120" s="165" t="s">
        <v>326</v>
      </c>
      <c r="AA120" s="30" t="s">
        <v>1164</v>
      </c>
      <c r="AB120" s="62" t="s">
        <v>45</v>
      </c>
      <c r="AC120" s="62" t="s">
        <v>1165</v>
      </c>
    </row>
    <row r="121" spans="1:29" x14ac:dyDescent="0.25">
      <c r="A121" s="30" t="s">
        <v>1678</v>
      </c>
      <c r="B121" s="30" t="s">
        <v>1602</v>
      </c>
      <c r="C121" s="62" t="s">
        <v>188</v>
      </c>
      <c r="D121" s="62" t="s">
        <v>30</v>
      </c>
      <c r="E121" s="62" t="s">
        <v>326</v>
      </c>
      <c r="F121" s="208" t="s">
        <v>1604</v>
      </c>
      <c r="G121" s="30" t="s">
        <v>326</v>
      </c>
      <c r="H121" s="30" t="s">
        <v>17</v>
      </c>
      <c r="I121" s="165" t="s">
        <v>593</v>
      </c>
      <c r="J121" s="155" t="s">
        <v>1760</v>
      </c>
      <c r="K121" s="165" t="s">
        <v>1129</v>
      </c>
      <c r="L121" s="155" t="s">
        <v>153</v>
      </c>
      <c r="M121" s="153" t="s">
        <v>1758</v>
      </c>
      <c r="N121" s="166" t="s">
        <v>405</v>
      </c>
      <c r="O121" s="165" t="s">
        <v>60</v>
      </c>
      <c r="P121" s="165" t="s">
        <v>60</v>
      </c>
      <c r="Q121" s="165" t="s">
        <v>60</v>
      </c>
      <c r="R121" s="62" t="s">
        <v>30</v>
      </c>
      <c r="S121" s="146" t="s">
        <v>31</v>
      </c>
      <c r="T121" s="164" t="s">
        <v>17</v>
      </c>
      <c r="U121" s="61" t="s">
        <v>290</v>
      </c>
      <c r="V121" s="155" t="s">
        <v>1760</v>
      </c>
      <c r="W121" s="155" t="s">
        <v>153</v>
      </c>
      <c r="X121" s="153" t="s">
        <v>1758</v>
      </c>
      <c r="Y121" s="61" t="s">
        <v>612</v>
      </c>
      <c r="Z121" s="165" t="s">
        <v>326</v>
      </c>
      <c r="AA121" s="30" t="s">
        <v>1164</v>
      </c>
      <c r="AB121" s="62" t="s">
        <v>45</v>
      </c>
      <c r="AC121" s="146" t="s">
        <v>1761</v>
      </c>
    </row>
    <row r="122" spans="1:29" s="210" customFormat="1" x14ac:dyDescent="0.25">
      <c r="A122" s="30" t="s">
        <v>2024</v>
      </c>
      <c r="B122" s="241" t="s">
        <v>1802</v>
      </c>
      <c r="C122" s="223" t="s">
        <v>188</v>
      </c>
      <c r="D122" s="223" t="s">
        <v>30</v>
      </c>
      <c r="E122" s="223" t="s">
        <v>326</v>
      </c>
      <c r="F122" s="226" t="s">
        <v>1865</v>
      </c>
      <c r="G122" s="223" t="s">
        <v>326</v>
      </c>
      <c r="H122" s="242" t="s">
        <v>17</v>
      </c>
      <c r="I122" s="60" t="s">
        <v>593</v>
      </c>
      <c r="J122" s="60" t="s">
        <v>228</v>
      </c>
      <c r="K122" s="60" t="s">
        <v>1129</v>
      </c>
      <c r="L122" s="60" t="s">
        <v>153</v>
      </c>
      <c r="M122" s="328" t="s">
        <v>2384</v>
      </c>
      <c r="N122" s="243" t="s">
        <v>121</v>
      </c>
      <c r="O122" s="243" t="s">
        <v>60</v>
      </c>
      <c r="P122" s="243" t="s">
        <v>60</v>
      </c>
      <c r="Q122" s="243" t="s">
        <v>60</v>
      </c>
      <c r="R122" s="223" t="s">
        <v>30</v>
      </c>
      <c r="S122" s="225" t="s">
        <v>31</v>
      </c>
      <c r="T122" s="242" t="s">
        <v>17</v>
      </c>
      <c r="U122" s="33" t="s">
        <v>290</v>
      </c>
      <c r="V122" s="33" t="s">
        <v>228</v>
      </c>
      <c r="W122" s="33" t="s">
        <v>153</v>
      </c>
      <c r="X122" s="328" t="s">
        <v>2384</v>
      </c>
      <c r="Y122" s="58" t="s">
        <v>612</v>
      </c>
      <c r="Z122" s="244" t="s">
        <v>326</v>
      </c>
      <c r="AA122" s="210" t="s">
        <v>1122</v>
      </c>
      <c r="AB122" s="223" t="s">
        <v>45</v>
      </c>
      <c r="AC122" s="210" t="s">
        <v>2083</v>
      </c>
    </row>
    <row r="123" spans="1:29" s="210" customFormat="1" x14ac:dyDescent="0.25">
      <c r="A123" s="30" t="s">
        <v>2025</v>
      </c>
      <c r="B123" s="33" t="s">
        <v>1803</v>
      </c>
      <c r="C123" s="223" t="s">
        <v>188</v>
      </c>
      <c r="D123" s="223" t="s">
        <v>30</v>
      </c>
      <c r="E123" s="223" t="s">
        <v>326</v>
      </c>
      <c r="F123" s="329" t="s">
        <v>1867</v>
      </c>
      <c r="G123" s="223" t="s">
        <v>326</v>
      </c>
      <c r="H123" s="242" t="s">
        <v>17</v>
      </c>
      <c r="I123" s="60" t="s">
        <v>593</v>
      </c>
      <c r="J123" s="33" t="s">
        <v>2084</v>
      </c>
      <c r="K123" s="60" t="s">
        <v>1129</v>
      </c>
      <c r="L123" s="218" t="s">
        <v>1510</v>
      </c>
      <c r="M123" s="57" t="s">
        <v>2085</v>
      </c>
      <c r="N123" s="243" t="s">
        <v>121</v>
      </c>
      <c r="O123" s="243" t="s">
        <v>60</v>
      </c>
      <c r="P123" s="243" t="s">
        <v>60</v>
      </c>
      <c r="Q123" s="243" t="s">
        <v>60</v>
      </c>
      <c r="R123" s="223" t="s">
        <v>30</v>
      </c>
      <c r="S123" s="225" t="s">
        <v>31</v>
      </c>
      <c r="T123" s="242" t="s">
        <v>17</v>
      </c>
      <c r="U123" s="33" t="s">
        <v>290</v>
      </c>
      <c r="V123" s="33" t="s">
        <v>2084</v>
      </c>
      <c r="W123" s="33" t="s">
        <v>1510</v>
      </c>
      <c r="X123" s="58" t="s">
        <v>2085</v>
      </c>
      <c r="Y123" s="58" t="s">
        <v>612</v>
      </c>
      <c r="Z123" s="244" t="s">
        <v>326</v>
      </c>
      <c r="AA123" s="210" t="s">
        <v>1122</v>
      </c>
      <c r="AB123" s="223" t="s">
        <v>45</v>
      </c>
      <c r="AC123" s="33" t="s">
        <v>2086</v>
      </c>
    </row>
    <row r="124" spans="1:29" s="210" customFormat="1" x14ac:dyDescent="0.25">
      <c r="A124" s="30" t="s">
        <v>2026</v>
      </c>
      <c r="B124" s="33" t="s">
        <v>1804</v>
      </c>
      <c r="C124" s="223" t="s">
        <v>188</v>
      </c>
      <c r="D124" s="223" t="s">
        <v>30</v>
      </c>
      <c r="E124" s="223" t="s">
        <v>326</v>
      </c>
      <c r="F124" s="329" t="s">
        <v>1870</v>
      </c>
      <c r="G124" s="223" t="s">
        <v>326</v>
      </c>
      <c r="H124" s="242" t="s">
        <v>17</v>
      </c>
      <c r="I124" s="60" t="s">
        <v>593</v>
      </c>
      <c r="J124" s="33" t="s">
        <v>2087</v>
      </c>
      <c r="K124" s="60" t="s">
        <v>1129</v>
      </c>
      <c r="L124" s="218" t="s">
        <v>1869</v>
      </c>
      <c r="M124" s="58" t="s">
        <v>2088</v>
      </c>
      <c r="N124" s="243" t="s">
        <v>121</v>
      </c>
      <c r="O124" s="243" t="s">
        <v>60</v>
      </c>
      <c r="P124" s="243" t="s">
        <v>60</v>
      </c>
      <c r="Q124" s="243" t="s">
        <v>60</v>
      </c>
      <c r="R124" s="223" t="s">
        <v>30</v>
      </c>
      <c r="S124" s="225" t="s">
        <v>31</v>
      </c>
      <c r="T124" s="242" t="s">
        <v>17</v>
      </c>
      <c r="U124" s="33" t="s">
        <v>290</v>
      </c>
      <c r="V124" s="33" t="s">
        <v>2087</v>
      </c>
      <c r="W124" s="33" t="s">
        <v>1869</v>
      </c>
      <c r="X124" s="58" t="s">
        <v>2088</v>
      </c>
      <c r="Y124" s="58" t="s">
        <v>612</v>
      </c>
      <c r="Z124" s="244" t="s">
        <v>326</v>
      </c>
      <c r="AA124" s="210" t="s">
        <v>1122</v>
      </c>
      <c r="AB124" s="223" t="s">
        <v>45</v>
      </c>
      <c r="AC124" s="33" t="s">
        <v>2089</v>
      </c>
    </row>
    <row r="125" spans="1:29" s="210" customFormat="1" x14ac:dyDescent="0.25">
      <c r="A125" s="30" t="s">
        <v>2027</v>
      </c>
      <c r="B125" s="33" t="s">
        <v>1805</v>
      </c>
      <c r="C125" s="223" t="s">
        <v>188</v>
      </c>
      <c r="D125" s="223" t="s">
        <v>30</v>
      </c>
      <c r="E125" s="223" t="s">
        <v>326</v>
      </c>
      <c r="F125" s="26" t="s">
        <v>1872</v>
      </c>
      <c r="G125" s="223" t="s">
        <v>326</v>
      </c>
      <c r="H125" s="242" t="s">
        <v>17</v>
      </c>
      <c r="I125" s="60" t="s">
        <v>593</v>
      </c>
      <c r="J125" s="60" t="s">
        <v>236</v>
      </c>
      <c r="K125" s="60" t="s">
        <v>1129</v>
      </c>
      <c r="L125" s="218" t="s">
        <v>221</v>
      </c>
      <c r="M125" s="328" t="s">
        <v>2218</v>
      </c>
      <c r="N125" s="243" t="s">
        <v>121</v>
      </c>
      <c r="O125" s="243" t="s">
        <v>60</v>
      </c>
      <c r="P125" s="243" t="s">
        <v>60</v>
      </c>
      <c r="Q125" s="243" t="s">
        <v>60</v>
      </c>
      <c r="R125" s="223" t="s">
        <v>30</v>
      </c>
      <c r="S125" s="225" t="s">
        <v>31</v>
      </c>
      <c r="T125" s="242" t="s">
        <v>17</v>
      </c>
      <c r="U125" s="33" t="s">
        <v>290</v>
      </c>
      <c r="V125" s="33" t="s">
        <v>236</v>
      </c>
      <c r="W125" s="33" t="s">
        <v>221</v>
      </c>
      <c r="X125" s="58" t="s">
        <v>243</v>
      </c>
      <c r="Y125" s="58" t="s">
        <v>612</v>
      </c>
      <c r="Z125" s="244" t="s">
        <v>326</v>
      </c>
      <c r="AA125" s="210" t="s">
        <v>1122</v>
      </c>
      <c r="AB125" s="223" t="s">
        <v>45</v>
      </c>
      <c r="AC125" s="210" t="s">
        <v>2090</v>
      </c>
    </row>
    <row r="126" spans="1:29" s="210" customFormat="1" x14ac:dyDescent="0.25">
      <c r="A126" s="30" t="s">
        <v>2028</v>
      </c>
      <c r="B126" s="33" t="s">
        <v>1806</v>
      </c>
      <c r="C126" s="223" t="s">
        <v>188</v>
      </c>
      <c r="D126" s="223" t="s">
        <v>30</v>
      </c>
      <c r="E126" s="223" t="s">
        <v>326</v>
      </c>
      <c r="F126" s="330" t="s">
        <v>1874</v>
      </c>
      <c r="G126" s="223" t="s">
        <v>326</v>
      </c>
      <c r="H126" s="242" t="s">
        <v>17</v>
      </c>
      <c r="I126" s="60" t="s">
        <v>593</v>
      </c>
      <c r="J126" s="218" t="s">
        <v>247</v>
      </c>
      <c r="K126" s="60" t="s">
        <v>1129</v>
      </c>
      <c r="L126" s="33" t="s">
        <v>203</v>
      </c>
      <c r="M126" s="331" t="s">
        <v>2385</v>
      </c>
      <c r="N126" s="243" t="s">
        <v>121</v>
      </c>
      <c r="O126" s="243" t="s">
        <v>60</v>
      </c>
      <c r="P126" s="243" t="s">
        <v>60</v>
      </c>
      <c r="Q126" s="243" t="s">
        <v>60</v>
      </c>
      <c r="R126" s="223" t="s">
        <v>30</v>
      </c>
      <c r="S126" s="225" t="s">
        <v>31</v>
      </c>
      <c r="T126" s="242" t="s">
        <v>17</v>
      </c>
      <c r="U126" s="33" t="s">
        <v>290</v>
      </c>
      <c r="V126" s="33" t="s">
        <v>247</v>
      </c>
      <c r="W126" s="33" t="s">
        <v>203</v>
      </c>
      <c r="X126" s="331" t="s">
        <v>2385</v>
      </c>
      <c r="Y126" s="58" t="s">
        <v>612</v>
      </c>
      <c r="Z126" s="244" t="s">
        <v>326</v>
      </c>
      <c r="AA126" s="210" t="s">
        <v>1122</v>
      </c>
      <c r="AB126" s="223" t="s">
        <v>45</v>
      </c>
      <c r="AC126" s="33" t="s">
        <v>2091</v>
      </c>
    </row>
    <row r="127" spans="1:29" s="210" customFormat="1" x14ac:dyDescent="0.25">
      <c r="A127" s="30" t="s">
        <v>2029</v>
      </c>
      <c r="B127" s="33" t="s">
        <v>1807</v>
      </c>
      <c r="C127" s="223" t="s">
        <v>188</v>
      </c>
      <c r="D127" s="223" t="s">
        <v>30</v>
      </c>
      <c r="E127" s="223" t="s">
        <v>326</v>
      </c>
      <c r="F127" s="330" t="s">
        <v>1876</v>
      </c>
      <c r="G127" s="223" t="s">
        <v>326</v>
      </c>
      <c r="H127" s="242" t="s">
        <v>17</v>
      </c>
      <c r="I127" s="60" t="s">
        <v>593</v>
      </c>
      <c r="J127" s="232" t="s">
        <v>273</v>
      </c>
      <c r="K127" s="60" t="s">
        <v>1129</v>
      </c>
      <c r="L127" s="218" t="s">
        <v>261</v>
      </c>
      <c r="M127" s="331" t="s">
        <v>2386</v>
      </c>
      <c r="N127" s="243" t="s">
        <v>121</v>
      </c>
      <c r="O127" s="243" t="s">
        <v>60</v>
      </c>
      <c r="P127" s="243" t="s">
        <v>60</v>
      </c>
      <c r="Q127" s="243" t="s">
        <v>60</v>
      </c>
      <c r="R127" s="223" t="s">
        <v>30</v>
      </c>
      <c r="S127" s="225" t="s">
        <v>31</v>
      </c>
      <c r="T127" s="242" t="s">
        <v>17</v>
      </c>
      <c r="U127" s="33" t="s">
        <v>290</v>
      </c>
      <c r="V127" s="33" t="s">
        <v>273</v>
      </c>
      <c r="W127" s="33" t="s">
        <v>261</v>
      </c>
      <c r="X127" s="58" t="s">
        <v>2092</v>
      </c>
      <c r="Y127" s="58" t="s">
        <v>612</v>
      </c>
      <c r="Z127" s="244" t="s">
        <v>326</v>
      </c>
      <c r="AA127" s="210" t="s">
        <v>1122</v>
      </c>
      <c r="AB127" s="223" t="s">
        <v>45</v>
      </c>
      <c r="AC127" s="210" t="s">
        <v>2093</v>
      </c>
    </row>
    <row r="128" spans="1:29" s="210" customFormat="1" x14ac:dyDescent="0.25">
      <c r="A128" s="30" t="s">
        <v>2030</v>
      </c>
      <c r="B128" s="33" t="s">
        <v>1808</v>
      </c>
      <c r="C128" s="223" t="s">
        <v>188</v>
      </c>
      <c r="D128" s="223" t="s">
        <v>30</v>
      </c>
      <c r="E128" s="223" t="s">
        <v>326</v>
      </c>
      <c r="F128" s="330" t="s">
        <v>1878</v>
      </c>
      <c r="G128" s="223" t="s">
        <v>326</v>
      </c>
      <c r="H128" s="242" t="s">
        <v>17</v>
      </c>
      <c r="I128" s="60" t="s">
        <v>593</v>
      </c>
      <c r="J128" s="218" t="s">
        <v>247</v>
      </c>
      <c r="K128" s="60" t="s">
        <v>1129</v>
      </c>
      <c r="L128" s="33" t="s">
        <v>203</v>
      </c>
      <c r="M128" s="331" t="s">
        <v>2387</v>
      </c>
      <c r="N128" s="243" t="s">
        <v>121</v>
      </c>
      <c r="O128" s="243" t="s">
        <v>60</v>
      </c>
      <c r="P128" s="243" t="s">
        <v>60</v>
      </c>
      <c r="Q128" s="243" t="s">
        <v>60</v>
      </c>
      <c r="R128" s="223" t="s">
        <v>30</v>
      </c>
      <c r="S128" s="225" t="s">
        <v>31</v>
      </c>
      <c r="T128" s="242" t="s">
        <v>17</v>
      </c>
      <c r="U128" s="33" t="s">
        <v>290</v>
      </c>
      <c r="V128" s="33" t="s">
        <v>247</v>
      </c>
      <c r="W128" s="33" t="s">
        <v>203</v>
      </c>
      <c r="X128" s="58" t="s">
        <v>2387</v>
      </c>
      <c r="Y128" s="58" t="s">
        <v>612</v>
      </c>
      <c r="Z128" s="244" t="s">
        <v>326</v>
      </c>
      <c r="AA128" s="210" t="s">
        <v>1122</v>
      </c>
      <c r="AB128" s="223" t="s">
        <v>45</v>
      </c>
      <c r="AC128" s="210" t="s">
        <v>2094</v>
      </c>
    </row>
    <row r="129" spans="1:29" s="210" customFormat="1" x14ac:dyDescent="0.25">
      <c r="A129" s="30" t="s">
        <v>2031</v>
      </c>
      <c r="B129" s="33" t="s">
        <v>1809</v>
      </c>
      <c r="C129" s="223" t="s">
        <v>188</v>
      </c>
      <c r="D129" s="223" t="s">
        <v>30</v>
      </c>
      <c r="E129" s="223" t="s">
        <v>326</v>
      </c>
      <c r="F129" s="329" t="s">
        <v>1880</v>
      </c>
      <c r="G129" s="223" t="s">
        <v>326</v>
      </c>
      <c r="H129" s="242" t="s">
        <v>17</v>
      </c>
      <c r="I129" s="60" t="s">
        <v>593</v>
      </c>
      <c r="J129" s="33" t="s">
        <v>278</v>
      </c>
      <c r="K129" s="60" t="s">
        <v>1129</v>
      </c>
      <c r="L129" s="218" t="s">
        <v>265</v>
      </c>
      <c r="M129" s="58" t="s">
        <v>2095</v>
      </c>
      <c r="N129" s="243" t="s">
        <v>121</v>
      </c>
      <c r="O129" s="243" t="s">
        <v>60</v>
      </c>
      <c r="P129" s="243" t="s">
        <v>60</v>
      </c>
      <c r="Q129" s="243" t="s">
        <v>60</v>
      </c>
      <c r="R129" s="223" t="s">
        <v>30</v>
      </c>
      <c r="S129" s="225" t="s">
        <v>31</v>
      </c>
      <c r="T129" s="242" t="s">
        <v>17</v>
      </c>
      <c r="U129" s="33" t="s">
        <v>290</v>
      </c>
      <c r="V129" s="33" t="s">
        <v>278</v>
      </c>
      <c r="W129" s="33" t="s">
        <v>265</v>
      </c>
      <c r="X129" s="58" t="s">
        <v>2095</v>
      </c>
      <c r="Y129" s="58" t="s">
        <v>612</v>
      </c>
      <c r="Z129" s="244" t="s">
        <v>326</v>
      </c>
      <c r="AA129" s="210" t="s">
        <v>1122</v>
      </c>
      <c r="AB129" s="223" t="s">
        <v>45</v>
      </c>
      <c r="AC129" s="33" t="s">
        <v>2096</v>
      </c>
    </row>
    <row r="130" spans="1:29" s="210" customFormat="1" x14ac:dyDescent="0.25">
      <c r="A130" s="30" t="s">
        <v>2032</v>
      </c>
      <c r="B130" s="33" t="s">
        <v>1810</v>
      </c>
      <c r="C130" s="223" t="s">
        <v>188</v>
      </c>
      <c r="D130" s="223" t="s">
        <v>30</v>
      </c>
      <c r="E130" s="223" t="s">
        <v>326</v>
      </c>
      <c r="F130" s="329" t="s">
        <v>1882</v>
      </c>
      <c r="G130" s="223" t="s">
        <v>326</v>
      </c>
      <c r="H130" s="242" t="s">
        <v>17</v>
      </c>
      <c r="I130" s="60" t="s">
        <v>593</v>
      </c>
      <c r="J130" s="232" t="s">
        <v>284</v>
      </c>
      <c r="K130" s="60" t="s">
        <v>1129</v>
      </c>
      <c r="L130" s="218" t="s">
        <v>269</v>
      </c>
      <c r="M130" s="331" t="s">
        <v>2388</v>
      </c>
      <c r="N130" s="243" t="s">
        <v>121</v>
      </c>
      <c r="O130" s="243" t="s">
        <v>60</v>
      </c>
      <c r="P130" s="243" t="s">
        <v>60</v>
      </c>
      <c r="Q130" s="243" t="s">
        <v>60</v>
      </c>
      <c r="R130" s="223" t="s">
        <v>30</v>
      </c>
      <c r="S130" s="225" t="s">
        <v>31</v>
      </c>
      <c r="T130" s="242" t="s">
        <v>17</v>
      </c>
      <c r="U130" s="33" t="s">
        <v>290</v>
      </c>
      <c r="V130" s="33" t="s">
        <v>284</v>
      </c>
      <c r="W130" s="33" t="s">
        <v>269</v>
      </c>
      <c r="X130" s="58" t="s">
        <v>2097</v>
      </c>
      <c r="Y130" s="58" t="s">
        <v>612</v>
      </c>
      <c r="Z130" s="244" t="s">
        <v>326</v>
      </c>
      <c r="AA130" s="210" t="s">
        <v>1122</v>
      </c>
      <c r="AB130" s="223" t="s">
        <v>45</v>
      </c>
      <c r="AC130" s="210" t="s">
        <v>2098</v>
      </c>
    </row>
    <row r="131" spans="1:29" s="27" customFormat="1" x14ac:dyDescent="0.25">
      <c r="A131" s="30" t="s">
        <v>2033</v>
      </c>
      <c r="B131" s="26" t="s">
        <v>1811</v>
      </c>
      <c r="C131" s="223" t="s">
        <v>188</v>
      </c>
      <c r="D131" s="27" t="s">
        <v>30</v>
      </c>
      <c r="E131" s="27" t="s">
        <v>326</v>
      </c>
      <c r="F131" s="332" t="s">
        <v>1884</v>
      </c>
      <c r="G131" s="27" t="s">
        <v>326</v>
      </c>
      <c r="H131" s="245" t="s">
        <v>17</v>
      </c>
      <c r="I131" s="60" t="s">
        <v>593</v>
      </c>
      <c r="J131" s="27" t="s">
        <v>248</v>
      </c>
      <c r="K131" s="60" t="s">
        <v>1129</v>
      </c>
      <c r="L131" s="27" t="s">
        <v>153</v>
      </c>
      <c r="M131" s="333" t="s">
        <v>2389</v>
      </c>
      <c r="N131" s="238" t="s">
        <v>121</v>
      </c>
      <c r="O131" s="238" t="s">
        <v>60</v>
      </c>
      <c r="P131" s="238" t="s">
        <v>60</v>
      </c>
      <c r="Q131" s="243" t="s">
        <v>60</v>
      </c>
      <c r="R131" s="27" t="s">
        <v>30</v>
      </c>
      <c r="S131" s="31" t="s">
        <v>31</v>
      </c>
      <c r="T131" s="245" t="s">
        <v>17</v>
      </c>
      <c r="U131" s="33" t="s">
        <v>290</v>
      </c>
      <c r="V131" s="27" t="s">
        <v>248</v>
      </c>
      <c r="W131" s="27" t="s">
        <v>153</v>
      </c>
      <c r="X131" s="31" t="s">
        <v>2099</v>
      </c>
      <c r="Y131" s="58" t="s">
        <v>612</v>
      </c>
      <c r="Z131" s="60" t="s">
        <v>326</v>
      </c>
      <c r="AA131" s="210" t="s">
        <v>61</v>
      </c>
      <c r="AB131" s="223" t="s">
        <v>45</v>
      </c>
      <c r="AC131" s="210" t="s">
        <v>2100</v>
      </c>
    </row>
    <row r="132" spans="1:29" s="27" customFormat="1" x14ac:dyDescent="0.25">
      <c r="A132" s="30" t="s">
        <v>2034</v>
      </c>
      <c r="B132" s="26" t="s">
        <v>1812</v>
      </c>
      <c r="C132" s="223" t="s">
        <v>188</v>
      </c>
      <c r="D132" s="27" t="s">
        <v>30</v>
      </c>
      <c r="E132" s="27" t="s">
        <v>326</v>
      </c>
      <c r="F132" s="332" t="s">
        <v>1886</v>
      </c>
      <c r="G132" s="27" t="s">
        <v>326</v>
      </c>
      <c r="H132" s="245" t="s">
        <v>17</v>
      </c>
      <c r="I132" s="60" t="s">
        <v>593</v>
      </c>
      <c r="J132" s="27" t="s">
        <v>2101</v>
      </c>
      <c r="K132" s="60" t="s">
        <v>1129</v>
      </c>
      <c r="L132" s="27" t="s">
        <v>365</v>
      </c>
      <c r="M132" s="333" t="s">
        <v>2390</v>
      </c>
      <c r="N132" s="238" t="s">
        <v>121</v>
      </c>
      <c r="O132" s="238" t="s">
        <v>60</v>
      </c>
      <c r="P132" s="238" t="s">
        <v>60</v>
      </c>
      <c r="Q132" s="243" t="s">
        <v>60</v>
      </c>
      <c r="R132" s="27" t="s">
        <v>30</v>
      </c>
      <c r="S132" s="31" t="s">
        <v>31</v>
      </c>
      <c r="T132" s="245" t="s">
        <v>17</v>
      </c>
      <c r="U132" s="33" t="s">
        <v>290</v>
      </c>
      <c r="V132" s="27" t="s">
        <v>2101</v>
      </c>
      <c r="W132" s="27" t="s">
        <v>365</v>
      </c>
      <c r="X132" s="31" t="s">
        <v>2102</v>
      </c>
      <c r="Y132" s="58" t="s">
        <v>612</v>
      </c>
      <c r="Z132" s="60" t="s">
        <v>326</v>
      </c>
      <c r="AA132" s="210" t="s">
        <v>1122</v>
      </c>
      <c r="AB132" s="27" t="s">
        <v>45</v>
      </c>
      <c r="AC132" s="26" t="s">
        <v>2103</v>
      </c>
    </row>
    <row r="133" spans="1:29" s="27" customFormat="1" x14ac:dyDescent="0.25">
      <c r="A133" s="30" t="s">
        <v>1888</v>
      </c>
      <c r="B133" s="26" t="s">
        <v>1813</v>
      </c>
      <c r="C133" s="223" t="s">
        <v>188</v>
      </c>
      <c r="D133" s="27" t="s">
        <v>30</v>
      </c>
      <c r="E133" s="27" t="s">
        <v>326</v>
      </c>
      <c r="F133" s="332" t="s">
        <v>1889</v>
      </c>
      <c r="G133" s="27" t="s">
        <v>326</v>
      </c>
      <c r="H133" s="245" t="s">
        <v>17</v>
      </c>
      <c r="I133" s="60" t="s">
        <v>593</v>
      </c>
      <c r="J133" s="27" t="s">
        <v>228</v>
      </c>
      <c r="K133" s="60" t="s">
        <v>1129</v>
      </c>
      <c r="L133" s="27" t="s">
        <v>153</v>
      </c>
      <c r="M133" s="333" t="s">
        <v>2391</v>
      </c>
      <c r="N133" s="238" t="s">
        <v>121</v>
      </c>
      <c r="O133" s="238" t="s">
        <v>60</v>
      </c>
      <c r="P133" s="238" t="s">
        <v>60</v>
      </c>
      <c r="Q133" s="243" t="s">
        <v>60</v>
      </c>
      <c r="R133" s="27" t="s">
        <v>30</v>
      </c>
      <c r="S133" s="31" t="s">
        <v>31</v>
      </c>
      <c r="T133" s="245" t="s">
        <v>17</v>
      </c>
      <c r="U133" s="33" t="s">
        <v>290</v>
      </c>
      <c r="V133" s="27" t="s">
        <v>228</v>
      </c>
      <c r="W133" s="27" t="s">
        <v>153</v>
      </c>
      <c r="X133" s="31" t="s">
        <v>458</v>
      </c>
      <c r="Y133" s="58" t="s">
        <v>612</v>
      </c>
      <c r="Z133" s="60" t="s">
        <v>326</v>
      </c>
      <c r="AA133" s="210" t="s">
        <v>1122</v>
      </c>
      <c r="AB133" s="27" t="s">
        <v>45</v>
      </c>
      <c r="AC133" s="246" t="s">
        <v>2104</v>
      </c>
    </row>
    <row r="134" spans="1:29" s="27" customFormat="1" x14ac:dyDescent="0.25">
      <c r="A134" s="30" t="s">
        <v>2035</v>
      </c>
      <c r="B134" s="26" t="s">
        <v>1814</v>
      </c>
      <c r="C134" s="223" t="s">
        <v>188</v>
      </c>
      <c r="D134" s="27" t="s">
        <v>30</v>
      </c>
      <c r="E134" s="27" t="s">
        <v>326</v>
      </c>
      <c r="F134" s="332" t="s">
        <v>1600</v>
      </c>
      <c r="G134" s="27" t="s">
        <v>326</v>
      </c>
      <c r="H134" s="245" t="s">
        <v>17</v>
      </c>
      <c r="I134" s="60" t="s">
        <v>593</v>
      </c>
      <c r="J134" s="33" t="s">
        <v>290</v>
      </c>
      <c r="K134" s="21" t="s">
        <v>236</v>
      </c>
      <c r="L134" s="27" t="s">
        <v>221</v>
      </c>
      <c r="M134" s="233" t="s">
        <v>2105</v>
      </c>
      <c r="N134" s="238" t="s">
        <v>121</v>
      </c>
      <c r="O134" s="238" t="s">
        <v>60</v>
      </c>
      <c r="P134" s="238" t="s">
        <v>60</v>
      </c>
      <c r="Q134" s="243" t="s">
        <v>60</v>
      </c>
      <c r="R134" s="27" t="s">
        <v>30</v>
      </c>
      <c r="S134" s="31" t="s">
        <v>31</v>
      </c>
      <c r="T134" s="245" t="s">
        <v>17</v>
      </c>
      <c r="U134" s="33" t="s">
        <v>290</v>
      </c>
      <c r="V134" s="21" t="s">
        <v>236</v>
      </c>
      <c r="W134" s="27" t="s">
        <v>221</v>
      </c>
      <c r="X134" s="233" t="s">
        <v>2105</v>
      </c>
      <c r="Y134" s="58" t="s">
        <v>612</v>
      </c>
      <c r="Z134" s="60" t="s">
        <v>326</v>
      </c>
      <c r="AA134" s="210" t="s">
        <v>1122</v>
      </c>
      <c r="AB134" s="27" t="s">
        <v>45</v>
      </c>
      <c r="AC134" s="26" t="s">
        <v>2106</v>
      </c>
    </row>
    <row r="135" spans="1:29" s="210" customFormat="1" x14ac:dyDescent="0.25">
      <c r="A135" s="30" t="s">
        <v>2036</v>
      </c>
      <c r="B135" s="226" t="s">
        <v>2373</v>
      </c>
      <c r="C135" s="223" t="s">
        <v>188</v>
      </c>
      <c r="D135" s="210" t="s">
        <v>30</v>
      </c>
      <c r="E135" s="210" t="s">
        <v>326</v>
      </c>
      <c r="F135" s="332" t="s">
        <v>1895</v>
      </c>
      <c r="G135" s="210" t="s">
        <v>326</v>
      </c>
      <c r="H135" s="247" t="s">
        <v>17</v>
      </c>
      <c r="I135" s="60" t="s">
        <v>593</v>
      </c>
      <c r="J135" s="210" t="s">
        <v>239</v>
      </c>
      <c r="K135" s="60" t="s">
        <v>1129</v>
      </c>
      <c r="L135" s="210" t="s">
        <v>224</v>
      </c>
      <c r="M135" s="236" t="s">
        <v>1740</v>
      </c>
      <c r="N135" s="243" t="s">
        <v>121</v>
      </c>
      <c r="O135" s="243" t="s">
        <v>60</v>
      </c>
      <c r="P135" s="243" t="s">
        <v>60</v>
      </c>
      <c r="Q135" s="243" t="s">
        <v>60</v>
      </c>
      <c r="R135" s="210" t="s">
        <v>30</v>
      </c>
      <c r="S135" s="220" t="s">
        <v>31</v>
      </c>
      <c r="T135" s="247" t="s">
        <v>17</v>
      </c>
      <c r="U135" s="33" t="s">
        <v>290</v>
      </c>
      <c r="V135" s="210" t="s">
        <v>239</v>
      </c>
      <c r="W135" s="210" t="s">
        <v>224</v>
      </c>
      <c r="X135" s="236" t="s">
        <v>1740</v>
      </c>
      <c r="Y135" s="58" t="s">
        <v>612</v>
      </c>
      <c r="Z135" s="244" t="s">
        <v>326</v>
      </c>
      <c r="AA135" s="210" t="s">
        <v>1122</v>
      </c>
      <c r="AB135" s="210" t="s">
        <v>45</v>
      </c>
      <c r="AC135" s="210" t="s">
        <v>1741</v>
      </c>
    </row>
    <row r="136" spans="1:29" s="210" customFormat="1" x14ac:dyDescent="0.25">
      <c r="A136" s="30" t="s">
        <v>2037</v>
      </c>
      <c r="B136" s="226" t="s">
        <v>1815</v>
      </c>
      <c r="C136" s="223" t="s">
        <v>188</v>
      </c>
      <c r="D136" s="210" t="s">
        <v>30</v>
      </c>
      <c r="E136" s="210" t="s">
        <v>326</v>
      </c>
      <c r="F136" s="332" t="s">
        <v>1897</v>
      </c>
      <c r="G136" s="210" t="s">
        <v>326</v>
      </c>
      <c r="H136" s="247" t="s">
        <v>17</v>
      </c>
      <c r="I136" s="60" t="s">
        <v>593</v>
      </c>
      <c r="J136" s="210" t="s">
        <v>239</v>
      </c>
      <c r="K136" s="60" t="s">
        <v>1129</v>
      </c>
      <c r="L136" s="210" t="s">
        <v>224</v>
      </c>
      <c r="M136" s="334" t="s">
        <v>2392</v>
      </c>
      <c r="N136" s="243" t="s">
        <v>121</v>
      </c>
      <c r="O136" s="243" t="s">
        <v>60</v>
      </c>
      <c r="P136" s="243" t="s">
        <v>60</v>
      </c>
      <c r="Q136" s="243" t="s">
        <v>60</v>
      </c>
      <c r="R136" s="210" t="s">
        <v>30</v>
      </c>
      <c r="S136" s="220" t="s">
        <v>31</v>
      </c>
      <c r="T136" s="247" t="s">
        <v>17</v>
      </c>
      <c r="U136" s="33" t="s">
        <v>290</v>
      </c>
      <c r="V136" s="210" t="s">
        <v>239</v>
      </c>
      <c r="W136" s="210" t="s">
        <v>224</v>
      </c>
      <c r="X136" s="236" t="s">
        <v>1727</v>
      </c>
      <c r="Y136" s="58" t="s">
        <v>612</v>
      </c>
      <c r="Z136" s="244" t="s">
        <v>326</v>
      </c>
      <c r="AA136" s="210" t="s">
        <v>1122</v>
      </c>
      <c r="AB136" s="210" t="s">
        <v>45</v>
      </c>
      <c r="AC136" s="210" t="s">
        <v>2107</v>
      </c>
    </row>
    <row r="137" spans="1:29" s="210" customFormat="1" x14ac:dyDescent="0.25">
      <c r="A137" s="30" t="s">
        <v>2038</v>
      </c>
      <c r="B137" s="226" t="s">
        <v>1816</v>
      </c>
      <c r="C137" s="223" t="s">
        <v>188</v>
      </c>
      <c r="D137" s="210" t="s">
        <v>30</v>
      </c>
      <c r="E137" s="210" t="s">
        <v>326</v>
      </c>
      <c r="F137" s="332" t="s">
        <v>1899</v>
      </c>
      <c r="G137" s="210" t="s">
        <v>326</v>
      </c>
      <c r="H137" s="247" t="s">
        <v>17</v>
      </c>
      <c r="I137" s="60" t="s">
        <v>593</v>
      </c>
      <c r="J137" s="210" t="s">
        <v>1750</v>
      </c>
      <c r="K137" s="60" t="s">
        <v>1129</v>
      </c>
      <c r="L137" s="210" t="s">
        <v>1582</v>
      </c>
      <c r="M137" s="236" t="s">
        <v>2108</v>
      </c>
      <c r="N137" s="243" t="s">
        <v>121</v>
      </c>
      <c r="O137" s="243" t="s">
        <v>60</v>
      </c>
      <c r="P137" s="243" t="s">
        <v>60</v>
      </c>
      <c r="Q137" s="243" t="s">
        <v>60</v>
      </c>
      <c r="R137" s="210" t="s">
        <v>30</v>
      </c>
      <c r="S137" s="220" t="s">
        <v>31</v>
      </c>
      <c r="T137" s="247" t="s">
        <v>17</v>
      </c>
      <c r="U137" s="33" t="s">
        <v>290</v>
      </c>
      <c r="V137" s="210" t="s">
        <v>1750</v>
      </c>
      <c r="W137" s="210" t="s">
        <v>1582</v>
      </c>
      <c r="X137" s="236" t="s">
        <v>2108</v>
      </c>
      <c r="Y137" s="58" t="s">
        <v>612</v>
      </c>
      <c r="Z137" s="244" t="s">
        <v>326</v>
      </c>
      <c r="AA137" s="210" t="s">
        <v>1122</v>
      </c>
      <c r="AB137" s="210" t="s">
        <v>45</v>
      </c>
      <c r="AC137" s="230" t="s">
        <v>2109</v>
      </c>
    </row>
    <row r="138" spans="1:29" s="210" customFormat="1" x14ac:dyDescent="0.25">
      <c r="A138" s="30" t="s">
        <v>2039</v>
      </c>
      <c r="B138" s="26" t="s">
        <v>1817</v>
      </c>
      <c r="C138" s="223" t="s">
        <v>188</v>
      </c>
      <c r="D138" s="210" t="s">
        <v>30</v>
      </c>
      <c r="E138" s="210" t="s">
        <v>326</v>
      </c>
      <c r="F138" s="335" t="s">
        <v>1901</v>
      </c>
      <c r="G138" s="210" t="s">
        <v>326</v>
      </c>
      <c r="H138" s="247" t="s">
        <v>17</v>
      </c>
      <c r="I138" s="210" t="s">
        <v>593</v>
      </c>
      <c r="J138" s="210" t="s">
        <v>2110</v>
      </c>
      <c r="K138" s="60" t="s">
        <v>1129</v>
      </c>
      <c r="L138" s="210" t="s">
        <v>263</v>
      </c>
      <c r="M138" s="236" t="s">
        <v>2111</v>
      </c>
      <c r="N138" s="243" t="s">
        <v>121</v>
      </c>
      <c r="O138" s="243" t="s">
        <v>60</v>
      </c>
      <c r="P138" s="243" t="s">
        <v>60</v>
      </c>
      <c r="Q138" s="243" t="s">
        <v>60</v>
      </c>
      <c r="R138" s="210" t="s">
        <v>30</v>
      </c>
      <c r="S138" s="220" t="s">
        <v>31</v>
      </c>
      <c r="T138" s="247" t="s">
        <v>17</v>
      </c>
      <c r="U138" s="33" t="s">
        <v>290</v>
      </c>
      <c r="V138" s="210" t="s">
        <v>2110</v>
      </c>
      <c r="W138" s="210" t="s">
        <v>263</v>
      </c>
      <c r="X138" s="236" t="s">
        <v>2111</v>
      </c>
      <c r="Y138" s="58" t="s">
        <v>612</v>
      </c>
      <c r="Z138" s="244" t="s">
        <v>326</v>
      </c>
      <c r="AA138" s="210" t="s">
        <v>1122</v>
      </c>
      <c r="AB138" s="210" t="s">
        <v>45</v>
      </c>
      <c r="AC138" s="210" t="s">
        <v>2112</v>
      </c>
    </row>
    <row r="139" spans="1:29" s="210" customFormat="1" x14ac:dyDescent="0.25">
      <c r="A139" s="30" t="s">
        <v>2040</v>
      </c>
      <c r="B139" s="226" t="s">
        <v>1818</v>
      </c>
      <c r="C139" s="223" t="s">
        <v>188</v>
      </c>
      <c r="D139" s="210" t="s">
        <v>30</v>
      </c>
      <c r="E139" s="210" t="s">
        <v>326</v>
      </c>
      <c r="F139" s="332" t="s">
        <v>1903</v>
      </c>
      <c r="G139" s="210" t="s">
        <v>326</v>
      </c>
      <c r="H139" s="247" t="s">
        <v>17</v>
      </c>
      <c r="I139" s="210" t="s">
        <v>593</v>
      </c>
      <c r="J139" s="210" t="s">
        <v>383</v>
      </c>
      <c r="K139" s="60" t="s">
        <v>1129</v>
      </c>
      <c r="L139" s="210" t="s">
        <v>366</v>
      </c>
      <c r="M139" s="236" t="s">
        <v>384</v>
      </c>
      <c r="N139" s="243" t="s">
        <v>121</v>
      </c>
      <c r="O139" s="243" t="s">
        <v>60</v>
      </c>
      <c r="P139" s="243" t="s">
        <v>60</v>
      </c>
      <c r="Q139" s="243" t="s">
        <v>60</v>
      </c>
      <c r="R139" s="210" t="s">
        <v>30</v>
      </c>
      <c r="S139" s="220" t="s">
        <v>31</v>
      </c>
      <c r="T139" s="247" t="s">
        <v>17</v>
      </c>
      <c r="U139" s="33" t="s">
        <v>290</v>
      </c>
      <c r="V139" s="210" t="s">
        <v>383</v>
      </c>
      <c r="W139" s="210" t="s">
        <v>366</v>
      </c>
      <c r="X139" s="236" t="s">
        <v>384</v>
      </c>
      <c r="Y139" s="58" t="s">
        <v>612</v>
      </c>
      <c r="Z139" s="244" t="s">
        <v>326</v>
      </c>
      <c r="AA139" s="210" t="s">
        <v>1122</v>
      </c>
      <c r="AB139" s="210" t="s">
        <v>45</v>
      </c>
      <c r="AC139" s="210" t="s">
        <v>2113</v>
      </c>
    </row>
    <row r="140" spans="1:29" s="210" customFormat="1" x14ac:dyDescent="0.25">
      <c r="A140" s="30" t="s">
        <v>2041</v>
      </c>
      <c r="B140" s="226" t="s">
        <v>1819</v>
      </c>
      <c r="C140" s="223" t="s">
        <v>188</v>
      </c>
      <c r="D140" s="210" t="s">
        <v>30</v>
      </c>
      <c r="E140" s="210" t="s">
        <v>326</v>
      </c>
      <c r="F140" s="144" t="s">
        <v>453</v>
      </c>
      <c r="G140" s="210" t="s">
        <v>326</v>
      </c>
      <c r="H140" s="247" t="s">
        <v>17</v>
      </c>
      <c r="I140" s="210" t="s">
        <v>593</v>
      </c>
      <c r="J140" s="235" t="s">
        <v>278</v>
      </c>
      <c r="K140" s="60" t="s">
        <v>1129</v>
      </c>
      <c r="L140" s="26" t="s">
        <v>265</v>
      </c>
      <c r="M140" s="28" t="s">
        <v>2095</v>
      </c>
      <c r="N140" s="243" t="s">
        <v>121</v>
      </c>
      <c r="O140" s="243" t="s">
        <v>60</v>
      </c>
      <c r="P140" s="243" t="s">
        <v>60</v>
      </c>
      <c r="Q140" s="243" t="s">
        <v>60</v>
      </c>
      <c r="R140" s="210" t="s">
        <v>30</v>
      </c>
      <c r="S140" s="220" t="s">
        <v>31</v>
      </c>
      <c r="T140" s="247" t="s">
        <v>17</v>
      </c>
      <c r="U140" s="33" t="s">
        <v>290</v>
      </c>
      <c r="V140" s="235" t="s">
        <v>278</v>
      </c>
      <c r="W140" s="26" t="s">
        <v>265</v>
      </c>
      <c r="X140" s="28" t="s">
        <v>2095</v>
      </c>
      <c r="Y140" s="58" t="s">
        <v>612</v>
      </c>
      <c r="Z140" s="244" t="s">
        <v>326</v>
      </c>
      <c r="AA140" s="210" t="s">
        <v>1122</v>
      </c>
      <c r="AB140" s="210" t="s">
        <v>45</v>
      </c>
      <c r="AC140" s="210" t="s">
        <v>2106</v>
      </c>
    </row>
    <row r="141" spans="1:29" s="210" customFormat="1" x14ac:dyDescent="0.25">
      <c r="A141" s="30" t="s">
        <v>2042</v>
      </c>
      <c r="B141" s="226" t="s">
        <v>1820</v>
      </c>
      <c r="C141" s="223" t="s">
        <v>188</v>
      </c>
      <c r="D141" s="210" t="s">
        <v>30</v>
      </c>
      <c r="E141" s="210" t="s">
        <v>326</v>
      </c>
      <c r="F141" s="336" t="s">
        <v>1905</v>
      </c>
      <c r="G141" s="210" t="s">
        <v>326</v>
      </c>
      <c r="H141" s="247" t="s">
        <v>17</v>
      </c>
      <c r="I141" s="60" t="s">
        <v>593</v>
      </c>
      <c r="J141" s="210" t="s">
        <v>248</v>
      </c>
      <c r="K141" s="60" t="s">
        <v>1129</v>
      </c>
      <c r="L141" s="26" t="s">
        <v>153</v>
      </c>
      <c r="M141" s="236" t="s">
        <v>234</v>
      </c>
      <c r="N141" s="243" t="s">
        <v>378</v>
      </c>
      <c r="O141" s="243" t="s">
        <v>60</v>
      </c>
      <c r="P141" s="243" t="s">
        <v>60</v>
      </c>
      <c r="Q141" s="243" t="s">
        <v>60</v>
      </c>
      <c r="R141" s="210" t="s">
        <v>30</v>
      </c>
      <c r="S141" s="220" t="s">
        <v>31</v>
      </c>
      <c r="T141" s="247" t="s">
        <v>17</v>
      </c>
      <c r="U141" s="33" t="s">
        <v>290</v>
      </c>
      <c r="V141" s="210" t="s">
        <v>248</v>
      </c>
      <c r="W141" s="26" t="s">
        <v>153</v>
      </c>
      <c r="X141" s="236" t="s">
        <v>234</v>
      </c>
      <c r="Y141" s="58" t="s">
        <v>612</v>
      </c>
      <c r="Z141" s="244" t="s">
        <v>326</v>
      </c>
      <c r="AA141" s="210" t="s">
        <v>1122</v>
      </c>
      <c r="AB141" s="210" t="s">
        <v>45</v>
      </c>
      <c r="AC141" s="210" t="s">
        <v>549</v>
      </c>
    </row>
    <row r="142" spans="1:29" s="210" customFormat="1" x14ac:dyDescent="0.25">
      <c r="A142" s="30" t="s">
        <v>1891</v>
      </c>
      <c r="B142" s="226" t="s">
        <v>1821</v>
      </c>
      <c r="C142" s="223" t="s">
        <v>188</v>
      </c>
      <c r="D142" s="210" t="s">
        <v>30</v>
      </c>
      <c r="E142" s="210" t="s">
        <v>326</v>
      </c>
      <c r="F142" s="226" t="s">
        <v>1907</v>
      </c>
      <c r="G142" s="210" t="s">
        <v>326</v>
      </c>
      <c r="H142" s="247" t="s">
        <v>17</v>
      </c>
      <c r="I142" s="210" t="s">
        <v>593</v>
      </c>
      <c r="J142" s="26" t="s">
        <v>236</v>
      </c>
      <c r="K142" s="60" t="s">
        <v>1129</v>
      </c>
      <c r="L142" s="226" t="s">
        <v>221</v>
      </c>
      <c r="M142" s="234" t="s">
        <v>1700</v>
      </c>
      <c r="N142" s="243" t="s">
        <v>378</v>
      </c>
      <c r="O142" s="243" t="s">
        <v>60</v>
      </c>
      <c r="P142" s="243" t="s">
        <v>60</v>
      </c>
      <c r="Q142" s="243" t="s">
        <v>60</v>
      </c>
      <c r="R142" s="210" t="s">
        <v>30</v>
      </c>
      <c r="S142" s="220" t="s">
        <v>31</v>
      </c>
      <c r="T142" s="247" t="s">
        <v>17</v>
      </c>
      <c r="U142" s="33" t="s">
        <v>290</v>
      </c>
      <c r="V142" s="26" t="s">
        <v>236</v>
      </c>
      <c r="W142" s="226" t="s">
        <v>221</v>
      </c>
      <c r="X142" s="234" t="s">
        <v>1700</v>
      </c>
      <c r="Y142" s="58" t="s">
        <v>612</v>
      </c>
      <c r="Z142" s="244" t="s">
        <v>326</v>
      </c>
      <c r="AA142" s="210" t="s">
        <v>1122</v>
      </c>
      <c r="AB142" s="210" t="s">
        <v>45</v>
      </c>
      <c r="AC142" s="228" t="s">
        <v>2114</v>
      </c>
    </row>
    <row r="143" spans="1:29" s="210" customFormat="1" x14ac:dyDescent="0.25">
      <c r="A143" s="30" t="s">
        <v>2043</v>
      </c>
      <c r="B143" s="210" t="s">
        <v>1822</v>
      </c>
      <c r="C143" s="223" t="s">
        <v>188</v>
      </c>
      <c r="D143" s="210" t="s">
        <v>30</v>
      </c>
      <c r="E143" s="210" t="s">
        <v>326</v>
      </c>
      <c r="F143" s="226" t="s">
        <v>1909</v>
      </c>
      <c r="G143" s="210" t="s">
        <v>326</v>
      </c>
      <c r="H143" s="247" t="s">
        <v>17</v>
      </c>
      <c r="I143" s="210" t="s">
        <v>593</v>
      </c>
      <c r="J143" s="210" t="s">
        <v>248</v>
      </c>
      <c r="K143" s="60" t="s">
        <v>1129</v>
      </c>
      <c r="L143" s="210" t="s">
        <v>153</v>
      </c>
      <c r="M143" s="323" t="s">
        <v>2393</v>
      </c>
      <c r="N143" s="243" t="s">
        <v>378</v>
      </c>
      <c r="O143" s="243" t="s">
        <v>60</v>
      </c>
      <c r="P143" s="243" t="s">
        <v>60</v>
      </c>
      <c r="Q143" s="243" t="s">
        <v>60</v>
      </c>
      <c r="R143" s="210" t="s">
        <v>30</v>
      </c>
      <c r="S143" s="220" t="s">
        <v>31</v>
      </c>
      <c r="T143" s="247" t="s">
        <v>17</v>
      </c>
      <c r="U143" s="33" t="s">
        <v>290</v>
      </c>
      <c r="V143" s="210" t="s">
        <v>248</v>
      </c>
      <c r="W143" s="210" t="s">
        <v>153</v>
      </c>
      <c r="X143" s="220" t="s">
        <v>2115</v>
      </c>
      <c r="Y143" s="58" t="s">
        <v>612</v>
      </c>
      <c r="Z143" s="244" t="s">
        <v>326</v>
      </c>
      <c r="AA143" s="210" t="s">
        <v>1122</v>
      </c>
      <c r="AB143" s="210" t="s">
        <v>45</v>
      </c>
      <c r="AC143" s="210" t="s">
        <v>2116</v>
      </c>
    </row>
    <row r="144" spans="1:29" s="210" customFormat="1" x14ac:dyDescent="0.25">
      <c r="A144" s="30" t="s">
        <v>2044</v>
      </c>
      <c r="B144" s="210" t="s">
        <v>1823</v>
      </c>
      <c r="C144" s="210" t="s">
        <v>188</v>
      </c>
      <c r="D144" s="210" t="s">
        <v>30</v>
      </c>
      <c r="E144" s="210" t="s">
        <v>326</v>
      </c>
      <c r="F144" s="144" t="s">
        <v>1600</v>
      </c>
      <c r="G144" s="210" t="s">
        <v>326</v>
      </c>
      <c r="H144" s="210" t="s">
        <v>17</v>
      </c>
      <c r="I144" s="210" t="s">
        <v>593</v>
      </c>
      <c r="J144" s="210" t="s">
        <v>2117</v>
      </c>
      <c r="K144" s="60" t="s">
        <v>1129</v>
      </c>
      <c r="L144" s="210" t="s">
        <v>454</v>
      </c>
      <c r="M144" s="210" t="s">
        <v>2118</v>
      </c>
      <c r="N144" s="210" t="s">
        <v>378</v>
      </c>
      <c r="O144" s="210" t="s">
        <v>60</v>
      </c>
      <c r="P144" s="210" t="s">
        <v>60</v>
      </c>
      <c r="Q144" s="210" t="s">
        <v>60</v>
      </c>
      <c r="R144" s="210" t="s">
        <v>30</v>
      </c>
      <c r="S144" s="210" t="s">
        <v>31</v>
      </c>
      <c r="T144" s="210" t="s">
        <v>17</v>
      </c>
      <c r="U144" s="210" t="s">
        <v>290</v>
      </c>
      <c r="V144" s="210" t="s">
        <v>2117</v>
      </c>
      <c r="W144" s="210" t="s">
        <v>454</v>
      </c>
      <c r="X144" s="210" t="s">
        <v>2118</v>
      </c>
      <c r="Y144" s="210" t="s">
        <v>612</v>
      </c>
      <c r="Z144" s="210" t="s">
        <v>326</v>
      </c>
      <c r="AA144" s="210" t="s">
        <v>1122</v>
      </c>
      <c r="AB144" s="210" t="s">
        <v>45</v>
      </c>
      <c r="AC144" s="210" t="s">
        <v>2106</v>
      </c>
    </row>
    <row r="145" spans="1:29" s="210" customFormat="1" x14ac:dyDescent="0.25">
      <c r="A145" s="30" t="s">
        <v>2045</v>
      </c>
      <c r="B145" s="226" t="s">
        <v>1824</v>
      </c>
      <c r="C145" s="210" t="s">
        <v>188</v>
      </c>
      <c r="D145" s="210" t="s">
        <v>30</v>
      </c>
      <c r="E145" s="210" t="s">
        <v>326</v>
      </c>
      <c r="F145" s="144" t="s">
        <v>1912</v>
      </c>
      <c r="G145" s="210" t="s">
        <v>326</v>
      </c>
      <c r="H145" s="210" t="s">
        <v>17</v>
      </c>
      <c r="I145" s="210" t="s">
        <v>593</v>
      </c>
      <c r="J145" s="210" t="s">
        <v>381</v>
      </c>
      <c r="K145" s="60" t="s">
        <v>1129</v>
      </c>
      <c r="L145" s="210" t="s">
        <v>223</v>
      </c>
      <c r="M145" s="210" t="s">
        <v>2119</v>
      </c>
      <c r="N145" s="210" t="s">
        <v>378</v>
      </c>
      <c r="O145" s="210" t="s">
        <v>60</v>
      </c>
      <c r="P145" s="210" t="s">
        <v>60</v>
      </c>
      <c r="Q145" s="210" t="s">
        <v>60</v>
      </c>
      <c r="R145" s="210" t="s">
        <v>30</v>
      </c>
      <c r="S145" s="210" t="s">
        <v>31</v>
      </c>
      <c r="T145" s="210" t="s">
        <v>17</v>
      </c>
      <c r="U145" s="210" t="s">
        <v>290</v>
      </c>
      <c r="V145" s="210" t="s">
        <v>381</v>
      </c>
      <c r="W145" s="210" t="s">
        <v>223</v>
      </c>
      <c r="X145" s="210" t="s">
        <v>2119</v>
      </c>
      <c r="Y145" s="210" t="s">
        <v>612</v>
      </c>
      <c r="Z145" s="210" t="s">
        <v>326</v>
      </c>
      <c r="AA145" s="210" t="s">
        <v>1122</v>
      </c>
      <c r="AB145" s="210" t="s">
        <v>45</v>
      </c>
      <c r="AC145" s="210" t="s">
        <v>2120</v>
      </c>
    </row>
    <row r="146" spans="1:29" s="210" customFormat="1" x14ac:dyDescent="0.25">
      <c r="A146" s="30" t="s">
        <v>2046</v>
      </c>
      <c r="B146" s="210" t="s">
        <v>1825</v>
      </c>
      <c r="C146" s="223" t="s">
        <v>188</v>
      </c>
      <c r="D146" s="223" t="s">
        <v>30</v>
      </c>
      <c r="E146" s="223" t="s">
        <v>326</v>
      </c>
      <c r="F146" s="226" t="s">
        <v>1914</v>
      </c>
      <c r="G146" s="223" t="s">
        <v>326</v>
      </c>
      <c r="H146" s="242" t="s">
        <v>17</v>
      </c>
      <c r="I146" s="60" t="s">
        <v>593</v>
      </c>
      <c r="J146" s="210" t="s">
        <v>435</v>
      </c>
      <c r="K146" s="248" t="s">
        <v>1129</v>
      </c>
      <c r="L146" s="210" t="s">
        <v>430</v>
      </c>
      <c r="M146" s="249" t="s">
        <v>436</v>
      </c>
      <c r="N146" s="243" t="s">
        <v>121</v>
      </c>
      <c r="O146" s="243" t="s">
        <v>60</v>
      </c>
      <c r="P146" s="243" t="s">
        <v>60</v>
      </c>
      <c r="Q146" s="243" t="s">
        <v>60</v>
      </c>
      <c r="R146" s="223" t="s">
        <v>30</v>
      </c>
      <c r="S146" s="225" t="s">
        <v>31</v>
      </c>
      <c r="T146" s="242" t="s">
        <v>17</v>
      </c>
      <c r="U146" s="33" t="s">
        <v>290</v>
      </c>
      <c r="V146" s="210" t="s">
        <v>435</v>
      </c>
      <c r="W146" s="210" t="s">
        <v>430</v>
      </c>
      <c r="X146" s="220" t="s">
        <v>436</v>
      </c>
      <c r="Y146" s="58" t="s">
        <v>612</v>
      </c>
      <c r="Z146" s="244" t="s">
        <v>326</v>
      </c>
      <c r="AA146" s="210" t="s">
        <v>1131</v>
      </c>
      <c r="AB146" s="223" t="s">
        <v>45</v>
      </c>
      <c r="AC146" s="210" t="s">
        <v>2121</v>
      </c>
    </row>
    <row r="147" spans="1:29" s="210" customFormat="1" x14ac:dyDescent="0.25">
      <c r="A147" s="30" t="s">
        <v>2047</v>
      </c>
      <c r="B147" s="210" t="s">
        <v>1826</v>
      </c>
      <c r="C147" s="223" t="s">
        <v>188</v>
      </c>
      <c r="D147" s="223" t="s">
        <v>30</v>
      </c>
      <c r="E147" s="223" t="s">
        <v>326</v>
      </c>
      <c r="F147" s="226" t="s">
        <v>1916</v>
      </c>
      <c r="G147" s="223" t="s">
        <v>326</v>
      </c>
      <c r="H147" s="242" t="s">
        <v>17</v>
      </c>
      <c r="I147" s="60" t="s">
        <v>593</v>
      </c>
      <c r="J147" s="210" t="s">
        <v>284</v>
      </c>
      <c r="K147" s="248" t="s">
        <v>1129</v>
      </c>
      <c r="L147" s="210" t="s">
        <v>269</v>
      </c>
      <c r="M147" s="220" t="s">
        <v>2122</v>
      </c>
      <c r="N147" s="243" t="s">
        <v>121</v>
      </c>
      <c r="O147" s="243" t="s">
        <v>60</v>
      </c>
      <c r="P147" s="243" t="s">
        <v>60</v>
      </c>
      <c r="Q147" s="243" t="s">
        <v>60</v>
      </c>
      <c r="R147" s="223" t="s">
        <v>30</v>
      </c>
      <c r="S147" s="225" t="s">
        <v>31</v>
      </c>
      <c r="T147" s="242" t="s">
        <v>17</v>
      </c>
      <c r="U147" s="33" t="s">
        <v>290</v>
      </c>
      <c r="V147" s="210" t="s">
        <v>284</v>
      </c>
      <c r="W147" s="210" t="s">
        <v>269</v>
      </c>
      <c r="X147" s="220" t="s">
        <v>2122</v>
      </c>
      <c r="Y147" s="58" t="s">
        <v>612</v>
      </c>
      <c r="Z147" s="244" t="s">
        <v>326</v>
      </c>
      <c r="AA147" s="210" t="s">
        <v>1131</v>
      </c>
      <c r="AB147" s="223" t="s">
        <v>45</v>
      </c>
      <c r="AC147" s="210" t="s">
        <v>2123</v>
      </c>
    </row>
    <row r="148" spans="1:29" s="210" customFormat="1" x14ac:dyDescent="0.25">
      <c r="A148" s="30" t="s">
        <v>2048</v>
      </c>
      <c r="B148" s="210" t="s">
        <v>1827</v>
      </c>
      <c r="C148" s="223" t="s">
        <v>188</v>
      </c>
      <c r="D148" s="223" t="s">
        <v>30</v>
      </c>
      <c r="E148" s="223" t="s">
        <v>326</v>
      </c>
      <c r="F148" s="226" t="s">
        <v>1918</v>
      </c>
      <c r="G148" s="223" t="s">
        <v>326</v>
      </c>
      <c r="H148" s="242" t="s">
        <v>17</v>
      </c>
      <c r="I148" s="60" t="s">
        <v>593</v>
      </c>
      <c r="J148" s="210" t="s">
        <v>1750</v>
      </c>
      <c r="K148" s="248" t="s">
        <v>1129</v>
      </c>
      <c r="L148" s="210" t="s">
        <v>1582</v>
      </c>
      <c r="M148" s="323" t="s">
        <v>2394</v>
      </c>
      <c r="N148" s="243" t="s">
        <v>121</v>
      </c>
      <c r="O148" s="243" t="s">
        <v>60</v>
      </c>
      <c r="P148" s="243" t="s">
        <v>60</v>
      </c>
      <c r="Q148" s="243" t="s">
        <v>60</v>
      </c>
      <c r="R148" s="223" t="s">
        <v>30</v>
      </c>
      <c r="S148" s="225" t="s">
        <v>31</v>
      </c>
      <c r="T148" s="242" t="s">
        <v>17</v>
      </c>
      <c r="U148" s="33" t="s">
        <v>290</v>
      </c>
      <c r="V148" s="210" t="s">
        <v>1750</v>
      </c>
      <c r="W148" s="210" t="s">
        <v>1582</v>
      </c>
      <c r="X148" s="220" t="s">
        <v>2124</v>
      </c>
      <c r="Y148" s="58" t="s">
        <v>612</v>
      </c>
      <c r="Z148" s="244" t="s">
        <v>326</v>
      </c>
      <c r="AA148" s="210" t="s">
        <v>1131</v>
      </c>
      <c r="AB148" s="223" t="s">
        <v>45</v>
      </c>
      <c r="AC148" s="210" t="s">
        <v>2125</v>
      </c>
    </row>
    <row r="149" spans="1:29" s="210" customFormat="1" x14ac:dyDescent="0.25">
      <c r="A149" s="30" t="s">
        <v>2049</v>
      </c>
      <c r="B149" s="226" t="s">
        <v>1828</v>
      </c>
      <c r="C149" s="223" t="s">
        <v>188</v>
      </c>
      <c r="D149" s="223" t="s">
        <v>30</v>
      </c>
      <c r="E149" s="223" t="s">
        <v>326</v>
      </c>
      <c r="F149" s="228" t="s">
        <v>1920</v>
      </c>
      <c r="G149" s="223" t="s">
        <v>326</v>
      </c>
      <c r="H149" s="242" t="s">
        <v>17</v>
      </c>
      <c r="I149" s="60" t="s">
        <v>593</v>
      </c>
      <c r="J149" s="210" t="s">
        <v>274</v>
      </c>
      <c r="K149" s="248" t="s">
        <v>1129</v>
      </c>
      <c r="L149" s="210" t="s">
        <v>262</v>
      </c>
      <c r="M149" s="220" t="s">
        <v>275</v>
      </c>
      <c r="N149" s="243" t="s">
        <v>121</v>
      </c>
      <c r="O149" s="243" t="s">
        <v>60</v>
      </c>
      <c r="P149" s="243" t="s">
        <v>60</v>
      </c>
      <c r="Q149" s="243" t="s">
        <v>60</v>
      </c>
      <c r="R149" s="223" t="s">
        <v>30</v>
      </c>
      <c r="S149" s="225" t="s">
        <v>31</v>
      </c>
      <c r="T149" s="242" t="s">
        <v>17</v>
      </c>
      <c r="U149" s="33" t="s">
        <v>290</v>
      </c>
      <c r="V149" s="210" t="s">
        <v>274</v>
      </c>
      <c r="W149" s="210" t="s">
        <v>262</v>
      </c>
      <c r="X149" s="220" t="s">
        <v>275</v>
      </c>
      <c r="Y149" s="58" t="s">
        <v>612</v>
      </c>
      <c r="Z149" s="244" t="s">
        <v>326</v>
      </c>
      <c r="AA149" s="210" t="s">
        <v>1131</v>
      </c>
      <c r="AB149" s="223" t="s">
        <v>45</v>
      </c>
      <c r="AC149" s="315" t="s">
        <v>2395</v>
      </c>
    </row>
    <row r="150" spans="1:29" s="210" customFormat="1" x14ac:dyDescent="0.25">
      <c r="A150" s="30" t="s">
        <v>2050</v>
      </c>
      <c r="B150" s="210" t="s">
        <v>1829</v>
      </c>
      <c r="C150" s="223" t="s">
        <v>188</v>
      </c>
      <c r="D150" s="223" t="s">
        <v>30</v>
      </c>
      <c r="E150" s="223" t="s">
        <v>326</v>
      </c>
      <c r="F150" s="226" t="s">
        <v>1922</v>
      </c>
      <c r="G150" s="223" t="s">
        <v>326</v>
      </c>
      <c r="H150" s="242" t="s">
        <v>17</v>
      </c>
      <c r="I150" s="60" t="s">
        <v>593</v>
      </c>
      <c r="J150" s="29" t="s">
        <v>519</v>
      </c>
      <c r="K150" s="248" t="s">
        <v>1129</v>
      </c>
      <c r="L150" s="210" t="s">
        <v>507</v>
      </c>
      <c r="M150" s="40" t="s">
        <v>2396</v>
      </c>
      <c r="N150" s="243" t="s">
        <v>121</v>
      </c>
      <c r="O150" s="243" t="s">
        <v>60</v>
      </c>
      <c r="P150" s="243" t="s">
        <v>60</v>
      </c>
      <c r="Q150" s="243" t="s">
        <v>60</v>
      </c>
      <c r="R150" s="223" t="s">
        <v>30</v>
      </c>
      <c r="S150" s="225" t="s">
        <v>31</v>
      </c>
      <c r="T150" s="242" t="s">
        <v>17</v>
      </c>
      <c r="U150" s="33" t="s">
        <v>290</v>
      </c>
      <c r="V150" s="29" t="s">
        <v>519</v>
      </c>
      <c r="W150" s="29" t="s">
        <v>507</v>
      </c>
      <c r="X150" s="40" t="s">
        <v>2126</v>
      </c>
      <c r="Y150" s="58" t="s">
        <v>612</v>
      </c>
      <c r="Z150" s="244" t="s">
        <v>326</v>
      </c>
      <c r="AA150" s="210" t="s">
        <v>1131</v>
      </c>
      <c r="AB150" s="223" t="s">
        <v>45</v>
      </c>
      <c r="AC150" s="210" t="s">
        <v>2127</v>
      </c>
    </row>
    <row r="151" spans="1:29" s="210" customFormat="1" x14ac:dyDescent="0.25">
      <c r="A151" s="30" t="s">
        <v>2051</v>
      </c>
      <c r="B151" s="210" t="s">
        <v>1830</v>
      </c>
      <c r="C151" s="223" t="s">
        <v>188</v>
      </c>
      <c r="D151" s="223" t="s">
        <v>30</v>
      </c>
      <c r="E151" s="223" t="s">
        <v>326</v>
      </c>
      <c r="F151" s="226" t="s">
        <v>1924</v>
      </c>
      <c r="G151" s="223" t="s">
        <v>326</v>
      </c>
      <c r="H151" s="242" t="s">
        <v>17</v>
      </c>
      <c r="I151" s="60" t="s">
        <v>593</v>
      </c>
      <c r="J151" s="29" t="s">
        <v>236</v>
      </c>
      <c r="K151" s="248" t="s">
        <v>1129</v>
      </c>
      <c r="L151" s="210" t="s">
        <v>221</v>
      </c>
      <c r="M151" s="40" t="s">
        <v>2143</v>
      </c>
      <c r="N151" s="243" t="s">
        <v>121</v>
      </c>
      <c r="O151" s="243" t="s">
        <v>60</v>
      </c>
      <c r="P151" s="243" t="s">
        <v>60</v>
      </c>
      <c r="Q151" s="243" t="s">
        <v>60</v>
      </c>
      <c r="R151" s="223" t="s">
        <v>30</v>
      </c>
      <c r="S151" s="225" t="s">
        <v>31</v>
      </c>
      <c r="T151" s="242" t="s">
        <v>17</v>
      </c>
      <c r="U151" s="33" t="s">
        <v>290</v>
      </c>
      <c r="V151" s="29" t="s">
        <v>236</v>
      </c>
      <c r="W151" s="29" t="s">
        <v>221</v>
      </c>
      <c r="X151" s="40" t="s">
        <v>243</v>
      </c>
      <c r="Y151" s="58" t="s">
        <v>612</v>
      </c>
      <c r="Z151" s="244" t="s">
        <v>326</v>
      </c>
      <c r="AA151" s="210" t="s">
        <v>1131</v>
      </c>
      <c r="AB151" s="223" t="s">
        <v>45</v>
      </c>
      <c r="AC151" s="210" t="s">
        <v>2128</v>
      </c>
    </row>
    <row r="152" spans="1:29" s="210" customFormat="1" x14ac:dyDescent="0.25">
      <c r="A152" s="30" t="s">
        <v>2052</v>
      </c>
      <c r="B152" s="210" t="s">
        <v>1831</v>
      </c>
      <c r="C152" s="223" t="s">
        <v>188</v>
      </c>
      <c r="D152" s="223" t="s">
        <v>30</v>
      </c>
      <c r="E152" s="223" t="s">
        <v>326</v>
      </c>
      <c r="F152" s="223" t="s">
        <v>2278</v>
      </c>
      <c r="G152" s="223" t="s">
        <v>326</v>
      </c>
      <c r="H152" s="242" t="s">
        <v>17</v>
      </c>
      <c r="I152" s="60" t="s">
        <v>593</v>
      </c>
      <c r="J152" s="226" t="s">
        <v>2129</v>
      </c>
      <c r="K152" s="248" t="s">
        <v>1129</v>
      </c>
      <c r="L152" s="210" t="s">
        <v>1926</v>
      </c>
      <c r="M152" s="220" t="s">
        <v>2130</v>
      </c>
      <c r="N152" s="243" t="s">
        <v>121</v>
      </c>
      <c r="O152" s="243" t="s">
        <v>60</v>
      </c>
      <c r="P152" s="243" t="s">
        <v>60</v>
      </c>
      <c r="Q152" s="243" t="s">
        <v>60</v>
      </c>
      <c r="R152" s="223" t="s">
        <v>30</v>
      </c>
      <c r="S152" s="225" t="s">
        <v>31</v>
      </c>
      <c r="T152" s="242" t="s">
        <v>17</v>
      </c>
      <c r="U152" s="33" t="s">
        <v>290</v>
      </c>
      <c r="V152" s="226" t="s">
        <v>2129</v>
      </c>
      <c r="W152" s="210" t="s">
        <v>1926</v>
      </c>
      <c r="X152" s="220" t="s">
        <v>2130</v>
      </c>
      <c r="Y152" s="58" t="s">
        <v>612</v>
      </c>
      <c r="Z152" s="244" t="s">
        <v>326</v>
      </c>
      <c r="AA152" s="210" t="s">
        <v>1131</v>
      </c>
      <c r="AB152" s="223" t="s">
        <v>45</v>
      </c>
      <c r="AC152" s="210" t="s">
        <v>2131</v>
      </c>
    </row>
    <row r="153" spans="1:29" s="210" customFormat="1" x14ac:dyDescent="0.25">
      <c r="A153" s="30" t="s">
        <v>2053</v>
      </c>
      <c r="B153" s="210" t="s">
        <v>1832</v>
      </c>
      <c r="C153" s="223" t="s">
        <v>188</v>
      </c>
      <c r="D153" s="223" t="s">
        <v>30</v>
      </c>
      <c r="E153" s="223" t="s">
        <v>326</v>
      </c>
      <c r="F153" s="223" t="s">
        <v>2288</v>
      </c>
      <c r="G153" s="223" t="s">
        <v>326</v>
      </c>
      <c r="H153" s="242" t="s">
        <v>17</v>
      </c>
      <c r="I153" s="60" t="s">
        <v>593</v>
      </c>
      <c r="J153" s="210" t="s">
        <v>248</v>
      </c>
      <c r="K153" s="248" t="s">
        <v>1129</v>
      </c>
      <c r="L153" s="210" t="s">
        <v>153</v>
      </c>
      <c r="M153" s="220" t="s">
        <v>249</v>
      </c>
      <c r="N153" s="243" t="s">
        <v>121</v>
      </c>
      <c r="O153" s="243" t="s">
        <v>60</v>
      </c>
      <c r="P153" s="243" t="s">
        <v>60</v>
      </c>
      <c r="Q153" s="243" t="s">
        <v>60</v>
      </c>
      <c r="R153" s="223" t="s">
        <v>30</v>
      </c>
      <c r="S153" s="225" t="s">
        <v>31</v>
      </c>
      <c r="T153" s="242" t="s">
        <v>17</v>
      </c>
      <c r="U153" s="33" t="s">
        <v>290</v>
      </c>
      <c r="V153" s="210" t="s">
        <v>248</v>
      </c>
      <c r="W153" s="210" t="s">
        <v>153</v>
      </c>
      <c r="X153" s="220" t="s">
        <v>249</v>
      </c>
      <c r="Y153" s="58" t="s">
        <v>612</v>
      </c>
      <c r="Z153" s="244" t="s">
        <v>326</v>
      </c>
      <c r="AA153" s="210" t="s">
        <v>1131</v>
      </c>
      <c r="AB153" s="223" t="s">
        <v>45</v>
      </c>
      <c r="AC153" s="210" t="s">
        <v>550</v>
      </c>
    </row>
    <row r="154" spans="1:29" s="210" customFormat="1" x14ac:dyDescent="0.25">
      <c r="A154" s="30" t="s">
        <v>2054</v>
      </c>
      <c r="B154" s="210" t="s">
        <v>1833</v>
      </c>
      <c r="C154" s="223" t="s">
        <v>188</v>
      </c>
      <c r="D154" s="223" t="s">
        <v>30</v>
      </c>
      <c r="E154" s="223" t="s">
        <v>326</v>
      </c>
      <c r="F154" s="223" t="s">
        <v>2289</v>
      </c>
      <c r="G154" s="223" t="s">
        <v>326</v>
      </c>
      <c r="H154" s="242" t="s">
        <v>17</v>
      </c>
      <c r="I154" s="60" t="s">
        <v>593</v>
      </c>
      <c r="J154" s="226" t="s">
        <v>523</v>
      </c>
      <c r="K154" s="248" t="s">
        <v>1129</v>
      </c>
      <c r="L154" s="210" t="s">
        <v>509</v>
      </c>
      <c r="M154" s="220" t="s">
        <v>2132</v>
      </c>
      <c r="N154" s="243" t="s">
        <v>121</v>
      </c>
      <c r="O154" s="243" t="s">
        <v>60</v>
      </c>
      <c r="P154" s="243" t="s">
        <v>60</v>
      </c>
      <c r="Q154" s="243" t="s">
        <v>60</v>
      </c>
      <c r="R154" s="223" t="s">
        <v>30</v>
      </c>
      <c r="S154" s="225" t="s">
        <v>31</v>
      </c>
      <c r="T154" s="242" t="s">
        <v>17</v>
      </c>
      <c r="U154" s="33" t="s">
        <v>290</v>
      </c>
      <c r="V154" s="226" t="s">
        <v>523</v>
      </c>
      <c r="W154" s="210" t="s">
        <v>509</v>
      </c>
      <c r="X154" s="220" t="s">
        <v>2132</v>
      </c>
      <c r="Y154" s="58" t="s">
        <v>612</v>
      </c>
      <c r="Z154" s="244" t="s">
        <v>326</v>
      </c>
      <c r="AA154" s="210" t="s">
        <v>1131</v>
      </c>
      <c r="AB154" s="223" t="s">
        <v>45</v>
      </c>
      <c r="AC154" s="210" t="s">
        <v>2133</v>
      </c>
    </row>
    <row r="155" spans="1:29" s="210" customFormat="1" x14ac:dyDescent="0.25">
      <c r="A155" s="30" t="s">
        <v>2055</v>
      </c>
      <c r="B155" s="210" t="s">
        <v>1834</v>
      </c>
      <c r="C155" s="223" t="s">
        <v>188</v>
      </c>
      <c r="D155" s="223" t="s">
        <v>30</v>
      </c>
      <c r="E155" s="223" t="s">
        <v>326</v>
      </c>
      <c r="F155" s="223" t="s">
        <v>1737</v>
      </c>
      <c r="G155" s="223" t="s">
        <v>326</v>
      </c>
      <c r="H155" s="242" t="s">
        <v>17</v>
      </c>
      <c r="I155" s="60" t="s">
        <v>593</v>
      </c>
      <c r="J155" s="226" t="s">
        <v>1133</v>
      </c>
      <c r="K155" s="248" t="s">
        <v>1129</v>
      </c>
      <c r="L155" s="210" t="s">
        <v>1132</v>
      </c>
      <c r="M155" s="220" t="s">
        <v>2134</v>
      </c>
      <c r="N155" s="243" t="s">
        <v>121</v>
      </c>
      <c r="O155" s="243" t="s">
        <v>60</v>
      </c>
      <c r="P155" s="243" t="s">
        <v>60</v>
      </c>
      <c r="Q155" s="243" t="s">
        <v>60</v>
      </c>
      <c r="R155" s="223" t="s">
        <v>30</v>
      </c>
      <c r="S155" s="225" t="s">
        <v>31</v>
      </c>
      <c r="T155" s="242" t="s">
        <v>17</v>
      </c>
      <c r="U155" s="33" t="s">
        <v>290</v>
      </c>
      <c r="V155" s="226" t="s">
        <v>1133</v>
      </c>
      <c r="W155" s="210" t="s">
        <v>1132</v>
      </c>
      <c r="X155" s="220" t="s">
        <v>2134</v>
      </c>
      <c r="Y155" s="58" t="s">
        <v>612</v>
      </c>
      <c r="Z155" s="244" t="s">
        <v>326</v>
      </c>
      <c r="AA155" s="210" t="s">
        <v>1131</v>
      </c>
      <c r="AB155" s="223" t="s">
        <v>45</v>
      </c>
      <c r="AC155" s="210" t="s">
        <v>2135</v>
      </c>
    </row>
    <row r="156" spans="1:29" s="210" customFormat="1" x14ac:dyDescent="0.25">
      <c r="A156" s="30" t="s">
        <v>2056</v>
      </c>
      <c r="B156" s="210" t="s">
        <v>1835</v>
      </c>
      <c r="C156" s="223" t="s">
        <v>188</v>
      </c>
      <c r="D156" s="223" t="s">
        <v>30</v>
      </c>
      <c r="E156" s="223" t="s">
        <v>326</v>
      </c>
      <c r="F156" s="223" t="s">
        <v>2290</v>
      </c>
      <c r="G156" s="223" t="s">
        <v>326</v>
      </c>
      <c r="H156" s="242" t="s">
        <v>17</v>
      </c>
      <c r="I156" s="60" t="s">
        <v>593</v>
      </c>
      <c r="J156" s="210" t="s">
        <v>2136</v>
      </c>
      <c r="K156" s="248" t="s">
        <v>1129</v>
      </c>
      <c r="L156" s="210" t="s">
        <v>1935</v>
      </c>
      <c r="M156" s="220" t="s">
        <v>2137</v>
      </c>
      <c r="N156" s="243" t="s">
        <v>121</v>
      </c>
      <c r="O156" s="243" t="s">
        <v>60</v>
      </c>
      <c r="P156" s="243" t="s">
        <v>60</v>
      </c>
      <c r="Q156" s="243" t="s">
        <v>60</v>
      </c>
      <c r="R156" s="223" t="s">
        <v>30</v>
      </c>
      <c r="S156" s="225" t="s">
        <v>31</v>
      </c>
      <c r="T156" s="242" t="s">
        <v>17</v>
      </c>
      <c r="U156" s="33" t="s">
        <v>290</v>
      </c>
      <c r="V156" s="210" t="s">
        <v>2136</v>
      </c>
      <c r="W156" s="210" t="s">
        <v>1935</v>
      </c>
      <c r="X156" s="220" t="s">
        <v>2137</v>
      </c>
      <c r="Y156" s="58" t="s">
        <v>612</v>
      </c>
      <c r="Z156" s="244" t="s">
        <v>326</v>
      </c>
      <c r="AA156" s="210" t="s">
        <v>1141</v>
      </c>
      <c r="AB156" s="218" t="s">
        <v>45</v>
      </c>
      <c r="AC156" s="210" t="s">
        <v>2138</v>
      </c>
    </row>
    <row r="157" spans="1:29" s="210" customFormat="1" x14ac:dyDescent="0.25">
      <c r="A157" s="30" t="s">
        <v>2057</v>
      </c>
      <c r="B157" s="210" t="s">
        <v>1836</v>
      </c>
      <c r="C157" s="218" t="s">
        <v>188</v>
      </c>
      <c r="D157" s="223" t="s">
        <v>30</v>
      </c>
      <c r="E157" s="223" t="s">
        <v>326</v>
      </c>
      <c r="F157" s="223" t="s">
        <v>2291</v>
      </c>
      <c r="G157" s="223" t="s">
        <v>326</v>
      </c>
      <c r="H157" s="237" t="s">
        <v>1752</v>
      </c>
      <c r="I157" s="60" t="s">
        <v>593</v>
      </c>
      <c r="J157" s="210" t="s">
        <v>273</v>
      </c>
      <c r="K157" s="248" t="s">
        <v>1129</v>
      </c>
      <c r="L157" s="210" t="s">
        <v>261</v>
      </c>
      <c r="M157" s="220" t="s">
        <v>2139</v>
      </c>
      <c r="N157" s="238" t="s">
        <v>405</v>
      </c>
      <c r="O157" s="244" t="s">
        <v>60</v>
      </c>
      <c r="P157" s="244" t="s">
        <v>60</v>
      </c>
      <c r="Q157" s="244" t="s">
        <v>60</v>
      </c>
      <c r="R157" s="223" t="s">
        <v>1142</v>
      </c>
      <c r="S157" s="225" t="s">
        <v>31</v>
      </c>
      <c r="T157" s="242" t="s">
        <v>17</v>
      </c>
      <c r="U157" s="33" t="s">
        <v>290</v>
      </c>
      <c r="V157" s="210" t="s">
        <v>273</v>
      </c>
      <c r="W157" s="210" t="s">
        <v>261</v>
      </c>
      <c r="X157" s="220" t="s">
        <v>2139</v>
      </c>
      <c r="Y157" s="33" t="s">
        <v>612</v>
      </c>
      <c r="Z157" s="244" t="s">
        <v>326</v>
      </c>
      <c r="AA157" s="210" t="s">
        <v>1141</v>
      </c>
      <c r="AB157" s="218" t="s">
        <v>45</v>
      </c>
      <c r="AC157" s="239" t="s">
        <v>2140</v>
      </c>
    </row>
    <row r="158" spans="1:29" s="210" customFormat="1" x14ac:dyDescent="0.25">
      <c r="A158" s="30" t="s">
        <v>2058</v>
      </c>
      <c r="B158" s="210" t="s">
        <v>1837</v>
      </c>
      <c r="C158" s="218" t="s">
        <v>188</v>
      </c>
      <c r="D158" s="223" t="s">
        <v>30</v>
      </c>
      <c r="E158" s="223" t="s">
        <v>326</v>
      </c>
      <c r="F158" s="223" t="s">
        <v>2292</v>
      </c>
      <c r="G158" s="223" t="s">
        <v>326</v>
      </c>
      <c r="H158" s="237" t="s">
        <v>1752</v>
      </c>
      <c r="I158" s="60" t="s">
        <v>593</v>
      </c>
      <c r="J158" s="226" t="s">
        <v>2136</v>
      </c>
      <c r="K158" s="248" t="s">
        <v>1129</v>
      </c>
      <c r="L158" s="226" t="s">
        <v>1935</v>
      </c>
      <c r="M158" s="234" t="s">
        <v>2141</v>
      </c>
      <c r="N158" s="238" t="s">
        <v>405</v>
      </c>
      <c r="O158" s="244" t="s">
        <v>60</v>
      </c>
      <c r="P158" s="244" t="s">
        <v>60</v>
      </c>
      <c r="Q158" s="244" t="s">
        <v>60</v>
      </c>
      <c r="R158" s="223" t="s">
        <v>1142</v>
      </c>
      <c r="S158" s="225" t="s">
        <v>31</v>
      </c>
      <c r="T158" s="242" t="s">
        <v>17</v>
      </c>
      <c r="U158" s="33" t="s">
        <v>290</v>
      </c>
      <c r="V158" s="226" t="s">
        <v>2136</v>
      </c>
      <c r="W158" s="226" t="s">
        <v>1935</v>
      </c>
      <c r="X158" s="234" t="s">
        <v>2141</v>
      </c>
      <c r="Y158" s="33" t="s">
        <v>612</v>
      </c>
      <c r="Z158" s="244" t="s">
        <v>326</v>
      </c>
      <c r="AA158" s="210" t="s">
        <v>1141</v>
      </c>
      <c r="AB158" s="218" t="s">
        <v>45</v>
      </c>
      <c r="AC158" s="230" t="s">
        <v>2142</v>
      </c>
    </row>
    <row r="159" spans="1:29" s="210" customFormat="1" x14ac:dyDescent="0.25">
      <c r="A159" s="30" t="s">
        <v>2059</v>
      </c>
      <c r="B159" s="210" t="s">
        <v>1838</v>
      </c>
      <c r="C159" s="218" t="s">
        <v>188</v>
      </c>
      <c r="D159" s="223" t="s">
        <v>30</v>
      </c>
      <c r="E159" s="223" t="s">
        <v>326</v>
      </c>
      <c r="F159" s="223" t="s">
        <v>2293</v>
      </c>
      <c r="G159" s="223" t="s">
        <v>326</v>
      </c>
      <c r="H159" s="237" t="s">
        <v>1752</v>
      </c>
      <c r="I159" s="60" t="s">
        <v>593</v>
      </c>
      <c r="J159" s="210" t="s">
        <v>236</v>
      </c>
      <c r="K159" s="248" t="s">
        <v>1129</v>
      </c>
      <c r="L159" s="210" t="s">
        <v>221</v>
      </c>
      <c r="M159" s="220" t="s">
        <v>243</v>
      </c>
      <c r="N159" s="238" t="s">
        <v>405</v>
      </c>
      <c r="O159" s="244" t="s">
        <v>60</v>
      </c>
      <c r="P159" s="244" t="s">
        <v>60</v>
      </c>
      <c r="Q159" s="244" t="s">
        <v>60</v>
      </c>
      <c r="R159" s="223" t="s">
        <v>1142</v>
      </c>
      <c r="S159" s="225" t="s">
        <v>31</v>
      </c>
      <c r="T159" s="242" t="s">
        <v>17</v>
      </c>
      <c r="U159" s="33" t="s">
        <v>290</v>
      </c>
      <c r="V159" s="210" t="s">
        <v>236</v>
      </c>
      <c r="W159" s="210" t="s">
        <v>221</v>
      </c>
      <c r="X159" s="220" t="s">
        <v>243</v>
      </c>
      <c r="Y159" s="33" t="s">
        <v>612</v>
      </c>
      <c r="Z159" s="244" t="s">
        <v>326</v>
      </c>
      <c r="AA159" s="210" t="s">
        <v>1141</v>
      </c>
      <c r="AB159" s="218" t="s">
        <v>45</v>
      </c>
      <c r="AC159" s="210" t="s">
        <v>1183</v>
      </c>
    </row>
    <row r="160" spans="1:29" s="210" customFormat="1" x14ac:dyDescent="0.25">
      <c r="A160" s="30" t="s">
        <v>2060</v>
      </c>
      <c r="B160" s="210" t="s">
        <v>1839</v>
      </c>
      <c r="C160" s="218" t="s">
        <v>188</v>
      </c>
      <c r="D160" s="223" t="s">
        <v>30</v>
      </c>
      <c r="E160" s="223" t="s">
        <v>326</v>
      </c>
      <c r="F160" s="223" t="s">
        <v>2294</v>
      </c>
      <c r="G160" s="223" t="s">
        <v>326</v>
      </c>
      <c r="H160" s="237" t="s">
        <v>1752</v>
      </c>
      <c r="I160" s="60" t="s">
        <v>593</v>
      </c>
      <c r="J160" s="210" t="s">
        <v>236</v>
      </c>
      <c r="K160" s="248" t="s">
        <v>1129</v>
      </c>
      <c r="L160" s="210" t="s">
        <v>221</v>
      </c>
      <c r="M160" s="210" t="s">
        <v>2143</v>
      </c>
      <c r="N160" s="238" t="s">
        <v>405</v>
      </c>
      <c r="O160" s="244" t="s">
        <v>60</v>
      </c>
      <c r="P160" s="244" t="s">
        <v>60</v>
      </c>
      <c r="Q160" s="244" t="s">
        <v>60</v>
      </c>
      <c r="R160" s="223" t="s">
        <v>1142</v>
      </c>
      <c r="S160" s="225" t="s">
        <v>31</v>
      </c>
      <c r="T160" s="242" t="s">
        <v>17</v>
      </c>
      <c r="U160" s="33" t="s">
        <v>290</v>
      </c>
      <c r="V160" s="210" t="s">
        <v>236</v>
      </c>
      <c r="W160" s="210" t="s">
        <v>221</v>
      </c>
      <c r="X160" s="210" t="s">
        <v>2143</v>
      </c>
      <c r="Y160" s="33" t="s">
        <v>612</v>
      </c>
      <c r="Z160" s="244" t="s">
        <v>326</v>
      </c>
      <c r="AA160" s="210" t="s">
        <v>1141</v>
      </c>
      <c r="AB160" s="218" t="s">
        <v>45</v>
      </c>
      <c r="AC160" s="210" t="s">
        <v>2144</v>
      </c>
    </row>
    <row r="161" spans="1:29" s="210" customFormat="1" x14ac:dyDescent="0.25">
      <c r="A161" s="30" t="s">
        <v>2061</v>
      </c>
      <c r="B161" s="210" t="s">
        <v>1840</v>
      </c>
      <c r="C161" s="218" t="s">
        <v>188</v>
      </c>
      <c r="D161" s="223" t="s">
        <v>30</v>
      </c>
      <c r="E161" s="223" t="s">
        <v>326</v>
      </c>
      <c r="F161" s="223" t="s">
        <v>2295</v>
      </c>
      <c r="G161" s="223" t="s">
        <v>326</v>
      </c>
      <c r="H161" s="237" t="s">
        <v>1752</v>
      </c>
      <c r="I161" s="60" t="s">
        <v>593</v>
      </c>
      <c r="J161" s="226" t="s">
        <v>2145</v>
      </c>
      <c r="K161" s="248" t="s">
        <v>1129</v>
      </c>
      <c r="L161" s="210" t="s">
        <v>1946</v>
      </c>
      <c r="M161" s="234" t="s">
        <v>2146</v>
      </c>
      <c r="N161" s="238" t="s">
        <v>405</v>
      </c>
      <c r="O161" s="244" t="s">
        <v>60</v>
      </c>
      <c r="P161" s="244" t="s">
        <v>60</v>
      </c>
      <c r="Q161" s="244" t="s">
        <v>60</v>
      </c>
      <c r="R161" s="223" t="s">
        <v>1142</v>
      </c>
      <c r="S161" s="225" t="s">
        <v>31</v>
      </c>
      <c r="T161" s="242" t="s">
        <v>17</v>
      </c>
      <c r="U161" s="33" t="s">
        <v>290</v>
      </c>
      <c r="V161" s="226" t="s">
        <v>2145</v>
      </c>
      <c r="W161" s="210" t="s">
        <v>1946</v>
      </c>
      <c r="X161" s="234" t="s">
        <v>2146</v>
      </c>
      <c r="Y161" s="33" t="s">
        <v>612</v>
      </c>
      <c r="Z161" s="244" t="s">
        <v>326</v>
      </c>
      <c r="AA161" s="210" t="s">
        <v>1141</v>
      </c>
      <c r="AB161" s="218" t="s">
        <v>45</v>
      </c>
      <c r="AC161" s="210" t="s">
        <v>2147</v>
      </c>
    </row>
    <row r="162" spans="1:29" s="210" customFormat="1" x14ac:dyDescent="0.25">
      <c r="A162" s="30" t="s">
        <v>1893</v>
      </c>
      <c r="B162" s="210" t="s">
        <v>1841</v>
      </c>
      <c r="C162" s="218" t="s">
        <v>188</v>
      </c>
      <c r="D162" s="223" t="s">
        <v>30</v>
      </c>
      <c r="E162" s="223" t="s">
        <v>326</v>
      </c>
      <c r="F162" s="223" t="s">
        <v>2296</v>
      </c>
      <c r="G162" s="223" t="s">
        <v>326</v>
      </c>
      <c r="H162" s="237" t="s">
        <v>1752</v>
      </c>
      <c r="I162" s="60" t="s">
        <v>593</v>
      </c>
      <c r="J162" s="210" t="s">
        <v>274</v>
      </c>
      <c r="K162" s="248" t="s">
        <v>1129</v>
      </c>
      <c r="L162" s="210" t="s">
        <v>262</v>
      </c>
      <c r="M162" s="220" t="s">
        <v>2148</v>
      </c>
      <c r="N162" s="238" t="s">
        <v>405</v>
      </c>
      <c r="O162" s="244" t="s">
        <v>60</v>
      </c>
      <c r="P162" s="244" t="s">
        <v>60</v>
      </c>
      <c r="Q162" s="244" t="s">
        <v>60</v>
      </c>
      <c r="R162" s="223" t="s">
        <v>1142</v>
      </c>
      <c r="S162" s="225" t="s">
        <v>31</v>
      </c>
      <c r="T162" s="242" t="s">
        <v>17</v>
      </c>
      <c r="U162" s="33" t="s">
        <v>290</v>
      </c>
      <c r="V162" s="210" t="s">
        <v>274</v>
      </c>
      <c r="W162" s="210" t="s">
        <v>262</v>
      </c>
      <c r="X162" s="220" t="s">
        <v>2148</v>
      </c>
      <c r="Y162" s="33" t="s">
        <v>612</v>
      </c>
      <c r="Z162" s="244" t="s">
        <v>326</v>
      </c>
      <c r="AA162" s="210" t="s">
        <v>1141</v>
      </c>
      <c r="AB162" s="218" t="s">
        <v>45</v>
      </c>
      <c r="AC162" s="230" t="s">
        <v>2149</v>
      </c>
    </row>
    <row r="163" spans="1:29" s="210" customFormat="1" x14ac:dyDescent="0.25">
      <c r="A163" s="30" t="s">
        <v>1894</v>
      </c>
      <c r="B163" s="210" t="s">
        <v>1842</v>
      </c>
      <c r="C163" s="218" t="s">
        <v>188</v>
      </c>
      <c r="D163" s="223" t="s">
        <v>30</v>
      </c>
      <c r="E163" s="223" t="s">
        <v>326</v>
      </c>
      <c r="F163" s="223" t="s">
        <v>2297</v>
      </c>
      <c r="G163" s="223" t="s">
        <v>326</v>
      </c>
      <c r="H163" s="237" t="s">
        <v>1752</v>
      </c>
      <c r="I163" s="60" t="s">
        <v>593</v>
      </c>
      <c r="J163" s="210" t="s">
        <v>236</v>
      </c>
      <c r="K163" s="248" t="s">
        <v>1129</v>
      </c>
      <c r="L163" s="210" t="s">
        <v>221</v>
      </c>
      <c r="M163" s="220" t="s">
        <v>2150</v>
      </c>
      <c r="N163" s="238" t="s">
        <v>405</v>
      </c>
      <c r="O163" s="244" t="s">
        <v>60</v>
      </c>
      <c r="P163" s="244" t="s">
        <v>60</v>
      </c>
      <c r="Q163" s="244" t="s">
        <v>60</v>
      </c>
      <c r="R163" s="223" t="s">
        <v>1142</v>
      </c>
      <c r="S163" s="225" t="s">
        <v>31</v>
      </c>
      <c r="T163" s="242" t="s">
        <v>17</v>
      </c>
      <c r="U163" s="33" t="s">
        <v>290</v>
      </c>
      <c r="V163" s="210" t="s">
        <v>236</v>
      </c>
      <c r="W163" s="210" t="s">
        <v>221</v>
      </c>
      <c r="X163" s="220" t="s">
        <v>2150</v>
      </c>
      <c r="Y163" s="33" t="s">
        <v>612</v>
      </c>
      <c r="Z163" s="244" t="s">
        <v>326</v>
      </c>
      <c r="AA163" s="210" t="s">
        <v>1141</v>
      </c>
      <c r="AB163" s="218" t="s">
        <v>45</v>
      </c>
      <c r="AC163" s="210" t="s">
        <v>2151</v>
      </c>
    </row>
    <row r="164" spans="1:29" s="210" customFormat="1" x14ac:dyDescent="0.25">
      <c r="A164" s="30" t="s">
        <v>2062</v>
      </c>
      <c r="B164" s="210" t="s">
        <v>1843</v>
      </c>
      <c r="C164" s="218" t="s">
        <v>188</v>
      </c>
      <c r="D164" s="223" t="s">
        <v>30</v>
      </c>
      <c r="E164" s="223" t="s">
        <v>326</v>
      </c>
      <c r="F164" s="223" t="s">
        <v>2298</v>
      </c>
      <c r="G164" s="223" t="s">
        <v>326</v>
      </c>
      <c r="H164" s="242" t="s">
        <v>17</v>
      </c>
      <c r="I164" s="60" t="s">
        <v>593</v>
      </c>
      <c r="J164" s="226" t="s">
        <v>2152</v>
      </c>
      <c r="K164" s="248" t="s">
        <v>1129</v>
      </c>
      <c r="L164" s="226" t="s">
        <v>1953</v>
      </c>
      <c r="M164" s="234" t="s">
        <v>2153</v>
      </c>
      <c r="N164" s="238" t="s">
        <v>405</v>
      </c>
      <c r="O164" s="244" t="s">
        <v>60</v>
      </c>
      <c r="P164" s="244" t="s">
        <v>60</v>
      </c>
      <c r="Q164" s="244" t="s">
        <v>60</v>
      </c>
      <c r="R164" s="223" t="s">
        <v>1142</v>
      </c>
      <c r="S164" s="225" t="s">
        <v>31</v>
      </c>
      <c r="T164" s="242" t="s">
        <v>17</v>
      </c>
      <c r="U164" s="33" t="s">
        <v>290</v>
      </c>
      <c r="V164" s="226" t="s">
        <v>2152</v>
      </c>
      <c r="W164" s="226" t="s">
        <v>1953</v>
      </c>
      <c r="X164" s="234" t="s">
        <v>2153</v>
      </c>
      <c r="Y164" s="33" t="s">
        <v>612</v>
      </c>
      <c r="Z164" s="244" t="s">
        <v>326</v>
      </c>
      <c r="AA164" s="210" t="s">
        <v>1141</v>
      </c>
      <c r="AB164" s="218" t="s">
        <v>45</v>
      </c>
      <c r="AC164" s="210" t="s">
        <v>2154</v>
      </c>
    </row>
    <row r="165" spans="1:29" s="210" customFormat="1" x14ac:dyDescent="0.25">
      <c r="A165" s="30" t="s">
        <v>2063</v>
      </c>
      <c r="B165" s="210" t="s">
        <v>1844</v>
      </c>
      <c r="C165" s="218" t="s">
        <v>188</v>
      </c>
      <c r="D165" s="223" t="s">
        <v>30</v>
      </c>
      <c r="E165" s="223" t="s">
        <v>326</v>
      </c>
      <c r="F165" s="223" t="s">
        <v>2299</v>
      </c>
      <c r="G165" s="223" t="s">
        <v>326</v>
      </c>
      <c r="H165" s="242" t="s">
        <v>17</v>
      </c>
      <c r="I165" s="60" t="s">
        <v>593</v>
      </c>
      <c r="J165" s="226" t="s">
        <v>2155</v>
      </c>
      <c r="K165" s="248" t="s">
        <v>1129</v>
      </c>
      <c r="L165" s="230" t="s">
        <v>1956</v>
      </c>
      <c r="M165" s="234" t="s">
        <v>2156</v>
      </c>
      <c r="N165" s="238" t="s">
        <v>405</v>
      </c>
      <c r="O165" s="244" t="s">
        <v>60</v>
      </c>
      <c r="P165" s="244" t="s">
        <v>60</v>
      </c>
      <c r="Q165" s="244" t="s">
        <v>60</v>
      </c>
      <c r="R165" s="223" t="s">
        <v>1142</v>
      </c>
      <c r="S165" s="225" t="s">
        <v>31</v>
      </c>
      <c r="T165" s="242" t="s">
        <v>17</v>
      </c>
      <c r="U165" s="33" t="s">
        <v>290</v>
      </c>
      <c r="V165" s="226" t="s">
        <v>2155</v>
      </c>
      <c r="W165" s="230" t="s">
        <v>1956</v>
      </c>
      <c r="X165" s="234" t="s">
        <v>2156</v>
      </c>
      <c r="Y165" s="33" t="s">
        <v>612</v>
      </c>
      <c r="Z165" s="244" t="s">
        <v>326</v>
      </c>
      <c r="AA165" s="210" t="s">
        <v>1141</v>
      </c>
      <c r="AB165" s="218" t="s">
        <v>45</v>
      </c>
      <c r="AC165" s="210" t="s">
        <v>2157</v>
      </c>
    </row>
    <row r="166" spans="1:29" s="210" customFormat="1" x14ac:dyDescent="0.25">
      <c r="A166" s="30" t="s">
        <v>2064</v>
      </c>
      <c r="B166" s="210" t="s">
        <v>1845</v>
      </c>
      <c r="C166" s="218" t="s">
        <v>188</v>
      </c>
      <c r="D166" s="223" t="s">
        <v>30</v>
      </c>
      <c r="E166" s="223" t="s">
        <v>326</v>
      </c>
      <c r="F166" s="223" t="s">
        <v>2300</v>
      </c>
      <c r="G166" s="223" t="s">
        <v>326</v>
      </c>
      <c r="H166" s="242" t="s">
        <v>17</v>
      </c>
      <c r="I166" s="60" t="s">
        <v>593</v>
      </c>
      <c r="J166" s="226" t="s">
        <v>460</v>
      </c>
      <c r="K166" s="248" t="s">
        <v>1129</v>
      </c>
      <c r="L166" s="210" t="s">
        <v>454</v>
      </c>
      <c r="M166" s="220" t="s">
        <v>461</v>
      </c>
      <c r="N166" s="238" t="s">
        <v>405</v>
      </c>
      <c r="O166" s="244" t="s">
        <v>60</v>
      </c>
      <c r="P166" s="244" t="s">
        <v>60</v>
      </c>
      <c r="Q166" s="244" t="s">
        <v>60</v>
      </c>
      <c r="R166" s="223" t="s">
        <v>1142</v>
      </c>
      <c r="S166" s="225" t="s">
        <v>31</v>
      </c>
      <c r="T166" s="242" t="s">
        <v>17</v>
      </c>
      <c r="U166" s="33" t="s">
        <v>290</v>
      </c>
      <c r="V166" s="226" t="s">
        <v>460</v>
      </c>
      <c r="W166" s="210" t="s">
        <v>454</v>
      </c>
      <c r="X166" s="220" t="s">
        <v>461</v>
      </c>
      <c r="Y166" s="33" t="s">
        <v>612</v>
      </c>
      <c r="Z166" s="244" t="s">
        <v>326</v>
      </c>
      <c r="AA166" s="210" t="s">
        <v>1141</v>
      </c>
      <c r="AB166" s="218" t="s">
        <v>45</v>
      </c>
      <c r="AC166" s="226" t="s">
        <v>1188</v>
      </c>
    </row>
    <row r="167" spans="1:29" s="210" customFormat="1" x14ac:dyDescent="0.25">
      <c r="A167" s="30" t="s">
        <v>2065</v>
      </c>
      <c r="B167" s="210" t="s">
        <v>1846</v>
      </c>
      <c r="C167" s="218" t="s">
        <v>188</v>
      </c>
      <c r="D167" s="223" t="s">
        <v>30</v>
      </c>
      <c r="E167" s="223" t="s">
        <v>326</v>
      </c>
      <c r="F167" s="223" t="s">
        <v>2301</v>
      </c>
      <c r="G167" s="223" t="s">
        <v>326</v>
      </c>
      <c r="H167" s="242" t="s">
        <v>17</v>
      </c>
      <c r="I167" s="60" t="s">
        <v>593</v>
      </c>
      <c r="J167" s="226" t="s">
        <v>1702</v>
      </c>
      <c r="K167" s="248" t="s">
        <v>1129</v>
      </c>
      <c r="L167" s="230" t="s">
        <v>1510</v>
      </c>
      <c r="M167" s="234" t="s">
        <v>1756</v>
      </c>
      <c r="N167" s="238" t="s">
        <v>405</v>
      </c>
      <c r="O167" s="244" t="s">
        <v>60</v>
      </c>
      <c r="P167" s="244" t="s">
        <v>60</v>
      </c>
      <c r="Q167" s="244" t="s">
        <v>60</v>
      </c>
      <c r="R167" s="223" t="s">
        <v>1142</v>
      </c>
      <c r="S167" s="225" t="s">
        <v>31</v>
      </c>
      <c r="T167" s="242" t="s">
        <v>17</v>
      </c>
      <c r="U167" s="33" t="s">
        <v>290</v>
      </c>
      <c r="V167" s="226" t="s">
        <v>1702</v>
      </c>
      <c r="W167" s="230" t="s">
        <v>1510</v>
      </c>
      <c r="X167" s="234" t="s">
        <v>1756</v>
      </c>
      <c r="Y167" s="33" t="s">
        <v>612</v>
      </c>
      <c r="Z167" s="244" t="s">
        <v>326</v>
      </c>
      <c r="AA167" s="210" t="s">
        <v>1141</v>
      </c>
      <c r="AB167" s="218" t="s">
        <v>45</v>
      </c>
      <c r="AC167" s="210" t="s">
        <v>1781</v>
      </c>
    </row>
    <row r="168" spans="1:29" s="210" customFormat="1" x14ac:dyDescent="0.25">
      <c r="A168" s="30" t="s">
        <v>2066</v>
      </c>
      <c r="B168" s="210" t="s">
        <v>1847</v>
      </c>
      <c r="C168" s="218" t="s">
        <v>188</v>
      </c>
      <c r="D168" s="223" t="s">
        <v>30</v>
      </c>
      <c r="E168" s="223" t="s">
        <v>326</v>
      </c>
      <c r="F168" s="223" t="s">
        <v>2302</v>
      </c>
      <c r="G168" s="223" t="s">
        <v>326</v>
      </c>
      <c r="H168" s="242" t="s">
        <v>17</v>
      </c>
      <c r="I168" s="60" t="s">
        <v>593</v>
      </c>
      <c r="J168" s="210" t="s">
        <v>2158</v>
      </c>
      <c r="K168" s="248" t="s">
        <v>1129</v>
      </c>
      <c r="L168" s="210" t="s">
        <v>203</v>
      </c>
      <c r="M168" s="220" t="s">
        <v>2159</v>
      </c>
      <c r="N168" s="238" t="s">
        <v>405</v>
      </c>
      <c r="O168" s="244" t="s">
        <v>60</v>
      </c>
      <c r="P168" s="244" t="s">
        <v>60</v>
      </c>
      <c r="Q168" s="244" t="s">
        <v>60</v>
      </c>
      <c r="R168" s="223" t="s">
        <v>1142</v>
      </c>
      <c r="S168" s="225" t="s">
        <v>31</v>
      </c>
      <c r="T168" s="242" t="s">
        <v>17</v>
      </c>
      <c r="U168" s="33" t="s">
        <v>290</v>
      </c>
      <c r="V168" s="210" t="s">
        <v>2158</v>
      </c>
      <c r="W168" s="210" t="s">
        <v>203</v>
      </c>
      <c r="X168" s="220" t="s">
        <v>2160</v>
      </c>
      <c r="Y168" s="33" t="s">
        <v>612</v>
      </c>
      <c r="Z168" s="244" t="s">
        <v>326</v>
      </c>
      <c r="AA168" s="210" t="s">
        <v>1141</v>
      </c>
      <c r="AB168" s="218" t="s">
        <v>45</v>
      </c>
      <c r="AC168" s="210" t="s">
        <v>2161</v>
      </c>
    </row>
    <row r="169" spans="1:29" s="210" customFormat="1" x14ac:dyDescent="0.25">
      <c r="A169" s="30" t="s">
        <v>2067</v>
      </c>
      <c r="B169" s="210" t="s">
        <v>1848</v>
      </c>
      <c r="C169" s="218" t="s">
        <v>188</v>
      </c>
      <c r="D169" s="223" t="s">
        <v>30</v>
      </c>
      <c r="E169" s="223" t="s">
        <v>326</v>
      </c>
      <c r="F169" s="223" t="s">
        <v>2275</v>
      </c>
      <c r="G169" s="223" t="s">
        <v>326</v>
      </c>
      <c r="H169" s="242" t="s">
        <v>17</v>
      </c>
      <c r="I169" s="60" t="s">
        <v>593</v>
      </c>
      <c r="J169" s="226" t="s">
        <v>336</v>
      </c>
      <c r="K169" s="248" t="s">
        <v>1129</v>
      </c>
      <c r="L169" s="210" t="s">
        <v>410</v>
      </c>
      <c r="M169" s="220" t="s">
        <v>2162</v>
      </c>
      <c r="N169" s="238" t="s">
        <v>405</v>
      </c>
      <c r="O169" s="244" t="s">
        <v>60</v>
      </c>
      <c r="P169" s="244" t="s">
        <v>60</v>
      </c>
      <c r="Q169" s="244" t="s">
        <v>60</v>
      </c>
      <c r="R169" s="223" t="s">
        <v>1142</v>
      </c>
      <c r="S169" s="225" t="s">
        <v>31</v>
      </c>
      <c r="T169" s="242" t="s">
        <v>17</v>
      </c>
      <c r="U169" s="33" t="s">
        <v>290</v>
      </c>
      <c r="V169" s="226" t="s">
        <v>336</v>
      </c>
      <c r="W169" s="210" t="s">
        <v>410</v>
      </c>
      <c r="X169" s="220" t="s">
        <v>2162</v>
      </c>
      <c r="Y169" s="33" t="s">
        <v>612</v>
      </c>
      <c r="Z169" s="244" t="s">
        <v>326</v>
      </c>
      <c r="AA169" s="210" t="s">
        <v>1141</v>
      </c>
      <c r="AB169" s="218" t="s">
        <v>45</v>
      </c>
      <c r="AC169" s="210" t="s">
        <v>2163</v>
      </c>
    </row>
    <row r="170" spans="1:29" s="210" customFormat="1" x14ac:dyDescent="0.25">
      <c r="A170" s="30" t="s">
        <v>2068</v>
      </c>
      <c r="B170" s="210" t="s">
        <v>1849</v>
      </c>
      <c r="C170" s="218" t="s">
        <v>188</v>
      </c>
      <c r="D170" s="223" t="s">
        <v>30</v>
      </c>
      <c r="E170" s="223" t="s">
        <v>326</v>
      </c>
      <c r="F170" s="223" t="s">
        <v>2303</v>
      </c>
      <c r="G170" s="223" t="s">
        <v>326</v>
      </c>
      <c r="H170" s="242" t="s">
        <v>17</v>
      </c>
      <c r="I170" s="60" t="s">
        <v>593</v>
      </c>
      <c r="J170" s="226" t="s">
        <v>435</v>
      </c>
      <c r="K170" s="248" t="s">
        <v>1129</v>
      </c>
      <c r="L170" s="210" t="s">
        <v>430</v>
      </c>
      <c r="M170" s="220" t="s">
        <v>2164</v>
      </c>
      <c r="N170" s="238" t="s">
        <v>405</v>
      </c>
      <c r="O170" s="244" t="s">
        <v>60</v>
      </c>
      <c r="P170" s="244" t="s">
        <v>60</v>
      </c>
      <c r="Q170" s="244" t="s">
        <v>60</v>
      </c>
      <c r="R170" s="223" t="s">
        <v>1142</v>
      </c>
      <c r="S170" s="225" t="s">
        <v>31</v>
      </c>
      <c r="T170" s="242" t="s">
        <v>17</v>
      </c>
      <c r="U170" s="33" t="s">
        <v>290</v>
      </c>
      <c r="V170" s="226" t="s">
        <v>435</v>
      </c>
      <c r="W170" s="210" t="s">
        <v>430</v>
      </c>
      <c r="X170" s="220" t="s">
        <v>2164</v>
      </c>
      <c r="Y170" s="33" t="s">
        <v>612</v>
      </c>
      <c r="Z170" s="244" t="s">
        <v>326</v>
      </c>
      <c r="AA170" s="210" t="s">
        <v>1141</v>
      </c>
      <c r="AB170" s="218" t="s">
        <v>45</v>
      </c>
      <c r="AC170" s="210" t="s">
        <v>2165</v>
      </c>
    </row>
    <row r="171" spans="1:29" s="210" customFormat="1" x14ac:dyDescent="0.25">
      <c r="A171" s="30" t="s">
        <v>2069</v>
      </c>
      <c r="B171" s="210" t="s">
        <v>1850</v>
      </c>
      <c r="C171" s="218" t="s">
        <v>188</v>
      </c>
      <c r="D171" s="223" t="s">
        <v>30</v>
      </c>
      <c r="E171" s="223" t="s">
        <v>326</v>
      </c>
      <c r="F171" s="223" t="s">
        <v>2304</v>
      </c>
      <c r="G171" s="223" t="s">
        <v>326</v>
      </c>
      <c r="H171" s="242" t="s">
        <v>17</v>
      </c>
      <c r="I171" s="60" t="s">
        <v>593</v>
      </c>
      <c r="J171" s="226" t="s">
        <v>381</v>
      </c>
      <c r="K171" s="248" t="s">
        <v>1129</v>
      </c>
      <c r="L171" s="226" t="s">
        <v>223</v>
      </c>
      <c r="M171" s="234" t="s">
        <v>671</v>
      </c>
      <c r="N171" s="238" t="s">
        <v>405</v>
      </c>
      <c r="O171" s="244" t="s">
        <v>60</v>
      </c>
      <c r="P171" s="244" t="s">
        <v>60</v>
      </c>
      <c r="Q171" s="244" t="s">
        <v>60</v>
      </c>
      <c r="R171" s="223" t="s">
        <v>1142</v>
      </c>
      <c r="S171" s="225" t="s">
        <v>31</v>
      </c>
      <c r="T171" s="242" t="s">
        <v>17</v>
      </c>
      <c r="U171" s="33" t="s">
        <v>290</v>
      </c>
      <c r="V171" s="226" t="s">
        <v>381</v>
      </c>
      <c r="W171" s="226" t="s">
        <v>223</v>
      </c>
      <c r="X171" s="234" t="s">
        <v>671</v>
      </c>
      <c r="Y171" s="33" t="s">
        <v>612</v>
      </c>
      <c r="Z171" s="244" t="s">
        <v>326</v>
      </c>
      <c r="AA171" s="210" t="s">
        <v>1141</v>
      </c>
      <c r="AB171" s="218" t="s">
        <v>45</v>
      </c>
      <c r="AC171" s="227" t="s">
        <v>2166</v>
      </c>
    </row>
    <row r="172" spans="1:29" s="210" customFormat="1" x14ac:dyDescent="0.25">
      <c r="A172" s="30" t="s">
        <v>2070</v>
      </c>
      <c r="B172" s="210" t="s">
        <v>1851</v>
      </c>
      <c r="C172" s="218" t="s">
        <v>188</v>
      </c>
      <c r="D172" s="223" t="s">
        <v>30</v>
      </c>
      <c r="E172" s="223" t="s">
        <v>326</v>
      </c>
      <c r="F172" s="223" t="s">
        <v>2305</v>
      </c>
      <c r="G172" s="223" t="s">
        <v>326</v>
      </c>
      <c r="H172" s="242" t="s">
        <v>17</v>
      </c>
      <c r="I172" s="60" t="s">
        <v>593</v>
      </c>
      <c r="J172" s="26" t="s">
        <v>382</v>
      </c>
      <c r="K172" s="248" t="s">
        <v>1129</v>
      </c>
      <c r="L172" s="226" t="s">
        <v>364</v>
      </c>
      <c r="M172" s="234" t="s">
        <v>1735</v>
      </c>
      <c r="N172" s="238" t="s">
        <v>405</v>
      </c>
      <c r="O172" s="244" t="s">
        <v>60</v>
      </c>
      <c r="P172" s="244" t="s">
        <v>60</v>
      </c>
      <c r="Q172" s="244" t="s">
        <v>60</v>
      </c>
      <c r="R172" s="223" t="s">
        <v>1142</v>
      </c>
      <c r="S172" s="225" t="s">
        <v>31</v>
      </c>
      <c r="T172" s="242" t="s">
        <v>17</v>
      </c>
      <c r="U172" s="33" t="s">
        <v>290</v>
      </c>
      <c r="V172" s="226" t="s">
        <v>382</v>
      </c>
      <c r="W172" s="226" t="s">
        <v>364</v>
      </c>
      <c r="X172" s="234" t="s">
        <v>1735</v>
      </c>
      <c r="Y172" s="33" t="s">
        <v>612</v>
      </c>
      <c r="Z172" s="244" t="s">
        <v>326</v>
      </c>
      <c r="AA172" s="210" t="s">
        <v>1141</v>
      </c>
      <c r="AB172" s="218" t="s">
        <v>45</v>
      </c>
      <c r="AC172" s="210" t="s">
        <v>2167</v>
      </c>
    </row>
    <row r="173" spans="1:29" s="210" customFormat="1" x14ac:dyDescent="0.25">
      <c r="A173" s="30" t="s">
        <v>2071</v>
      </c>
      <c r="B173" s="210" t="s">
        <v>1852</v>
      </c>
      <c r="C173" s="218" t="s">
        <v>188</v>
      </c>
      <c r="D173" s="223" t="s">
        <v>30</v>
      </c>
      <c r="E173" s="223" t="s">
        <v>326</v>
      </c>
      <c r="F173" s="223" t="s">
        <v>2307</v>
      </c>
      <c r="G173" s="223" t="s">
        <v>326</v>
      </c>
      <c r="H173" s="242" t="s">
        <v>17</v>
      </c>
      <c r="I173" s="60" t="s">
        <v>593</v>
      </c>
      <c r="J173" s="27" t="s">
        <v>240</v>
      </c>
      <c r="K173" s="248" t="s">
        <v>1129</v>
      </c>
      <c r="L173" s="226" t="s">
        <v>226</v>
      </c>
      <c r="M173" s="234" t="s">
        <v>379</v>
      </c>
      <c r="N173" s="238" t="s">
        <v>405</v>
      </c>
      <c r="O173" s="244" t="s">
        <v>60</v>
      </c>
      <c r="P173" s="244" t="s">
        <v>60</v>
      </c>
      <c r="Q173" s="244" t="s">
        <v>60</v>
      </c>
      <c r="R173" s="223" t="s">
        <v>1142</v>
      </c>
      <c r="S173" s="225" t="s">
        <v>31</v>
      </c>
      <c r="T173" s="242" t="s">
        <v>17</v>
      </c>
      <c r="U173" s="33" t="s">
        <v>290</v>
      </c>
      <c r="V173" s="210" t="s">
        <v>240</v>
      </c>
      <c r="W173" s="226" t="s">
        <v>226</v>
      </c>
      <c r="X173" s="234" t="s">
        <v>379</v>
      </c>
      <c r="Y173" s="33" t="s">
        <v>612</v>
      </c>
      <c r="Z173" s="244" t="s">
        <v>326</v>
      </c>
      <c r="AA173" s="210" t="s">
        <v>1141</v>
      </c>
      <c r="AB173" s="218" t="s">
        <v>45</v>
      </c>
      <c r="AC173" s="230" t="s">
        <v>1138</v>
      </c>
    </row>
    <row r="174" spans="1:29" s="210" customFormat="1" x14ac:dyDescent="0.25">
      <c r="A174" s="30" t="s">
        <v>2072</v>
      </c>
      <c r="B174" s="210" t="s">
        <v>1853</v>
      </c>
      <c r="C174" s="218" t="s">
        <v>188</v>
      </c>
      <c r="D174" s="223" t="s">
        <v>30</v>
      </c>
      <c r="E174" s="223" t="s">
        <v>326</v>
      </c>
      <c r="F174" s="223" t="s">
        <v>2306</v>
      </c>
      <c r="G174" s="223" t="s">
        <v>326</v>
      </c>
      <c r="H174" s="242" t="s">
        <v>17</v>
      </c>
      <c r="I174" s="60" t="s">
        <v>593</v>
      </c>
      <c r="J174" s="43" t="s">
        <v>416</v>
      </c>
      <c r="K174" s="248" t="s">
        <v>1129</v>
      </c>
      <c r="L174" s="226" t="s">
        <v>225</v>
      </c>
      <c r="M174" s="234" t="s">
        <v>246</v>
      </c>
      <c r="N174" s="238" t="s">
        <v>405</v>
      </c>
      <c r="O174" s="244" t="s">
        <v>60</v>
      </c>
      <c r="P174" s="244" t="s">
        <v>60</v>
      </c>
      <c r="Q174" s="244" t="s">
        <v>60</v>
      </c>
      <c r="R174" s="223" t="s">
        <v>1142</v>
      </c>
      <c r="S174" s="225" t="s">
        <v>31</v>
      </c>
      <c r="T174" s="242" t="s">
        <v>17</v>
      </c>
      <c r="U174" s="33" t="s">
        <v>290</v>
      </c>
      <c r="V174" s="240" t="s">
        <v>416</v>
      </c>
      <c r="W174" s="226" t="s">
        <v>225</v>
      </c>
      <c r="X174" s="234" t="s">
        <v>246</v>
      </c>
      <c r="Y174" s="33" t="s">
        <v>612</v>
      </c>
      <c r="Z174" s="244" t="s">
        <v>326</v>
      </c>
      <c r="AA174" s="210" t="s">
        <v>1141</v>
      </c>
      <c r="AB174" s="218" t="s">
        <v>45</v>
      </c>
      <c r="AC174" s="210" t="s">
        <v>524</v>
      </c>
    </row>
    <row r="175" spans="1:29" s="210" customFormat="1" x14ac:dyDescent="0.25">
      <c r="A175" s="30" t="s">
        <v>2073</v>
      </c>
      <c r="B175" s="210" t="s">
        <v>1854</v>
      </c>
      <c r="C175" s="218" t="s">
        <v>188</v>
      </c>
      <c r="D175" s="223" t="s">
        <v>30</v>
      </c>
      <c r="E175" s="223" t="s">
        <v>326</v>
      </c>
      <c r="F175" s="223" t="s">
        <v>2308</v>
      </c>
      <c r="G175" s="223" t="s">
        <v>326</v>
      </c>
      <c r="H175" s="242" t="s">
        <v>17</v>
      </c>
      <c r="I175" s="60" t="s">
        <v>593</v>
      </c>
      <c r="J175" s="27" t="s">
        <v>1713</v>
      </c>
      <c r="K175" s="248" t="s">
        <v>1129</v>
      </c>
      <c r="L175" s="226" t="s">
        <v>1518</v>
      </c>
      <c r="M175" s="234" t="s">
        <v>2168</v>
      </c>
      <c r="N175" s="238" t="s">
        <v>405</v>
      </c>
      <c r="O175" s="244" t="s">
        <v>60</v>
      </c>
      <c r="P175" s="244" t="s">
        <v>60</v>
      </c>
      <c r="Q175" s="244" t="s">
        <v>60</v>
      </c>
      <c r="R175" s="223" t="s">
        <v>1142</v>
      </c>
      <c r="S175" s="225" t="s">
        <v>31</v>
      </c>
      <c r="T175" s="242" t="s">
        <v>17</v>
      </c>
      <c r="U175" s="33" t="s">
        <v>290</v>
      </c>
      <c r="V175" s="210" t="s">
        <v>1713</v>
      </c>
      <c r="W175" s="226" t="s">
        <v>1518</v>
      </c>
      <c r="X175" s="234" t="s">
        <v>2168</v>
      </c>
      <c r="Y175" s="33" t="s">
        <v>612</v>
      </c>
      <c r="Z175" s="244" t="s">
        <v>326</v>
      </c>
      <c r="AA175" s="210" t="s">
        <v>1141</v>
      </c>
      <c r="AB175" s="218" t="s">
        <v>45</v>
      </c>
      <c r="AC175" s="230" t="s">
        <v>2169</v>
      </c>
    </row>
    <row r="176" spans="1:29" s="210" customFormat="1" x14ac:dyDescent="0.25">
      <c r="A176" s="30" t="s">
        <v>2074</v>
      </c>
      <c r="B176" s="210" t="s">
        <v>1855</v>
      </c>
      <c r="C176" s="218" t="s">
        <v>188</v>
      </c>
      <c r="D176" s="223" t="s">
        <v>30</v>
      </c>
      <c r="E176" s="223" t="s">
        <v>326</v>
      </c>
      <c r="F176" s="223" t="s">
        <v>2309</v>
      </c>
      <c r="G176" s="223" t="s">
        <v>326</v>
      </c>
      <c r="H176" s="242" t="s">
        <v>17</v>
      </c>
      <c r="I176" s="60" t="s">
        <v>593</v>
      </c>
      <c r="J176" s="27" t="s">
        <v>281</v>
      </c>
      <c r="K176" s="248" t="s">
        <v>1129</v>
      </c>
      <c r="L176" s="226" t="s">
        <v>267</v>
      </c>
      <c r="M176" s="234" t="s">
        <v>282</v>
      </c>
      <c r="N176" s="238" t="s">
        <v>405</v>
      </c>
      <c r="O176" s="244" t="s">
        <v>60</v>
      </c>
      <c r="P176" s="244" t="s">
        <v>60</v>
      </c>
      <c r="Q176" s="244" t="s">
        <v>60</v>
      </c>
      <c r="R176" s="223" t="s">
        <v>1142</v>
      </c>
      <c r="S176" s="225" t="s">
        <v>31</v>
      </c>
      <c r="T176" s="242" t="s">
        <v>17</v>
      </c>
      <c r="U176" s="33" t="s">
        <v>290</v>
      </c>
      <c r="V176" s="210" t="s">
        <v>281</v>
      </c>
      <c r="W176" s="226" t="s">
        <v>267</v>
      </c>
      <c r="X176" s="234" t="s">
        <v>282</v>
      </c>
      <c r="Y176" s="33" t="s">
        <v>612</v>
      </c>
      <c r="Z176" s="244" t="s">
        <v>326</v>
      </c>
      <c r="AA176" s="210" t="s">
        <v>1141</v>
      </c>
      <c r="AB176" s="218" t="s">
        <v>45</v>
      </c>
      <c r="AC176" s="230" t="s">
        <v>2170</v>
      </c>
    </row>
    <row r="177" spans="1:29" s="210" customFormat="1" x14ac:dyDescent="0.25">
      <c r="A177" s="30" t="s">
        <v>2075</v>
      </c>
      <c r="B177" s="210" t="s">
        <v>1856</v>
      </c>
      <c r="C177" s="218" t="s">
        <v>188</v>
      </c>
      <c r="D177" s="223" t="s">
        <v>30</v>
      </c>
      <c r="E177" s="223" t="s">
        <v>326</v>
      </c>
      <c r="F177" s="223" t="s">
        <v>2310</v>
      </c>
      <c r="G177" s="223" t="s">
        <v>326</v>
      </c>
      <c r="H177" s="242" t="s">
        <v>17</v>
      </c>
      <c r="I177" s="60" t="s">
        <v>593</v>
      </c>
      <c r="J177" s="27" t="s">
        <v>419</v>
      </c>
      <c r="K177" s="248" t="s">
        <v>1129</v>
      </c>
      <c r="L177" s="226" t="s">
        <v>410</v>
      </c>
      <c r="M177" s="234" t="s">
        <v>2171</v>
      </c>
      <c r="N177" s="238" t="s">
        <v>405</v>
      </c>
      <c r="O177" s="244" t="s">
        <v>60</v>
      </c>
      <c r="P177" s="244" t="s">
        <v>60</v>
      </c>
      <c r="Q177" s="244" t="s">
        <v>60</v>
      </c>
      <c r="R177" s="223" t="s">
        <v>1142</v>
      </c>
      <c r="S177" s="225" t="s">
        <v>31</v>
      </c>
      <c r="T177" s="242" t="s">
        <v>17</v>
      </c>
      <c r="U177" s="33" t="s">
        <v>290</v>
      </c>
      <c r="V177" s="210" t="s">
        <v>419</v>
      </c>
      <c r="W177" s="226" t="s">
        <v>410</v>
      </c>
      <c r="X177" s="234" t="s">
        <v>2171</v>
      </c>
      <c r="Y177" s="33" t="s">
        <v>612</v>
      </c>
      <c r="Z177" s="244" t="s">
        <v>326</v>
      </c>
      <c r="AA177" s="210" t="s">
        <v>1141</v>
      </c>
      <c r="AB177" s="218" t="s">
        <v>45</v>
      </c>
      <c r="AC177" s="210" t="s">
        <v>2172</v>
      </c>
    </row>
    <row r="178" spans="1:29" s="210" customFormat="1" x14ac:dyDescent="0.25">
      <c r="A178" s="30" t="s">
        <v>2076</v>
      </c>
      <c r="B178" s="210" t="s">
        <v>1857</v>
      </c>
      <c r="C178" s="218" t="s">
        <v>188</v>
      </c>
      <c r="D178" s="223" t="s">
        <v>30</v>
      </c>
      <c r="E178" s="223" t="s">
        <v>326</v>
      </c>
      <c r="F178" s="223" t="s">
        <v>2311</v>
      </c>
      <c r="G178" s="223" t="s">
        <v>326</v>
      </c>
      <c r="H178" s="242" t="s">
        <v>17</v>
      </c>
      <c r="I178" s="60" t="s">
        <v>593</v>
      </c>
      <c r="J178" s="27" t="s">
        <v>236</v>
      </c>
      <c r="K178" s="248" t="s">
        <v>1129</v>
      </c>
      <c r="L178" s="226" t="s">
        <v>221</v>
      </c>
      <c r="M178" s="234" t="s">
        <v>2173</v>
      </c>
      <c r="N178" s="238" t="s">
        <v>405</v>
      </c>
      <c r="O178" s="244" t="s">
        <v>60</v>
      </c>
      <c r="P178" s="244" t="s">
        <v>60</v>
      </c>
      <c r="Q178" s="244" t="s">
        <v>60</v>
      </c>
      <c r="R178" s="223" t="s">
        <v>1142</v>
      </c>
      <c r="S178" s="225" t="s">
        <v>31</v>
      </c>
      <c r="T178" s="242" t="s">
        <v>17</v>
      </c>
      <c r="U178" s="33" t="s">
        <v>290</v>
      </c>
      <c r="V178" s="210" t="s">
        <v>236</v>
      </c>
      <c r="W178" s="226" t="s">
        <v>221</v>
      </c>
      <c r="X178" s="234" t="s">
        <v>2173</v>
      </c>
      <c r="Y178" s="33" t="s">
        <v>612</v>
      </c>
      <c r="Z178" s="244" t="s">
        <v>326</v>
      </c>
      <c r="AA178" s="210" t="s">
        <v>1141</v>
      </c>
      <c r="AB178" s="218" t="s">
        <v>45</v>
      </c>
      <c r="AC178" s="230" t="s">
        <v>2174</v>
      </c>
    </row>
    <row r="179" spans="1:29" s="210" customFormat="1" x14ac:dyDescent="0.25">
      <c r="A179" s="30" t="s">
        <v>2077</v>
      </c>
      <c r="B179" s="210" t="s">
        <v>1858</v>
      </c>
      <c r="C179" s="218" t="s">
        <v>188</v>
      </c>
      <c r="D179" s="223" t="s">
        <v>30</v>
      </c>
      <c r="E179" s="223" t="s">
        <v>326</v>
      </c>
      <c r="F179" s="223" t="s">
        <v>2312</v>
      </c>
      <c r="G179" s="223" t="s">
        <v>326</v>
      </c>
      <c r="H179" s="242" t="s">
        <v>17</v>
      </c>
      <c r="I179" s="60" t="s">
        <v>593</v>
      </c>
      <c r="J179" s="27" t="s">
        <v>2175</v>
      </c>
      <c r="K179" s="248" t="s">
        <v>1129</v>
      </c>
      <c r="L179" s="226" t="s">
        <v>1985</v>
      </c>
      <c r="M179" s="234" t="s">
        <v>2176</v>
      </c>
      <c r="N179" s="238" t="s">
        <v>405</v>
      </c>
      <c r="O179" s="244" t="s">
        <v>60</v>
      </c>
      <c r="P179" s="244" t="s">
        <v>60</v>
      </c>
      <c r="Q179" s="244" t="s">
        <v>60</v>
      </c>
      <c r="R179" s="223" t="s">
        <v>1142</v>
      </c>
      <c r="S179" s="225" t="s">
        <v>31</v>
      </c>
      <c r="T179" s="242" t="s">
        <v>17</v>
      </c>
      <c r="U179" s="33" t="s">
        <v>290</v>
      </c>
      <c r="V179" s="210" t="s">
        <v>2175</v>
      </c>
      <c r="W179" s="226" t="s">
        <v>1985</v>
      </c>
      <c r="X179" s="234" t="s">
        <v>2176</v>
      </c>
      <c r="Y179" s="33" t="s">
        <v>612</v>
      </c>
      <c r="Z179" s="244" t="s">
        <v>326</v>
      </c>
      <c r="AA179" s="210" t="s">
        <v>1141</v>
      </c>
      <c r="AB179" s="218" t="s">
        <v>45</v>
      </c>
      <c r="AC179" s="230" t="s">
        <v>2177</v>
      </c>
    </row>
    <row r="180" spans="1:29" s="210" customFormat="1" x14ac:dyDescent="0.25">
      <c r="A180" s="30" t="s">
        <v>2078</v>
      </c>
      <c r="B180" s="210" t="s">
        <v>1859</v>
      </c>
      <c r="C180" s="218" t="s">
        <v>188</v>
      </c>
      <c r="D180" s="223" t="s">
        <v>30</v>
      </c>
      <c r="E180" s="223" t="s">
        <v>326</v>
      </c>
      <c r="F180" s="223" t="s">
        <v>2313</v>
      </c>
      <c r="G180" s="223" t="s">
        <v>326</v>
      </c>
      <c r="H180" s="242" t="s">
        <v>17</v>
      </c>
      <c r="I180" s="60" t="s">
        <v>593</v>
      </c>
      <c r="J180" s="27" t="s">
        <v>248</v>
      </c>
      <c r="K180" s="248" t="s">
        <v>1129</v>
      </c>
      <c r="L180" s="226" t="s">
        <v>153</v>
      </c>
      <c r="M180" s="234" t="s">
        <v>1724</v>
      </c>
      <c r="N180" s="238" t="s">
        <v>405</v>
      </c>
      <c r="O180" s="244" t="s">
        <v>60</v>
      </c>
      <c r="P180" s="244" t="s">
        <v>60</v>
      </c>
      <c r="Q180" s="244" t="s">
        <v>60</v>
      </c>
      <c r="R180" s="223" t="s">
        <v>1142</v>
      </c>
      <c r="S180" s="225" t="s">
        <v>31</v>
      </c>
      <c r="T180" s="242" t="s">
        <v>17</v>
      </c>
      <c r="U180" s="33" t="s">
        <v>290</v>
      </c>
      <c r="V180" s="210" t="s">
        <v>248</v>
      </c>
      <c r="W180" s="226" t="s">
        <v>153</v>
      </c>
      <c r="X180" s="234" t="s">
        <v>1724</v>
      </c>
      <c r="Y180" s="33" t="s">
        <v>612</v>
      </c>
      <c r="Z180" s="244" t="s">
        <v>326</v>
      </c>
      <c r="AA180" s="210" t="s">
        <v>1141</v>
      </c>
      <c r="AB180" s="218" t="s">
        <v>45</v>
      </c>
      <c r="AC180" s="230" t="s">
        <v>2178</v>
      </c>
    </row>
    <row r="181" spans="1:29" s="210" customFormat="1" x14ac:dyDescent="0.25">
      <c r="A181" s="30" t="s">
        <v>2079</v>
      </c>
      <c r="B181" s="210" t="s">
        <v>1860</v>
      </c>
      <c r="C181" s="218" t="s">
        <v>188</v>
      </c>
      <c r="D181" s="223" t="s">
        <v>30</v>
      </c>
      <c r="E181" s="223" t="s">
        <v>326</v>
      </c>
      <c r="F181" s="223" t="s">
        <v>2314</v>
      </c>
      <c r="G181" s="223" t="s">
        <v>326</v>
      </c>
      <c r="H181" s="242" t="s">
        <v>17</v>
      </c>
      <c r="I181" s="60" t="s">
        <v>593</v>
      </c>
      <c r="J181" s="27" t="s">
        <v>248</v>
      </c>
      <c r="K181" s="248" t="s">
        <v>1129</v>
      </c>
      <c r="L181" s="226" t="s">
        <v>153</v>
      </c>
      <c r="M181" s="234" t="s">
        <v>234</v>
      </c>
      <c r="N181" s="238" t="s">
        <v>405</v>
      </c>
      <c r="O181" s="244" t="s">
        <v>60</v>
      </c>
      <c r="P181" s="244" t="s">
        <v>60</v>
      </c>
      <c r="Q181" s="244" t="s">
        <v>60</v>
      </c>
      <c r="R181" s="223" t="s">
        <v>1142</v>
      </c>
      <c r="S181" s="225" t="s">
        <v>31</v>
      </c>
      <c r="T181" s="242" t="s">
        <v>17</v>
      </c>
      <c r="U181" s="33" t="s">
        <v>290</v>
      </c>
      <c r="V181" s="210" t="s">
        <v>248</v>
      </c>
      <c r="W181" s="226" t="s">
        <v>153</v>
      </c>
      <c r="X181" s="234" t="s">
        <v>234</v>
      </c>
      <c r="Y181" s="33" t="s">
        <v>612</v>
      </c>
      <c r="Z181" s="244" t="s">
        <v>326</v>
      </c>
      <c r="AA181" s="210" t="s">
        <v>1141</v>
      </c>
      <c r="AB181" s="218" t="s">
        <v>45</v>
      </c>
      <c r="AC181" s="230" t="s">
        <v>549</v>
      </c>
    </row>
    <row r="182" spans="1:29" s="210" customFormat="1" x14ac:dyDescent="0.25">
      <c r="A182" s="30" t="s">
        <v>2080</v>
      </c>
      <c r="B182" s="210" t="s">
        <v>1861</v>
      </c>
      <c r="C182" s="218" t="s">
        <v>188</v>
      </c>
      <c r="D182" s="223" t="s">
        <v>30</v>
      </c>
      <c r="E182" s="223" t="s">
        <v>326</v>
      </c>
      <c r="F182" s="223" t="s">
        <v>2315</v>
      </c>
      <c r="G182" s="223" t="s">
        <v>326</v>
      </c>
      <c r="H182" s="242" t="s">
        <v>17</v>
      </c>
      <c r="I182" s="60" t="s">
        <v>593</v>
      </c>
      <c r="J182" s="27" t="s">
        <v>2179</v>
      </c>
      <c r="K182" s="248" t="s">
        <v>1129</v>
      </c>
      <c r="L182" s="226" t="s">
        <v>1992</v>
      </c>
      <c r="M182" s="234" t="s">
        <v>2180</v>
      </c>
      <c r="N182" s="238" t="s">
        <v>405</v>
      </c>
      <c r="O182" s="244" t="s">
        <v>60</v>
      </c>
      <c r="P182" s="244" t="s">
        <v>60</v>
      </c>
      <c r="Q182" s="244" t="s">
        <v>60</v>
      </c>
      <c r="R182" s="223" t="s">
        <v>1142</v>
      </c>
      <c r="S182" s="225" t="s">
        <v>31</v>
      </c>
      <c r="T182" s="242" t="s">
        <v>17</v>
      </c>
      <c r="U182" s="33" t="s">
        <v>290</v>
      </c>
      <c r="V182" s="210" t="s">
        <v>2179</v>
      </c>
      <c r="W182" s="226" t="s">
        <v>1992</v>
      </c>
      <c r="X182" s="234" t="s">
        <v>2180</v>
      </c>
      <c r="Y182" s="33" t="s">
        <v>612</v>
      </c>
      <c r="Z182" s="244" t="s">
        <v>326</v>
      </c>
      <c r="AA182" s="210" t="s">
        <v>1141</v>
      </c>
      <c r="AB182" s="218" t="s">
        <v>45</v>
      </c>
      <c r="AC182" s="230" t="s">
        <v>2181</v>
      </c>
    </row>
    <row r="183" spans="1:29" s="210" customFormat="1" x14ac:dyDescent="0.25">
      <c r="A183" s="30" t="s">
        <v>2081</v>
      </c>
      <c r="B183" s="210" t="s">
        <v>1862</v>
      </c>
      <c r="C183" s="218" t="s">
        <v>188</v>
      </c>
      <c r="D183" s="223" t="s">
        <v>30</v>
      </c>
      <c r="E183" s="223" t="s">
        <v>326</v>
      </c>
      <c r="F183" s="223" t="s">
        <v>2316</v>
      </c>
      <c r="G183" s="223" t="s">
        <v>326</v>
      </c>
      <c r="H183" s="242" t="s">
        <v>17</v>
      </c>
      <c r="I183" s="60" t="s">
        <v>593</v>
      </c>
      <c r="J183" s="27" t="s">
        <v>416</v>
      </c>
      <c r="K183" s="248" t="s">
        <v>1129</v>
      </c>
      <c r="L183" s="226" t="s">
        <v>225</v>
      </c>
      <c r="M183" s="234" t="s">
        <v>2180</v>
      </c>
      <c r="N183" s="238" t="s">
        <v>405</v>
      </c>
      <c r="O183" s="244" t="s">
        <v>60</v>
      </c>
      <c r="P183" s="244" t="s">
        <v>60</v>
      </c>
      <c r="Q183" s="244" t="s">
        <v>60</v>
      </c>
      <c r="R183" s="223" t="s">
        <v>1142</v>
      </c>
      <c r="S183" s="225" t="s">
        <v>31</v>
      </c>
      <c r="T183" s="242" t="s">
        <v>17</v>
      </c>
      <c r="U183" s="33" t="s">
        <v>290</v>
      </c>
      <c r="V183" s="210" t="s">
        <v>416</v>
      </c>
      <c r="W183" s="226" t="s">
        <v>225</v>
      </c>
      <c r="X183" s="234" t="s">
        <v>2180</v>
      </c>
      <c r="Y183" s="33" t="s">
        <v>612</v>
      </c>
      <c r="Z183" s="244" t="s">
        <v>326</v>
      </c>
      <c r="AA183" s="210" t="s">
        <v>1141</v>
      </c>
      <c r="AB183" s="218" t="s">
        <v>45</v>
      </c>
      <c r="AC183" s="230" t="s">
        <v>525</v>
      </c>
    </row>
    <row r="184" spans="1:29" s="210" customFormat="1" x14ac:dyDescent="0.25">
      <c r="A184" s="30" t="s">
        <v>2082</v>
      </c>
      <c r="B184" s="210" t="s">
        <v>1863</v>
      </c>
      <c r="C184" s="218" t="s">
        <v>188</v>
      </c>
      <c r="D184" s="223" t="s">
        <v>30</v>
      </c>
      <c r="E184" s="223" t="s">
        <v>326</v>
      </c>
      <c r="F184" s="223" t="s">
        <v>2317</v>
      </c>
      <c r="G184" s="223" t="s">
        <v>326</v>
      </c>
      <c r="H184" s="242" t="s">
        <v>17</v>
      </c>
      <c r="I184" s="60" t="s">
        <v>593</v>
      </c>
      <c r="J184" s="27" t="s">
        <v>381</v>
      </c>
      <c r="K184" s="248" t="s">
        <v>1129</v>
      </c>
      <c r="L184" s="226" t="s">
        <v>223</v>
      </c>
      <c r="M184" s="234" t="s">
        <v>2182</v>
      </c>
      <c r="N184" s="238" t="s">
        <v>405</v>
      </c>
      <c r="O184" s="244" t="s">
        <v>60</v>
      </c>
      <c r="P184" s="244" t="s">
        <v>60</v>
      </c>
      <c r="Q184" s="244" t="s">
        <v>60</v>
      </c>
      <c r="R184" s="223" t="s">
        <v>1142</v>
      </c>
      <c r="S184" s="225" t="s">
        <v>31</v>
      </c>
      <c r="T184" s="242" t="s">
        <v>17</v>
      </c>
      <c r="U184" s="33" t="s">
        <v>290</v>
      </c>
      <c r="V184" s="210" t="s">
        <v>381</v>
      </c>
      <c r="W184" s="226" t="s">
        <v>223</v>
      </c>
      <c r="X184" s="234" t="s">
        <v>2182</v>
      </c>
      <c r="Y184" s="33" t="s">
        <v>612</v>
      </c>
      <c r="Z184" s="244" t="s">
        <v>326</v>
      </c>
      <c r="AA184" s="210" t="s">
        <v>1141</v>
      </c>
      <c r="AB184" s="218" t="s">
        <v>45</v>
      </c>
      <c r="AC184" s="230" t="s">
        <v>2183</v>
      </c>
    </row>
    <row r="185" spans="1:29" x14ac:dyDescent="0.25">
      <c r="A185" s="30" t="s">
        <v>2251</v>
      </c>
      <c r="B185" s="278" t="s">
        <v>2229</v>
      </c>
      <c r="C185" s="218" t="s">
        <v>188</v>
      </c>
      <c r="D185" s="223" t="s">
        <v>30</v>
      </c>
      <c r="E185" s="223" t="s">
        <v>326</v>
      </c>
      <c r="F185" s="223" t="s">
        <v>2318</v>
      </c>
      <c r="G185" s="223" t="s">
        <v>326</v>
      </c>
      <c r="H185" s="242" t="s">
        <v>17</v>
      </c>
      <c r="I185" s="60" t="s">
        <v>593</v>
      </c>
      <c r="J185" s="285" t="s">
        <v>1702</v>
      </c>
      <c r="K185" s="248" t="s">
        <v>1129</v>
      </c>
      <c r="L185" s="281" t="s">
        <v>1510</v>
      </c>
      <c r="M185" s="282" t="s">
        <v>1703</v>
      </c>
      <c r="N185" s="238" t="s">
        <v>405</v>
      </c>
      <c r="O185" s="244" t="s">
        <v>60</v>
      </c>
      <c r="P185" s="244" t="s">
        <v>60</v>
      </c>
      <c r="Q185" s="244" t="s">
        <v>60</v>
      </c>
      <c r="R185" s="223" t="s">
        <v>1142</v>
      </c>
      <c r="S185" s="225" t="s">
        <v>31</v>
      </c>
      <c r="T185" s="242" t="s">
        <v>17</v>
      </c>
      <c r="U185" s="33" t="s">
        <v>290</v>
      </c>
      <c r="V185" s="131" t="s">
        <v>1702</v>
      </c>
      <c r="W185" s="281" t="s">
        <v>1510</v>
      </c>
      <c r="X185" s="282" t="s">
        <v>1703</v>
      </c>
      <c r="Y185" s="33" t="s">
        <v>612</v>
      </c>
      <c r="Z185" s="244" t="s">
        <v>326</v>
      </c>
      <c r="AA185" s="210" t="s">
        <v>1141</v>
      </c>
      <c r="AB185" s="218" t="s">
        <v>45</v>
      </c>
      <c r="AC185" s="30" t="s">
        <v>1781</v>
      </c>
    </row>
    <row r="186" spans="1:29" x14ac:dyDescent="0.25">
      <c r="A186" s="30" t="s">
        <v>2252</v>
      </c>
      <c r="B186" s="278" t="s">
        <v>2230</v>
      </c>
      <c r="C186" s="218" t="s">
        <v>188</v>
      </c>
      <c r="D186" s="223" t="s">
        <v>30</v>
      </c>
      <c r="E186" s="223" t="s">
        <v>326</v>
      </c>
      <c r="F186" s="223" t="s">
        <v>2319</v>
      </c>
      <c r="G186" s="223" t="s">
        <v>326</v>
      </c>
      <c r="H186" s="242" t="s">
        <v>17</v>
      </c>
      <c r="I186" s="60" t="s">
        <v>593</v>
      </c>
      <c r="J186" s="286" t="s">
        <v>237</v>
      </c>
      <c r="K186" s="248" t="s">
        <v>1129</v>
      </c>
      <c r="L186" s="30" t="s">
        <v>1515</v>
      </c>
      <c r="M186" s="6" t="s">
        <v>2247</v>
      </c>
      <c r="N186" s="238" t="s">
        <v>405</v>
      </c>
      <c r="O186" s="244" t="s">
        <v>60</v>
      </c>
      <c r="P186" s="244" t="s">
        <v>60</v>
      </c>
      <c r="Q186" s="244" t="s">
        <v>60</v>
      </c>
      <c r="R186" s="223" t="s">
        <v>1142</v>
      </c>
      <c r="S186" s="225" t="s">
        <v>31</v>
      </c>
      <c r="T186" s="242" t="s">
        <v>17</v>
      </c>
      <c r="U186" s="33" t="s">
        <v>290</v>
      </c>
      <c r="V186" s="30" t="s">
        <v>237</v>
      </c>
      <c r="W186" s="30" t="s">
        <v>1515</v>
      </c>
      <c r="X186" s="6" t="s">
        <v>2247</v>
      </c>
      <c r="Y186" s="33" t="s">
        <v>612</v>
      </c>
      <c r="Z186" s="244" t="s">
        <v>326</v>
      </c>
      <c r="AA186" s="210" t="s">
        <v>1141</v>
      </c>
      <c r="AB186" s="218" t="s">
        <v>45</v>
      </c>
      <c r="AC186" s="30" t="s">
        <v>1739</v>
      </c>
    </row>
    <row r="187" spans="1:29" x14ac:dyDescent="0.25">
      <c r="A187" s="30" t="s">
        <v>2253</v>
      </c>
      <c r="B187" s="278" t="s">
        <v>2231</v>
      </c>
      <c r="C187" s="218" t="s">
        <v>188</v>
      </c>
      <c r="D187" s="223" t="s">
        <v>30</v>
      </c>
      <c r="E187" s="223" t="s">
        <v>326</v>
      </c>
      <c r="F187" s="223" t="s">
        <v>2320</v>
      </c>
      <c r="G187" s="223" t="s">
        <v>326</v>
      </c>
      <c r="H187" s="242" t="s">
        <v>17</v>
      </c>
      <c r="I187" s="60" t="s">
        <v>593</v>
      </c>
      <c r="J187" s="285" t="s">
        <v>465</v>
      </c>
      <c r="K187" s="248" t="s">
        <v>1129</v>
      </c>
      <c r="L187" s="93" t="s">
        <v>456</v>
      </c>
      <c r="M187" s="6" t="s">
        <v>466</v>
      </c>
      <c r="N187" s="238" t="s">
        <v>405</v>
      </c>
      <c r="O187" s="244" t="s">
        <v>60</v>
      </c>
      <c r="P187" s="244" t="s">
        <v>60</v>
      </c>
      <c r="Q187" s="244" t="s">
        <v>60</v>
      </c>
      <c r="R187" s="223" t="s">
        <v>1142</v>
      </c>
      <c r="S187" s="225" t="s">
        <v>31</v>
      </c>
      <c r="T187" s="242" t="s">
        <v>17</v>
      </c>
      <c r="U187" s="33" t="s">
        <v>290</v>
      </c>
      <c r="V187" s="30" t="s">
        <v>465</v>
      </c>
      <c r="W187" s="93" t="s">
        <v>456</v>
      </c>
      <c r="X187" s="6" t="s">
        <v>466</v>
      </c>
      <c r="Y187" s="33" t="s">
        <v>612</v>
      </c>
      <c r="Z187" s="244" t="s">
        <v>326</v>
      </c>
      <c r="AA187" s="210" t="s">
        <v>1141</v>
      </c>
      <c r="AB187" s="218" t="s">
        <v>45</v>
      </c>
      <c r="AC187" s="30" t="s">
        <v>2249</v>
      </c>
    </row>
    <row r="188" spans="1:29" x14ac:dyDescent="0.25">
      <c r="A188" s="30" t="s">
        <v>2254</v>
      </c>
      <c r="B188" s="278" t="s">
        <v>2232</v>
      </c>
      <c r="C188" s="218" t="s">
        <v>188</v>
      </c>
      <c r="D188" s="223" t="s">
        <v>30</v>
      </c>
      <c r="E188" s="223" t="s">
        <v>326</v>
      </c>
      <c r="F188" s="223" t="s">
        <v>2321</v>
      </c>
      <c r="G188" s="223" t="s">
        <v>326</v>
      </c>
      <c r="H188" s="242" t="s">
        <v>17</v>
      </c>
      <c r="I188" s="60" t="s">
        <v>593</v>
      </c>
      <c r="J188" s="285" t="s">
        <v>2246</v>
      </c>
      <c r="K188" s="248" t="s">
        <v>1129</v>
      </c>
      <c r="L188" s="93" t="s">
        <v>153</v>
      </c>
      <c r="M188" s="6" t="s">
        <v>2248</v>
      </c>
      <c r="N188" s="238" t="s">
        <v>405</v>
      </c>
      <c r="O188" s="244" t="s">
        <v>60</v>
      </c>
      <c r="P188" s="244" t="s">
        <v>60</v>
      </c>
      <c r="Q188" s="244" t="s">
        <v>60</v>
      </c>
      <c r="R188" s="223" t="s">
        <v>1142</v>
      </c>
      <c r="S188" s="225" t="s">
        <v>31</v>
      </c>
      <c r="T188" s="242" t="s">
        <v>17</v>
      </c>
      <c r="U188" s="33" t="s">
        <v>290</v>
      </c>
      <c r="V188" s="30" t="s">
        <v>2246</v>
      </c>
      <c r="W188" s="93" t="s">
        <v>153</v>
      </c>
      <c r="X188" s="6" t="s">
        <v>2248</v>
      </c>
      <c r="Y188" s="33" t="s">
        <v>612</v>
      </c>
      <c r="Z188" s="244" t="s">
        <v>326</v>
      </c>
      <c r="AA188" s="210" t="s">
        <v>1141</v>
      </c>
      <c r="AB188" s="218" t="s">
        <v>45</v>
      </c>
      <c r="AC188" s="30" t="s">
        <v>2250</v>
      </c>
    </row>
    <row r="189" spans="1:29" x14ac:dyDescent="0.25">
      <c r="A189" s="62" t="s">
        <v>2259</v>
      </c>
      <c r="B189" s="93" t="s">
        <v>2256</v>
      </c>
      <c r="C189" s="93" t="s">
        <v>188</v>
      </c>
      <c r="D189" s="93" t="s">
        <v>30</v>
      </c>
      <c r="E189" s="93" t="s">
        <v>326</v>
      </c>
      <c r="F189" s="93" t="s">
        <v>2257</v>
      </c>
      <c r="G189" s="223" t="s">
        <v>326</v>
      </c>
      <c r="H189" s="93" t="s">
        <v>17</v>
      </c>
      <c r="I189" s="93" t="s">
        <v>593</v>
      </c>
      <c r="J189" s="22" t="s">
        <v>247</v>
      </c>
      <c r="K189" s="248" t="s">
        <v>1129</v>
      </c>
      <c r="L189" s="93" t="s">
        <v>203</v>
      </c>
      <c r="M189" s="93" t="s">
        <v>1706</v>
      </c>
      <c r="N189" s="93" t="s">
        <v>405</v>
      </c>
      <c r="O189" s="93" t="s">
        <v>60</v>
      </c>
      <c r="P189" s="93" t="s">
        <v>60</v>
      </c>
      <c r="Q189" s="93" t="s">
        <v>60</v>
      </c>
      <c r="R189" s="93" t="s">
        <v>1142</v>
      </c>
      <c r="S189" s="93" t="s">
        <v>31</v>
      </c>
      <c r="T189" s="93" t="s">
        <v>17</v>
      </c>
      <c r="U189" s="93" t="s">
        <v>290</v>
      </c>
      <c r="V189" s="93" t="s">
        <v>247</v>
      </c>
      <c r="W189" s="93" t="s">
        <v>203</v>
      </c>
      <c r="X189" s="93" t="s">
        <v>1706</v>
      </c>
      <c r="Y189" s="93" t="s">
        <v>612</v>
      </c>
      <c r="Z189" s="93" t="s">
        <v>326</v>
      </c>
      <c r="AA189" s="93" t="s">
        <v>1141</v>
      </c>
      <c r="AB189" s="93" t="s">
        <v>45</v>
      </c>
      <c r="AC189" s="93" t="s">
        <v>2261</v>
      </c>
    </row>
  </sheetData>
  <customSheetViews>
    <customSheetView guid="{CEFCB360-820B-4318-B8C5-12B361DF19E7}" scale="90" topLeftCell="A255">
      <selection activeCell="I271" sqref="I271:I279"/>
      <pageMargins left="0.7" right="0.7" top="0.75" bottom="0.75" header="0.3" footer="0.3"/>
      <pageSetup orientation="portrait" horizontalDpi="4294967292" verticalDpi="0" r:id="rId1"/>
    </customSheetView>
    <customSheetView guid="{11766A45-14C5-422A-9293-F9E3CB4A5CAD}" scale="90">
      <pane ySplit="1" topLeftCell="A20" activePane="bottomLeft" state="frozen"/>
      <selection pane="bottomLeft" activeCell="A41" sqref="A41"/>
      <pageMargins left="0.7" right="0.7" top="0.75" bottom="0.75" header="0.3" footer="0.3"/>
      <pageSetup orientation="portrait" horizontalDpi="4294967292" r:id="rId2"/>
    </customSheetView>
    <customSheetView guid="{B1F6EC16-DEC1-43EF-BF4B-CC9337EF0109}" scale="90" topLeftCell="A82">
      <selection activeCell="A107" sqref="A107"/>
      <pageMargins left="0.7" right="0.7" top="0.75" bottom="0.75" header="0.3" footer="0.3"/>
      <pageSetup orientation="portrait" horizontalDpi="4294967292" verticalDpi="0" r:id="rId3"/>
    </customSheetView>
    <customSheetView guid="{6B0FA9B1-E008-4F10-9CA6-5F80FAAA1479}" scale="90" topLeftCell="A93">
      <selection activeCell="B103" sqref="B103:Z137"/>
      <pageMargins left="0.7" right="0.7" top="0.75" bottom="0.75" header="0.3" footer="0.3"/>
      <pageSetup orientation="portrait" horizontalDpi="4294967292" verticalDpi="0" r:id="rId4"/>
    </customSheetView>
    <customSheetView guid="{55C207E4-C57D-4BE9-BC0F-EDBCD5C75504}" scale="90" topLeftCell="A93">
      <selection activeCell="B103" sqref="B103:Z137"/>
      <pageMargins left="0.7" right="0.7" top="0.75" bottom="0.75" header="0.3" footer="0.3"/>
      <pageSetup orientation="portrait" horizontalDpi="4294967292" verticalDpi="0" r:id="rId5"/>
    </customSheetView>
    <customSheetView guid="{72AEA510-6337-4BE3-8B44-FEF62E970C07}" scale="90">
      <pane ySplit="1" topLeftCell="A168" activePane="bottomLeft" state="frozen"/>
      <selection pane="bottomLeft" activeCell="B189" sqref="B189"/>
      <pageMargins left="0.7" right="0.7" top="0.75" bottom="0.75" header="0.3" footer="0.3"/>
      <pageSetup orientation="portrait" horizontalDpi="4294967292" r:id="rId6"/>
    </customSheetView>
    <customSheetView guid="{BF6EEA0E-629D-4C64-AB8D-A6C89C39CFE7}" scale="90" topLeftCell="A152">
      <selection activeCell="B150" sqref="B150"/>
      <pageMargins left="0.7" right="0.7" top="0.75" bottom="0.75" header="0.3" footer="0.3"/>
      <pageSetup orientation="portrait" horizontalDpi="4294967292" verticalDpi="0" r:id="rId7"/>
    </customSheetView>
  </customSheetViews>
  <conditionalFormatting sqref="J100:J101">
    <cfRule type="containsText" dxfId="75" priority="7" operator="containsText" text="TBD">
      <formula>NOT(ISERROR(SEARCH("TBD",J100)))</formula>
    </cfRule>
  </conditionalFormatting>
  <conditionalFormatting sqref="J100:J101">
    <cfRule type="containsText" dxfId="74" priority="6" operator="containsText" text="TBD">
      <formula>NOT(ISERROR(SEARCH("TBD",J100)))</formula>
    </cfRule>
  </conditionalFormatting>
  <conditionalFormatting sqref="V100:V101">
    <cfRule type="containsText" dxfId="73" priority="5" operator="containsText" text="TBD">
      <formula>NOT(ISERROR(SEARCH("TBD",V100)))</formula>
    </cfRule>
  </conditionalFormatting>
  <conditionalFormatting sqref="V100:V101">
    <cfRule type="containsText" dxfId="72" priority="4" operator="containsText" text="TBD">
      <formula>NOT(ISERROR(SEARCH("TBD",V100)))</formula>
    </cfRule>
  </conditionalFormatting>
  <conditionalFormatting sqref="AB115">
    <cfRule type="cellIs" dxfId="71" priority="3" operator="equal">
      <formula>"TBD"</formula>
    </cfRule>
  </conditionalFormatting>
  <conditionalFormatting sqref="AC115">
    <cfRule type="cellIs" dxfId="70" priority="2" operator="equal">
      <formula>"TBD"</formula>
    </cfRule>
  </conditionalFormatting>
  <pageMargins left="0.7" right="0.7" top="0.75" bottom="0.75" header="0.3" footer="0.3"/>
  <pageSetup orientation="portrait" horizontalDpi="4294967292" verticalDpi="0"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C189"/>
  <sheetViews>
    <sheetView zoomScale="90" zoomScaleNormal="90" workbookViewId="0">
      <pane ySplit="1" topLeftCell="A130" activePane="bottomLeft" state="frozen"/>
      <selection pane="bottomLeft" activeCell="J132" sqref="J132"/>
    </sheetView>
  </sheetViews>
  <sheetFormatPr defaultRowHeight="15" x14ac:dyDescent="0.25"/>
  <cols>
    <col min="1" max="1" width="6.28515625" style="22" customWidth="1"/>
    <col min="2" max="2" width="53.85546875" style="22" customWidth="1"/>
    <col min="3" max="16384" width="9.140625" style="22"/>
  </cols>
  <sheetData>
    <row r="1" spans="1:393" x14ac:dyDescent="0.25">
      <c r="A1" s="288" t="s">
        <v>0</v>
      </c>
      <c r="B1" s="70" t="s">
        <v>1</v>
      </c>
      <c r="C1" s="289" t="s">
        <v>720</v>
      </c>
      <c r="D1" s="289" t="s">
        <v>721</v>
      </c>
      <c r="E1" s="289" t="s">
        <v>722</v>
      </c>
      <c r="F1" s="289" t="s">
        <v>723</v>
      </c>
      <c r="G1" s="289" t="s">
        <v>724</v>
      </c>
      <c r="H1" s="289" t="s">
        <v>725</v>
      </c>
      <c r="I1" s="289" t="s">
        <v>726</v>
      </c>
      <c r="J1" s="289" t="s">
        <v>727</v>
      </c>
      <c r="K1" s="289" t="s">
        <v>728</v>
      </c>
      <c r="L1" s="289" t="s">
        <v>729</v>
      </c>
      <c r="M1" s="289" t="s">
        <v>730</v>
      </c>
      <c r="N1" s="289" t="s">
        <v>731</v>
      </c>
      <c r="O1" s="289" t="s">
        <v>732</v>
      </c>
      <c r="P1" s="289" t="s">
        <v>733</v>
      </c>
      <c r="Q1" s="289" t="s">
        <v>734</v>
      </c>
      <c r="R1" s="289" t="s">
        <v>735</v>
      </c>
      <c r="S1" s="289" t="s">
        <v>736</v>
      </c>
      <c r="T1" s="289" t="s">
        <v>737</v>
      </c>
      <c r="U1" s="289" t="s">
        <v>738</v>
      </c>
      <c r="V1" s="289" t="s">
        <v>739</v>
      </c>
      <c r="W1" s="289" t="s">
        <v>740</v>
      </c>
      <c r="X1" s="289" t="s">
        <v>741</v>
      </c>
      <c r="Y1" s="289" t="s">
        <v>742</v>
      </c>
      <c r="Z1" s="289" t="s">
        <v>743</v>
      </c>
      <c r="AA1" s="289" t="s">
        <v>744</v>
      </c>
      <c r="AB1" s="289" t="s">
        <v>745</v>
      </c>
      <c r="AC1" s="289" t="s">
        <v>746</v>
      </c>
      <c r="AD1" s="289" t="s">
        <v>747</v>
      </c>
      <c r="AE1" s="289" t="s">
        <v>748</v>
      </c>
      <c r="AF1" s="289" t="s">
        <v>749</v>
      </c>
      <c r="AG1" s="289" t="s">
        <v>750</v>
      </c>
      <c r="AH1" s="289" t="s">
        <v>751</v>
      </c>
      <c r="AI1" s="289" t="s">
        <v>752</v>
      </c>
      <c r="AJ1" s="289" t="s">
        <v>753</v>
      </c>
      <c r="AK1" s="289" t="s">
        <v>754</v>
      </c>
      <c r="AL1" s="289" t="s">
        <v>755</v>
      </c>
      <c r="AM1" s="289" t="s">
        <v>756</v>
      </c>
      <c r="AN1" s="289" t="s">
        <v>757</v>
      </c>
      <c r="AO1" s="289" t="s">
        <v>758</v>
      </c>
      <c r="AP1" s="289" t="s">
        <v>759</v>
      </c>
      <c r="AQ1" s="289" t="s">
        <v>760</v>
      </c>
      <c r="AR1" s="289" t="s">
        <v>761</v>
      </c>
      <c r="AS1" s="289" t="s">
        <v>762</v>
      </c>
      <c r="AT1" s="289" t="s">
        <v>763</v>
      </c>
      <c r="AU1" s="289" t="s">
        <v>764</v>
      </c>
      <c r="AV1" s="289" t="s">
        <v>765</v>
      </c>
      <c r="AW1" s="289" t="s">
        <v>766</v>
      </c>
      <c r="AX1" s="289" t="s">
        <v>767</v>
      </c>
      <c r="AY1" s="289" t="s">
        <v>768</v>
      </c>
      <c r="AZ1" s="289" t="s">
        <v>769</v>
      </c>
      <c r="BA1" s="289" t="s">
        <v>770</v>
      </c>
      <c r="BB1" s="289" t="s">
        <v>771</v>
      </c>
      <c r="BC1" s="289" t="s">
        <v>772</v>
      </c>
      <c r="BD1" s="289" t="s">
        <v>773</v>
      </c>
      <c r="BE1" s="289" t="s">
        <v>774</v>
      </c>
      <c r="BF1" s="289" t="s">
        <v>775</v>
      </c>
      <c r="BG1" s="289" t="s">
        <v>776</v>
      </c>
      <c r="BH1" s="289" t="s">
        <v>776</v>
      </c>
      <c r="BI1" s="289" t="s">
        <v>777</v>
      </c>
      <c r="BJ1" s="289" t="s">
        <v>778</v>
      </c>
      <c r="BK1" s="289" t="s">
        <v>779</v>
      </c>
      <c r="BL1" s="289" t="s">
        <v>780</v>
      </c>
      <c r="BM1" s="289" t="s">
        <v>781</v>
      </c>
      <c r="BN1" s="289" t="s">
        <v>782</v>
      </c>
      <c r="BO1" s="289" t="s">
        <v>783</v>
      </c>
      <c r="BP1" s="289" t="s">
        <v>784</v>
      </c>
      <c r="BQ1" s="289" t="s">
        <v>785</v>
      </c>
      <c r="BR1" s="289" t="s">
        <v>786</v>
      </c>
      <c r="BS1" s="289" t="s">
        <v>787</v>
      </c>
      <c r="BT1" s="289" t="s">
        <v>788</v>
      </c>
      <c r="BU1" s="289" t="s">
        <v>789</v>
      </c>
      <c r="BV1" s="289" t="s">
        <v>790</v>
      </c>
      <c r="BW1" s="289" t="s">
        <v>791</v>
      </c>
      <c r="BX1" s="289" t="s">
        <v>792</v>
      </c>
      <c r="BY1" s="289" t="s">
        <v>793</v>
      </c>
      <c r="BZ1" s="289" t="s">
        <v>794</v>
      </c>
      <c r="CA1" s="289" t="s">
        <v>795</v>
      </c>
      <c r="CB1" s="289" t="s">
        <v>796</v>
      </c>
      <c r="CC1" s="289" t="s">
        <v>797</v>
      </c>
      <c r="CD1" s="289" t="s">
        <v>798</v>
      </c>
      <c r="CE1" s="289" t="s">
        <v>799</v>
      </c>
      <c r="CF1" s="289" t="s">
        <v>800</v>
      </c>
      <c r="CG1" s="289" t="s">
        <v>801</v>
      </c>
      <c r="CH1" s="289" t="s">
        <v>802</v>
      </c>
      <c r="CI1" s="289" t="s">
        <v>803</v>
      </c>
      <c r="CJ1" s="289" t="s">
        <v>804</v>
      </c>
      <c r="CK1" s="289" t="s">
        <v>805</v>
      </c>
      <c r="CL1" s="289" t="s">
        <v>806</v>
      </c>
      <c r="CM1" s="289" t="s">
        <v>807</v>
      </c>
      <c r="CN1" s="289" t="s">
        <v>808</v>
      </c>
      <c r="CO1" s="289" t="s">
        <v>809</v>
      </c>
      <c r="CP1" s="289" t="s">
        <v>810</v>
      </c>
      <c r="CQ1" s="289" t="s">
        <v>811</v>
      </c>
      <c r="CR1" s="289" t="s">
        <v>812</v>
      </c>
      <c r="CS1" s="289" t="s">
        <v>813</v>
      </c>
      <c r="CT1" s="289" t="s">
        <v>814</v>
      </c>
      <c r="CU1" s="289" t="s">
        <v>815</v>
      </c>
      <c r="CV1" s="289" t="s">
        <v>816</v>
      </c>
      <c r="CW1" s="289" t="s">
        <v>817</v>
      </c>
      <c r="CX1" s="289" t="s">
        <v>818</v>
      </c>
      <c r="CY1" s="289" t="s">
        <v>818</v>
      </c>
      <c r="CZ1" s="289" t="s">
        <v>819</v>
      </c>
      <c r="DA1" s="289" t="s">
        <v>820</v>
      </c>
      <c r="DB1" s="289" t="s">
        <v>821</v>
      </c>
      <c r="DC1" s="289" t="s">
        <v>822</v>
      </c>
      <c r="DD1" s="289" t="s">
        <v>823</v>
      </c>
      <c r="DE1" s="289" t="s">
        <v>824</v>
      </c>
      <c r="DF1" s="289" t="s">
        <v>825</v>
      </c>
      <c r="DG1" s="289" t="s">
        <v>826</v>
      </c>
      <c r="DH1" s="289" t="s">
        <v>827</v>
      </c>
      <c r="DI1" s="289" t="s">
        <v>828</v>
      </c>
      <c r="DJ1" s="289" t="s">
        <v>829</v>
      </c>
      <c r="DK1" s="289" t="s">
        <v>830</v>
      </c>
      <c r="DL1" s="289" t="s">
        <v>831</v>
      </c>
      <c r="DM1" s="289" t="s">
        <v>832</v>
      </c>
      <c r="DN1" s="289" t="s">
        <v>833</v>
      </c>
      <c r="DO1" s="289" t="s">
        <v>834</v>
      </c>
      <c r="DP1" s="289" t="s">
        <v>835</v>
      </c>
      <c r="DQ1" s="289" t="s">
        <v>836</v>
      </c>
      <c r="DR1" s="289" t="s">
        <v>837</v>
      </c>
      <c r="DS1" s="289" t="s">
        <v>838</v>
      </c>
      <c r="DT1" s="289" t="s">
        <v>839</v>
      </c>
      <c r="DU1" s="289" t="s">
        <v>840</v>
      </c>
      <c r="DV1" s="289" t="s">
        <v>841</v>
      </c>
      <c r="DW1" s="289" t="s">
        <v>842</v>
      </c>
      <c r="DX1" s="289" t="s">
        <v>843</v>
      </c>
      <c r="DY1" s="289" t="s">
        <v>844</v>
      </c>
      <c r="DZ1" s="289" t="s">
        <v>845</v>
      </c>
      <c r="EA1" s="289" t="s">
        <v>846</v>
      </c>
      <c r="EB1" s="289" t="s">
        <v>847</v>
      </c>
      <c r="EC1" s="289" t="s">
        <v>848</v>
      </c>
      <c r="ED1" s="289" t="s">
        <v>849</v>
      </c>
      <c r="EE1" s="289" t="s">
        <v>850</v>
      </c>
      <c r="EF1" s="289" t="s">
        <v>851</v>
      </c>
      <c r="EG1" s="289" t="s">
        <v>852</v>
      </c>
      <c r="EH1" s="289" t="s">
        <v>853</v>
      </c>
      <c r="EI1" s="289" t="s">
        <v>854</v>
      </c>
      <c r="EJ1" s="289" t="s">
        <v>855</v>
      </c>
      <c r="EK1" s="289" t="s">
        <v>856</v>
      </c>
      <c r="EL1" s="289" t="s">
        <v>857</v>
      </c>
      <c r="EM1" s="289" t="s">
        <v>858</v>
      </c>
      <c r="EN1" s="289" t="s">
        <v>859</v>
      </c>
      <c r="EO1" s="289" t="s">
        <v>860</v>
      </c>
      <c r="EP1" s="289" t="s">
        <v>861</v>
      </c>
      <c r="EQ1" s="289" t="s">
        <v>862</v>
      </c>
      <c r="ER1" s="289" t="s">
        <v>863</v>
      </c>
      <c r="ES1" s="289" t="s">
        <v>864</v>
      </c>
      <c r="ET1" s="289" t="s">
        <v>865</v>
      </c>
      <c r="EU1" s="289" t="s">
        <v>866</v>
      </c>
      <c r="EV1" s="289" t="s">
        <v>867</v>
      </c>
      <c r="EW1" s="289" t="s">
        <v>868</v>
      </c>
      <c r="EX1" s="289" t="s">
        <v>869</v>
      </c>
      <c r="EY1" s="289" t="s">
        <v>870</v>
      </c>
      <c r="EZ1" s="289" t="s">
        <v>871</v>
      </c>
      <c r="FA1" s="289" t="s">
        <v>872</v>
      </c>
      <c r="FB1" s="289" t="s">
        <v>873</v>
      </c>
      <c r="FC1" s="289" t="s">
        <v>874</v>
      </c>
      <c r="FD1" s="289" t="s">
        <v>875</v>
      </c>
      <c r="FE1" s="289" t="s">
        <v>876</v>
      </c>
      <c r="FF1" s="289" t="s">
        <v>877</v>
      </c>
      <c r="FG1" s="289" t="s">
        <v>878</v>
      </c>
      <c r="FH1" s="289" t="s">
        <v>879</v>
      </c>
      <c r="FI1" s="289" t="s">
        <v>880</v>
      </c>
      <c r="FJ1" s="289" t="s">
        <v>881</v>
      </c>
      <c r="FK1" s="289" t="s">
        <v>882</v>
      </c>
      <c r="FL1" s="289" t="s">
        <v>883</v>
      </c>
      <c r="FM1" s="289" t="s">
        <v>884</v>
      </c>
      <c r="FN1" s="289" t="s">
        <v>885</v>
      </c>
      <c r="FO1" s="289" t="s">
        <v>886</v>
      </c>
      <c r="FP1" s="289" t="s">
        <v>887</v>
      </c>
      <c r="FQ1" s="289" t="s">
        <v>888</v>
      </c>
      <c r="FR1" s="289" t="s">
        <v>889</v>
      </c>
      <c r="FS1" s="289" t="s">
        <v>890</v>
      </c>
      <c r="FT1" s="289" t="s">
        <v>891</v>
      </c>
      <c r="FU1" s="289" t="s">
        <v>892</v>
      </c>
      <c r="FV1" s="289" t="s">
        <v>893</v>
      </c>
      <c r="FW1" s="289" t="s">
        <v>894</v>
      </c>
      <c r="FX1" s="289" t="s">
        <v>895</v>
      </c>
      <c r="FY1" s="289" t="s">
        <v>896</v>
      </c>
      <c r="FZ1" s="289" t="s">
        <v>897</v>
      </c>
      <c r="GA1" s="289" t="s">
        <v>898</v>
      </c>
      <c r="GB1" s="289" t="s">
        <v>899</v>
      </c>
      <c r="GC1" s="289" t="s">
        <v>900</v>
      </c>
      <c r="GD1" s="289" t="s">
        <v>901</v>
      </c>
      <c r="GE1" s="289" t="s">
        <v>902</v>
      </c>
      <c r="GF1" s="289" t="s">
        <v>903</v>
      </c>
      <c r="GG1" s="289" t="s">
        <v>904</v>
      </c>
      <c r="GH1" s="289" t="s">
        <v>905</v>
      </c>
      <c r="GI1" s="289" t="s">
        <v>906</v>
      </c>
      <c r="GJ1" s="289" t="s">
        <v>907</v>
      </c>
      <c r="GK1" s="289" t="s">
        <v>908</v>
      </c>
      <c r="GL1" s="289" t="s">
        <v>909</v>
      </c>
      <c r="GM1" s="289" t="s">
        <v>910</v>
      </c>
      <c r="GN1" s="289" t="s">
        <v>911</v>
      </c>
      <c r="GO1" s="289" t="s">
        <v>912</v>
      </c>
      <c r="GP1" s="289" t="s">
        <v>913</v>
      </c>
      <c r="GQ1" s="289" t="s">
        <v>914</v>
      </c>
      <c r="GR1" s="289" t="s">
        <v>915</v>
      </c>
      <c r="GS1" s="289" t="s">
        <v>916</v>
      </c>
      <c r="GT1" s="289" t="s">
        <v>917</v>
      </c>
      <c r="GU1" s="289" t="s">
        <v>918</v>
      </c>
      <c r="GV1" s="289" t="s">
        <v>919</v>
      </c>
      <c r="GW1" s="289" t="s">
        <v>920</v>
      </c>
      <c r="GX1" s="289" t="s">
        <v>921</v>
      </c>
      <c r="GY1" s="289" t="s">
        <v>922</v>
      </c>
      <c r="GZ1" s="289" t="s">
        <v>923</v>
      </c>
      <c r="HA1" s="289" t="s">
        <v>924</v>
      </c>
      <c r="HB1" s="289" t="s">
        <v>925</v>
      </c>
      <c r="HC1" s="289" t="s">
        <v>926</v>
      </c>
      <c r="HD1" s="289" t="s">
        <v>927</v>
      </c>
      <c r="HE1" s="289" t="s">
        <v>928</v>
      </c>
      <c r="HF1" s="289" t="s">
        <v>929</v>
      </c>
      <c r="HG1" s="289" t="s">
        <v>930</v>
      </c>
      <c r="HH1" s="289" t="s">
        <v>931</v>
      </c>
      <c r="HI1" s="289" t="s">
        <v>932</v>
      </c>
      <c r="HJ1" s="289" t="s">
        <v>933</v>
      </c>
      <c r="HK1" s="289" t="s">
        <v>934</v>
      </c>
      <c r="HL1" s="289" t="s">
        <v>935</v>
      </c>
      <c r="HM1" s="289" t="s">
        <v>936</v>
      </c>
      <c r="HN1" s="289" t="s">
        <v>937</v>
      </c>
      <c r="HO1" s="289" t="s">
        <v>938</v>
      </c>
      <c r="HP1" s="289" t="s">
        <v>939</v>
      </c>
      <c r="HQ1" s="289" t="s">
        <v>940</v>
      </c>
      <c r="HR1" s="289" t="s">
        <v>941</v>
      </c>
      <c r="HS1" s="289" t="s">
        <v>942</v>
      </c>
      <c r="HT1" s="289" t="s">
        <v>943</v>
      </c>
      <c r="HU1" s="289" t="s">
        <v>944</v>
      </c>
      <c r="HV1" s="289" t="s">
        <v>945</v>
      </c>
      <c r="HW1" s="289" t="s">
        <v>946</v>
      </c>
      <c r="HX1" s="289" t="s">
        <v>947</v>
      </c>
      <c r="HY1" s="289" t="s">
        <v>948</v>
      </c>
      <c r="HZ1" s="289" t="s">
        <v>949</v>
      </c>
      <c r="IA1" s="289" t="s">
        <v>950</v>
      </c>
      <c r="IB1" s="289" t="s">
        <v>951</v>
      </c>
      <c r="IC1" s="289" t="s">
        <v>952</v>
      </c>
      <c r="ID1" s="289" t="s">
        <v>953</v>
      </c>
      <c r="IE1" s="289" t="s">
        <v>954</v>
      </c>
      <c r="IF1" s="289" t="s">
        <v>955</v>
      </c>
      <c r="IG1" s="289" t="s">
        <v>956</v>
      </c>
      <c r="IH1" s="289" t="s">
        <v>957</v>
      </c>
      <c r="II1" s="289" t="s">
        <v>958</v>
      </c>
      <c r="IJ1" s="289" t="s">
        <v>959</v>
      </c>
      <c r="IK1" s="289" t="s">
        <v>960</v>
      </c>
      <c r="IL1" s="289" t="s">
        <v>961</v>
      </c>
      <c r="IM1" s="289" t="s">
        <v>962</v>
      </c>
      <c r="IN1" s="289" t="s">
        <v>963</v>
      </c>
      <c r="IO1" s="289" t="s">
        <v>964</v>
      </c>
      <c r="IP1" s="289" t="s">
        <v>965</v>
      </c>
      <c r="IQ1" s="289" t="s">
        <v>966</v>
      </c>
      <c r="IR1" s="289" t="s">
        <v>967</v>
      </c>
      <c r="IS1" s="290" t="s">
        <v>968</v>
      </c>
      <c r="IT1" s="290" t="s">
        <v>969</v>
      </c>
      <c r="IU1" s="289" t="s">
        <v>970</v>
      </c>
      <c r="IV1" s="290" t="s">
        <v>971</v>
      </c>
      <c r="IW1" s="290" t="s">
        <v>972</v>
      </c>
      <c r="IX1" s="289" t="s">
        <v>973</v>
      </c>
      <c r="IY1" s="289" t="s">
        <v>974</v>
      </c>
      <c r="IZ1" s="290" t="s">
        <v>975</v>
      </c>
      <c r="JA1" s="290" t="s">
        <v>976</v>
      </c>
      <c r="JB1" s="289" t="s">
        <v>977</v>
      </c>
      <c r="JC1" s="289" t="s">
        <v>978</v>
      </c>
      <c r="JD1" s="290" t="s">
        <v>979</v>
      </c>
      <c r="JE1" s="289" t="s">
        <v>980</v>
      </c>
      <c r="JF1" s="289" t="s">
        <v>981</v>
      </c>
      <c r="JG1" s="290" t="s">
        <v>982</v>
      </c>
      <c r="JH1" s="290" t="s">
        <v>983</v>
      </c>
      <c r="JI1" s="290" t="s">
        <v>984</v>
      </c>
      <c r="JJ1" s="290" t="s">
        <v>985</v>
      </c>
      <c r="JK1" s="290" t="s">
        <v>986</v>
      </c>
      <c r="JL1" s="289" t="s">
        <v>987</v>
      </c>
      <c r="JM1" s="290" t="s">
        <v>988</v>
      </c>
      <c r="JN1" s="289" t="s">
        <v>989</v>
      </c>
      <c r="JO1" s="289" t="s">
        <v>990</v>
      </c>
      <c r="JP1" s="290" t="s">
        <v>991</v>
      </c>
      <c r="JQ1" s="289" t="s">
        <v>992</v>
      </c>
      <c r="JR1" s="289" t="s">
        <v>993</v>
      </c>
      <c r="JS1" s="289" t="s">
        <v>994</v>
      </c>
      <c r="JT1" s="290" t="s">
        <v>995</v>
      </c>
      <c r="JU1" s="289" t="s">
        <v>996</v>
      </c>
      <c r="JV1" s="290" t="s">
        <v>997</v>
      </c>
      <c r="JW1" s="289" t="s">
        <v>998</v>
      </c>
      <c r="JX1" s="289" t="s">
        <v>999</v>
      </c>
      <c r="JY1" s="289" t="s">
        <v>1000</v>
      </c>
      <c r="JZ1" s="290" t="s">
        <v>1001</v>
      </c>
      <c r="KA1" s="289" t="s">
        <v>1002</v>
      </c>
      <c r="KB1" s="290" t="s">
        <v>1003</v>
      </c>
      <c r="KC1" s="290" t="s">
        <v>1004</v>
      </c>
      <c r="KD1" s="289" t="s">
        <v>1439</v>
      </c>
      <c r="KE1" s="290" t="s">
        <v>1005</v>
      </c>
      <c r="KF1" s="290" t="s">
        <v>1006</v>
      </c>
      <c r="KG1" s="289" t="s">
        <v>1007</v>
      </c>
      <c r="KH1" s="290" t="s">
        <v>1008</v>
      </c>
      <c r="KI1" s="289" t="s">
        <v>1009</v>
      </c>
      <c r="KJ1" s="290" t="s">
        <v>1010</v>
      </c>
      <c r="KK1" s="289" t="s">
        <v>1011</v>
      </c>
      <c r="KL1" s="290" t="s">
        <v>1012</v>
      </c>
      <c r="KM1" s="289" t="s">
        <v>1013</v>
      </c>
      <c r="KN1" s="289" t="s">
        <v>1014</v>
      </c>
      <c r="KO1" s="289" t="s">
        <v>1015</v>
      </c>
      <c r="KP1" s="289" t="s">
        <v>1016</v>
      </c>
      <c r="KQ1" s="289" t="s">
        <v>1017</v>
      </c>
      <c r="KR1" s="290" t="s">
        <v>1018</v>
      </c>
      <c r="KS1" s="289" t="s">
        <v>1019</v>
      </c>
      <c r="KT1" s="289" t="s">
        <v>1020</v>
      </c>
      <c r="KU1" s="290" t="s">
        <v>1021</v>
      </c>
      <c r="KV1" s="290" t="s">
        <v>1022</v>
      </c>
      <c r="KW1" s="289" t="s">
        <v>1023</v>
      </c>
      <c r="KX1" s="289" t="s">
        <v>1024</v>
      </c>
      <c r="KY1" s="289" t="s">
        <v>1025</v>
      </c>
      <c r="KZ1" s="290" t="s">
        <v>1440</v>
      </c>
      <c r="LA1" s="290" t="s">
        <v>1026</v>
      </c>
      <c r="LB1" s="290" t="s">
        <v>1027</v>
      </c>
      <c r="LC1" s="290" t="s">
        <v>1028</v>
      </c>
      <c r="LD1" s="289" t="s">
        <v>1029</v>
      </c>
      <c r="LE1" s="290" t="s">
        <v>1030</v>
      </c>
      <c r="LF1" s="289" t="s">
        <v>1031</v>
      </c>
      <c r="LG1" s="290" t="s">
        <v>1032</v>
      </c>
      <c r="LH1" s="290" t="s">
        <v>1033</v>
      </c>
      <c r="LI1" s="290" t="s">
        <v>1034</v>
      </c>
      <c r="LJ1" s="289" t="s">
        <v>1035</v>
      </c>
      <c r="LK1" s="289" t="s">
        <v>1036</v>
      </c>
      <c r="LL1" s="289" t="s">
        <v>1037</v>
      </c>
      <c r="LM1" s="289" t="s">
        <v>1038</v>
      </c>
      <c r="LN1" s="290" t="s">
        <v>1039</v>
      </c>
      <c r="LO1" s="289" t="s">
        <v>1040</v>
      </c>
      <c r="LP1" s="290" t="s">
        <v>1041</v>
      </c>
      <c r="LQ1" s="289" t="s">
        <v>1042</v>
      </c>
      <c r="LR1" s="290" t="s">
        <v>1043</v>
      </c>
      <c r="LS1" s="289" t="s">
        <v>1044</v>
      </c>
      <c r="LT1" s="289" t="s">
        <v>1045</v>
      </c>
      <c r="LU1" s="289" t="s">
        <v>1046</v>
      </c>
      <c r="LV1" s="290" t="s">
        <v>1047</v>
      </c>
      <c r="LW1" s="290" t="s">
        <v>1048</v>
      </c>
      <c r="LX1" s="289" t="s">
        <v>1049</v>
      </c>
      <c r="LY1" s="290" t="s">
        <v>1050</v>
      </c>
      <c r="LZ1" s="290" t="s">
        <v>1051</v>
      </c>
      <c r="MA1" s="290" t="s">
        <v>1052</v>
      </c>
      <c r="MB1" s="289" t="s">
        <v>1053</v>
      </c>
      <c r="MC1" s="290" t="s">
        <v>1054</v>
      </c>
      <c r="MD1" s="290" t="s">
        <v>1055</v>
      </c>
      <c r="ME1" s="289" t="s">
        <v>1056</v>
      </c>
      <c r="MF1" s="289" t="s">
        <v>1057</v>
      </c>
      <c r="MG1" s="290" t="s">
        <v>1058</v>
      </c>
      <c r="MH1" s="290" t="s">
        <v>1059</v>
      </c>
      <c r="MI1" s="290" t="s">
        <v>1060</v>
      </c>
      <c r="MJ1" s="290" t="s">
        <v>1061</v>
      </c>
      <c r="MK1" s="289" t="s">
        <v>1062</v>
      </c>
      <c r="ML1" s="289" t="s">
        <v>1063</v>
      </c>
      <c r="MM1" s="289" t="s">
        <v>1064</v>
      </c>
      <c r="MN1" s="289" t="s">
        <v>1065</v>
      </c>
      <c r="MO1" s="289" t="s">
        <v>1066</v>
      </c>
      <c r="MP1" s="290" t="s">
        <v>1067</v>
      </c>
      <c r="MQ1" s="289" t="s">
        <v>1068</v>
      </c>
      <c r="MR1" s="290" t="s">
        <v>1069</v>
      </c>
      <c r="MS1" s="289" t="s">
        <v>1070</v>
      </c>
      <c r="MT1" s="289" t="s">
        <v>1071</v>
      </c>
      <c r="MU1" s="290" t="s">
        <v>1072</v>
      </c>
      <c r="MV1" s="290" t="s">
        <v>1073</v>
      </c>
      <c r="MW1" s="289" t="s">
        <v>1074</v>
      </c>
      <c r="MX1" s="290" t="s">
        <v>1075</v>
      </c>
      <c r="MY1" s="290" t="s">
        <v>1076</v>
      </c>
      <c r="MZ1" s="289" t="s">
        <v>1077</v>
      </c>
      <c r="NA1" s="290" t="s">
        <v>1078</v>
      </c>
      <c r="NB1" s="290" t="s">
        <v>1079</v>
      </c>
      <c r="NC1" s="289" t="s">
        <v>1080</v>
      </c>
      <c r="ND1" s="290" t="s">
        <v>1081</v>
      </c>
      <c r="NE1" s="289" t="s">
        <v>1082</v>
      </c>
      <c r="NF1" s="290" t="s">
        <v>1083</v>
      </c>
      <c r="NG1" s="289" t="s">
        <v>1084</v>
      </c>
      <c r="NH1" s="289" t="s">
        <v>1085</v>
      </c>
      <c r="NI1" s="290" t="s">
        <v>1086</v>
      </c>
      <c r="NJ1" s="289" t="s">
        <v>1087</v>
      </c>
      <c r="NK1" s="289" t="s">
        <v>1088</v>
      </c>
      <c r="NL1" s="290" t="s">
        <v>1089</v>
      </c>
      <c r="NM1" s="289" t="s">
        <v>1090</v>
      </c>
      <c r="NN1" s="290" t="s">
        <v>1091</v>
      </c>
      <c r="NO1" s="289" t="s">
        <v>1092</v>
      </c>
      <c r="NP1" s="289" t="s">
        <v>1093</v>
      </c>
      <c r="NQ1" s="289" t="s">
        <v>1174</v>
      </c>
      <c r="NR1" s="74" t="s">
        <v>968</v>
      </c>
      <c r="NS1" s="74" t="s">
        <v>990</v>
      </c>
      <c r="NT1" s="74" t="s">
        <v>1181</v>
      </c>
      <c r="NU1" s="74" t="s">
        <v>1182</v>
      </c>
      <c r="NV1" s="74" t="s">
        <v>1184</v>
      </c>
      <c r="NW1" s="74" t="s">
        <v>1185</v>
      </c>
      <c r="NX1" s="74" t="s">
        <v>1186</v>
      </c>
      <c r="NY1" s="74" t="s">
        <v>2272</v>
      </c>
      <c r="NZ1" s="289" t="s">
        <v>38</v>
      </c>
      <c r="OA1" s="289" t="s">
        <v>2402</v>
      </c>
      <c r="OB1" s="289" t="s">
        <v>2403</v>
      </c>
      <c r="OC1" s="289" t="s">
        <v>2404</v>
      </c>
    </row>
    <row r="2" spans="1:393" x14ac:dyDescent="0.25">
      <c r="A2" s="173">
        <v>1</v>
      </c>
      <c r="B2" s="61" t="s">
        <v>2262</v>
      </c>
      <c r="C2" s="174" t="s">
        <v>314</v>
      </c>
      <c r="D2" s="174" t="s">
        <v>314</v>
      </c>
      <c r="E2" s="174" t="s">
        <v>314</v>
      </c>
      <c r="F2" s="174" t="s">
        <v>314</v>
      </c>
      <c r="G2" s="174" t="s">
        <v>314</v>
      </c>
      <c r="H2" s="174" t="s">
        <v>314</v>
      </c>
      <c r="I2" s="174" t="s">
        <v>314</v>
      </c>
      <c r="J2" s="174" t="s">
        <v>314</v>
      </c>
      <c r="K2" s="174" t="s">
        <v>314</v>
      </c>
      <c r="L2" s="174" t="s">
        <v>314</v>
      </c>
      <c r="M2" s="174" t="s">
        <v>314</v>
      </c>
      <c r="N2" s="174" t="s">
        <v>314</v>
      </c>
      <c r="O2" s="174" t="s">
        <v>314</v>
      </c>
      <c r="P2" s="174" t="s">
        <v>314</v>
      </c>
      <c r="Q2" s="174" t="s">
        <v>314</v>
      </c>
      <c r="R2" s="174" t="s">
        <v>314</v>
      </c>
      <c r="S2" s="174" t="s">
        <v>314</v>
      </c>
      <c r="T2" s="174" t="s">
        <v>314</v>
      </c>
      <c r="U2" s="174" t="s">
        <v>314</v>
      </c>
      <c r="V2" s="174" t="s">
        <v>314</v>
      </c>
      <c r="W2" s="174" t="s">
        <v>314</v>
      </c>
      <c r="X2" s="174" t="s">
        <v>314</v>
      </c>
      <c r="Y2" s="174" t="s">
        <v>314</v>
      </c>
      <c r="Z2" s="174" t="s">
        <v>314</v>
      </c>
      <c r="AA2" s="174" t="s">
        <v>314</v>
      </c>
      <c r="AB2" s="174" t="s">
        <v>314</v>
      </c>
      <c r="AC2" s="174" t="s">
        <v>314</v>
      </c>
      <c r="AD2" s="174" t="s">
        <v>314</v>
      </c>
      <c r="AE2" s="174" t="s">
        <v>314</v>
      </c>
      <c r="AF2" s="174" t="s">
        <v>314</v>
      </c>
      <c r="AG2" s="174" t="s">
        <v>314</v>
      </c>
      <c r="AH2" s="174" t="s">
        <v>314</v>
      </c>
      <c r="AI2" s="174" t="s">
        <v>314</v>
      </c>
      <c r="AJ2" s="174" t="s">
        <v>314</v>
      </c>
      <c r="AK2" s="174" t="s">
        <v>314</v>
      </c>
      <c r="AL2" s="174" t="s">
        <v>314</v>
      </c>
      <c r="AM2" s="174" t="s">
        <v>314</v>
      </c>
      <c r="AN2" s="174" t="s">
        <v>314</v>
      </c>
      <c r="AO2" s="174" t="s">
        <v>314</v>
      </c>
      <c r="AP2" s="174" t="s">
        <v>314</v>
      </c>
      <c r="AQ2" s="174" t="s">
        <v>314</v>
      </c>
      <c r="AR2" s="174" t="s">
        <v>314</v>
      </c>
      <c r="AS2" s="174" t="s">
        <v>314</v>
      </c>
      <c r="AT2" s="174" t="s">
        <v>314</v>
      </c>
      <c r="AU2" s="174" t="s">
        <v>314</v>
      </c>
      <c r="AV2" s="174" t="s">
        <v>314</v>
      </c>
      <c r="AW2" s="174" t="s">
        <v>314</v>
      </c>
      <c r="AX2" s="174" t="s">
        <v>314</v>
      </c>
      <c r="AY2" s="174" t="s">
        <v>314</v>
      </c>
      <c r="AZ2" s="174" t="s">
        <v>314</v>
      </c>
      <c r="BA2" s="174" t="s">
        <v>314</v>
      </c>
      <c r="BB2" s="174" t="s">
        <v>314</v>
      </c>
      <c r="BC2" s="174" t="s">
        <v>314</v>
      </c>
      <c r="BD2" s="174" t="s">
        <v>314</v>
      </c>
      <c r="BE2" s="174" t="s">
        <v>314</v>
      </c>
      <c r="BF2" s="174" t="s">
        <v>314</v>
      </c>
      <c r="BG2" s="174" t="s">
        <v>314</v>
      </c>
      <c r="BH2" s="174" t="s">
        <v>314</v>
      </c>
      <c r="BI2" s="174" t="s">
        <v>314</v>
      </c>
      <c r="BJ2" s="174" t="s">
        <v>314</v>
      </c>
      <c r="BK2" s="174" t="s">
        <v>314</v>
      </c>
      <c r="BL2" s="174" t="s">
        <v>314</v>
      </c>
      <c r="BM2" s="174" t="s">
        <v>314</v>
      </c>
      <c r="BN2" s="174" t="s">
        <v>314</v>
      </c>
      <c r="BO2" s="174" t="s">
        <v>314</v>
      </c>
      <c r="BP2" s="174" t="s">
        <v>314</v>
      </c>
      <c r="BQ2" s="174" t="s">
        <v>314</v>
      </c>
      <c r="BR2" s="174" t="s">
        <v>314</v>
      </c>
      <c r="BS2" s="174" t="s">
        <v>314</v>
      </c>
      <c r="BT2" s="174" t="s">
        <v>314</v>
      </c>
      <c r="BU2" s="174" t="s">
        <v>314</v>
      </c>
      <c r="BV2" s="174" t="s">
        <v>314</v>
      </c>
      <c r="BW2" s="174" t="s">
        <v>314</v>
      </c>
      <c r="BX2" s="174" t="s">
        <v>314</v>
      </c>
      <c r="BY2" s="174" t="s">
        <v>314</v>
      </c>
      <c r="BZ2" s="174" t="s">
        <v>314</v>
      </c>
      <c r="CA2" s="174" t="s">
        <v>314</v>
      </c>
      <c r="CB2" s="174" t="s">
        <v>314</v>
      </c>
      <c r="CC2" s="174" t="s">
        <v>314</v>
      </c>
      <c r="CD2" s="174" t="s">
        <v>314</v>
      </c>
      <c r="CE2" s="174" t="s">
        <v>314</v>
      </c>
      <c r="CF2" s="174" t="s">
        <v>314</v>
      </c>
      <c r="CG2" s="174" t="s">
        <v>314</v>
      </c>
      <c r="CH2" s="174" t="s">
        <v>314</v>
      </c>
      <c r="CI2" s="174" t="s">
        <v>314</v>
      </c>
      <c r="CJ2" s="174" t="s">
        <v>314</v>
      </c>
      <c r="CK2" s="174" t="s">
        <v>314</v>
      </c>
      <c r="CL2" s="174" t="s">
        <v>314</v>
      </c>
      <c r="CM2" s="174" t="s">
        <v>314</v>
      </c>
      <c r="CN2" s="174" t="s">
        <v>314</v>
      </c>
      <c r="CO2" s="174" t="s">
        <v>314</v>
      </c>
      <c r="CP2" s="174" t="s">
        <v>314</v>
      </c>
      <c r="CQ2" s="174" t="s">
        <v>314</v>
      </c>
      <c r="CR2" s="174" t="s">
        <v>314</v>
      </c>
      <c r="CS2" s="174" t="s">
        <v>314</v>
      </c>
      <c r="CT2" s="174" t="s">
        <v>314</v>
      </c>
      <c r="CU2" s="174" t="s">
        <v>314</v>
      </c>
      <c r="CV2" s="174" t="s">
        <v>314</v>
      </c>
      <c r="CW2" s="174" t="s">
        <v>314</v>
      </c>
      <c r="CX2" s="174" t="s">
        <v>314</v>
      </c>
      <c r="CY2" s="174" t="s">
        <v>314</v>
      </c>
      <c r="CZ2" s="174" t="s">
        <v>314</v>
      </c>
      <c r="DA2" s="174" t="s">
        <v>314</v>
      </c>
      <c r="DB2" s="174" t="s">
        <v>314</v>
      </c>
      <c r="DC2" s="174" t="s">
        <v>314</v>
      </c>
      <c r="DD2" s="174" t="s">
        <v>314</v>
      </c>
      <c r="DE2" s="174" t="s">
        <v>314</v>
      </c>
      <c r="DF2" s="174" t="s">
        <v>314</v>
      </c>
      <c r="DG2" s="174" t="s">
        <v>314</v>
      </c>
      <c r="DH2" s="174" t="s">
        <v>314</v>
      </c>
      <c r="DI2" s="174" t="s">
        <v>314</v>
      </c>
      <c r="DJ2" s="174" t="s">
        <v>314</v>
      </c>
      <c r="DK2" s="174" t="s">
        <v>314</v>
      </c>
      <c r="DL2" s="174" t="s">
        <v>314</v>
      </c>
      <c r="DM2" s="174" t="s">
        <v>314</v>
      </c>
      <c r="DN2" s="174" t="s">
        <v>314</v>
      </c>
      <c r="DO2" s="174" t="s">
        <v>314</v>
      </c>
      <c r="DP2" s="174" t="s">
        <v>314</v>
      </c>
      <c r="DQ2" s="174" t="s">
        <v>314</v>
      </c>
      <c r="DR2" s="174" t="s">
        <v>314</v>
      </c>
      <c r="DS2" s="174" t="s">
        <v>314</v>
      </c>
      <c r="DT2" s="174" t="s">
        <v>314</v>
      </c>
      <c r="DU2" s="174" t="s">
        <v>314</v>
      </c>
      <c r="DV2" s="174" t="s">
        <v>314</v>
      </c>
      <c r="DW2" s="174" t="s">
        <v>314</v>
      </c>
      <c r="DX2" s="174" t="s">
        <v>314</v>
      </c>
      <c r="DY2" s="174" t="s">
        <v>314</v>
      </c>
      <c r="DZ2" s="174" t="s">
        <v>314</v>
      </c>
      <c r="EA2" s="174" t="s">
        <v>314</v>
      </c>
      <c r="EB2" s="174" t="s">
        <v>314</v>
      </c>
      <c r="EC2" s="174" t="s">
        <v>314</v>
      </c>
      <c r="ED2" s="174" t="s">
        <v>314</v>
      </c>
      <c r="EE2" s="174" t="s">
        <v>314</v>
      </c>
      <c r="EF2" s="174" t="s">
        <v>314</v>
      </c>
      <c r="EG2" s="174" t="s">
        <v>314</v>
      </c>
      <c r="EH2" s="174" t="s">
        <v>314</v>
      </c>
      <c r="EI2" s="174" t="s">
        <v>314</v>
      </c>
      <c r="EJ2" s="174" t="s">
        <v>314</v>
      </c>
      <c r="EK2" s="174" t="s">
        <v>314</v>
      </c>
      <c r="EL2" s="174" t="s">
        <v>314</v>
      </c>
      <c r="EM2" s="174" t="s">
        <v>314</v>
      </c>
      <c r="EN2" s="174" t="s">
        <v>314</v>
      </c>
      <c r="EO2" s="174" t="s">
        <v>314</v>
      </c>
      <c r="EP2" s="174" t="s">
        <v>314</v>
      </c>
      <c r="EQ2" s="174" t="s">
        <v>314</v>
      </c>
      <c r="ER2" s="174" t="s">
        <v>314</v>
      </c>
      <c r="ES2" s="174" t="s">
        <v>314</v>
      </c>
      <c r="ET2" s="174" t="s">
        <v>314</v>
      </c>
      <c r="EU2" s="174" t="s">
        <v>314</v>
      </c>
      <c r="EV2" s="174" t="s">
        <v>314</v>
      </c>
      <c r="EW2" s="174" t="s">
        <v>314</v>
      </c>
      <c r="EX2" s="174" t="s">
        <v>314</v>
      </c>
      <c r="EY2" s="174" t="s">
        <v>314</v>
      </c>
      <c r="EZ2" s="174" t="s">
        <v>314</v>
      </c>
      <c r="FA2" s="174" t="s">
        <v>314</v>
      </c>
      <c r="FB2" s="174" t="s">
        <v>314</v>
      </c>
      <c r="FC2" s="174" t="s">
        <v>314</v>
      </c>
      <c r="FD2" s="174" t="s">
        <v>314</v>
      </c>
      <c r="FE2" s="174" t="s">
        <v>314</v>
      </c>
      <c r="FF2" s="174" t="s">
        <v>314</v>
      </c>
      <c r="FG2" s="174" t="s">
        <v>314</v>
      </c>
      <c r="FH2" s="174" t="s">
        <v>314</v>
      </c>
      <c r="FI2" s="174" t="s">
        <v>314</v>
      </c>
      <c r="FJ2" s="174" t="s">
        <v>314</v>
      </c>
      <c r="FK2" s="174" t="s">
        <v>314</v>
      </c>
      <c r="FL2" s="174" t="s">
        <v>314</v>
      </c>
      <c r="FM2" s="174" t="s">
        <v>314</v>
      </c>
      <c r="FN2" s="174" t="s">
        <v>314</v>
      </c>
      <c r="FO2" s="174" t="s">
        <v>314</v>
      </c>
      <c r="FP2" s="174" t="s">
        <v>314</v>
      </c>
      <c r="FQ2" s="174" t="s">
        <v>314</v>
      </c>
      <c r="FR2" s="174" t="s">
        <v>314</v>
      </c>
      <c r="FS2" s="174" t="s">
        <v>314</v>
      </c>
      <c r="FT2" s="174" t="s">
        <v>314</v>
      </c>
      <c r="FU2" s="174" t="s">
        <v>314</v>
      </c>
      <c r="FV2" s="174" t="s">
        <v>314</v>
      </c>
      <c r="FW2" s="174" t="s">
        <v>314</v>
      </c>
      <c r="FX2" s="174" t="s">
        <v>314</v>
      </c>
      <c r="FY2" s="174" t="s">
        <v>314</v>
      </c>
      <c r="FZ2" s="174" t="s">
        <v>314</v>
      </c>
      <c r="GA2" s="174" t="s">
        <v>314</v>
      </c>
      <c r="GB2" s="174" t="s">
        <v>314</v>
      </c>
      <c r="GC2" s="174" t="s">
        <v>314</v>
      </c>
      <c r="GD2" s="174" t="s">
        <v>314</v>
      </c>
      <c r="GE2" s="174" t="s">
        <v>314</v>
      </c>
      <c r="GF2" s="174" t="s">
        <v>314</v>
      </c>
      <c r="GG2" s="174" t="s">
        <v>314</v>
      </c>
      <c r="GH2" s="174" t="s">
        <v>314</v>
      </c>
      <c r="GI2" s="174" t="s">
        <v>314</v>
      </c>
      <c r="GJ2" s="174" t="s">
        <v>314</v>
      </c>
      <c r="GK2" s="174" t="s">
        <v>314</v>
      </c>
      <c r="GL2" s="174" t="s">
        <v>314</v>
      </c>
      <c r="GM2" s="174" t="s">
        <v>314</v>
      </c>
      <c r="GN2" s="174" t="s">
        <v>314</v>
      </c>
      <c r="GO2" s="174" t="s">
        <v>314</v>
      </c>
      <c r="GP2" s="174" t="s">
        <v>314</v>
      </c>
      <c r="GQ2" s="174" t="s">
        <v>314</v>
      </c>
      <c r="GR2" s="174" t="s">
        <v>314</v>
      </c>
      <c r="GS2" s="174" t="s">
        <v>314</v>
      </c>
      <c r="GT2" s="174" t="s">
        <v>314</v>
      </c>
      <c r="GU2" s="174" t="s">
        <v>314</v>
      </c>
      <c r="GV2" s="174" t="s">
        <v>314</v>
      </c>
      <c r="GW2" s="174" t="s">
        <v>314</v>
      </c>
      <c r="GX2" s="174" t="s">
        <v>314</v>
      </c>
      <c r="GY2" s="174" t="s">
        <v>314</v>
      </c>
      <c r="GZ2" s="174" t="s">
        <v>314</v>
      </c>
      <c r="HA2" s="174" t="s">
        <v>314</v>
      </c>
      <c r="HB2" s="174" t="s">
        <v>314</v>
      </c>
      <c r="HC2" s="174" t="s">
        <v>314</v>
      </c>
      <c r="HD2" s="174" t="s">
        <v>314</v>
      </c>
      <c r="HE2" s="174" t="s">
        <v>314</v>
      </c>
      <c r="HF2" s="174" t="s">
        <v>314</v>
      </c>
      <c r="HG2" s="174" t="s">
        <v>314</v>
      </c>
      <c r="HH2" s="174" t="s">
        <v>314</v>
      </c>
      <c r="HI2" s="174" t="s">
        <v>314</v>
      </c>
      <c r="HJ2" s="174" t="s">
        <v>314</v>
      </c>
      <c r="HK2" s="174" t="s">
        <v>314</v>
      </c>
      <c r="HL2" s="174" t="s">
        <v>314</v>
      </c>
      <c r="HM2" s="174" t="s">
        <v>314</v>
      </c>
      <c r="HN2" s="174" t="s">
        <v>314</v>
      </c>
      <c r="HO2" s="174" t="s">
        <v>314</v>
      </c>
      <c r="HP2" s="174" t="s">
        <v>314</v>
      </c>
      <c r="HQ2" s="174" t="s">
        <v>314</v>
      </c>
      <c r="HR2" s="174" t="s">
        <v>314</v>
      </c>
      <c r="HS2" s="174" t="s">
        <v>314</v>
      </c>
      <c r="HT2" s="174" t="s">
        <v>314</v>
      </c>
      <c r="HU2" s="174" t="s">
        <v>314</v>
      </c>
      <c r="HV2" s="174" t="s">
        <v>314</v>
      </c>
      <c r="HW2" s="174" t="s">
        <v>314</v>
      </c>
      <c r="HX2" s="174" t="s">
        <v>314</v>
      </c>
      <c r="HY2" s="174" t="s">
        <v>314</v>
      </c>
      <c r="HZ2" s="174" t="s">
        <v>314</v>
      </c>
      <c r="IA2" s="174" t="s">
        <v>314</v>
      </c>
      <c r="IB2" s="174" t="s">
        <v>314</v>
      </c>
      <c r="IC2" s="174" t="s">
        <v>314</v>
      </c>
      <c r="ID2" s="174" t="s">
        <v>314</v>
      </c>
      <c r="IE2" s="174" t="s">
        <v>314</v>
      </c>
      <c r="IF2" s="174" t="s">
        <v>314</v>
      </c>
      <c r="IG2" s="174" t="s">
        <v>314</v>
      </c>
      <c r="IH2" s="174" t="s">
        <v>314</v>
      </c>
      <c r="II2" s="174" t="s">
        <v>314</v>
      </c>
      <c r="IJ2" s="174" t="s">
        <v>314</v>
      </c>
      <c r="IK2" s="174" t="s">
        <v>314</v>
      </c>
      <c r="IL2" s="174" t="s">
        <v>314</v>
      </c>
      <c r="IM2" s="174" t="s">
        <v>314</v>
      </c>
      <c r="IN2" s="174" t="s">
        <v>314</v>
      </c>
      <c r="IO2" s="174" t="s">
        <v>314</v>
      </c>
      <c r="IP2" s="174" t="s">
        <v>314</v>
      </c>
      <c r="IQ2" s="174" t="s">
        <v>314</v>
      </c>
      <c r="IR2" s="174" t="s">
        <v>314</v>
      </c>
      <c r="IS2" s="174" t="s">
        <v>314</v>
      </c>
      <c r="IT2" s="174" t="s">
        <v>314</v>
      </c>
      <c r="IU2" s="174" t="s">
        <v>314</v>
      </c>
      <c r="IV2" s="174" t="s">
        <v>314</v>
      </c>
      <c r="IW2" s="174" t="s">
        <v>314</v>
      </c>
      <c r="IX2" s="174" t="s">
        <v>314</v>
      </c>
      <c r="IY2" s="174" t="s">
        <v>314</v>
      </c>
      <c r="IZ2" s="174" t="s">
        <v>314</v>
      </c>
      <c r="JA2" s="174" t="s">
        <v>314</v>
      </c>
      <c r="JB2" s="174" t="s">
        <v>314</v>
      </c>
      <c r="JC2" s="174" t="s">
        <v>314</v>
      </c>
      <c r="JD2" s="174" t="s">
        <v>314</v>
      </c>
      <c r="JE2" s="174" t="s">
        <v>314</v>
      </c>
      <c r="JF2" s="174" t="s">
        <v>314</v>
      </c>
      <c r="JG2" s="174" t="s">
        <v>314</v>
      </c>
      <c r="JH2" s="174" t="s">
        <v>314</v>
      </c>
      <c r="JI2" s="174" t="s">
        <v>314</v>
      </c>
      <c r="JJ2" s="174" t="s">
        <v>314</v>
      </c>
      <c r="JK2" s="174" t="s">
        <v>314</v>
      </c>
      <c r="JL2" s="174" t="s">
        <v>314</v>
      </c>
      <c r="JM2" s="174" t="s">
        <v>314</v>
      </c>
      <c r="JN2" s="174" t="s">
        <v>314</v>
      </c>
      <c r="JO2" s="174" t="s">
        <v>314</v>
      </c>
      <c r="JP2" s="174" t="s">
        <v>314</v>
      </c>
      <c r="JQ2" s="174" t="s">
        <v>314</v>
      </c>
      <c r="JR2" s="174" t="s">
        <v>314</v>
      </c>
      <c r="JS2" s="174" t="s">
        <v>314</v>
      </c>
      <c r="JT2" s="174" t="s">
        <v>314</v>
      </c>
      <c r="JU2" s="174" t="s">
        <v>314</v>
      </c>
      <c r="JV2" s="174" t="s">
        <v>314</v>
      </c>
      <c r="JW2" s="174" t="s">
        <v>314</v>
      </c>
      <c r="JX2" s="174" t="s">
        <v>314</v>
      </c>
      <c r="JY2" s="174" t="s">
        <v>314</v>
      </c>
      <c r="JZ2" s="174" t="s">
        <v>314</v>
      </c>
      <c r="KA2" s="174" t="s">
        <v>314</v>
      </c>
      <c r="KB2" s="174" t="s">
        <v>314</v>
      </c>
      <c r="KC2" s="174" t="s">
        <v>314</v>
      </c>
      <c r="KD2" s="174" t="s">
        <v>314</v>
      </c>
      <c r="KE2" s="174" t="s">
        <v>314</v>
      </c>
      <c r="KF2" s="174" t="s">
        <v>314</v>
      </c>
      <c r="KG2" s="174" t="s">
        <v>314</v>
      </c>
      <c r="KH2" s="174" t="s">
        <v>314</v>
      </c>
      <c r="KI2" s="174" t="s">
        <v>314</v>
      </c>
      <c r="KJ2" s="174" t="s">
        <v>314</v>
      </c>
      <c r="KK2" s="174" t="s">
        <v>314</v>
      </c>
      <c r="KL2" s="174" t="s">
        <v>314</v>
      </c>
      <c r="KM2" s="174" t="s">
        <v>314</v>
      </c>
      <c r="KN2" s="174" t="s">
        <v>314</v>
      </c>
      <c r="KO2" s="174" t="s">
        <v>314</v>
      </c>
      <c r="KP2" s="174" t="s">
        <v>314</v>
      </c>
      <c r="KQ2" s="174" t="s">
        <v>314</v>
      </c>
      <c r="KR2" s="174" t="s">
        <v>314</v>
      </c>
      <c r="KS2" s="174" t="s">
        <v>314</v>
      </c>
      <c r="KT2" s="174" t="s">
        <v>314</v>
      </c>
      <c r="KU2" s="174" t="s">
        <v>314</v>
      </c>
      <c r="KV2" s="174" t="s">
        <v>314</v>
      </c>
      <c r="KW2" s="174" t="s">
        <v>314</v>
      </c>
      <c r="KX2" s="174" t="s">
        <v>314</v>
      </c>
      <c r="KY2" s="174" t="s">
        <v>314</v>
      </c>
      <c r="KZ2" s="174" t="s">
        <v>314</v>
      </c>
      <c r="LA2" s="174" t="s">
        <v>314</v>
      </c>
      <c r="LB2" s="174" t="s">
        <v>314</v>
      </c>
      <c r="LC2" s="174" t="s">
        <v>314</v>
      </c>
      <c r="LD2" s="174" t="s">
        <v>314</v>
      </c>
      <c r="LE2" s="174" t="s">
        <v>314</v>
      </c>
      <c r="LF2" s="174" t="s">
        <v>314</v>
      </c>
      <c r="LG2" s="174" t="s">
        <v>314</v>
      </c>
      <c r="LH2" s="174" t="s">
        <v>314</v>
      </c>
      <c r="LI2" s="174" t="s">
        <v>314</v>
      </c>
      <c r="LJ2" s="174" t="s">
        <v>314</v>
      </c>
      <c r="LK2" s="174" t="s">
        <v>314</v>
      </c>
      <c r="LL2" s="174" t="s">
        <v>314</v>
      </c>
      <c r="LM2" s="174" t="s">
        <v>314</v>
      </c>
      <c r="LN2" s="174" t="s">
        <v>314</v>
      </c>
      <c r="LO2" s="174" t="s">
        <v>314</v>
      </c>
      <c r="LP2" s="174" t="s">
        <v>314</v>
      </c>
      <c r="LQ2" s="174" t="s">
        <v>314</v>
      </c>
      <c r="LR2" s="174" t="s">
        <v>314</v>
      </c>
      <c r="LS2" s="174" t="s">
        <v>314</v>
      </c>
      <c r="LT2" s="174" t="s">
        <v>314</v>
      </c>
      <c r="LU2" s="174" t="s">
        <v>314</v>
      </c>
      <c r="LV2" s="174" t="s">
        <v>314</v>
      </c>
      <c r="LW2" s="174" t="s">
        <v>314</v>
      </c>
      <c r="LX2" s="174" t="s">
        <v>314</v>
      </c>
      <c r="LY2" s="174" t="s">
        <v>314</v>
      </c>
      <c r="LZ2" s="174" t="s">
        <v>314</v>
      </c>
      <c r="MA2" s="174" t="s">
        <v>314</v>
      </c>
      <c r="MB2" s="174" t="s">
        <v>314</v>
      </c>
      <c r="MC2" s="174" t="s">
        <v>314</v>
      </c>
      <c r="MD2" s="174" t="s">
        <v>314</v>
      </c>
      <c r="ME2" s="174" t="s">
        <v>314</v>
      </c>
      <c r="MF2" s="174" t="s">
        <v>314</v>
      </c>
      <c r="MG2" s="174" t="s">
        <v>314</v>
      </c>
      <c r="MH2" s="174" t="s">
        <v>314</v>
      </c>
      <c r="MI2" s="174" t="s">
        <v>314</v>
      </c>
      <c r="MJ2" s="174" t="s">
        <v>314</v>
      </c>
      <c r="MK2" s="174" t="s">
        <v>314</v>
      </c>
      <c r="ML2" s="174" t="s">
        <v>314</v>
      </c>
      <c r="MM2" s="174" t="s">
        <v>314</v>
      </c>
      <c r="MN2" s="174" t="s">
        <v>314</v>
      </c>
      <c r="MO2" s="174" t="s">
        <v>314</v>
      </c>
      <c r="MP2" s="174" t="s">
        <v>314</v>
      </c>
      <c r="MQ2" s="174" t="s">
        <v>314</v>
      </c>
      <c r="MR2" s="174" t="s">
        <v>314</v>
      </c>
      <c r="MS2" s="174" t="s">
        <v>314</v>
      </c>
      <c r="MT2" s="174" t="s">
        <v>314</v>
      </c>
      <c r="MU2" s="174" t="s">
        <v>314</v>
      </c>
      <c r="MV2" s="174" t="s">
        <v>314</v>
      </c>
      <c r="MW2" s="174" t="s">
        <v>314</v>
      </c>
      <c r="MX2" s="174" t="s">
        <v>314</v>
      </c>
      <c r="MY2" s="174" t="s">
        <v>314</v>
      </c>
      <c r="MZ2" s="174" t="s">
        <v>314</v>
      </c>
      <c r="NA2" s="174" t="s">
        <v>314</v>
      </c>
      <c r="NB2" s="174" t="s">
        <v>314</v>
      </c>
      <c r="NC2" s="174" t="s">
        <v>314</v>
      </c>
      <c r="ND2" s="174" t="s">
        <v>314</v>
      </c>
      <c r="NE2" s="174" t="s">
        <v>314</v>
      </c>
      <c r="NF2" s="174" t="s">
        <v>314</v>
      </c>
      <c r="NG2" s="174" t="s">
        <v>314</v>
      </c>
      <c r="NH2" s="174" t="s">
        <v>314</v>
      </c>
      <c r="NI2" s="174" t="s">
        <v>314</v>
      </c>
      <c r="NJ2" s="174" t="s">
        <v>314</v>
      </c>
      <c r="NK2" s="174" t="s">
        <v>314</v>
      </c>
      <c r="NL2" s="174" t="s">
        <v>314</v>
      </c>
      <c r="NM2" s="174" t="s">
        <v>314</v>
      </c>
      <c r="NN2" s="174" t="s">
        <v>314</v>
      </c>
      <c r="NO2" s="174" t="s">
        <v>314</v>
      </c>
      <c r="NP2" s="174" t="s">
        <v>314</v>
      </c>
      <c r="NQ2" s="174" t="s">
        <v>314</v>
      </c>
      <c r="NR2" s="291" t="s">
        <v>314</v>
      </c>
      <c r="NS2" s="291" t="s">
        <v>314</v>
      </c>
      <c r="NT2" s="291" t="s">
        <v>314</v>
      </c>
      <c r="NU2" s="291" t="s">
        <v>314</v>
      </c>
      <c r="NV2" s="291" t="s">
        <v>314</v>
      </c>
      <c r="NW2" s="291" t="s">
        <v>314</v>
      </c>
      <c r="NX2" s="291" t="s">
        <v>314</v>
      </c>
      <c r="NY2" s="291" t="s">
        <v>314</v>
      </c>
      <c r="NZ2" s="73" t="s">
        <v>314</v>
      </c>
    </row>
    <row r="3" spans="1:393" x14ac:dyDescent="0.25">
      <c r="A3" s="173">
        <v>2</v>
      </c>
      <c r="B3" s="62" t="s">
        <v>219</v>
      </c>
      <c r="C3" s="153" t="s">
        <v>314</v>
      </c>
      <c r="D3" s="153" t="s">
        <v>314</v>
      </c>
      <c r="E3" s="153" t="s">
        <v>314</v>
      </c>
      <c r="F3" s="153" t="s">
        <v>314</v>
      </c>
      <c r="G3" s="153" t="s">
        <v>314</v>
      </c>
      <c r="H3" s="153" t="s">
        <v>314</v>
      </c>
      <c r="I3" s="153" t="s">
        <v>314</v>
      </c>
      <c r="J3" s="153" t="s">
        <v>314</v>
      </c>
      <c r="K3" s="146" t="s">
        <v>314</v>
      </c>
      <c r="L3" s="153" t="s">
        <v>314</v>
      </c>
      <c r="M3" s="146" t="s">
        <v>314</v>
      </c>
      <c r="N3" s="153" t="s">
        <v>314</v>
      </c>
      <c r="O3" s="146" t="s">
        <v>314</v>
      </c>
      <c r="P3" s="153" t="s">
        <v>314</v>
      </c>
      <c r="Q3" s="146" t="s">
        <v>314</v>
      </c>
      <c r="R3" s="153" t="s">
        <v>314</v>
      </c>
      <c r="S3" s="146" t="s">
        <v>314</v>
      </c>
      <c r="T3" s="153" t="s">
        <v>314</v>
      </c>
      <c r="U3" s="146" t="s">
        <v>314</v>
      </c>
      <c r="V3" s="153" t="s">
        <v>314</v>
      </c>
      <c r="W3" s="146" t="s">
        <v>314</v>
      </c>
      <c r="X3" s="153" t="s">
        <v>314</v>
      </c>
      <c r="Y3" s="146" t="s">
        <v>314</v>
      </c>
      <c r="Z3" s="153" t="s">
        <v>314</v>
      </c>
      <c r="AA3" s="146" t="s">
        <v>314</v>
      </c>
      <c r="AB3" s="153" t="s">
        <v>314</v>
      </c>
      <c r="AC3" s="146" t="s">
        <v>314</v>
      </c>
      <c r="AD3" s="153" t="s">
        <v>314</v>
      </c>
      <c r="AE3" s="146" t="s">
        <v>314</v>
      </c>
      <c r="AF3" s="153" t="s">
        <v>314</v>
      </c>
      <c r="AG3" s="146" t="s">
        <v>314</v>
      </c>
      <c r="AH3" s="153" t="s">
        <v>314</v>
      </c>
      <c r="AI3" s="146" t="s">
        <v>314</v>
      </c>
      <c r="AJ3" s="153" t="s">
        <v>314</v>
      </c>
      <c r="AK3" s="146" t="s">
        <v>314</v>
      </c>
      <c r="AL3" s="153" t="s">
        <v>314</v>
      </c>
      <c r="AM3" s="146" t="s">
        <v>314</v>
      </c>
      <c r="AN3" s="153" t="s">
        <v>314</v>
      </c>
      <c r="AO3" s="146" t="s">
        <v>314</v>
      </c>
      <c r="AP3" s="153" t="s">
        <v>314</v>
      </c>
      <c r="AQ3" s="146" t="s">
        <v>314</v>
      </c>
      <c r="AR3" s="153" t="s">
        <v>314</v>
      </c>
      <c r="AS3" s="146" t="s">
        <v>314</v>
      </c>
      <c r="AT3" s="153" t="s">
        <v>314</v>
      </c>
      <c r="AU3" s="146" t="s">
        <v>314</v>
      </c>
      <c r="AV3" s="153" t="s">
        <v>314</v>
      </c>
      <c r="AW3" s="146" t="s">
        <v>314</v>
      </c>
      <c r="AX3" s="153" t="s">
        <v>314</v>
      </c>
      <c r="AY3" s="146" t="s">
        <v>314</v>
      </c>
      <c r="AZ3" s="153" t="s">
        <v>314</v>
      </c>
      <c r="BA3" s="146" t="s">
        <v>314</v>
      </c>
      <c r="BB3" s="153" t="s">
        <v>314</v>
      </c>
      <c r="BC3" s="146" t="s">
        <v>314</v>
      </c>
      <c r="BD3" s="153" t="s">
        <v>314</v>
      </c>
      <c r="BE3" s="146" t="s">
        <v>314</v>
      </c>
      <c r="BF3" s="153" t="s">
        <v>314</v>
      </c>
      <c r="BG3" s="146" t="s">
        <v>314</v>
      </c>
      <c r="BH3" s="153" t="s">
        <v>314</v>
      </c>
      <c r="BI3" s="146" t="s">
        <v>314</v>
      </c>
      <c r="BJ3" s="153" t="s">
        <v>314</v>
      </c>
      <c r="BK3" s="146" t="s">
        <v>314</v>
      </c>
      <c r="BL3" s="153" t="s">
        <v>314</v>
      </c>
      <c r="BM3" s="146" t="s">
        <v>314</v>
      </c>
      <c r="BN3" s="153" t="s">
        <v>314</v>
      </c>
      <c r="BO3" s="146" t="s">
        <v>314</v>
      </c>
      <c r="BP3" s="153" t="s">
        <v>314</v>
      </c>
      <c r="BQ3" s="146" t="s">
        <v>314</v>
      </c>
      <c r="BR3" s="146" t="s">
        <v>314</v>
      </c>
      <c r="BS3" s="146" t="s">
        <v>314</v>
      </c>
      <c r="BT3" s="146" t="s">
        <v>314</v>
      </c>
      <c r="BU3" s="146" t="s">
        <v>314</v>
      </c>
      <c r="BV3" s="146" t="s">
        <v>314</v>
      </c>
      <c r="BW3" s="146" t="s">
        <v>314</v>
      </c>
      <c r="BX3" s="146" t="s">
        <v>314</v>
      </c>
      <c r="BY3" s="146" t="s">
        <v>314</v>
      </c>
      <c r="BZ3" s="146" t="s">
        <v>314</v>
      </c>
      <c r="CA3" s="146" t="s">
        <v>314</v>
      </c>
      <c r="CB3" s="146" t="s">
        <v>314</v>
      </c>
      <c r="CC3" s="146" t="s">
        <v>314</v>
      </c>
      <c r="CD3" s="146" t="s">
        <v>314</v>
      </c>
      <c r="CE3" s="146" t="s">
        <v>314</v>
      </c>
      <c r="CF3" s="146" t="s">
        <v>314</v>
      </c>
      <c r="CG3" s="146" t="s">
        <v>314</v>
      </c>
      <c r="CH3" s="146" t="s">
        <v>314</v>
      </c>
      <c r="CI3" s="146" t="s">
        <v>314</v>
      </c>
      <c r="CJ3" s="146" t="s">
        <v>314</v>
      </c>
      <c r="CK3" s="146" t="s">
        <v>314</v>
      </c>
      <c r="CL3" s="146" t="s">
        <v>314</v>
      </c>
      <c r="CM3" s="146" t="s">
        <v>314</v>
      </c>
      <c r="CN3" s="146" t="s">
        <v>314</v>
      </c>
      <c r="CO3" s="146" t="s">
        <v>314</v>
      </c>
      <c r="CP3" s="146" t="s">
        <v>314</v>
      </c>
      <c r="CQ3" s="146" t="s">
        <v>314</v>
      </c>
      <c r="CR3" s="146" t="s">
        <v>314</v>
      </c>
      <c r="CS3" s="146" t="s">
        <v>314</v>
      </c>
      <c r="CT3" s="146" t="s">
        <v>314</v>
      </c>
      <c r="CU3" s="146" t="s">
        <v>314</v>
      </c>
      <c r="CV3" s="146" t="s">
        <v>314</v>
      </c>
      <c r="CW3" s="146" t="s">
        <v>314</v>
      </c>
      <c r="CX3" s="146" t="s">
        <v>314</v>
      </c>
      <c r="CY3" s="146" t="s">
        <v>314</v>
      </c>
      <c r="CZ3" s="146" t="s">
        <v>314</v>
      </c>
      <c r="DA3" s="146" t="s">
        <v>314</v>
      </c>
      <c r="DB3" s="146" t="s">
        <v>314</v>
      </c>
      <c r="DC3" s="146" t="s">
        <v>314</v>
      </c>
      <c r="DD3" s="146" t="s">
        <v>314</v>
      </c>
      <c r="DE3" s="146" t="s">
        <v>314</v>
      </c>
      <c r="DF3" s="146" t="s">
        <v>314</v>
      </c>
      <c r="DG3" s="146" t="s">
        <v>314</v>
      </c>
      <c r="DH3" s="146" t="s">
        <v>314</v>
      </c>
      <c r="DI3" s="146" t="s">
        <v>314</v>
      </c>
      <c r="DJ3" s="146" t="s">
        <v>314</v>
      </c>
      <c r="DK3" s="146" t="s">
        <v>314</v>
      </c>
      <c r="DL3" s="146" t="s">
        <v>314</v>
      </c>
      <c r="DM3" s="146" t="s">
        <v>314</v>
      </c>
      <c r="DN3" s="146" t="s">
        <v>314</v>
      </c>
      <c r="DO3" s="146" t="s">
        <v>314</v>
      </c>
      <c r="DP3" s="146" t="s">
        <v>314</v>
      </c>
      <c r="DQ3" s="146" t="s">
        <v>314</v>
      </c>
      <c r="DR3" s="146" t="s">
        <v>314</v>
      </c>
      <c r="DS3" s="146" t="s">
        <v>314</v>
      </c>
      <c r="DT3" s="146" t="s">
        <v>314</v>
      </c>
      <c r="DU3" s="146" t="s">
        <v>314</v>
      </c>
      <c r="DV3" s="146" t="s">
        <v>314</v>
      </c>
      <c r="DW3" s="146" t="s">
        <v>314</v>
      </c>
      <c r="DX3" s="146" t="s">
        <v>314</v>
      </c>
      <c r="DY3" s="146" t="s">
        <v>314</v>
      </c>
      <c r="DZ3" s="146" t="s">
        <v>314</v>
      </c>
      <c r="EA3" s="146" t="s">
        <v>314</v>
      </c>
      <c r="EB3" s="146" t="s">
        <v>314</v>
      </c>
      <c r="EC3" s="146" t="s">
        <v>314</v>
      </c>
      <c r="ED3" s="146" t="s">
        <v>314</v>
      </c>
      <c r="EE3" s="146" t="s">
        <v>314</v>
      </c>
      <c r="EF3" s="146" t="s">
        <v>314</v>
      </c>
      <c r="EG3" s="146" t="s">
        <v>314</v>
      </c>
      <c r="EH3" s="146" t="s">
        <v>314</v>
      </c>
      <c r="EI3" s="146" t="s">
        <v>314</v>
      </c>
      <c r="EJ3" s="146" t="s">
        <v>314</v>
      </c>
      <c r="EK3" s="146" t="s">
        <v>314</v>
      </c>
      <c r="EL3" s="146" t="s">
        <v>314</v>
      </c>
      <c r="EM3" s="146" t="s">
        <v>314</v>
      </c>
      <c r="EN3" s="146" t="s">
        <v>314</v>
      </c>
      <c r="EO3" s="146" t="s">
        <v>314</v>
      </c>
      <c r="EP3" s="146" t="s">
        <v>314</v>
      </c>
      <c r="EQ3" s="146" t="s">
        <v>314</v>
      </c>
      <c r="ER3" s="146" t="s">
        <v>314</v>
      </c>
      <c r="ES3" s="146" t="s">
        <v>314</v>
      </c>
      <c r="ET3" s="146" t="s">
        <v>314</v>
      </c>
      <c r="EU3" s="146" t="s">
        <v>314</v>
      </c>
      <c r="EV3" s="146" t="s">
        <v>314</v>
      </c>
      <c r="EW3" s="146" t="s">
        <v>314</v>
      </c>
      <c r="EX3" s="146" t="s">
        <v>314</v>
      </c>
      <c r="EY3" s="146" t="s">
        <v>314</v>
      </c>
      <c r="EZ3" s="146" t="s">
        <v>314</v>
      </c>
      <c r="FA3" s="146" t="s">
        <v>314</v>
      </c>
      <c r="FB3" s="146" t="s">
        <v>314</v>
      </c>
      <c r="FC3" s="146" t="s">
        <v>314</v>
      </c>
      <c r="FD3" s="146" t="s">
        <v>314</v>
      </c>
      <c r="FE3" s="146" t="s">
        <v>314</v>
      </c>
      <c r="FF3" s="146" t="s">
        <v>314</v>
      </c>
      <c r="FG3" s="146" t="s">
        <v>314</v>
      </c>
      <c r="FH3" s="146" t="s">
        <v>314</v>
      </c>
      <c r="FI3" s="146" t="s">
        <v>314</v>
      </c>
      <c r="FJ3" s="146" t="s">
        <v>314</v>
      </c>
      <c r="FK3" s="146" t="s">
        <v>314</v>
      </c>
      <c r="FL3" s="146" t="s">
        <v>314</v>
      </c>
      <c r="FM3" s="146" t="s">
        <v>314</v>
      </c>
      <c r="FN3" s="146" t="s">
        <v>314</v>
      </c>
      <c r="FO3" s="146" t="s">
        <v>314</v>
      </c>
      <c r="FP3" s="146" t="s">
        <v>314</v>
      </c>
      <c r="FQ3" s="146" t="s">
        <v>314</v>
      </c>
      <c r="FR3" s="146" t="s">
        <v>314</v>
      </c>
      <c r="FS3" s="146" t="s">
        <v>314</v>
      </c>
      <c r="FT3" s="146" t="s">
        <v>314</v>
      </c>
      <c r="FU3" s="146" t="s">
        <v>314</v>
      </c>
      <c r="FV3" s="146" t="s">
        <v>314</v>
      </c>
      <c r="FW3" s="146" t="s">
        <v>314</v>
      </c>
      <c r="FX3" s="146" t="s">
        <v>314</v>
      </c>
      <c r="FY3" s="146" t="s">
        <v>314</v>
      </c>
      <c r="FZ3" s="146" t="s">
        <v>314</v>
      </c>
      <c r="GA3" s="146" t="s">
        <v>314</v>
      </c>
      <c r="GB3" s="146" t="s">
        <v>314</v>
      </c>
      <c r="GC3" s="146" t="s">
        <v>314</v>
      </c>
      <c r="GD3" s="146" t="s">
        <v>314</v>
      </c>
      <c r="GE3" s="146" t="s">
        <v>314</v>
      </c>
      <c r="GF3" s="146" t="s">
        <v>314</v>
      </c>
      <c r="GG3" s="146" t="s">
        <v>314</v>
      </c>
      <c r="GH3" s="146" t="s">
        <v>314</v>
      </c>
      <c r="GI3" s="146" t="s">
        <v>314</v>
      </c>
      <c r="GJ3" s="146" t="s">
        <v>314</v>
      </c>
      <c r="GK3" s="146" t="s">
        <v>314</v>
      </c>
      <c r="GL3" s="146" t="s">
        <v>314</v>
      </c>
      <c r="GM3" s="146" t="s">
        <v>314</v>
      </c>
      <c r="GN3" s="146" t="s">
        <v>314</v>
      </c>
      <c r="GO3" s="146" t="s">
        <v>314</v>
      </c>
      <c r="GP3" s="146" t="s">
        <v>314</v>
      </c>
      <c r="GQ3" s="146" t="s">
        <v>314</v>
      </c>
      <c r="GR3" s="146" t="s">
        <v>314</v>
      </c>
      <c r="GS3" s="146" t="s">
        <v>314</v>
      </c>
      <c r="GT3" s="146" t="s">
        <v>314</v>
      </c>
      <c r="GU3" s="146" t="s">
        <v>314</v>
      </c>
      <c r="GV3" s="146" t="s">
        <v>314</v>
      </c>
      <c r="GW3" s="146" t="s">
        <v>314</v>
      </c>
      <c r="GX3" s="146" t="s">
        <v>314</v>
      </c>
      <c r="GY3" s="146" t="s">
        <v>314</v>
      </c>
      <c r="GZ3" s="146" t="s">
        <v>314</v>
      </c>
      <c r="HA3" s="146" t="s">
        <v>314</v>
      </c>
      <c r="HB3" s="146" t="s">
        <v>314</v>
      </c>
      <c r="HC3" s="146" t="s">
        <v>314</v>
      </c>
      <c r="HD3" s="146" t="s">
        <v>314</v>
      </c>
      <c r="HE3" s="146" t="s">
        <v>314</v>
      </c>
      <c r="HF3" s="146" t="s">
        <v>314</v>
      </c>
      <c r="HG3" s="146" t="s">
        <v>314</v>
      </c>
      <c r="HH3" s="146" t="s">
        <v>314</v>
      </c>
      <c r="HI3" s="146" t="s">
        <v>314</v>
      </c>
      <c r="HJ3" s="146" t="s">
        <v>314</v>
      </c>
      <c r="HK3" s="146" t="s">
        <v>314</v>
      </c>
      <c r="HL3" s="146" t="s">
        <v>314</v>
      </c>
      <c r="HM3" s="146" t="s">
        <v>314</v>
      </c>
      <c r="HN3" s="146" t="s">
        <v>314</v>
      </c>
      <c r="HO3" s="146" t="s">
        <v>314</v>
      </c>
      <c r="HP3" s="146" t="s">
        <v>314</v>
      </c>
      <c r="HQ3" s="146" t="s">
        <v>314</v>
      </c>
      <c r="HR3" s="146" t="s">
        <v>314</v>
      </c>
      <c r="HS3" s="146" t="s">
        <v>314</v>
      </c>
      <c r="HT3" s="146" t="s">
        <v>314</v>
      </c>
      <c r="HU3" s="146" t="s">
        <v>314</v>
      </c>
      <c r="HV3" s="146" t="s">
        <v>314</v>
      </c>
      <c r="HW3" s="146" t="s">
        <v>314</v>
      </c>
      <c r="HX3" s="146" t="s">
        <v>314</v>
      </c>
      <c r="HY3" s="146" t="s">
        <v>314</v>
      </c>
      <c r="HZ3" s="146" t="s">
        <v>314</v>
      </c>
      <c r="IA3" s="146" t="s">
        <v>314</v>
      </c>
      <c r="IB3" s="146" t="s">
        <v>314</v>
      </c>
      <c r="IC3" s="146" t="s">
        <v>314</v>
      </c>
      <c r="ID3" s="146" t="s">
        <v>314</v>
      </c>
      <c r="IE3" s="146" t="s">
        <v>314</v>
      </c>
      <c r="IF3" s="146" t="s">
        <v>314</v>
      </c>
      <c r="IG3" s="146" t="s">
        <v>314</v>
      </c>
      <c r="IH3" s="146" t="s">
        <v>314</v>
      </c>
      <c r="II3" s="146" t="s">
        <v>314</v>
      </c>
      <c r="IJ3" s="146" t="s">
        <v>314</v>
      </c>
      <c r="IK3" s="146" t="s">
        <v>314</v>
      </c>
      <c r="IL3" s="146" t="s">
        <v>314</v>
      </c>
      <c r="IM3" s="146" t="s">
        <v>314</v>
      </c>
      <c r="IN3" s="146" t="s">
        <v>314</v>
      </c>
      <c r="IO3" s="146" t="s">
        <v>314</v>
      </c>
      <c r="IP3" s="146" t="s">
        <v>314</v>
      </c>
      <c r="IQ3" s="146" t="s">
        <v>314</v>
      </c>
      <c r="IR3" s="146" t="s">
        <v>314</v>
      </c>
      <c r="IS3" s="146" t="s">
        <v>314</v>
      </c>
      <c r="IT3" s="146" t="s">
        <v>314</v>
      </c>
      <c r="IU3" s="146" t="s">
        <v>314</v>
      </c>
      <c r="IV3" s="146" t="s">
        <v>314</v>
      </c>
      <c r="IW3" s="146" t="s">
        <v>314</v>
      </c>
      <c r="IX3" s="146" t="s">
        <v>314</v>
      </c>
      <c r="IY3" s="146" t="s">
        <v>314</v>
      </c>
      <c r="IZ3" s="146" t="s">
        <v>314</v>
      </c>
      <c r="JA3" s="146" t="s">
        <v>314</v>
      </c>
      <c r="JB3" s="146" t="s">
        <v>314</v>
      </c>
      <c r="JC3" s="146" t="s">
        <v>314</v>
      </c>
      <c r="JD3" s="146" t="s">
        <v>314</v>
      </c>
      <c r="JE3" s="146" t="s">
        <v>314</v>
      </c>
      <c r="JF3" s="146" t="s">
        <v>314</v>
      </c>
      <c r="JG3" s="146" t="s">
        <v>314</v>
      </c>
      <c r="JH3" s="146" t="s">
        <v>314</v>
      </c>
      <c r="JI3" s="146" t="s">
        <v>314</v>
      </c>
      <c r="JJ3" s="146" t="s">
        <v>314</v>
      </c>
      <c r="JK3" s="146" t="s">
        <v>314</v>
      </c>
      <c r="JL3" s="146" t="s">
        <v>314</v>
      </c>
      <c r="JM3" s="146" t="s">
        <v>314</v>
      </c>
      <c r="JN3" s="146" t="s">
        <v>314</v>
      </c>
      <c r="JO3" s="146" t="s">
        <v>314</v>
      </c>
      <c r="JP3" s="146" t="s">
        <v>314</v>
      </c>
      <c r="JQ3" s="146" t="s">
        <v>314</v>
      </c>
      <c r="JR3" s="146" t="s">
        <v>314</v>
      </c>
      <c r="JS3" s="146" t="s">
        <v>314</v>
      </c>
      <c r="JT3" s="146" t="s">
        <v>314</v>
      </c>
      <c r="JU3" s="146" t="s">
        <v>314</v>
      </c>
      <c r="JV3" s="146" t="s">
        <v>314</v>
      </c>
      <c r="JW3" s="146" t="s">
        <v>314</v>
      </c>
      <c r="JX3" s="146" t="s">
        <v>314</v>
      </c>
      <c r="JY3" s="146" t="s">
        <v>314</v>
      </c>
      <c r="JZ3" s="146" t="s">
        <v>314</v>
      </c>
      <c r="KA3" s="146" t="s">
        <v>314</v>
      </c>
      <c r="KB3" s="146" t="s">
        <v>314</v>
      </c>
      <c r="KC3" s="146" t="s">
        <v>314</v>
      </c>
      <c r="KD3" s="146" t="s">
        <v>314</v>
      </c>
      <c r="KE3" s="146" t="s">
        <v>314</v>
      </c>
      <c r="KF3" s="146" t="s">
        <v>314</v>
      </c>
      <c r="KG3" s="146" t="s">
        <v>314</v>
      </c>
      <c r="KH3" s="146" t="s">
        <v>314</v>
      </c>
      <c r="KI3" s="146" t="s">
        <v>314</v>
      </c>
      <c r="KJ3" s="146" t="s">
        <v>314</v>
      </c>
      <c r="KK3" s="146" t="s">
        <v>314</v>
      </c>
      <c r="KL3" s="146" t="s">
        <v>314</v>
      </c>
      <c r="KM3" s="146" t="s">
        <v>314</v>
      </c>
      <c r="KN3" s="146" t="s">
        <v>314</v>
      </c>
      <c r="KO3" s="146" t="s">
        <v>314</v>
      </c>
      <c r="KP3" s="146" t="s">
        <v>314</v>
      </c>
      <c r="KQ3" s="146" t="s">
        <v>314</v>
      </c>
      <c r="KR3" s="146" t="s">
        <v>314</v>
      </c>
      <c r="KS3" s="146" t="s">
        <v>314</v>
      </c>
      <c r="KT3" s="146" t="s">
        <v>314</v>
      </c>
      <c r="KU3" s="146" t="s">
        <v>314</v>
      </c>
      <c r="KV3" s="146" t="s">
        <v>314</v>
      </c>
      <c r="KW3" s="146" t="s">
        <v>314</v>
      </c>
      <c r="KX3" s="146" t="s">
        <v>314</v>
      </c>
      <c r="KY3" s="146" t="s">
        <v>314</v>
      </c>
      <c r="KZ3" s="146" t="s">
        <v>314</v>
      </c>
      <c r="LA3" s="146" t="s">
        <v>314</v>
      </c>
      <c r="LB3" s="146" t="s">
        <v>314</v>
      </c>
      <c r="LC3" s="146" t="s">
        <v>314</v>
      </c>
      <c r="LD3" s="146" t="s">
        <v>314</v>
      </c>
      <c r="LE3" s="146" t="s">
        <v>314</v>
      </c>
      <c r="LF3" s="146" t="s">
        <v>314</v>
      </c>
      <c r="LG3" s="146" t="s">
        <v>314</v>
      </c>
      <c r="LH3" s="146" t="s">
        <v>314</v>
      </c>
      <c r="LI3" s="146" t="s">
        <v>314</v>
      </c>
      <c r="LJ3" s="146" t="s">
        <v>314</v>
      </c>
      <c r="LK3" s="146" t="s">
        <v>314</v>
      </c>
      <c r="LL3" s="146" t="s">
        <v>314</v>
      </c>
      <c r="LM3" s="146" t="s">
        <v>314</v>
      </c>
      <c r="LN3" s="146" t="s">
        <v>314</v>
      </c>
      <c r="LO3" s="146" t="s">
        <v>314</v>
      </c>
      <c r="LP3" s="146" t="s">
        <v>314</v>
      </c>
      <c r="LQ3" s="146" t="s">
        <v>314</v>
      </c>
      <c r="LR3" s="146" t="s">
        <v>314</v>
      </c>
      <c r="LS3" s="146" t="s">
        <v>314</v>
      </c>
      <c r="LT3" s="146" t="s">
        <v>314</v>
      </c>
      <c r="LU3" s="146" t="s">
        <v>314</v>
      </c>
      <c r="LV3" s="146" t="s">
        <v>314</v>
      </c>
      <c r="LW3" s="146" t="s">
        <v>314</v>
      </c>
      <c r="LX3" s="146" t="s">
        <v>314</v>
      </c>
      <c r="LY3" s="146" t="s">
        <v>314</v>
      </c>
      <c r="LZ3" s="146" t="s">
        <v>314</v>
      </c>
      <c r="MA3" s="146" t="s">
        <v>314</v>
      </c>
      <c r="MB3" s="146" t="s">
        <v>314</v>
      </c>
      <c r="MC3" s="146" t="s">
        <v>314</v>
      </c>
      <c r="MD3" s="30" t="s">
        <v>600</v>
      </c>
      <c r="ME3" s="146" t="s">
        <v>314</v>
      </c>
      <c r="MF3" s="146" t="s">
        <v>314</v>
      </c>
      <c r="MG3" s="146" t="s">
        <v>314</v>
      </c>
      <c r="MH3" s="146" t="s">
        <v>314</v>
      </c>
      <c r="MI3" s="146" t="s">
        <v>314</v>
      </c>
      <c r="MJ3" s="146" t="s">
        <v>314</v>
      </c>
      <c r="MK3" s="146" t="s">
        <v>314</v>
      </c>
      <c r="ML3" s="146" t="s">
        <v>314</v>
      </c>
      <c r="MM3" s="146" t="s">
        <v>314</v>
      </c>
      <c r="MN3" s="146" t="s">
        <v>314</v>
      </c>
      <c r="MO3" s="146" t="s">
        <v>314</v>
      </c>
      <c r="MP3" s="146" t="s">
        <v>314</v>
      </c>
      <c r="MQ3" s="146" t="s">
        <v>314</v>
      </c>
      <c r="MR3" s="146" t="s">
        <v>314</v>
      </c>
      <c r="MS3" s="146" t="s">
        <v>314</v>
      </c>
      <c r="MT3" s="146" t="s">
        <v>314</v>
      </c>
      <c r="MU3" s="146" t="s">
        <v>314</v>
      </c>
      <c r="MV3" s="146" t="s">
        <v>314</v>
      </c>
      <c r="MW3" s="146" t="s">
        <v>314</v>
      </c>
      <c r="MX3" s="146" t="s">
        <v>314</v>
      </c>
      <c r="MY3" s="146" t="s">
        <v>314</v>
      </c>
      <c r="MZ3" s="146" t="s">
        <v>314</v>
      </c>
      <c r="NA3" s="146" t="s">
        <v>314</v>
      </c>
      <c r="NB3" s="146" t="s">
        <v>314</v>
      </c>
      <c r="NC3" s="146" t="s">
        <v>314</v>
      </c>
      <c r="ND3" s="146" t="s">
        <v>314</v>
      </c>
      <c r="NE3" s="146" t="s">
        <v>314</v>
      </c>
      <c r="NF3" s="146" t="s">
        <v>314</v>
      </c>
      <c r="NG3" s="146" t="s">
        <v>314</v>
      </c>
      <c r="NH3" s="146" t="s">
        <v>314</v>
      </c>
      <c r="NI3" s="146" t="s">
        <v>314</v>
      </c>
      <c r="NJ3" s="146" t="s">
        <v>314</v>
      </c>
      <c r="NK3" s="146" t="s">
        <v>314</v>
      </c>
      <c r="NL3" s="146" t="s">
        <v>314</v>
      </c>
      <c r="NM3" s="146" t="s">
        <v>314</v>
      </c>
      <c r="NN3" s="146" t="s">
        <v>314</v>
      </c>
      <c r="NO3" s="146" t="s">
        <v>314</v>
      </c>
      <c r="NP3" s="146" t="s">
        <v>314</v>
      </c>
      <c r="NQ3" s="146" t="s">
        <v>314</v>
      </c>
      <c r="NR3" s="146" t="s">
        <v>314</v>
      </c>
      <c r="NS3" s="146" t="s">
        <v>314</v>
      </c>
      <c r="NT3" s="146" t="s">
        <v>314</v>
      </c>
      <c r="NU3" s="146" t="s">
        <v>314</v>
      </c>
      <c r="NV3" s="146" t="s">
        <v>314</v>
      </c>
      <c r="NW3" s="146" t="s">
        <v>314</v>
      </c>
      <c r="NX3" s="146" t="s">
        <v>314</v>
      </c>
      <c r="NY3" s="146" t="s">
        <v>314</v>
      </c>
      <c r="NZ3" s="73" t="s">
        <v>314</v>
      </c>
    </row>
    <row r="4" spans="1:393" x14ac:dyDescent="0.25">
      <c r="A4" s="173">
        <v>3</v>
      </c>
      <c r="B4" s="62" t="s">
        <v>220</v>
      </c>
      <c r="C4" s="153" t="s">
        <v>314</v>
      </c>
      <c r="D4" s="153" t="s">
        <v>314</v>
      </c>
      <c r="E4" s="153" t="s">
        <v>314</v>
      </c>
      <c r="F4" s="153" t="s">
        <v>314</v>
      </c>
      <c r="G4" s="153" t="s">
        <v>314</v>
      </c>
      <c r="H4" s="153" t="s">
        <v>314</v>
      </c>
      <c r="I4" s="153" t="s">
        <v>314</v>
      </c>
      <c r="J4" s="153" t="s">
        <v>314</v>
      </c>
      <c r="K4" s="146" t="s">
        <v>314</v>
      </c>
      <c r="L4" s="153" t="s">
        <v>314</v>
      </c>
      <c r="M4" s="146" t="s">
        <v>314</v>
      </c>
      <c r="N4" s="153" t="s">
        <v>314</v>
      </c>
      <c r="O4" s="146" t="s">
        <v>314</v>
      </c>
      <c r="P4" s="153" t="s">
        <v>314</v>
      </c>
      <c r="Q4" s="146" t="s">
        <v>314</v>
      </c>
      <c r="R4" s="153" t="s">
        <v>314</v>
      </c>
      <c r="S4" s="146" t="s">
        <v>314</v>
      </c>
      <c r="T4" s="153" t="s">
        <v>314</v>
      </c>
      <c r="U4" s="146" t="s">
        <v>314</v>
      </c>
      <c r="V4" s="153" t="s">
        <v>314</v>
      </c>
      <c r="W4" s="146" t="s">
        <v>314</v>
      </c>
      <c r="X4" s="153" t="s">
        <v>314</v>
      </c>
      <c r="Y4" s="146" t="s">
        <v>314</v>
      </c>
      <c r="Z4" s="153" t="s">
        <v>314</v>
      </c>
      <c r="AA4" s="146" t="s">
        <v>314</v>
      </c>
      <c r="AB4" s="153" t="s">
        <v>314</v>
      </c>
      <c r="AC4" s="146" t="s">
        <v>314</v>
      </c>
      <c r="AD4" s="153" t="s">
        <v>314</v>
      </c>
      <c r="AE4" s="146" t="s">
        <v>314</v>
      </c>
      <c r="AF4" s="153" t="s">
        <v>314</v>
      </c>
      <c r="AG4" s="146" t="s">
        <v>314</v>
      </c>
      <c r="AH4" s="153" t="s">
        <v>314</v>
      </c>
      <c r="AI4" s="146" t="s">
        <v>314</v>
      </c>
      <c r="AJ4" s="153" t="s">
        <v>314</v>
      </c>
      <c r="AK4" s="146" t="s">
        <v>314</v>
      </c>
      <c r="AL4" s="153" t="s">
        <v>314</v>
      </c>
      <c r="AM4" s="146" t="s">
        <v>314</v>
      </c>
      <c r="AN4" s="153" t="s">
        <v>314</v>
      </c>
      <c r="AO4" s="146" t="s">
        <v>314</v>
      </c>
      <c r="AP4" s="153" t="s">
        <v>314</v>
      </c>
      <c r="AQ4" s="146" t="s">
        <v>314</v>
      </c>
      <c r="AR4" s="153" t="s">
        <v>314</v>
      </c>
      <c r="AS4" s="146" t="s">
        <v>314</v>
      </c>
      <c r="AT4" s="153" t="s">
        <v>314</v>
      </c>
      <c r="AU4" s="146" t="s">
        <v>314</v>
      </c>
      <c r="AV4" s="153" t="s">
        <v>314</v>
      </c>
      <c r="AW4" s="146" t="s">
        <v>314</v>
      </c>
      <c r="AX4" s="153" t="s">
        <v>314</v>
      </c>
      <c r="AY4" s="146" t="s">
        <v>314</v>
      </c>
      <c r="AZ4" s="153" t="s">
        <v>314</v>
      </c>
      <c r="BA4" s="146" t="s">
        <v>314</v>
      </c>
      <c r="BB4" s="153" t="s">
        <v>314</v>
      </c>
      <c r="BC4" s="146" t="s">
        <v>314</v>
      </c>
      <c r="BD4" s="153" t="s">
        <v>314</v>
      </c>
      <c r="BE4" s="146" t="s">
        <v>314</v>
      </c>
      <c r="BF4" s="153" t="s">
        <v>314</v>
      </c>
      <c r="BG4" s="146" t="s">
        <v>314</v>
      </c>
      <c r="BH4" s="153" t="s">
        <v>314</v>
      </c>
      <c r="BI4" s="146" t="s">
        <v>314</v>
      </c>
      <c r="BJ4" s="153" t="s">
        <v>314</v>
      </c>
      <c r="BK4" s="146" t="s">
        <v>314</v>
      </c>
      <c r="BL4" s="153" t="s">
        <v>314</v>
      </c>
      <c r="BM4" s="146" t="s">
        <v>314</v>
      </c>
      <c r="BN4" s="153" t="s">
        <v>314</v>
      </c>
      <c r="BO4" s="146" t="s">
        <v>314</v>
      </c>
      <c r="BP4" s="153" t="s">
        <v>314</v>
      </c>
      <c r="BQ4" s="146" t="s">
        <v>314</v>
      </c>
      <c r="BR4" s="146" t="s">
        <v>314</v>
      </c>
      <c r="BS4" s="146" t="s">
        <v>314</v>
      </c>
      <c r="BT4" s="146" t="s">
        <v>314</v>
      </c>
      <c r="BU4" s="146" t="s">
        <v>314</v>
      </c>
      <c r="BV4" s="146" t="s">
        <v>314</v>
      </c>
      <c r="BW4" s="146" t="s">
        <v>314</v>
      </c>
      <c r="BX4" s="146" t="s">
        <v>314</v>
      </c>
      <c r="BY4" s="146" t="s">
        <v>314</v>
      </c>
      <c r="BZ4" s="146" t="s">
        <v>314</v>
      </c>
      <c r="CA4" s="146" t="s">
        <v>314</v>
      </c>
      <c r="CB4" s="146" t="s">
        <v>314</v>
      </c>
      <c r="CC4" s="146" t="s">
        <v>314</v>
      </c>
      <c r="CD4" s="146" t="s">
        <v>314</v>
      </c>
      <c r="CE4" s="146" t="s">
        <v>314</v>
      </c>
      <c r="CF4" s="146" t="s">
        <v>314</v>
      </c>
      <c r="CG4" s="146" t="s">
        <v>314</v>
      </c>
      <c r="CH4" s="146" t="s">
        <v>314</v>
      </c>
      <c r="CI4" s="146" t="s">
        <v>314</v>
      </c>
      <c r="CJ4" s="146" t="s">
        <v>314</v>
      </c>
      <c r="CK4" s="146" t="s">
        <v>314</v>
      </c>
      <c r="CL4" s="146" t="s">
        <v>314</v>
      </c>
      <c r="CM4" s="146" t="s">
        <v>314</v>
      </c>
      <c r="CN4" s="146" t="s">
        <v>314</v>
      </c>
      <c r="CO4" s="146" t="s">
        <v>314</v>
      </c>
      <c r="CP4" s="146" t="s">
        <v>314</v>
      </c>
      <c r="CQ4" s="62" t="s">
        <v>597</v>
      </c>
      <c r="CR4" s="146" t="s">
        <v>314</v>
      </c>
      <c r="CS4" s="146" t="s">
        <v>314</v>
      </c>
      <c r="CT4" s="146" t="s">
        <v>314</v>
      </c>
      <c r="CU4" s="146" t="s">
        <v>314</v>
      </c>
      <c r="CV4" s="146" t="s">
        <v>314</v>
      </c>
      <c r="CW4" s="146" t="s">
        <v>314</v>
      </c>
      <c r="CX4" s="146" t="s">
        <v>314</v>
      </c>
      <c r="CY4" s="146" t="s">
        <v>314</v>
      </c>
      <c r="CZ4" s="146" t="s">
        <v>314</v>
      </c>
      <c r="DA4" s="146" t="s">
        <v>314</v>
      </c>
      <c r="DB4" s="146" t="s">
        <v>314</v>
      </c>
      <c r="DC4" s="146" t="s">
        <v>314</v>
      </c>
      <c r="DD4" s="146" t="s">
        <v>314</v>
      </c>
      <c r="DE4" s="146" t="s">
        <v>314</v>
      </c>
      <c r="DF4" s="146" t="s">
        <v>314</v>
      </c>
      <c r="DG4" s="146" t="s">
        <v>314</v>
      </c>
      <c r="DH4" s="146" t="s">
        <v>314</v>
      </c>
      <c r="DI4" s="146" t="s">
        <v>314</v>
      </c>
      <c r="DJ4" s="146" t="s">
        <v>314</v>
      </c>
      <c r="DK4" s="146" t="s">
        <v>314</v>
      </c>
      <c r="DL4" s="146" t="s">
        <v>314</v>
      </c>
      <c r="DM4" s="146" t="s">
        <v>314</v>
      </c>
      <c r="DN4" s="146" t="s">
        <v>314</v>
      </c>
      <c r="DO4" s="146" t="s">
        <v>314</v>
      </c>
      <c r="DP4" s="146" t="s">
        <v>314</v>
      </c>
      <c r="DQ4" s="146" t="s">
        <v>314</v>
      </c>
      <c r="DR4" s="146" t="s">
        <v>314</v>
      </c>
      <c r="DS4" s="146" t="s">
        <v>314</v>
      </c>
      <c r="DT4" s="146" t="s">
        <v>314</v>
      </c>
      <c r="DU4" s="146" t="s">
        <v>314</v>
      </c>
      <c r="DV4" s="146" t="s">
        <v>314</v>
      </c>
      <c r="DW4" s="146" t="s">
        <v>314</v>
      </c>
      <c r="DX4" s="146" t="s">
        <v>314</v>
      </c>
      <c r="DY4" s="146" t="s">
        <v>314</v>
      </c>
      <c r="DZ4" s="146" t="s">
        <v>314</v>
      </c>
      <c r="EA4" s="146" t="s">
        <v>314</v>
      </c>
      <c r="EB4" s="146" t="s">
        <v>314</v>
      </c>
      <c r="EC4" s="146" t="s">
        <v>314</v>
      </c>
      <c r="ED4" s="146" t="s">
        <v>314</v>
      </c>
      <c r="EE4" s="146" t="s">
        <v>314</v>
      </c>
      <c r="EF4" s="146" t="s">
        <v>314</v>
      </c>
      <c r="EG4" s="146" t="s">
        <v>314</v>
      </c>
      <c r="EH4" s="146" t="s">
        <v>314</v>
      </c>
      <c r="EI4" s="146" t="s">
        <v>314</v>
      </c>
      <c r="EJ4" s="146" t="s">
        <v>314</v>
      </c>
      <c r="EK4" s="146" t="s">
        <v>314</v>
      </c>
      <c r="EL4" s="146" t="s">
        <v>314</v>
      </c>
      <c r="EM4" s="146" t="s">
        <v>314</v>
      </c>
      <c r="EN4" s="146" t="s">
        <v>314</v>
      </c>
      <c r="EO4" s="146" t="s">
        <v>314</v>
      </c>
      <c r="EP4" s="146" t="s">
        <v>314</v>
      </c>
      <c r="EQ4" s="146" t="s">
        <v>314</v>
      </c>
      <c r="ER4" s="146" t="s">
        <v>314</v>
      </c>
      <c r="ES4" s="146" t="s">
        <v>314</v>
      </c>
      <c r="ET4" s="146" t="s">
        <v>314</v>
      </c>
      <c r="EU4" s="146" t="s">
        <v>314</v>
      </c>
      <c r="EV4" s="146" t="s">
        <v>314</v>
      </c>
      <c r="EW4" s="146" t="s">
        <v>314</v>
      </c>
      <c r="EX4" s="146" t="s">
        <v>314</v>
      </c>
      <c r="EY4" s="146" t="s">
        <v>314</v>
      </c>
      <c r="EZ4" s="146" t="s">
        <v>314</v>
      </c>
      <c r="FA4" s="146" t="s">
        <v>314</v>
      </c>
      <c r="FB4" s="146" t="s">
        <v>314</v>
      </c>
      <c r="FC4" s="146" t="s">
        <v>314</v>
      </c>
      <c r="FD4" s="146" t="s">
        <v>314</v>
      </c>
      <c r="FE4" s="146" t="s">
        <v>314</v>
      </c>
      <c r="FF4" s="146" t="s">
        <v>314</v>
      </c>
      <c r="FG4" s="146" t="s">
        <v>314</v>
      </c>
      <c r="FH4" s="146" t="s">
        <v>314</v>
      </c>
      <c r="FI4" s="146" t="s">
        <v>314</v>
      </c>
      <c r="FJ4" s="146" t="s">
        <v>314</v>
      </c>
      <c r="FK4" s="146" t="s">
        <v>314</v>
      </c>
      <c r="FL4" s="146" t="s">
        <v>314</v>
      </c>
      <c r="FM4" s="146" t="s">
        <v>314</v>
      </c>
      <c r="FN4" s="146" t="s">
        <v>314</v>
      </c>
      <c r="FO4" s="146" t="s">
        <v>314</v>
      </c>
      <c r="FP4" s="146" t="s">
        <v>314</v>
      </c>
      <c r="FQ4" s="146" t="s">
        <v>314</v>
      </c>
      <c r="FR4" s="146" t="s">
        <v>314</v>
      </c>
      <c r="FS4" s="146" t="s">
        <v>314</v>
      </c>
      <c r="FT4" s="146" t="s">
        <v>314</v>
      </c>
      <c r="FU4" s="146" t="s">
        <v>314</v>
      </c>
      <c r="FV4" s="146" t="s">
        <v>314</v>
      </c>
      <c r="FW4" s="146" t="s">
        <v>314</v>
      </c>
      <c r="FX4" s="146" t="s">
        <v>314</v>
      </c>
      <c r="FY4" s="146" t="s">
        <v>314</v>
      </c>
      <c r="FZ4" s="146" t="s">
        <v>314</v>
      </c>
      <c r="GA4" s="146" t="s">
        <v>314</v>
      </c>
      <c r="GB4" s="146" t="s">
        <v>314</v>
      </c>
      <c r="GC4" s="146" t="s">
        <v>314</v>
      </c>
      <c r="GD4" s="146" t="s">
        <v>314</v>
      </c>
      <c r="GE4" s="146" t="s">
        <v>314</v>
      </c>
      <c r="GF4" s="146" t="s">
        <v>314</v>
      </c>
      <c r="GG4" s="146" t="s">
        <v>314</v>
      </c>
      <c r="GH4" s="146" t="s">
        <v>314</v>
      </c>
      <c r="GI4" s="146" t="s">
        <v>314</v>
      </c>
      <c r="GJ4" s="146" t="s">
        <v>314</v>
      </c>
      <c r="GK4" s="146" t="s">
        <v>314</v>
      </c>
      <c r="GL4" s="146" t="s">
        <v>314</v>
      </c>
      <c r="GM4" s="146" t="s">
        <v>314</v>
      </c>
      <c r="GN4" s="146" t="s">
        <v>314</v>
      </c>
      <c r="GO4" s="146" t="s">
        <v>314</v>
      </c>
      <c r="GP4" s="146" t="s">
        <v>314</v>
      </c>
      <c r="GQ4" s="146" t="s">
        <v>314</v>
      </c>
      <c r="GR4" s="146" t="s">
        <v>314</v>
      </c>
      <c r="GS4" s="146" t="s">
        <v>314</v>
      </c>
      <c r="GT4" s="146" t="s">
        <v>314</v>
      </c>
      <c r="GU4" s="146" t="s">
        <v>314</v>
      </c>
      <c r="GV4" s="146" t="s">
        <v>314</v>
      </c>
      <c r="GW4" s="146" t="s">
        <v>314</v>
      </c>
      <c r="GX4" s="146" t="s">
        <v>314</v>
      </c>
      <c r="GY4" s="146" t="s">
        <v>314</v>
      </c>
      <c r="GZ4" s="146" t="s">
        <v>314</v>
      </c>
      <c r="HA4" s="146" t="s">
        <v>314</v>
      </c>
      <c r="HB4" s="146" t="s">
        <v>314</v>
      </c>
      <c r="HC4" s="146" t="s">
        <v>314</v>
      </c>
      <c r="HD4" s="146" t="s">
        <v>314</v>
      </c>
      <c r="HE4" s="146" t="s">
        <v>314</v>
      </c>
      <c r="HF4" s="146" t="s">
        <v>314</v>
      </c>
      <c r="HG4" s="146" t="s">
        <v>314</v>
      </c>
      <c r="HH4" s="146" t="s">
        <v>314</v>
      </c>
      <c r="HI4" s="146" t="s">
        <v>314</v>
      </c>
      <c r="HJ4" s="146" t="s">
        <v>314</v>
      </c>
      <c r="HK4" s="146" t="s">
        <v>314</v>
      </c>
      <c r="HL4" s="146" t="s">
        <v>314</v>
      </c>
      <c r="HM4" s="146" t="s">
        <v>314</v>
      </c>
      <c r="HN4" s="146" t="s">
        <v>314</v>
      </c>
      <c r="HO4" s="146" t="s">
        <v>314</v>
      </c>
      <c r="HP4" s="146" t="s">
        <v>314</v>
      </c>
      <c r="HQ4" s="146" t="s">
        <v>314</v>
      </c>
      <c r="HR4" s="146" t="s">
        <v>314</v>
      </c>
      <c r="HS4" s="146" t="s">
        <v>314</v>
      </c>
      <c r="HT4" s="146" t="s">
        <v>314</v>
      </c>
      <c r="HU4" s="146" t="s">
        <v>314</v>
      </c>
      <c r="HV4" s="146" t="s">
        <v>314</v>
      </c>
      <c r="HW4" s="146" t="s">
        <v>314</v>
      </c>
      <c r="HX4" s="146" t="s">
        <v>314</v>
      </c>
      <c r="HY4" s="146" t="s">
        <v>314</v>
      </c>
      <c r="HZ4" s="146" t="s">
        <v>314</v>
      </c>
      <c r="IA4" s="146" t="s">
        <v>314</v>
      </c>
      <c r="IB4" s="146" t="s">
        <v>314</v>
      </c>
      <c r="IC4" s="146" t="s">
        <v>314</v>
      </c>
      <c r="ID4" s="146" t="s">
        <v>314</v>
      </c>
      <c r="IE4" s="146" t="s">
        <v>314</v>
      </c>
      <c r="IF4" s="146" t="s">
        <v>314</v>
      </c>
      <c r="IG4" s="146" t="s">
        <v>314</v>
      </c>
      <c r="IH4" s="146" t="s">
        <v>314</v>
      </c>
      <c r="II4" s="146" t="s">
        <v>314</v>
      </c>
      <c r="IJ4" s="146" t="s">
        <v>314</v>
      </c>
      <c r="IK4" s="146" t="s">
        <v>314</v>
      </c>
      <c r="IL4" s="146" t="s">
        <v>314</v>
      </c>
      <c r="IM4" s="146" t="s">
        <v>314</v>
      </c>
      <c r="IN4" s="146" t="s">
        <v>314</v>
      </c>
      <c r="IO4" s="146" t="s">
        <v>314</v>
      </c>
      <c r="IP4" s="146" t="s">
        <v>314</v>
      </c>
      <c r="IQ4" s="146" t="s">
        <v>314</v>
      </c>
      <c r="IR4" s="146" t="s">
        <v>314</v>
      </c>
      <c r="IS4" s="146" t="s">
        <v>314</v>
      </c>
      <c r="IT4" s="146" t="s">
        <v>314</v>
      </c>
      <c r="IU4" s="146" t="s">
        <v>314</v>
      </c>
      <c r="IV4" s="146" t="s">
        <v>314</v>
      </c>
      <c r="IW4" s="146" t="s">
        <v>314</v>
      </c>
      <c r="IX4" s="146" t="s">
        <v>314</v>
      </c>
      <c r="IY4" s="146" t="s">
        <v>314</v>
      </c>
      <c r="IZ4" s="146" t="s">
        <v>314</v>
      </c>
      <c r="JA4" s="146" t="s">
        <v>314</v>
      </c>
      <c r="JB4" s="146" t="s">
        <v>314</v>
      </c>
      <c r="JC4" s="146" t="s">
        <v>314</v>
      </c>
      <c r="JD4" s="146" t="s">
        <v>314</v>
      </c>
      <c r="JE4" s="146" t="s">
        <v>314</v>
      </c>
      <c r="JF4" s="146" t="s">
        <v>314</v>
      </c>
      <c r="JG4" s="146" t="s">
        <v>314</v>
      </c>
      <c r="JH4" s="146" t="s">
        <v>314</v>
      </c>
      <c r="JI4" s="146" t="s">
        <v>314</v>
      </c>
      <c r="JJ4" s="146" t="s">
        <v>314</v>
      </c>
      <c r="JK4" s="146" t="s">
        <v>314</v>
      </c>
      <c r="JL4" s="146" t="s">
        <v>314</v>
      </c>
      <c r="JM4" s="146" t="s">
        <v>314</v>
      </c>
      <c r="JN4" s="146" t="s">
        <v>314</v>
      </c>
      <c r="JO4" s="146" t="s">
        <v>314</v>
      </c>
      <c r="JP4" s="146" t="s">
        <v>314</v>
      </c>
      <c r="JQ4" s="146" t="s">
        <v>314</v>
      </c>
      <c r="JR4" s="146" t="s">
        <v>314</v>
      </c>
      <c r="JS4" s="146" t="s">
        <v>314</v>
      </c>
      <c r="JT4" s="146" t="s">
        <v>314</v>
      </c>
      <c r="JU4" s="146" t="s">
        <v>314</v>
      </c>
      <c r="JV4" s="146" t="s">
        <v>314</v>
      </c>
      <c r="JW4" s="146" t="s">
        <v>314</v>
      </c>
      <c r="JX4" s="146" t="s">
        <v>314</v>
      </c>
      <c r="JY4" s="146" t="s">
        <v>314</v>
      </c>
      <c r="JZ4" s="146" t="s">
        <v>314</v>
      </c>
      <c r="KA4" s="146" t="s">
        <v>314</v>
      </c>
      <c r="KB4" s="146" t="s">
        <v>314</v>
      </c>
      <c r="KC4" s="146" t="s">
        <v>314</v>
      </c>
      <c r="KD4" s="146" t="s">
        <v>314</v>
      </c>
      <c r="KE4" s="146" t="s">
        <v>314</v>
      </c>
      <c r="KF4" s="146" t="s">
        <v>314</v>
      </c>
      <c r="KG4" s="146" t="s">
        <v>314</v>
      </c>
      <c r="KH4" s="146" t="s">
        <v>314</v>
      </c>
      <c r="KI4" s="146" t="s">
        <v>314</v>
      </c>
      <c r="KJ4" s="146" t="s">
        <v>314</v>
      </c>
      <c r="KK4" s="146" t="s">
        <v>314</v>
      </c>
      <c r="KL4" s="146" t="s">
        <v>314</v>
      </c>
      <c r="KM4" s="146" t="s">
        <v>314</v>
      </c>
      <c r="KN4" s="146" t="s">
        <v>314</v>
      </c>
      <c r="KO4" s="146" t="s">
        <v>314</v>
      </c>
      <c r="KP4" s="146" t="s">
        <v>314</v>
      </c>
      <c r="KQ4" s="146" t="s">
        <v>314</v>
      </c>
      <c r="KR4" s="146" t="s">
        <v>314</v>
      </c>
      <c r="KS4" s="146" t="s">
        <v>314</v>
      </c>
      <c r="KT4" s="146" t="s">
        <v>314</v>
      </c>
      <c r="KU4" s="146" t="s">
        <v>314</v>
      </c>
      <c r="KV4" s="146" t="s">
        <v>314</v>
      </c>
      <c r="KW4" s="146" t="s">
        <v>314</v>
      </c>
      <c r="KX4" s="146" t="s">
        <v>314</v>
      </c>
      <c r="KY4" s="146" t="s">
        <v>314</v>
      </c>
      <c r="KZ4" s="146" t="s">
        <v>314</v>
      </c>
      <c r="LA4" s="146" t="s">
        <v>314</v>
      </c>
      <c r="LB4" s="146" t="s">
        <v>314</v>
      </c>
      <c r="LC4" s="146" t="s">
        <v>314</v>
      </c>
      <c r="LD4" s="146" t="s">
        <v>314</v>
      </c>
      <c r="LE4" s="146" t="s">
        <v>314</v>
      </c>
      <c r="LF4" s="146" t="s">
        <v>314</v>
      </c>
      <c r="LG4" s="146" t="s">
        <v>314</v>
      </c>
      <c r="LH4" s="146" t="s">
        <v>314</v>
      </c>
      <c r="LI4" s="146" t="s">
        <v>314</v>
      </c>
      <c r="LJ4" s="146" t="s">
        <v>314</v>
      </c>
      <c r="LK4" s="146" t="s">
        <v>314</v>
      </c>
      <c r="LL4" s="146" t="s">
        <v>314</v>
      </c>
      <c r="LM4" s="146" t="s">
        <v>314</v>
      </c>
      <c r="LN4" s="146" t="s">
        <v>314</v>
      </c>
      <c r="LO4" s="146" t="s">
        <v>314</v>
      </c>
      <c r="LP4" s="146" t="s">
        <v>314</v>
      </c>
      <c r="LQ4" s="146" t="s">
        <v>314</v>
      </c>
      <c r="LR4" s="146" t="s">
        <v>314</v>
      </c>
      <c r="LS4" s="146" t="s">
        <v>314</v>
      </c>
      <c r="LT4" s="146" t="s">
        <v>314</v>
      </c>
      <c r="LU4" s="146" t="s">
        <v>314</v>
      </c>
      <c r="LV4" s="146" t="s">
        <v>314</v>
      </c>
      <c r="LW4" s="146" t="s">
        <v>314</v>
      </c>
      <c r="LX4" s="146" t="s">
        <v>314</v>
      </c>
      <c r="LY4" s="146" t="s">
        <v>314</v>
      </c>
      <c r="LZ4" s="146" t="s">
        <v>314</v>
      </c>
      <c r="MA4" s="146" t="s">
        <v>314</v>
      </c>
      <c r="MB4" s="146" t="s">
        <v>314</v>
      </c>
      <c r="MC4" s="146" t="s">
        <v>314</v>
      </c>
      <c r="MD4" s="146" t="s">
        <v>314</v>
      </c>
      <c r="ME4" s="146" t="s">
        <v>314</v>
      </c>
      <c r="MF4" s="146" t="s">
        <v>314</v>
      </c>
      <c r="MG4" s="146" t="s">
        <v>314</v>
      </c>
      <c r="MH4" s="146" t="s">
        <v>314</v>
      </c>
      <c r="MI4" s="146" t="s">
        <v>314</v>
      </c>
      <c r="MJ4" s="146" t="s">
        <v>314</v>
      </c>
      <c r="MK4" s="146" t="s">
        <v>314</v>
      </c>
      <c r="ML4" s="146" t="s">
        <v>314</v>
      </c>
      <c r="MM4" s="146" t="s">
        <v>314</v>
      </c>
      <c r="MN4" s="146" t="s">
        <v>314</v>
      </c>
      <c r="MO4" s="146" t="s">
        <v>314</v>
      </c>
      <c r="MP4" s="146" t="s">
        <v>314</v>
      </c>
      <c r="MQ4" s="146" t="s">
        <v>314</v>
      </c>
      <c r="MR4" s="146" t="s">
        <v>314</v>
      </c>
      <c r="MS4" s="146" t="s">
        <v>314</v>
      </c>
      <c r="MT4" s="146" t="s">
        <v>314</v>
      </c>
      <c r="MU4" s="146" t="s">
        <v>314</v>
      </c>
      <c r="MV4" s="146" t="s">
        <v>314</v>
      </c>
      <c r="MW4" s="146" t="s">
        <v>314</v>
      </c>
      <c r="MX4" s="146" t="s">
        <v>314</v>
      </c>
      <c r="MY4" s="146" t="s">
        <v>314</v>
      </c>
      <c r="MZ4" s="146" t="s">
        <v>314</v>
      </c>
      <c r="NA4" s="146" t="s">
        <v>314</v>
      </c>
      <c r="NB4" s="146" t="s">
        <v>314</v>
      </c>
      <c r="NC4" s="146" t="s">
        <v>314</v>
      </c>
      <c r="ND4" s="146" t="s">
        <v>314</v>
      </c>
      <c r="NE4" s="146" t="s">
        <v>314</v>
      </c>
      <c r="NF4" s="146" t="s">
        <v>314</v>
      </c>
      <c r="NG4" s="146" t="s">
        <v>314</v>
      </c>
      <c r="NH4" s="146" t="s">
        <v>314</v>
      </c>
      <c r="NI4" s="146" t="s">
        <v>314</v>
      </c>
      <c r="NJ4" s="146" t="s">
        <v>314</v>
      </c>
      <c r="NK4" s="146" t="s">
        <v>314</v>
      </c>
      <c r="NL4" s="146" t="s">
        <v>314</v>
      </c>
      <c r="NM4" s="146" t="s">
        <v>314</v>
      </c>
      <c r="NN4" s="146" t="s">
        <v>314</v>
      </c>
      <c r="NO4" s="146" t="s">
        <v>314</v>
      </c>
      <c r="NP4" s="146" t="s">
        <v>314</v>
      </c>
      <c r="NQ4" s="146" t="s">
        <v>314</v>
      </c>
      <c r="NR4" s="146" t="s">
        <v>314</v>
      </c>
      <c r="NS4" s="146" t="s">
        <v>314</v>
      </c>
      <c r="NT4" s="146" t="s">
        <v>314</v>
      </c>
      <c r="NU4" s="146" t="s">
        <v>314</v>
      </c>
      <c r="NV4" s="146" t="s">
        <v>314</v>
      </c>
      <c r="NW4" s="146" t="s">
        <v>314</v>
      </c>
      <c r="NX4" s="146" t="s">
        <v>314</v>
      </c>
      <c r="NY4" s="146" t="s">
        <v>314</v>
      </c>
      <c r="NZ4" s="73" t="s">
        <v>314</v>
      </c>
    </row>
    <row r="5" spans="1:393" x14ac:dyDescent="0.25">
      <c r="A5" s="173">
        <v>4</v>
      </c>
      <c r="B5" s="62" t="s">
        <v>259</v>
      </c>
      <c r="C5" s="153" t="s">
        <v>314</v>
      </c>
      <c r="D5" s="153" t="s">
        <v>314</v>
      </c>
      <c r="E5" s="153" t="s">
        <v>314</v>
      </c>
      <c r="F5" s="153" t="s">
        <v>314</v>
      </c>
      <c r="G5" s="153" t="s">
        <v>314</v>
      </c>
      <c r="H5" s="153" t="s">
        <v>314</v>
      </c>
      <c r="I5" s="153" t="s">
        <v>314</v>
      </c>
      <c r="J5" s="153" t="s">
        <v>314</v>
      </c>
      <c r="K5" s="146" t="s">
        <v>314</v>
      </c>
      <c r="L5" s="153" t="s">
        <v>314</v>
      </c>
      <c r="M5" s="146" t="s">
        <v>314</v>
      </c>
      <c r="N5" s="153" t="s">
        <v>314</v>
      </c>
      <c r="O5" s="146" t="s">
        <v>314</v>
      </c>
      <c r="P5" s="153" t="s">
        <v>314</v>
      </c>
      <c r="Q5" s="146" t="s">
        <v>314</v>
      </c>
      <c r="R5" s="153" t="s">
        <v>314</v>
      </c>
      <c r="S5" s="146" t="s">
        <v>314</v>
      </c>
      <c r="T5" s="153" t="s">
        <v>314</v>
      </c>
      <c r="U5" s="146" t="s">
        <v>314</v>
      </c>
      <c r="V5" s="153" t="s">
        <v>314</v>
      </c>
      <c r="W5" s="146" t="s">
        <v>314</v>
      </c>
      <c r="X5" s="153" t="s">
        <v>314</v>
      </c>
      <c r="Y5" s="146" t="s">
        <v>314</v>
      </c>
      <c r="Z5" s="153" t="s">
        <v>314</v>
      </c>
      <c r="AA5" s="146" t="s">
        <v>314</v>
      </c>
      <c r="AB5" s="153" t="s">
        <v>314</v>
      </c>
      <c r="AC5" s="146" t="s">
        <v>314</v>
      </c>
      <c r="AD5" s="153" t="s">
        <v>314</v>
      </c>
      <c r="AE5" s="146" t="s">
        <v>314</v>
      </c>
      <c r="AF5" s="153" t="s">
        <v>314</v>
      </c>
      <c r="AG5" s="146" t="s">
        <v>314</v>
      </c>
      <c r="AH5" s="153" t="s">
        <v>314</v>
      </c>
      <c r="AI5" s="146" t="s">
        <v>314</v>
      </c>
      <c r="AJ5" s="153" t="s">
        <v>314</v>
      </c>
      <c r="AK5" s="146" t="s">
        <v>314</v>
      </c>
      <c r="AL5" s="153" t="s">
        <v>314</v>
      </c>
      <c r="AM5" s="146" t="s">
        <v>314</v>
      </c>
      <c r="AN5" s="153" t="s">
        <v>314</v>
      </c>
      <c r="AO5" s="146" t="s">
        <v>314</v>
      </c>
      <c r="AP5" s="153" t="s">
        <v>314</v>
      </c>
      <c r="AQ5" s="146" t="s">
        <v>314</v>
      </c>
      <c r="AR5" s="153" t="s">
        <v>314</v>
      </c>
      <c r="AS5" s="146" t="s">
        <v>314</v>
      </c>
      <c r="AT5" s="153" t="s">
        <v>314</v>
      </c>
      <c r="AU5" s="146" t="s">
        <v>314</v>
      </c>
      <c r="AV5" s="153" t="s">
        <v>314</v>
      </c>
      <c r="AW5" s="146" t="s">
        <v>314</v>
      </c>
      <c r="AX5" s="153" t="s">
        <v>314</v>
      </c>
      <c r="AY5" s="146" t="s">
        <v>314</v>
      </c>
      <c r="AZ5" s="153" t="s">
        <v>314</v>
      </c>
      <c r="BA5" s="146" t="s">
        <v>314</v>
      </c>
      <c r="BB5" s="153" t="s">
        <v>314</v>
      </c>
      <c r="BC5" s="146" t="s">
        <v>314</v>
      </c>
      <c r="BD5" s="153" t="s">
        <v>314</v>
      </c>
      <c r="BE5" s="146" t="s">
        <v>314</v>
      </c>
      <c r="BF5" s="153" t="s">
        <v>314</v>
      </c>
      <c r="BG5" s="146" t="s">
        <v>314</v>
      </c>
      <c r="BH5" s="153" t="s">
        <v>314</v>
      </c>
      <c r="BI5" s="146" t="s">
        <v>314</v>
      </c>
      <c r="BJ5" s="153" t="s">
        <v>314</v>
      </c>
      <c r="BK5" s="146" t="s">
        <v>314</v>
      </c>
      <c r="BL5" s="153" t="s">
        <v>314</v>
      </c>
      <c r="BM5" s="146" t="s">
        <v>314</v>
      </c>
      <c r="BN5" s="153" t="s">
        <v>314</v>
      </c>
      <c r="BO5" s="146" t="s">
        <v>314</v>
      </c>
      <c r="BP5" s="153" t="s">
        <v>314</v>
      </c>
      <c r="BQ5" s="146" t="s">
        <v>314</v>
      </c>
      <c r="BR5" s="146" t="s">
        <v>314</v>
      </c>
      <c r="BS5" s="146" t="s">
        <v>314</v>
      </c>
      <c r="BT5" s="146" t="s">
        <v>314</v>
      </c>
      <c r="BU5" s="146" t="s">
        <v>314</v>
      </c>
      <c r="BV5" s="146" t="s">
        <v>314</v>
      </c>
      <c r="BW5" s="146" t="s">
        <v>314</v>
      </c>
      <c r="BX5" s="146" t="s">
        <v>314</v>
      </c>
      <c r="BY5" s="146" t="s">
        <v>314</v>
      </c>
      <c r="BZ5" s="146" t="s">
        <v>314</v>
      </c>
      <c r="CA5" s="146" t="s">
        <v>314</v>
      </c>
      <c r="CB5" s="146" t="s">
        <v>314</v>
      </c>
      <c r="CC5" s="146" t="s">
        <v>314</v>
      </c>
      <c r="CD5" s="146" t="s">
        <v>314</v>
      </c>
      <c r="CE5" s="146" t="s">
        <v>314</v>
      </c>
      <c r="CF5" s="146" t="s">
        <v>314</v>
      </c>
      <c r="CG5" s="146" t="s">
        <v>314</v>
      </c>
      <c r="CH5" s="146" t="s">
        <v>314</v>
      </c>
      <c r="CI5" s="146" t="s">
        <v>314</v>
      </c>
      <c r="CJ5" s="146" t="s">
        <v>314</v>
      </c>
      <c r="CK5" s="146" t="s">
        <v>314</v>
      </c>
      <c r="CL5" s="146" t="s">
        <v>314</v>
      </c>
      <c r="CM5" s="146" t="s">
        <v>314</v>
      </c>
      <c r="CN5" s="146" t="s">
        <v>314</v>
      </c>
      <c r="CO5" s="146" t="s">
        <v>314</v>
      </c>
      <c r="CP5" s="146" t="s">
        <v>314</v>
      </c>
      <c r="CQ5" s="146" t="s">
        <v>314</v>
      </c>
      <c r="CR5" s="146" t="s">
        <v>314</v>
      </c>
      <c r="CS5" s="146" t="s">
        <v>314</v>
      </c>
      <c r="CT5" s="146" t="s">
        <v>314</v>
      </c>
      <c r="CU5" s="146" t="s">
        <v>314</v>
      </c>
      <c r="CV5" s="146" t="s">
        <v>314</v>
      </c>
      <c r="CW5" s="146" t="s">
        <v>314</v>
      </c>
      <c r="CX5" s="146" t="s">
        <v>314</v>
      </c>
      <c r="CY5" s="146" t="s">
        <v>314</v>
      </c>
      <c r="CZ5" s="146" t="s">
        <v>314</v>
      </c>
      <c r="DA5" s="146" t="s">
        <v>314</v>
      </c>
      <c r="DB5" s="146" t="s">
        <v>314</v>
      </c>
      <c r="DC5" s="146" t="s">
        <v>314</v>
      </c>
      <c r="DD5" s="146" t="s">
        <v>314</v>
      </c>
      <c r="DE5" s="146" t="s">
        <v>314</v>
      </c>
      <c r="DF5" s="146" t="s">
        <v>314</v>
      </c>
      <c r="DG5" s="146" t="s">
        <v>314</v>
      </c>
      <c r="DH5" s="146" t="s">
        <v>314</v>
      </c>
      <c r="DI5" s="146" t="s">
        <v>314</v>
      </c>
      <c r="DJ5" s="146" t="s">
        <v>314</v>
      </c>
      <c r="DK5" s="146" t="s">
        <v>314</v>
      </c>
      <c r="DL5" s="146" t="s">
        <v>314</v>
      </c>
      <c r="DM5" s="146" t="s">
        <v>314</v>
      </c>
      <c r="DN5" s="146" t="s">
        <v>314</v>
      </c>
      <c r="DO5" s="146" t="s">
        <v>314</v>
      </c>
      <c r="DP5" s="146" t="s">
        <v>314</v>
      </c>
      <c r="DQ5" s="146" t="s">
        <v>314</v>
      </c>
      <c r="DR5" s="146" t="s">
        <v>314</v>
      </c>
      <c r="DS5" s="146" t="s">
        <v>314</v>
      </c>
      <c r="DT5" s="146" t="s">
        <v>314</v>
      </c>
      <c r="DU5" s="146" t="s">
        <v>314</v>
      </c>
      <c r="DV5" s="146" t="s">
        <v>314</v>
      </c>
      <c r="DW5" s="146" t="s">
        <v>314</v>
      </c>
      <c r="DX5" s="146" t="s">
        <v>314</v>
      </c>
      <c r="DY5" s="146" t="s">
        <v>314</v>
      </c>
      <c r="DZ5" s="146" t="s">
        <v>314</v>
      </c>
      <c r="EA5" s="146" t="s">
        <v>314</v>
      </c>
      <c r="EB5" s="146" t="s">
        <v>314</v>
      </c>
      <c r="EC5" s="146" t="s">
        <v>314</v>
      </c>
      <c r="ED5" s="146" t="s">
        <v>314</v>
      </c>
      <c r="EE5" s="146" t="s">
        <v>314</v>
      </c>
      <c r="EF5" s="146" t="s">
        <v>314</v>
      </c>
      <c r="EG5" s="146" t="s">
        <v>314</v>
      </c>
      <c r="EH5" s="146" t="s">
        <v>314</v>
      </c>
      <c r="EI5" s="146" t="s">
        <v>314</v>
      </c>
      <c r="EJ5" s="146" t="s">
        <v>314</v>
      </c>
      <c r="EK5" s="146" t="s">
        <v>314</v>
      </c>
      <c r="EL5" s="146" t="s">
        <v>314</v>
      </c>
      <c r="EM5" s="146" t="s">
        <v>314</v>
      </c>
      <c r="EN5" s="146" t="s">
        <v>314</v>
      </c>
      <c r="EO5" s="146" t="s">
        <v>314</v>
      </c>
      <c r="EP5" s="146" t="s">
        <v>314</v>
      </c>
      <c r="EQ5" s="146" t="s">
        <v>314</v>
      </c>
      <c r="ER5" s="146" t="s">
        <v>314</v>
      </c>
      <c r="ES5" s="146" t="s">
        <v>314</v>
      </c>
      <c r="ET5" s="146" t="s">
        <v>314</v>
      </c>
      <c r="EU5" s="146" t="s">
        <v>314</v>
      </c>
      <c r="EV5" s="146" t="s">
        <v>314</v>
      </c>
      <c r="EW5" s="146" t="s">
        <v>314</v>
      </c>
      <c r="EX5" s="146" t="s">
        <v>314</v>
      </c>
      <c r="EY5" s="146" t="s">
        <v>314</v>
      </c>
      <c r="EZ5" s="146" t="s">
        <v>314</v>
      </c>
      <c r="FA5" s="146" t="s">
        <v>314</v>
      </c>
      <c r="FB5" s="146" t="s">
        <v>314</v>
      </c>
      <c r="FC5" s="146" t="s">
        <v>314</v>
      </c>
      <c r="FD5" s="146" t="s">
        <v>314</v>
      </c>
      <c r="FE5" s="146" t="s">
        <v>314</v>
      </c>
      <c r="FF5" s="146" t="s">
        <v>314</v>
      </c>
      <c r="FG5" s="146" t="s">
        <v>314</v>
      </c>
      <c r="FH5" s="146" t="s">
        <v>314</v>
      </c>
      <c r="FI5" s="146" t="s">
        <v>314</v>
      </c>
      <c r="FJ5" s="146" t="s">
        <v>314</v>
      </c>
      <c r="FK5" s="146" t="s">
        <v>314</v>
      </c>
      <c r="FL5" s="146" t="s">
        <v>314</v>
      </c>
      <c r="FM5" s="146" t="s">
        <v>314</v>
      </c>
      <c r="FN5" s="146" t="s">
        <v>314</v>
      </c>
      <c r="FO5" s="146" t="s">
        <v>314</v>
      </c>
      <c r="FP5" s="146" t="s">
        <v>314</v>
      </c>
      <c r="FQ5" s="146" t="s">
        <v>314</v>
      </c>
      <c r="FR5" s="146" t="s">
        <v>314</v>
      </c>
      <c r="FS5" s="146" t="s">
        <v>314</v>
      </c>
      <c r="FT5" s="146" t="s">
        <v>314</v>
      </c>
      <c r="FU5" s="146" t="s">
        <v>314</v>
      </c>
      <c r="FV5" s="146" t="s">
        <v>314</v>
      </c>
      <c r="FW5" s="146" t="s">
        <v>314</v>
      </c>
      <c r="FX5" s="146" t="s">
        <v>314</v>
      </c>
      <c r="FY5" s="146" t="s">
        <v>314</v>
      </c>
      <c r="FZ5" s="146" t="s">
        <v>314</v>
      </c>
      <c r="GA5" s="146" t="s">
        <v>314</v>
      </c>
      <c r="GB5" s="146" t="s">
        <v>314</v>
      </c>
      <c r="GC5" s="146" t="s">
        <v>314</v>
      </c>
      <c r="GD5" s="146" t="s">
        <v>314</v>
      </c>
      <c r="GE5" s="146" t="s">
        <v>314</v>
      </c>
      <c r="GF5" s="146" t="s">
        <v>314</v>
      </c>
      <c r="GG5" s="146" t="s">
        <v>314</v>
      </c>
      <c r="GH5" s="146" t="s">
        <v>314</v>
      </c>
      <c r="GI5" s="146" t="s">
        <v>314</v>
      </c>
      <c r="GJ5" s="146" t="s">
        <v>314</v>
      </c>
      <c r="GK5" s="146" t="s">
        <v>314</v>
      </c>
      <c r="GL5" s="146" t="s">
        <v>314</v>
      </c>
      <c r="GM5" s="146" t="s">
        <v>314</v>
      </c>
      <c r="GN5" s="146" t="s">
        <v>314</v>
      </c>
      <c r="GO5" s="146" t="s">
        <v>314</v>
      </c>
      <c r="GP5" s="146" t="s">
        <v>314</v>
      </c>
      <c r="GQ5" s="146" t="s">
        <v>314</v>
      </c>
      <c r="GR5" s="146" t="s">
        <v>314</v>
      </c>
      <c r="GS5" s="146" t="s">
        <v>314</v>
      </c>
      <c r="GT5" s="146" t="s">
        <v>314</v>
      </c>
      <c r="GU5" s="146" t="s">
        <v>314</v>
      </c>
      <c r="GV5" s="146" t="s">
        <v>314</v>
      </c>
      <c r="GW5" s="146" t="s">
        <v>314</v>
      </c>
      <c r="GX5" s="146" t="s">
        <v>314</v>
      </c>
      <c r="GY5" s="146" t="s">
        <v>314</v>
      </c>
      <c r="GZ5" s="146" t="s">
        <v>314</v>
      </c>
      <c r="HA5" s="146" t="s">
        <v>314</v>
      </c>
      <c r="HB5" s="146" t="s">
        <v>314</v>
      </c>
      <c r="HC5" s="146" t="s">
        <v>314</v>
      </c>
      <c r="HD5" s="146" t="s">
        <v>314</v>
      </c>
      <c r="HE5" s="146" t="s">
        <v>314</v>
      </c>
      <c r="HF5" s="146" t="s">
        <v>314</v>
      </c>
      <c r="HG5" s="146" t="s">
        <v>314</v>
      </c>
      <c r="HH5" s="146" t="s">
        <v>314</v>
      </c>
      <c r="HI5" s="146" t="s">
        <v>314</v>
      </c>
      <c r="HJ5" s="146" t="s">
        <v>314</v>
      </c>
      <c r="HK5" s="146" t="s">
        <v>314</v>
      </c>
      <c r="HL5" s="146" t="s">
        <v>314</v>
      </c>
      <c r="HM5" s="146" t="s">
        <v>314</v>
      </c>
      <c r="HN5" s="146" t="s">
        <v>314</v>
      </c>
      <c r="HO5" s="146" t="s">
        <v>314</v>
      </c>
      <c r="HP5" s="146" t="s">
        <v>314</v>
      </c>
      <c r="HQ5" s="146" t="s">
        <v>314</v>
      </c>
      <c r="HR5" s="146" t="s">
        <v>314</v>
      </c>
      <c r="HS5" s="146" t="s">
        <v>314</v>
      </c>
      <c r="HT5" s="146" t="s">
        <v>314</v>
      </c>
      <c r="HU5" s="146" t="s">
        <v>314</v>
      </c>
      <c r="HV5" s="146" t="s">
        <v>314</v>
      </c>
      <c r="HW5" s="146" t="s">
        <v>314</v>
      </c>
      <c r="HX5" s="146" t="s">
        <v>314</v>
      </c>
      <c r="HY5" s="146" t="s">
        <v>314</v>
      </c>
      <c r="HZ5" s="146" t="s">
        <v>314</v>
      </c>
      <c r="IA5" s="146" t="s">
        <v>314</v>
      </c>
      <c r="IB5" s="146" t="s">
        <v>314</v>
      </c>
      <c r="IC5" s="146" t="s">
        <v>314</v>
      </c>
      <c r="ID5" s="146" t="s">
        <v>314</v>
      </c>
      <c r="IE5" s="146" t="s">
        <v>314</v>
      </c>
      <c r="IF5" s="146" t="s">
        <v>314</v>
      </c>
      <c r="IG5" s="146" t="s">
        <v>314</v>
      </c>
      <c r="IH5" s="146" t="s">
        <v>314</v>
      </c>
      <c r="II5" s="146" t="s">
        <v>314</v>
      </c>
      <c r="IJ5" s="146" t="s">
        <v>314</v>
      </c>
      <c r="IK5" s="146" t="s">
        <v>314</v>
      </c>
      <c r="IL5" s="146" t="s">
        <v>314</v>
      </c>
      <c r="IM5" s="146" t="s">
        <v>314</v>
      </c>
      <c r="IN5" s="146" t="s">
        <v>314</v>
      </c>
      <c r="IO5" s="146" t="s">
        <v>314</v>
      </c>
      <c r="IP5" s="146" t="s">
        <v>314</v>
      </c>
      <c r="IQ5" s="146" t="s">
        <v>314</v>
      </c>
      <c r="IR5" s="146" t="s">
        <v>314</v>
      </c>
      <c r="IS5" s="146" t="s">
        <v>314</v>
      </c>
      <c r="IT5" s="146" t="s">
        <v>314</v>
      </c>
      <c r="IU5" s="146" t="s">
        <v>314</v>
      </c>
      <c r="IV5" s="146" t="s">
        <v>314</v>
      </c>
      <c r="IW5" s="146" t="s">
        <v>314</v>
      </c>
      <c r="IX5" s="146" t="s">
        <v>314</v>
      </c>
      <c r="IY5" s="146" t="s">
        <v>314</v>
      </c>
      <c r="IZ5" s="30" t="s">
        <v>601</v>
      </c>
      <c r="JA5" s="146" t="s">
        <v>314</v>
      </c>
      <c r="JB5" s="146" t="s">
        <v>314</v>
      </c>
      <c r="JC5" s="146" t="s">
        <v>314</v>
      </c>
      <c r="JD5" s="146" t="s">
        <v>314</v>
      </c>
      <c r="JE5" s="146" t="s">
        <v>314</v>
      </c>
      <c r="JF5" s="146" t="s">
        <v>314</v>
      </c>
      <c r="JG5" s="146" t="s">
        <v>314</v>
      </c>
      <c r="JH5" s="146" t="s">
        <v>314</v>
      </c>
      <c r="JI5" s="146" t="s">
        <v>314</v>
      </c>
      <c r="JJ5" s="146" t="s">
        <v>314</v>
      </c>
      <c r="JK5" s="146" t="s">
        <v>314</v>
      </c>
      <c r="JL5" s="146" t="s">
        <v>314</v>
      </c>
      <c r="JM5" s="146" t="s">
        <v>314</v>
      </c>
      <c r="JN5" s="146" t="s">
        <v>314</v>
      </c>
      <c r="JO5" s="146" t="s">
        <v>314</v>
      </c>
      <c r="JP5" s="146" t="s">
        <v>314</v>
      </c>
      <c r="JQ5" s="146" t="s">
        <v>314</v>
      </c>
      <c r="JR5" s="146" t="s">
        <v>314</v>
      </c>
      <c r="JS5" s="146" t="s">
        <v>314</v>
      </c>
      <c r="JT5" s="146" t="s">
        <v>314</v>
      </c>
      <c r="JU5" s="146" t="s">
        <v>314</v>
      </c>
      <c r="JV5" s="146" t="s">
        <v>314</v>
      </c>
      <c r="JW5" s="146" t="s">
        <v>314</v>
      </c>
      <c r="JX5" s="146" t="s">
        <v>314</v>
      </c>
      <c r="JY5" s="146" t="s">
        <v>314</v>
      </c>
      <c r="JZ5" s="146" t="s">
        <v>314</v>
      </c>
      <c r="KA5" s="146" t="s">
        <v>314</v>
      </c>
      <c r="KB5" s="146" t="s">
        <v>314</v>
      </c>
      <c r="KC5" s="146" t="s">
        <v>314</v>
      </c>
      <c r="KD5" s="146" t="s">
        <v>314</v>
      </c>
      <c r="KE5" s="146" t="s">
        <v>314</v>
      </c>
      <c r="KF5" s="146" t="s">
        <v>314</v>
      </c>
      <c r="KG5" s="146" t="s">
        <v>314</v>
      </c>
      <c r="KH5" s="146" t="s">
        <v>314</v>
      </c>
      <c r="KI5" s="146" t="s">
        <v>314</v>
      </c>
      <c r="KJ5" s="146" t="s">
        <v>314</v>
      </c>
      <c r="KK5" s="146" t="s">
        <v>314</v>
      </c>
      <c r="KL5" s="146" t="s">
        <v>314</v>
      </c>
      <c r="KM5" s="146" t="s">
        <v>314</v>
      </c>
      <c r="KN5" s="146" t="s">
        <v>314</v>
      </c>
      <c r="KO5" s="146" t="s">
        <v>314</v>
      </c>
      <c r="KP5" s="146" t="s">
        <v>314</v>
      </c>
      <c r="KQ5" s="146" t="s">
        <v>314</v>
      </c>
      <c r="KR5" s="146" t="s">
        <v>314</v>
      </c>
      <c r="KS5" s="146" t="s">
        <v>314</v>
      </c>
      <c r="KT5" s="146" t="s">
        <v>314</v>
      </c>
      <c r="KU5" s="146" t="s">
        <v>314</v>
      </c>
      <c r="KV5" s="146" t="s">
        <v>314</v>
      </c>
      <c r="KW5" s="146" t="s">
        <v>314</v>
      </c>
      <c r="KX5" s="146" t="s">
        <v>314</v>
      </c>
      <c r="KY5" s="146" t="s">
        <v>314</v>
      </c>
      <c r="KZ5" s="146" t="s">
        <v>314</v>
      </c>
      <c r="LA5" s="146" t="s">
        <v>314</v>
      </c>
      <c r="LB5" s="146" t="s">
        <v>314</v>
      </c>
      <c r="LC5" s="146" t="s">
        <v>314</v>
      </c>
      <c r="LD5" s="146" t="s">
        <v>314</v>
      </c>
      <c r="LE5" s="146" t="s">
        <v>314</v>
      </c>
      <c r="LF5" s="146" t="s">
        <v>314</v>
      </c>
      <c r="LG5" s="146" t="s">
        <v>314</v>
      </c>
      <c r="LH5" s="146" t="s">
        <v>314</v>
      </c>
      <c r="LI5" s="146" t="s">
        <v>314</v>
      </c>
      <c r="LJ5" s="146" t="s">
        <v>314</v>
      </c>
      <c r="LK5" s="146" t="s">
        <v>314</v>
      </c>
      <c r="LL5" s="146" t="s">
        <v>314</v>
      </c>
      <c r="LM5" s="146" t="s">
        <v>314</v>
      </c>
      <c r="LN5" s="146" t="s">
        <v>314</v>
      </c>
      <c r="LO5" s="146" t="s">
        <v>314</v>
      </c>
      <c r="LP5" s="146" t="s">
        <v>314</v>
      </c>
      <c r="LQ5" s="146" t="s">
        <v>314</v>
      </c>
      <c r="LR5" s="146" t="s">
        <v>314</v>
      </c>
      <c r="LS5" s="146" t="s">
        <v>314</v>
      </c>
      <c r="LT5" s="146" t="s">
        <v>314</v>
      </c>
      <c r="LU5" s="146" t="s">
        <v>314</v>
      </c>
      <c r="LV5" s="146" t="s">
        <v>314</v>
      </c>
      <c r="LW5" s="146" t="s">
        <v>314</v>
      </c>
      <c r="LX5" s="146" t="s">
        <v>314</v>
      </c>
      <c r="LY5" s="146" t="s">
        <v>314</v>
      </c>
      <c r="LZ5" s="146" t="s">
        <v>314</v>
      </c>
      <c r="MA5" s="146" t="s">
        <v>314</v>
      </c>
      <c r="MB5" s="146" t="s">
        <v>314</v>
      </c>
      <c r="MC5" s="146" t="s">
        <v>314</v>
      </c>
      <c r="MD5" s="146" t="s">
        <v>314</v>
      </c>
      <c r="ME5" s="146" t="s">
        <v>314</v>
      </c>
      <c r="MF5" s="146" t="s">
        <v>314</v>
      </c>
      <c r="MG5" s="146" t="s">
        <v>314</v>
      </c>
      <c r="MH5" s="146" t="s">
        <v>314</v>
      </c>
      <c r="MI5" s="146" t="s">
        <v>314</v>
      </c>
      <c r="MJ5" s="146" t="s">
        <v>314</v>
      </c>
      <c r="MK5" s="146" t="s">
        <v>314</v>
      </c>
      <c r="ML5" s="146" t="s">
        <v>314</v>
      </c>
      <c r="MM5" s="146" t="s">
        <v>314</v>
      </c>
      <c r="MN5" s="146" t="s">
        <v>314</v>
      </c>
      <c r="MO5" s="146" t="s">
        <v>314</v>
      </c>
      <c r="MP5" s="146" t="s">
        <v>314</v>
      </c>
      <c r="MQ5" s="146" t="s">
        <v>314</v>
      </c>
      <c r="MR5" s="146" t="s">
        <v>314</v>
      </c>
      <c r="MS5" s="146" t="s">
        <v>314</v>
      </c>
      <c r="MT5" s="146" t="s">
        <v>314</v>
      </c>
      <c r="MU5" s="146" t="s">
        <v>314</v>
      </c>
      <c r="MV5" s="146" t="s">
        <v>314</v>
      </c>
      <c r="MW5" s="146" t="s">
        <v>314</v>
      </c>
      <c r="MX5" s="146" t="s">
        <v>314</v>
      </c>
      <c r="MY5" s="146" t="s">
        <v>314</v>
      </c>
      <c r="MZ5" s="146" t="s">
        <v>314</v>
      </c>
      <c r="NA5" s="146" t="s">
        <v>314</v>
      </c>
      <c r="NB5" s="146" t="s">
        <v>314</v>
      </c>
      <c r="NC5" s="146" t="s">
        <v>314</v>
      </c>
      <c r="ND5" s="146" t="s">
        <v>314</v>
      </c>
      <c r="NE5" s="146" t="s">
        <v>314</v>
      </c>
      <c r="NF5" s="146" t="s">
        <v>314</v>
      </c>
      <c r="NG5" s="146" t="s">
        <v>314</v>
      </c>
      <c r="NH5" s="146" t="s">
        <v>314</v>
      </c>
      <c r="NI5" s="146" t="s">
        <v>314</v>
      </c>
      <c r="NJ5" s="146" t="s">
        <v>314</v>
      </c>
      <c r="NK5" s="146" t="s">
        <v>314</v>
      </c>
      <c r="NL5" s="146" t="s">
        <v>314</v>
      </c>
      <c r="NM5" s="146" t="s">
        <v>314</v>
      </c>
      <c r="NN5" s="146" t="s">
        <v>314</v>
      </c>
      <c r="NO5" s="146" t="s">
        <v>314</v>
      </c>
      <c r="NP5" s="146" t="s">
        <v>314</v>
      </c>
      <c r="NQ5" s="146" t="s">
        <v>314</v>
      </c>
      <c r="NR5" s="146" t="s">
        <v>314</v>
      </c>
      <c r="NS5" s="146" t="s">
        <v>314</v>
      </c>
      <c r="NT5" s="146" t="s">
        <v>314</v>
      </c>
      <c r="NU5" s="146" t="s">
        <v>314</v>
      </c>
      <c r="NV5" s="146" t="s">
        <v>314</v>
      </c>
      <c r="NW5" s="146" t="s">
        <v>314</v>
      </c>
      <c r="NX5" s="146" t="s">
        <v>314</v>
      </c>
      <c r="NY5" s="146" t="s">
        <v>314</v>
      </c>
      <c r="NZ5" s="73" t="s">
        <v>314</v>
      </c>
    </row>
    <row r="6" spans="1:393" x14ac:dyDescent="0.25">
      <c r="A6" s="173">
        <v>5</v>
      </c>
      <c r="B6" s="61" t="s">
        <v>260</v>
      </c>
      <c r="C6" s="153" t="s">
        <v>314</v>
      </c>
      <c r="D6" s="153" t="s">
        <v>314</v>
      </c>
      <c r="E6" s="153" t="s">
        <v>314</v>
      </c>
      <c r="F6" s="153" t="s">
        <v>314</v>
      </c>
      <c r="G6" s="153" t="s">
        <v>314</v>
      </c>
      <c r="H6" s="153" t="s">
        <v>314</v>
      </c>
      <c r="I6" s="153" t="s">
        <v>314</v>
      </c>
      <c r="J6" s="153" t="s">
        <v>314</v>
      </c>
      <c r="K6" s="146" t="s">
        <v>314</v>
      </c>
      <c r="L6" s="153" t="s">
        <v>314</v>
      </c>
      <c r="M6" s="146" t="s">
        <v>314</v>
      </c>
      <c r="N6" s="153" t="s">
        <v>314</v>
      </c>
      <c r="O6" s="146" t="s">
        <v>314</v>
      </c>
      <c r="P6" s="153" t="s">
        <v>314</v>
      </c>
      <c r="Q6" s="146" t="s">
        <v>314</v>
      </c>
      <c r="R6" s="153" t="s">
        <v>314</v>
      </c>
      <c r="S6" s="146" t="s">
        <v>314</v>
      </c>
      <c r="T6" s="153" t="s">
        <v>314</v>
      </c>
      <c r="U6" s="146" t="s">
        <v>314</v>
      </c>
      <c r="V6" s="153" t="s">
        <v>314</v>
      </c>
      <c r="W6" s="146" t="s">
        <v>314</v>
      </c>
      <c r="X6" s="153" t="s">
        <v>314</v>
      </c>
      <c r="Y6" s="146" t="s">
        <v>314</v>
      </c>
      <c r="Z6" s="153" t="s">
        <v>314</v>
      </c>
      <c r="AA6" s="146" t="s">
        <v>314</v>
      </c>
      <c r="AB6" s="153" t="s">
        <v>314</v>
      </c>
      <c r="AC6" s="146" t="s">
        <v>314</v>
      </c>
      <c r="AD6" s="153" t="s">
        <v>314</v>
      </c>
      <c r="AE6" s="146" t="s">
        <v>314</v>
      </c>
      <c r="AF6" s="153" t="s">
        <v>314</v>
      </c>
      <c r="AG6" s="146" t="s">
        <v>314</v>
      </c>
      <c r="AH6" s="153" t="s">
        <v>314</v>
      </c>
      <c r="AI6" s="146" t="s">
        <v>314</v>
      </c>
      <c r="AJ6" s="153" t="s">
        <v>314</v>
      </c>
      <c r="AK6" s="146" t="s">
        <v>314</v>
      </c>
      <c r="AL6" s="153" t="s">
        <v>314</v>
      </c>
      <c r="AM6" s="146" t="s">
        <v>314</v>
      </c>
      <c r="AN6" s="153" t="s">
        <v>314</v>
      </c>
      <c r="AO6" s="146" t="s">
        <v>314</v>
      </c>
      <c r="AP6" s="153" t="s">
        <v>314</v>
      </c>
      <c r="AQ6" s="146" t="s">
        <v>314</v>
      </c>
      <c r="AR6" s="153" t="s">
        <v>314</v>
      </c>
      <c r="AS6" s="146" t="s">
        <v>314</v>
      </c>
      <c r="AT6" s="153" t="s">
        <v>314</v>
      </c>
      <c r="AU6" s="146" t="s">
        <v>314</v>
      </c>
      <c r="AV6" s="153" t="s">
        <v>314</v>
      </c>
      <c r="AW6" s="146" t="s">
        <v>314</v>
      </c>
      <c r="AX6" s="153" t="s">
        <v>314</v>
      </c>
      <c r="AY6" s="146" t="s">
        <v>314</v>
      </c>
      <c r="AZ6" s="153" t="s">
        <v>314</v>
      </c>
      <c r="BA6" s="146" t="s">
        <v>314</v>
      </c>
      <c r="BB6" s="153" t="s">
        <v>314</v>
      </c>
      <c r="BC6" s="146" t="s">
        <v>314</v>
      </c>
      <c r="BD6" s="153" t="s">
        <v>314</v>
      </c>
      <c r="BE6" s="146" t="s">
        <v>314</v>
      </c>
      <c r="BF6" s="153" t="s">
        <v>314</v>
      </c>
      <c r="BG6" s="146" t="s">
        <v>314</v>
      </c>
      <c r="BH6" s="153" t="s">
        <v>314</v>
      </c>
      <c r="BI6" s="146" t="s">
        <v>314</v>
      </c>
      <c r="BJ6" s="153" t="s">
        <v>314</v>
      </c>
      <c r="BK6" s="146" t="s">
        <v>314</v>
      </c>
      <c r="BL6" s="153" t="s">
        <v>314</v>
      </c>
      <c r="BM6" s="146" t="s">
        <v>314</v>
      </c>
      <c r="BN6" s="153" t="s">
        <v>314</v>
      </c>
      <c r="BO6" s="146" t="s">
        <v>314</v>
      </c>
      <c r="BP6" s="153" t="s">
        <v>314</v>
      </c>
      <c r="BQ6" s="146" t="s">
        <v>314</v>
      </c>
      <c r="BR6" s="146" t="s">
        <v>314</v>
      </c>
      <c r="BS6" s="146" t="s">
        <v>314</v>
      </c>
      <c r="BT6" s="146" t="s">
        <v>314</v>
      </c>
      <c r="BU6" s="146" t="s">
        <v>314</v>
      </c>
      <c r="BV6" s="146" t="s">
        <v>314</v>
      </c>
      <c r="BW6" s="146" t="s">
        <v>314</v>
      </c>
      <c r="BX6" s="146" t="s">
        <v>314</v>
      </c>
      <c r="BY6" s="146" t="s">
        <v>314</v>
      </c>
      <c r="BZ6" s="146" t="s">
        <v>314</v>
      </c>
      <c r="CA6" s="146" t="s">
        <v>314</v>
      </c>
      <c r="CB6" s="146" t="s">
        <v>314</v>
      </c>
      <c r="CC6" s="146" t="s">
        <v>314</v>
      </c>
      <c r="CD6" s="146" t="s">
        <v>314</v>
      </c>
      <c r="CE6" s="146" t="s">
        <v>314</v>
      </c>
      <c r="CF6" s="146" t="s">
        <v>314</v>
      </c>
      <c r="CG6" s="146" t="s">
        <v>314</v>
      </c>
      <c r="CH6" s="146" t="s">
        <v>314</v>
      </c>
      <c r="CI6" s="146" t="s">
        <v>314</v>
      </c>
      <c r="CJ6" s="146" t="s">
        <v>314</v>
      </c>
      <c r="CK6" s="146" t="s">
        <v>314</v>
      </c>
      <c r="CL6" s="146" t="s">
        <v>314</v>
      </c>
      <c r="CM6" s="146" t="s">
        <v>314</v>
      </c>
      <c r="CN6" s="146" t="s">
        <v>314</v>
      </c>
      <c r="CO6" s="146" t="s">
        <v>314</v>
      </c>
      <c r="CP6" s="146" t="s">
        <v>314</v>
      </c>
      <c r="CQ6" s="146" t="s">
        <v>314</v>
      </c>
      <c r="CR6" s="146" t="s">
        <v>314</v>
      </c>
      <c r="CS6" s="146" t="s">
        <v>314</v>
      </c>
      <c r="CT6" s="146" t="s">
        <v>314</v>
      </c>
      <c r="CU6" s="146" t="s">
        <v>314</v>
      </c>
      <c r="CV6" s="146" t="s">
        <v>314</v>
      </c>
      <c r="CW6" s="146" t="s">
        <v>314</v>
      </c>
      <c r="CX6" s="146" t="s">
        <v>314</v>
      </c>
      <c r="CY6" s="146" t="s">
        <v>314</v>
      </c>
      <c r="CZ6" s="146" t="s">
        <v>314</v>
      </c>
      <c r="DA6" s="146" t="s">
        <v>314</v>
      </c>
      <c r="DB6" s="146" t="s">
        <v>314</v>
      </c>
      <c r="DC6" s="146" t="s">
        <v>314</v>
      </c>
      <c r="DD6" s="146" t="s">
        <v>314</v>
      </c>
      <c r="DE6" s="146" t="s">
        <v>314</v>
      </c>
      <c r="DF6" s="146" t="s">
        <v>314</v>
      </c>
      <c r="DG6" s="146" t="s">
        <v>314</v>
      </c>
      <c r="DH6" s="146" t="s">
        <v>314</v>
      </c>
      <c r="DI6" s="146" t="s">
        <v>314</v>
      </c>
      <c r="DJ6" s="146" t="s">
        <v>314</v>
      </c>
      <c r="DK6" s="146" t="s">
        <v>314</v>
      </c>
      <c r="DL6" s="146" t="s">
        <v>314</v>
      </c>
      <c r="DM6" s="146" t="s">
        <v>314</v>
      </c>
      <c r="DN6" s="146" t="s">
        <v>314</v>
      </c>
      <c r="DO6" s="146" t="s">
        <v>314</v>
      </c>
      <c r="DP6" s="146" t="s">
        <v>314</v>
      </c>
      <c r="DQ6" s="146" t="s">
        <v>314</v>
      </c>
      <c r="DR6" s="146" t="s">
        <v>314</v>
      </c>
      <c r="DS6" s="146" t="s">
        <v>314</v>
      </c>
      <c r="DT6" s="146" t="s">
        <v>314</v>
      </c>
      <c r="DU6" s="146" t="s">
        <v>314</v>
      </c>
      <c r="DV6" s="146" t="s">
        <v>314</v>
      </c>
      <c r="DW6" s="146" t="s">
        <v>314</v>
      </c>
      <c r="DX6" s="146" t="s">
        <v>314</v>
      </c>
      <c r="DY6" s="146" t="s">
        <v>314</v>
      </c>
      <c r="DZ6" s="146" t="s">
        <v>314</v>
      </c>
      <c r="EA6" s="146" t="s">
        <v>314</v>
      </c>
      <c r="EB6" s="146" t="s">
        <v>314</v>
      </c>
      <c r="EC6" s="146" t="s">
        <v>314</v>
      </c>
      <c r="ED6" s="146" t="s">
        <v>314</v>
      </c>
      <c r="EE6" s="146" t="s">
        <v>314</v>
      </c>
      <c r="EF6" s="146" t="s">
        <v>314</v>
      </c>
      <c r="EG6" s="146" t="s">
        <v>314</v>
      </c>
      <c r="EH6" s="146" t="s">
        <v>314</v>
      </c>
      <c r="EI6" s="146" t="s">
        <v>314</v>
      </c>
      <c r="EJ6" s="146" t="s">
        <v>314</v>
      </c>
      <c r="EK6" s="146" t="s">
        <v>314</v>
      </c>
      <c r="EL6" s="146" t="s">
        <v>314</v>
      </c>
      <c r="EM6" s="146" t="s">
        <v>314</v>
      </c>
      <c r="EN6" s="146" t="s">
        <v>314</v>
      </c>
      <c r="EO6" s="146" t="s">
        <v>314</v>
      </c>
      <c r="EP6" s="146" t="s">
        <v>314</v>
      </c>
      <c r="EQ6" s="146" t="s">
        <v>314</v>
      </c>
      <c r="ER6" s="146" t="s">
        <v>314</v>
      </c>
      <c r="ES6" s="146" t="s">
        <v>314</v>
      </c>
      <c r="ET6" s="146" t="s">
        <v>314</v>
      </c>
      <c r="EU6" s="146" t="s">
        <v>314</v>
      </c>
      <c r="EV6" s="146" t="s">
        <v>314</v>
      </c>
      <c r="EW6" s="146" t="s">
        <v>314</v>
      </c>
      <c r="EX6" s="146" t="s">
        <v>314</v>
      </c>
      <c r="EY6" s="146" t="s">
        <v>314</v>
      </c>
      <c r="EZ6" s="146" t="s">
        <v>314</v>
      </c>
      <c r="FA6" s="146" t="s">
        <v>314</v>
      </c>
      <c r="FB6" s="146" t="s">
        <v>314</v>
      </c>
      <c r="FC6" s="146" t="s">
        <v>314</v>
      </c>
      <c r="FD6" s="146" t="s">
        <v>314</v>
      </c>
      <c r="FE6" s="146" t="s">
        <v>314</v>
      </c>
      <c r="FF6" s="146" t="s">
        <v>314</v>
      </c>
      <c r="FG6" s="146" t="s">
        <v>314</v>
      </c>
      <c r="FH6" s="146" t="s">
        <v>314</v>
      </c>
      <c r="FI6" s="146" t="s">
        <v>314</v>
      </c>
      <c r="FJ6" s="146" t="s">
        <v>314</v>
      </c>
      <c r="FK6" s="146" t="s">
        <v>314</v>
      </c>
      <c r="FL6" s="146" t="s">
        <v>314</v>
      </c>
      <c r="FM6" s="146" t="s">
        <v>314</v>
      </c>
      <c r="FN6" s="146" t="s">
        <v>314</v>
      </c>
      <c r="FO6" s="146" t="s">
        <v>314</v>
      </c>
      <c r="FP6" s="146" t="s">
        <v>314</v>
      </c>
      <c r="FQ6" s="146" t="s">
        <v>314</v>
      </c>
      <c r="FR6" s="146" t="s">
        <v>314</v>
      </c>
      <c r="FS6" s="146" t="s">
        <v>314</v>
      </c>
      <c r="FT6" s="146" t="s">
        <v>314</v>
      </c>
      <c r="FU6" s="146" t="s">
        <v>314</v>
      </c>
      <c r="FV6" s="146" t="s">
        <v>314</v>
      </c>
      <c r="FW6" s="146" t="s">
        <v>314</v>
      </c>
      <c r="FX6" s="146" t="s">
        <v>314</v>
      </c>
      <c r="FY6" s="146" t="s">
        <v>314</v>
      </c>
      <c r="FZ6" s="146" t="s">
        <v>314</v>
      </c>
      <c r="GA6" s="146" t="s">
        <v>314</v>
      </c>
      <c r="GB6" s="146" t="s">
        <v>314</v>
      </c>
      <c r="GC6" s="146" t="s">
        <v>314</v>
      </c>
      <c r="GD6" s="146" t="s">
        <v>314</v>
      </c>
      <c r="GE6" s="146" t="s">
        <v>314</v>
      </c>
      <c r="GF6" s="146" t="s">
        <v>314</v>
      </c>
      <c r="GG6" s="146" t="s">
        <v>314</v>
      </c>
      <c r="GH6" s="146" t="s">
        <v>314</v>
      </c>
      <c r="GI6" s="146" t="s">
        <v>314</v>
      </c>
      <c r="GJ6" s="146" t="s">
        <v>314</v>
      </c>
      <c r="GK6" s="146" t="s">
        <v>314</v>
      </c>
      <c r="GL6" s="146" t="s">
        <v>314</v>
      </c>
      <c r="GM6" s="146" t="s">
        <v>314</v>
      </c>
      <c r="GN6" s="146" t="s">
        <v>314</v>
      </c>
      <c r="GO6" s="146" t="s">
        <v>314</v>
      </c>
      <c r="GP6" s="146" t="s">
        <v>314</v>
      </c>
      <c r="GQ6" s="146" t="s">
        <v>314</v>
      </c>
      <c r="GR6" s="146" t="s">
        <v>314</v>
      </c>
      <c r="GS6" s="146" t="s">
        <v>314</v>
      </c>
      <c r="GT6" s="146" t="s">
        <v>314</v>
      </c>
      <c r="GU6" s="146" t="s">
        <v>314</v>
      </c>
      <c r="GV6" s="146" t="s">
        <v>314</v>
      </c>
      <c r="GW6" s="146" t="s">
        <v>314</v>
      </c>
      <c r="GX6" s="146" t="s">
        <v>314</v>
      </c>
      <c r="GY6" s="146" t="s">
        <v>314</v>
      </c>
      <c r="GZ6" s="146" t="s">
        <v>314</v>
      </c>
      <c r="HA6" s="146" t="s">
        <v>314</v>
      </c>
      <c r="HB6" s="146" t="s">
        <v>314</v>
      </c>
      <c r="HC6" s="146" t="s">
        <v>314</v>
      </c>
      <c r="HD6" s="146" t="s">
        <v>314</v>
      </c>
      <c r="HE6" s="146" t="s">
        <v>314</v>
      </c>
      <c r="HF6" s="146" t="s">
        <v>314</v>
      </c>
      <c r="HG6" s="146" t="s">
        <v>314</v>
      </c>
      <c r="HH6" s="146" t="s">
        <v>314</v>
      </c>
      <c r="HI6" s="146" t="s">
        <v>314</v>
      </c>
      <c r="HJ6" s="146" t="s">
        <v>314</v>
      </c>
      <c r="HK6" s="146" t="s">
        <v>314</v>
      </c>
      <c r="HL6" s="146" t="s">
        <v>314</v>
      </c>
      <c r="HM6" s="146" t="s">
        <v>314</v>
      </c>
      <c r="HN6" s="146" t="s">
        <v>314</v>
      </c>
      <c r="HO6" s="146" t="s">
        <v>314</v>
      </c>
      <c r="HP6" s="146" t="s">
        <v>314</v>
      </c>
      <c r="HQ6" s="146" t="s">
        <v>314</v>
      </c>
      <c r="HR6" s="146" t="s">
        <v>314</v>
      </c>
      <c r="HS6" s="146" t="s">
        <v>314</v>
      </c>
      <c r="HT6" s="146" t="s">
        <v>314</v>
      </c>
      <c r="HU6" s="146" t="s">
        <v>314</v>
      </c>
      <c r="HV6" s="146" t="s">
        <v>314</v>
      </c>
      <c r="HW6" s="146" t="s">
        <v>314</v>
      </c>
      <c r="HX6" s="146" t="s">
        <v>314</v>
      </c>
      <c r="HY6" s="146" t="s">
        <v>314</v>
      </c>
      <c r="HZ6" s="146" t="s">
        <v>314</v>
      </c>
      <c r="IA6" s="146" t="s">
        <v>314</v>
      </c>
      <c r="IB6" s="146" t="s">
        <v>314</v>
      </c>
      <c r="IC6" s="146" t="s">
        <v>314</v>
      </c>
      <c r="ID6" s="146" t="s">
        <v>314</v>
      </c>
      <c r="IE6" s="146" t="s">
        <v>314</v>
      </c>
      <c r="IF6" s="146" t="s">
        <v>314</v>
      </c>
      <c r="IG6" s="146" t="s">
        <v>314</v>
      </c>
      <c r="IH6" s="146" t="s">
        <v>314</v>
      </c>
      <c r="II6" s="146" t="s">
        <v>314</v>
      </c>
      <c r="IJ6" s="146" t="s">
        <v>314</v>
      </c>
      <c r="IK6" s="146" t="s">
        <v>314</v>
      </c>
      <c r="IL6" s="146" t="s">
        <v>314</v>
      </c>
      <c r="IM6" s="146" t="s">
        <v>314</v>
      </c>
      <c r="IN6" s="146" t="s">
        <v>314</v>
      </c>
      <c r="IO6" s="146" t="s">
        <v>314</v>
      </c>
      <c r="IP6" s="146" t="s">
        <v>314</v>
      </c>
      <c r="IQ6" s="146" t="s">
        <v>314</v>
      </c>
      <c r="IR6" s="146" t="s">
        <v>314</v>
      </c>
      <c r="IS6" s="146" t="s">
        <v>314</v>
      </c>
      <c r="IT6" s="146" t="s">
        <v>314</v>
      </c>
      <c r="IU6" s="146" t="s">
        <v>314</v>
      </c>
      <c r="IV6" s="146" t="s">
        <v>314</v>
      </c>
      <c r="IW6" s="146" t="s">
        <v>314</v>
      </c>
      <c r="IX6" s="146" t="s">
        <v>314</v>
      </c>
      <c r="IY6" s="146" t="s">
        <v>314</v>
      </c>
      <c r="IZ6" s="146" t="s">
        <v>314</v>
      </c>
      <c r="JA6" s="146" t="s">
        <v>314</v>
      </c>
      <c r="JB6" s="146" t="s">
        <v>314</v>
      </c>
      <c r="JC6" s="146" t="s">
        <v>314</v>
      </c>
      <c r="JD6" s="146" t="s">
        <v>314</v>
      </c>
      <c r="JE6" s="146" t="s">
        <v>314</v>
      </c>
      <c r="JF6" s="146" t="s">
        <v>314</v>
      </c>
      <c r="JG6" s="146" t="s">
        <v>314</v>
      </c>
      <c r="JH6" s="146" t="s">
        <v>314</v>
      </c>
      <c r="JI6" s="146" t="s">
        <v>314</v>
      </c>
      <c r="JJ6" s="146" t="s">
        <v>314</v>
      </c>
      <c r="JK6" s="146" t="s">
        <v>314</v>
      </c>
      <c r="JL6" s="146" t="s">
        <v>314</v>
      </c>
      <c r="JM6" s="146" t="s">
        <v>314</v>
      </c>
      <c r="JN6" s="146" t="s">
        <v>314</v>
      </c>
      <c r="JO6" s="146" t="s">
        <v>314</v>
      </c>
      <c r="JP6" s="146" t="s">
        <v>314</v>
      </c>
      <c r="JQ6" s="146" t="s">
        <v>314</v>
      </c>
      <c r="JR6" s="146" t="s">
        <v>314</v>
      </c>
      <c r="JS6" s="146" t="s">
        <v>314</v>
      </c>
      <c r="JT6" s="146" t="s">
        <v>314</v>
      </c>
      <c r="JU6" s="146" t="s">
        <v>314</v>
      </c>
      <c r="JV6" s="146" t="s">
        <v>314</v>
      </c>
      <c r="JW6" s="146" t="s">
        <v>314</v>
      </c>
      <c r="JX6" s="146" t="s">
        <v>314</v>
      </c>
      <c r="JY6" s="146" t="s">
        <v>314</v>
      </c>
      <c r="JZ6" s="146" t="s">
        <v>314</v>
      </c>
      <c r="KA6" s="146" t="s">
        <v>314</v>
      </c>
      <c r="KB6" s="146" t="s">
        <v>314</v>
      </c>
      <c r="KC6" s="146" t="s">
        <v>314</v>
      </c>
      <c r="KD6" s="146" t="s">
        <v>314</v>
      </c>
      <c r="KE6" s="146" t="s">
        <v>314</v>
      </c>
      <c r="KF6" s="146" t="s">
        <v>314</v>
      </c>
      <c r="KG6" s="146" t="s">
        <v>314</v>
      </c>
      <c r="KH6" s="146" t="s">
        <v>314</v>
      </c>
      <c r="KI6" s="146" t="s">
        <v>314</v>
      </c>
      <c r="KJ6" s="146" t="s">
        <v>314</v>
      </c>
      <c r="KK6" s="146" t="s">
        <v>314</v>
      </c>
      <c r="KL6" s="146" t="s">
        <v>314</v>
      </c>
      <c r="KM6" s="146" t="s">
        <v>314</v>
      </c>
      <c r="KN6" s="146" t="s">
        <v>314</v>
      </c>
      <c r="KO6" s="146" t="s">
        <v>314</v>
      </c>
      <c r="KP6" s="146" t="s">
        <v>314</v>
      </c>
      <c r="KQ6" s="146" t="s">
        <v>314</v>
      </c>
      <c r="KR6" s="146" t="s">
        <v>314</v>
      </c>
      <c r="KS6" s="146" t="s">
        <v>314</v>
      </c>
      <c r="KT6" s="146" t="s">
        <v>314</v>
      </c>
      <c r="KU6" s="146" t="s">
        <v>314</v>
      </c>
      <c r="KV6" s="146" t="s">
        <v>314</v>
      </c>
      <c r="KW6" s="146" t="s">
        <v>314</v>
      </c>
      <c r="KX6" s="146" t="s">
        <v>314</v>
      </c>
      <c r="KY6" s="146" t="s">
        <v>314</v>
      </c>
      <c r="KZ6" s="146" t="s">
        <v>314</v>
      </c>
      <c r="LA6" s="146" t="s">
        <v>314</v>
      </c>
      <c r="LB6" s="146" t="s">
        <v>314</v>
      </c>
      <c r="LC6" s="146" t="s">
        <v>314</v>
      </c>
      <c r="LD6" s="146" t="s">
        <v>314</v>
      </c>
      <c r="LE6" s="146" t="s">
        <v>314</v>
      </c>
      <c r="LF6" s="146" t="s">
        <v>314</v>
      </c>
      <c r="LG6" s="146" t="s">
        <v>314</v>
      </c>
      <c r="LH6" s="146" t="s">
        <v>314</v>
      </c>
      <c r="LI6" s="146" t="s">
        <v>314</v>
      </c>
      <c r="LJ6" s="146" t="s">
        <v>314</v>
      </c>
      <c r="LK6" s="146" t="s">
        <v>314</v>
      </c>
      <c r="LL6" s="146" t="s">
        <v>314</v>
      </c>
      <c r="LM6" s="146" t="s">
        <v>314</v>
      </c>
      <c r="LN6" s="146" t="s">
        <v>314</v>
      </c>
      <c r="LO6" s="146" t="s">
        <v>314</v>
      </c>
      <c r="LP6" s="146" t="s">
        <v>314</v>
      </c>
      <c r="LQ6" s="146" t="s">
        <v>314</v>
      </c>
      <c r="LR6" s="146" t="s">
        <v>314</v>
      </c>
      <c r="LS6" s="146" t="s">
        <v>314</v>
      </c>
      <c r="LT6" s="146" t="s">
        <v>314</v>
      </c>
      <c r="LU6" s="146" t="s">
        <v>314</v>
      </c>
      <c r="LV6" s="146" t="s">
        <v>314</v>
      </c>
      <c r="LW6" s="146" t="s">
        <v>314</v>
      </c>
      <c r="LX6" s="146" t="s">
        <v>314</v>
      </c>
      <c r="LY6" s="146" t="s">
        <v>314</v>
      </c>
      <c r="LZ6" s="146" t="s">
        <v>314</v>
      </c>
      <c r="MA6" s="146" t="s">
        <v>314</v>
      </c>
      <c r="MB6" s="146" t="s">
        <v>314</v>
      </c>
      <c r="MC6" s="146" t="s">
        <v>314</v>
      </c>
      <c r="MD6" s="146" t="s">
        <v>314</v>
      </c>
      <c r="ME6" s="146" t="s">
        <v>314</v>
      </c>
      <c r="MF6" s="146" t="s">
        <v>314</v>
      </c>
      <c r="MG6" s="146" t="s">
        <v>314</v>
      </c>
      <c r="MH6" s="146" t="s">
        <v>314</v>
      </c>
      <c r="MI6" s="146" t="s">
        <v>314</v>
      </c>
      <c r="MJ6" s="146" t="s">
        <v>314</v>
      </c>
      <c r="MK6" s="146" t="s">
        <v>314</v>
      </c>
      <c r="ML6" s="146" t="s">
        <v>314</v>
      </c>
      <c r="MM6" s="146" t="s">
        <v>314</v>
      </c>
      <c r="MN6" s="146" t="s">
        <v>314</v>
      </c>
      <c r="MO6" s="146" t="s">
        <v>314</v>
      </c>
      <c r="MP6" s="146" t="s">
        <v>314</v>
      </c>
      <c r="MQ6" s="146" t="s">
        <v>314</v>
      </c>
      <c r="MR6" s="146" t="s">
        <v>314</v>
      </c>
      <c r="MS6" s="146" t="s">
        <v>314</v>
      </c>
      <c r="MT6" s="146" t="s">
        <v>314</v>
      </c>
      <c r="MU6" s="146" t="s">
        <v>314</v>
      </c>
      <c r="MV6" s="146" t="s">
        <v>314</v>
      </c>
      <c r="MW6" s="146" t="s">
        <v>314</v>
      </c>
      <c r="MX6" s="146" t="s">
        <v>314</v>
      </c>
      <c r="MY6" s="146" t="s">
        <v>314</v>
      </c>
      <c r="MZ6" s="146" t="s">
        <v>314</v>
      </c>
      <c r="NA6" s="146" t="s">
        <v>314</v>
      </c>
      <c r="NB6" s="146" t="s">
        <v>314</v>
      </c>
      <c r="NC6" s="146" t="s">
        <v>314</v>
      </c>
      <c r="ND6" s="146" t="s">
        <v>314</v>
      </c>
      <c r="NE6" s="146" t="s">
        <v>314</v>
      </c>
      <c r="NF6" s="146" t="s">
        <v>314</v>
      </c>
      <c r="NG6" s="146" t="s">
        <v>314</v>
      </c>
      <c r="NH6" s="146" t="s">
        <v>314</v>
      </c>
      <c r="NI6" s="146" t="s">
        <v>314</v>
      </c>
      <c r="NJ6" s="146" t="s">
        <v>314</v>
      </c>
      <c r="NK6" s="146" t="s">
        <v>314</v>
      </c>
      <c r="NL6" s="146" t="s">
        <v>314</v>
      </c>
      <c r="NM6" s="146" t="s">
        <v>314</v>
      </c>
      <c r="NN6" s="146" t="s">
        <v>314</v>
      </c>
      <c r="NO6" s="146" t="s">
        <v>314</v>
      </c>
      <c r="NP6" s="146" t="s">
        <v>314</v>
      </c>
      <c r="NQ6" s="146" t="s">
        <v>314</v>
      </c>
      <c r="NR6" s="146" t="s">
        <v>314</v>
      </c>
      <c r="NS6" s="146" t="s">
        <v>314</v>
      </c>
      <c r="NT6" s="146" t="s">
        <v>314</v>
      </c>
      <c r="NU6" s="146" t="s">
        <v>314</v>
      </c>
      <c r="NV6" s="146" t="s">
        <v>314</v>
      </c>
      <c r="NW6" s="146" t="s">
        <v>314</v>
      </c>
      <c r="NX6" s="146" t="s">
        <v>314</v>
      </c>
      <c r="NY6" s="146" t="s">
        <v>314</v>
      </c>
      <c r="NZ6" s="73" t="s">
        <v>314</v>
      </c>
    </row>
    <row r="7" spans="1:393" x14ac:dyDescent="0.25">
      <c r="A7" s="173">
        <v>6</v>
      </c>
      <c r="B7" s="62" t="s">
        <v>451</v>
      </c>
      <c r="C7" s="153" t="s">
        <v>314</v>
      </c>
      <c r="D7" s="153" t="s">
        <v>314</v>
      </c>
      <c r="E7" s="153" t="s">
        <v>314</v>
      </c>
      <c r="F7" s="153" t="s">
        <v>314</v>
      </c>
      <c r="G7" s="153" t="s">
        <v>314</v>
      </c>
      <c r="H7" s="153" t="s">
        <v>314</v>
      </c>
      <c r="I7" s="153" t="s">
        <v>314</v>
      </c>
      <c r="J7" s="153" t="s">
        <v>314</v>
      </c>
      <c r="K7" s="146" t="s">
        <v>314</v>
      </c>
      <c r="L7" s="153" t="s">
        <v>314</v>
      </c>
      <c r="M7" s="146" t="s">
        <v>314</v>
      </c>
      <c r="N7" s="153" t="s">
        <v>314</v>
      </c>
      <c r="O7" s="146" t="s">
        <v>314</v>
      </c>
      <c r="P7" s="153" t="s">
        <v>314</v>
      </c>
      <c r="Q7" s="146" t="s">
        <v>314</v>
      </c>
      <c r="R7" s="153" t="s">
        <v>314</v>
      </c>
      <c r="S7" s="146" t="s">
        <v>314</v>
      </c>
      <c r="T7" s="153" t="s">
        <v>314</v>
      </c>
      <c r="U7" s="146" t="s">
        <v>314</v>
      </c>
      <c r="V7" s="153" t="s">
        <v>314</v>
      </c>
      <c r="W7" s="146" t="s">
        <v>314</v>
      </c>
      <c r="X7" s="153" t="s">
        <v>314</v>
      </c>
      <c r="Y7" s="146" t="s">
        <v>314</v>
      </c>
      <c r="Z7" s="153" t="s">
        <v>314</v>
      </c>
      <c r="AA7" s="146" t="s">
        <v>314</v>
      </c>
      <c r="AB7" s="153" t="s">
        <v>314</v>
      </c>
      <c r="AC7" s="146" t="s">
        <v>314</v>
      </c>
      <c r="AD7" s="153" t="s">
        <v>314</v>
      </c>
      <c r="AE7" s="146" t="s">
        <v>314</v>
      </c>
      <c r="AF7" s="153" t="s">
        <v>314</v>
      </c>
      <c r="AG7" s="146" t="s">
        <v>314</v>
      </c>
      <c r="AH7" s="153" t="s">
        <v>314</v>
      </c>
      <c r="AI7" s="146" t="s">
        <v>314</v>
      </c>
      <c r="AJ7" s="153" t="s">
        <v>314</v>
      </c>
      <c r="AK7" s="146" t="s">
        <v>314</v>
      </c>
      <c r="AL7" s="153" t="s">
        <v>314</v>
      </c>
      <c r="AM7" s="146" t="s">
        <v>314</v>
      </c>
      <c r="AN7" s="153" t="s">
        <v>314</v>
      </c>
      <c r="AO7" s="146" t="s">
        <v>314</v>
      </c>
      <c r="AP7" s="153" t="s">
        <v>314</v>
      </c>
      <c r="AQ7" s="146" t="s">
        <v>314</v>
      </c>
      <c r="AR7" s="153" t="s">
        <v>314</v>
      </c>
      <c r="AS7" s="146" t="s">
        <v>314</v>
      </c>
      <c r="AT7" s="153" t="s">
        <v>314</v>
      </c>
      <c r="AU7" s="146" t="s">
        <v>314</v>
      </c>
      <c r="AV7" s="153" t="s">
        <v>314</v>
      </c>
      <c r="AW7" s="146" t="s">
        <v>314</v>
      </c>
      <c r="AX7" s="153" t="s">
        <v>314</v>
      </c>
      <c r="AY7" s="146" t="s">
        <v>314</v>
      </c>
      <c r="AZ7" s="153" t="s">
        <v>314</v>
      </c>
      <c r="BA7" s="146" t="s">
        <v>314</v>
      </c>
      <c r="BB7" s="153" t="s">
        <v>314</v>
      </c>
      <c r="BC7" s="146" t="s">
        <v>314</v>
      </c>
      <c r="BD7" s="153" t="s">
        <v>314</v>
      </c>
      <c r="BE7" s="146" t="s">
        <v>314</v>
      </c>
      <c r="BF7" s="153" t="s">
        <v>314</v>
      </c>
      <c r="BG7" s="146" t="s">
        <v>314</v>
      </c>
      <c r="BH7" s="153" t="s">
        <v>314</v>
      </c>
      <c r="BI7" s="146" t="s">
        <v>314</v>
      </c>
      <c r="BJ7" s="153" t="s">
        <v>314</v>
      </c>
      <c r="BK7" s="146" t="s">
        <v>314</v>
      </c>
      <c r="BL7" s="153" t="s">
        <v>314</v>
      </c>
      <c r="BM7" s="146" t="s">
        <v>314</v>
      </c>
      <c r="BN7" s="153" t="s">
        <v>314</v>
      </c>
      <c r="BO7" s="146" t="s">
        <v>314</v>
      </c>
      <c r="BP7" s="153" t="s">
        <v>314</v>
      </c>
      <c r="BQ7" s="146" t="s">
        <v>314</v>
      </c>
      <c r="BR7" s="146" t="s">
        <v>314</v>
      </c>
      <c r="BS7" s="146" t="s">
        <v>314</v>
      </c>
      <c r="BT7" s="146" t="s">
        <v>314</v>
      </c>
      <c r="BU7" s="146" t="s">
        <v>314</v>
      </c>
      <c r="BV7" s="146" t="s">
        <v>314</v>
      </c>
      <c r="BW7" s="146" t="s">
        <v>314</v>
      </c>
      <c r="BX7" s="146" t="s">
        <v>314</v>
      </c>
      <c r="BY7" s="146" t="s">
        <v>314</v>
      </c>
      <c r="BZ7" s="146" t="s">
        <v>314</v>
      </c>
      <c r="CA7" s="146" t="s">
        <v>314</v>
      </c>
      <c r="CB7" s="146" t="s">
        <v>314</v>
      </c>
      <c r="CC7" s="146" t="s">
        <v>314</v>
      </c>
      <c r="CD7" s="146" t="s">
        <v>314</v>
      </c>
      <c r="CE7" s="146" t="s">
        <v>314</v>
      </c>
      <c r="CF7" s="146" t="s">
        <v>314</v>
      </c>
      <c r="CG7" s="146" t="s">
        <v>314</v>
      </c>
      <c r="CH7" s="146" t="s">
        <v>314</v>
      </c>
      <c r="CI7" s="146" t="s">
        <v>314</v>
      </c>
      <c r="CJ7" s="146" t="s">
        <v>314</v>
      </c>
      <c r="CK7" s="146" t="s">
        <v>314</v>
      </c>
      <c r="CL7" s="146" t="s">
        <v>314</v>
      </c>
      <c r="CM7" s="146" t="s">
        <v>314</v>
      </c>
      <c r="CN7" s="146" t="s">
        <v>314</v>
      </c>
      <c r="CO7" s="146" t="s">
        <v>314</v>
      </c>
      <c r="CP7" s="146" t="s">
        <v>314</v>
      </c>
      <c r="CQ7" s="146" t="s">
        <v>314</v>
      </c>
      <c r="CR7" s="146" t="s">
        <v>314</v>
      </c>
      <c r="CS7" s="146" t="s">
        <v>314</v>
      </c>
      <c r="CT7" s="146" t="s">
        <v>314</v>
      </c>
      <c r="CU7" s="146" t="s">
        <v>314</v>
      </c>
      <c r="CV7" s="146" t="s">
        <v>314</v>
      </c>
      <c r="CW7" s="146" t="s">
        <v>314</v>
      </c>
      <c r="CX7" s="146" t="s">
        <v>314</v>
      </c>
      <c r="CY7" s="146" t="s">
        <v>314</v>
      </c>
      <c r="CZ7" s="146" t="s">
        <v>314</v>
      </c>
      <c r="DA7" s="146" t="s">
        <v>314</v>
      </c>
      <c r="DB7" s="146" t="s">
        <v>314</v>
      </c>
      <c r="DC7" s="146" t="s">
        <v>314</v>
      </c>
      <c r="DD7" s="146" t="s">
        <v>314</v>
      </c>
      <c r="DE7" s="146" t="s">
        <v>314</v>
      </c>
      <c r="DF7" s="146" t="s">
        <v>314</v>
      </c>
      <c r="DG7" s="146" t="s">
        <v>314</v>
      </c>
      <c r="DH7" s="146" t="s">
        <v>314</v>
      </c>
      <c r="DI7" s="146" t="s">
        <v>314</v>
      </c>
      <c r="DJ7" s="146" t="s">
        <v>314</v>
      </c>
      <c r="DK7" s="146" t="s">
        <v>314</v>
      </c>
      <c r="DL7" s="146" t="s">
        <v>314</v>
      </c>
      <c r="DM7" s="146" t="s">
        <v>314</v>
      </c>
      <c r="DN7" s="146" t="s">
        <v>314</v>
      </c>
      <c r="DO7" s="146" t="s">
        <v>314</v>
      </c>
      <c r="DP7" s="146" t="s">
        <v>314</v>
      </c>
      <c r="DQ7" s="146" t="s">
        <v>314</v>
      </c>
      <c r="DR7" s="146" t="s">
        <v>314</v>
      </c>
      <c r="DS7" s="146" t="s">
        <v>314</v>
      </c>
      <c r="DT7" s="146" t="s">
        <v>314</v>
      </c>
      <c r="DU7" s="146" t="s">
        <v>314</v>
      </c>
      <c r="DV7" s="146" t="s">
        <v>314</v>
      </c>
      <c r="DW7" s="146" t="s">
        <v>314</v>
      </c>
      <c r="DX7" s="146" t="s">
        <v>314</v>
      </c>
      <c r="DY7" s="146" t="s">
        <v>314</v>
      </c>
      <c r="DZ7" s="146" t="s">
        <v>314</v>
      </c>
      <c r="EA7" s="146" t="s">
        <v>314</v>
      </c>
      <c r="EB7" s="146" t="s">
        <v>314</v>
      </c>
      <c r="EC7" s="146" t="s">
        <v>314</v>
      </c>
      <c r="ED7" s="146" t="s">
        <v>314</v>
      </c>
      <c r="EE7" s="146" t="s">
        <v>314</v>
      </c>
      <c r="EF7" s="146" t="s">
        <v>314</v>
      </c>
      <c r="EG7" s="146" t="s">
        <v>314</v>
      </c>
      <c r="EH7" s="146" t="s">
        <v>314</v>
      </c>
      <c r="EI7" s="146" t="s">
        <v>314</v>
      </c>
      <c r="EJ7" s="146" t="s">
        <v>314</v>
      </c>
      <c r="EK7" s="146" t="s">
        <v>314</v>
      </c>
      <c r="EL7" s="146" t="s">
        <v>314</v>
      </c>
      <c r="EM7" s="146" t="s">
        <v>314</v>
      </c>
      <c r="EN7" s="146" t="s">
        <v>314</v>
      </c>
      <c r="EO7" s="146" t="s">
        <v>314</v>
      </c>
      <c r="EP7" s="146" t="s">
        <v>314</v>
      </c>
      <c r="EQ7" s="146" t="s">
        <v>314</v>
      </c>
      <c r="ER7" s="146" t="s">
        <v>314</v>
      </c>
      <c r="ES7" s="146" t="s">
        <v>314</v>
      </c>
      <c r="ET7" s="146" t="s">
        <v>314</v>
      </c>
      <c r="EU7" s="146" t="s">
        <v>314</v>
      </c>
      <c r="EV7" s="146" t="s">
        <v>314</v>
      </c>
      <c r="EW7" s="146" t="s">
        <v>314</v>
      </c>
      <c r="EX7" s="146" t="s">
        <v>314</v>
      </c>
      <c r="EY7" s="146" t="s">
        <v>314</v>
      </c>
      <c r="EZ7" s="146" t="s">
        <v>314</v>
      </c>
      <c r="FA7" s="146" t="s">
        <v>314</v>
      </c>
      <c r="FB7" s="146" t="s">
        <v>314</v>
      </c>
      <c r="FC7" s="146" t="s">
        <v>314</v>
      </c>
      <c r="FD7" s="146" t="s">
        <v>314</v>
      </c>
      <c r="FE7" s="146" t="s">
        <v>314</v>
      </c>
      <c r="FF7" s="146" t="s">
        <v>314</v>
      </c>
      <c r="FG7" s="146" t="s">
        <v>314</v>
      </c>
      <c r="FH7" s="146" t="s">
        <v>314</v>
      </c>
      <c r="FI7" s="146" t="s">
        <v>314</v>
      </c>
      <c r="FJ7" s="146" t="s">
        <v>314</v>
      </c>
      <c r="FK7" s="146" t="s">
        <v>314</v>
      </c>
      <c r="FL7" s="146" t="s">
        <v>314</v>
      </c>
      <c r="FM7" s="146" t="s">
        <v>314</v>
      </c>
      <c r="FN7" s="146" t="s">
        <v>314</v>
      </c>
      <c r="FO7" s="146" t="s">
        <v>314</v>
      </c>
      <c r="FP7" s="146" t="s">
        <v>314</v>
      </c>
      <c r="FQ7" s="146" t="s">
        <v>314</v>
      </c>
      <c r="FR7" s="146" t="s">
        <v>314</v>
      </c>
      <c r="FS7" s="146" t="s">
        <v>314</v>
      </c>
      <c r="FT7" s="146" t="s">
        <v>314</v>
      </c>
      <c r="FU7" s="146" t="s">
        <v>314</v>
      </c>
      <c r="FV7" s="146" t="s">
        <v>314</v>
      </c>
      <c r="FW7" s="146" t="s">
        <v>314</v>
      </c>
      <c r="FX7" s="146" t="s">
        <v>314</v>
      </c>
      <c r="FY7" s="146" t="s">
        <v>314</v>
      </c>
      <c r="FZ7" s="146" t="s">
        <v>314</v>
      </c>
      <c r="GA7" s="146" t="s">
        <v>314</v>
      </c>
      <c r="GB7" s="146" t="s">
        <v>314</v>
      </c>
      <c r="GC7" s="146" t="s">
        <v>314</v>
      </c>
      <c r="GD7" s="146" t="s">
        <v>314</v>
      </c>
      <c r="GE7" s="146" t="s">
        <v>314</v>
      </c>
      <c r="GF7" s="146" t="s">
        <v>314</v>
      </c>
      <c r="GG7" s="146" t="s">
        <v>314</v>
      </c>
      <c r="GH7" s="146" t="s">
        <v>314</v>
      </c>
      <c r="GI7" s="146" t="s">
        <v>314</v>
      </c>
      <c r="GJ7" s="146" t="s">
        <v>314</v>
      </c>
      <c r="GK7" s="146" t="s">
        <v>314</v>
      </c>
      <c r="GL7" s="146" t="s">
        <v>314</v>
      </c>
      <c r="GM7" s="146" t="s">
        <v>314</v>
      </c>
      <c r="GN7" s="146" t="s">
        <v>314</v>
      </c>
      <c r="GO7" s="146" t="s">
        <v>314</v>
      </c>
      <c r="GP7" s="146" t="s">
        <v>314</v>
      </c>
      <c r="GQ7" s="146" t="s">
        <v>314</v>
      </c>
      <c r="GR7" s="146" t="s">
        <v>314</v>
      </c>
      <c r="GS7" s="146" t="s">
        <v>314</v>
      </c>
      <c r="GT7" s="146" t="s">
        <v>314</v>
      </c>
      <c r="GU7" s="146" t="s">
        <v>314</v>
      </c>
      <c r="GV7" s="146" t="s">
        <v>314</v>
      </c>
      <c r="GW7" s="146" t="s">
        <v>314</v>
      </c>
      <c r="GX7" s="146" t="s">
        <v>314</v>
      </c>
      <c r="GY7" s="146" t="s">
        <v>314</v>
      </c>
      <c r="GZ7" s="146" t="s">
        <v>314</v>
      </c>
      <c r="HA7" s="146" t="s">
        <v>314</v>
      </c>
      <c r="HB7" s="146" t="s">
        <v>314</v>
      </c>
      <c r="HC7" s="146" t="s">
        <v>314</v>
      </c>
      <c r="HD7" s="146" t="s">
        <v>314</v>
      </c>
      <c r="HE7" s="146" t="s">
        <v>314</v>
      </c>
      <c r="HF7" s="146" t="s">
        <v>314</v>
      </c>
      <c r="HG7" s="146" t="s">
        <v>314</v>
      </c>
      <c r="HH7" s="146" t="s">
        <v>314</v>
      </c>
      <c r="HI7" s="146" t="s">
        <v>314</v>
      </c>
      <c r="HJ7" s="146" t="s">
        <v>314</v>
      </c>
      <c r="HK7" s="146" t="s">
        <v>314</v>
      </c>
      <c r="HL7" s="146" t="s">
        <v>314</v>
      </c>
      <c r="HM7" s="146" t="s">
        <v>314</v>
      </c>
      <c r="HN7" s="146" t="s">
        <v>314</v>
      </c>
      <c r="HO7" s="146" t="s">
        <v>314</v>
      </c>
      <c r="HP7" s="146" t="s">
        <v>314</v>
      </c>
      <c r="HQ7" s="146" t="s">
        <v>314</v>
      </c>
      <c r="HR7" s="146" t="s">
        <v>314</v>
      </c>
      <c r="HS7" s="146" t="s">
        <v>314</v>
      </c>
      <c r="HT7" s="146" t="s">
        <v>314</v>
      </c>
      <c r="HU7" s="146" t="s">
        <v>314</v>
      </c>
      <c r="HV7" s="146" t="s">
        <v>314</v>
      </c>
      <c r="HW7" s="146" t="s">
        <v>314</v>
      </c>
      <c r="HX7" s="146" t="s">
        <v>314</v>
      </c>
      <c r="HY7" s="146" t="s">
        <v>314</v>
      </c>
      <c r="HZ7" s="146" t="s">
        <v>314</v>
      </c>
      <c r="IA7" s="146" t="s">
        <v>314</v>
      </c>
      <c r="IB7" s="146" t="s">
        <v>314</v>
      </c>
      <c r="IC7" s="146" t="s">
        <v>314</v>
      </c>
      <c r="ID7" s="146" t="s">
        <v>314</v>
      </c>
      <c r="IE7" s="146" t="s">
        <v>314</v>
      </c>
      <c r="IF7" s="146" t="s">
        <v>314</v>
      </c>
      <c r="IG7" s="146" t="s">
        <v>314</v>
      </c>
      <c r="IH7" s="146" t="s">
        <v>314</v>
      </c>
      <c r="II7" s="146" t="s">
        <v>314</v>
      </c>
      <c r="IJ7" s="146" t="s">
        <v>314</v>
      </c>
      <c r="IK7" s="146" t="s">
        <v>314</v>
      </c>
      <c r="IL7" s="146" t="s">
        <v>314</v>
      </c>
      <c r="IM7" s="146" t="s">
        <v>314</v>
      </c>
      <c r="IN7" s="146" t="s">
        <v>314</v>
      </c>
      <c r="IO7" s="146" t="s">
        <v>314</v>
      </c>
      <c r="IP7" s="146" t="s">
        <v>314</v>
      </c>
      <c r="IQ7" s="146" t="s">
        <v>314</v>
      </c>
      <c r="IR7" s="146" t="s">
        <v>314</v>
      </c>
      <c r="IS7" s="146" t="s">
        <v>314</v>
      </c>
      <c r="IT7" s="146" t="s">
        <v>314</v>
      </c>
      <c r="IU7" s="146" t="s">
        <v>314</v>
      </c>
      <c r="IV7" s="146" t="s">
        <v>314</v>
      </c>
      <c r="IW7" s="146" t="s">
        <v>314</v>
      </c>
      <c r="IX7" s="146" t="s">
        <v>314</v>
      </c>
      <c r="IY7" s="146" t="s">
        <v>314</v>
      </c>
      <c r="IZ7" s="146" t="s">
        <v>314</v>
      </c>
      <c r="JA7" s="146" t="s">
        <v>314</v>
      </c>
      <c r="JB7" s="146" t="s">
        <v>314</v>
      </c>
      <c r="JC7" s="146" t="s">
        <v>314</v>
      </c>
      <c r="JD7" s="146" t="s">
        <v>314</v>
      </c>
      <c r="JE7" s="146" t="s">
        <v>314</v>
      </c>
      <c r="JF7" s="146" t="s">
        <v>314</v>
      </c>
      <c r="JG7" s="146" t="s">
        <v>314</v>
      </c>
      <c r="JH7" s="146" t="s">
        <v>314</v>
      </c>
      <c r="JI7" s="146" t="s">
        <v>314</v>
      </c>
      <c r="JJ7" s="146" t="s">
        <v>314</v>
      </c>
      <c r="JK7" s="146" t="s">
        <v>314</v>
      </c>
      <c r="JL7" s="146" t="s">
        <v>314</v>
      </c>
      <c r="JM7" s="146" t="s">
        <v>314</v>
      </c>
      <c r="JN7" s="146" t="s">
        <v>314</v>
      </c>
      <c r="JO7" s="146" t="s">
        <v>314</v>
      </c>
      <c r="JP7" s="146" t="s">
        <v>314</v>
      </c>
      <c r="JQ7" s="146" t="s">
        <v>314</v>
      </c>
      <c r="JR7" s="146" t="s">
        <v>314</v>
      </c>
      <c r="JS7" s="146" t="s">
        <v>314</v>
      </c>
      <c r="JT7" s="146" t="s">
        <v>314</v>
      </c>
      <c r="JU7" s="146" t="s">
        <v>314</v>
      </c>
      <c r="JV7" s="146" t="s">
        <v>314</v>
      </c>
      <c r="JW7" s="146" t="s">
        <v>314</v>
      </c>
      <c r="JX7" s="146" t="s">
        <v>314</v>
      </c>
      <c r="JY7" s="146" t="s">
        <v>314</v>
      </c>
      <c r="JZ7" s="146" t="s">
        <v>314</v>
      </c>
      <c r="KA7" s="146" t="s">
        <v>314</v>
      </c>
      <c r="KB7" s="146" t="s">
        <v>314</v>
      </c>
      <c r="KC7" s="146" t="s">
        <v>314</v>
      </c>
      <c r="KD7" s="146" t="s">
        <v>314</v>
      </c>
      <c r="KE7" s="146" t="s">
        <v>314</v>
      </c>
      <c r="KF7" s="146" t="s">
        <v>314</v>
      </c>
      <c r="KG7" s="146" t="s">
        <v>314</v>
      </c>
      <c r="KH7" s="146" t="s">
        <v>314</v>
      </c>
      <c r="KI7" s="146" t="s">
        <v>314</v>
      </c>
      <c r="KJ7" s="146" t="s">
        <v>314</v>
      </c>
      <c r="KK7" s="146" t="s">
        <v>314</v>
      </c>
      <c r="KL7" s="146" t="s">
        <v>314</v>
      </c>
      <c r="KM7" s="146" t="s">
        <v>314</v>
      </c>
      <c r="KN7" s="146" t="s">
        <v>314</v>
      </c>
      <c r="KO7" s="146" t="s">
        <v>314</v>
      </c>
      <c r="KP7" s="146" t="s">
        <v>314</v>
      </c>
      <c r="KQ7" s="146" t="s">
        <v>314</v>
      </c>
      <c r="KR7" s="146" t="s">
        <v>314</v>
      </c>
      <c r="KS7" s="146" t="s">
        <v>314</v>
      </c>
      <c r="KT7" s="146" t="s">
        <v>314</v>
      </c>
      <c r="KU7" s="146" t="s">
        <v>314</v>
      </c>
      <c r="KV7" s="146" t="s">
        <v>314</v>
      </c>
      <c r="KW7" s="146" t="s">
        <v>314</v>
      </c>
      <c r="KX7" s="146" t="s">
        <v>314</v>
      </c>
      <c r="KY7" s="146" t="s">
        <v>314</v>
      </c>
      <c r="KZ7" s="146" t="s">
        <v>314</v>
      </c>
      <c r="LA7" s="146" t="s">
        <v>314</v>
      </c>
      <c r="LB7" s="146" t="s">
        <v>314</v>
      </c>
      <c r="LC7" s="146" t="s">
        <v>314</v>
      </c>
      <c r="LD7" s="146" t="s">
        <v>314</v>
      </c>
      <c r="LE7" s="146" t="s">
        <v>314</v>
      </c>
      <c r="LF7" s="146" t="s">
        <v>314</v>
      </c>
      <c r="LG7" s="146" t="s">
        <v>314</v>
      </c>
      <c r="LH7" s="146" t="s">
        <v>314</v>
      </c>
      <c r="LI7" s="146" t="s">
        <v>314</v>
      </c>
      <c r="LJ7" s="146" t="s">
        <v>314</v>
      </c>
      <c r="LK7" s="146" t="s">
        <v>314</v>
      </c>
      <c r="LL7" s="146" t="s">
        <v>314</v>
      </c>
      <c r="LM7" s="146" t="s">
        <v>314</v>
      </c>
      <c r="LN7" s="146" t="s">
        <v>314</v>
      </c>
      <c r="LO7" s="146" t="s">
        <v>314</v>
      </c>
      <c r="LP7" s="146" t="s">
        <v>314</v>
      </c>
      <c r="LQ7" s="146" t="s">
        <v>314</v>
      </c>
      <c r="LR7" s="146" t="s">
        <v>314</v>
      </c>
      <c r="LS7" s="146" t="s">
        <v>314</v>
      </c>
      <c r="LT7" s="146" t="s">
        <v>314</v>
      </c>
      <c r="LU7" s="146" t="s">
        <v>314</v>
      </c>
      <c r="LV7" s="146" t="s">
        <v>314</v>
      </c>
      <c r="LW7" s="146" t="s">
        <v>314</v>
      </c>
      <c r="LX7" s="146" t="s">
        <v>314</v>
      </c>
      <c r="LY7" s="146" t="s">
        <v>314</v>
      </c>
      <c r="LZ7" s="146" t="s">
        <v>314</v>
      </c>
      <c r="MA7" s="146" t="s">
        <v>314</v>
      </c>
      <c r="MB7" s="146" t="s">
        <v>314</v>
      </c>
      <c r="MC7" s="146" t="s">
        <v>314</v>
      </c>
      <c r="MD7" s="146" t="s">
        <v>314</v>
      </c>
      <c r="ME7" s="146" t="s">
        <v>314</v>
      </c>
      <c r="MF7" s="146" t="s">
        <v>314</v>
      </c>
      <c r="MG7" s="146" t="s">
        <v>314</v>
      </c>
      <c r="MH7" s="146" t="s">
        <v>314</v>
      </c>
      <c r="MI7" s="146" t="s">
        <v>314</v>
      </c>
      <c r="MJ7" s="146" t="s">
        <v>314</v>
      </c>
      <c r="MK7" s="146" t="s">
        <v>314</v>
      </c>
      <c r="ML7" s="146" t="s">
        <v>314</v>
      </c>
      <c r="MM7" s="146" t="s">
        <v>314</v>
      </c>
      <c r="MN7" s="146" t="s">
        <v>314</v>
      </c>
      <c r="MO7" s="146" t="s">
        <v>314</v>
      </c>
      <c r="MP7" s="146" t="s">
        <v>314</v>
      </c>
      <c r="MQ7" s="146" t="s">
        <v>314</v>
      </c>
      <c r="MR7" s="146" t="s">
        <v>314</v>
      </c>
      <c r="MS7" s="146" t="s">
        <v>314</v>
      </c>
      <c r="MT7" s="146" t="s">
        <v>314</v>
      </c>
      <c r="MU7" s="146" t="s">
        <v>314</v>
      </c>
      <c r="MV7" s="146" t="s">
        <v>314</v>
      </c>
      <c r="MW7" s="146" t="s">
        <v>314</v>
      </c>
      <c r="MX7" s="146" t="s">
        <v>314</v>
      </c>
      <c r="MY7" s="146" t="s">
        <v>314</v>
      </c>
      <c r="MZ7" s="146" t="s">
        <v>314</v>
      </c>
      <c r="NA7" s="146" t="s">
        <v>314</v>
      </c>
      <c r="NB7" s="146" t="s">
        <v>314</v>
      </c>
      <c r="NC7" s="146" t="s">
        <v>314</v>
      </c>
      <c r="ND7" s="146" t="s">
        <v>314</v>
      </c>
      <c r="NE7" s="146" t="s">
        <v>314</v>
      </c>
      <c r="NF7" s="146" t="s">
        <v>314</v>
      </c>
      <c r="NG7" s="146" t="s">
        <v>314</v>
      </c>
      <c r="NH7" s="146" t="s">
        <v>314</v>
      </c>
      <c r="NI7" s="146" t="s">
        <v>314</v>
      </c>
      <c r="NJ7" s="146" t="s">
        <v>314</v>
      </c>
      <c r="NK7" s="146" t="s">
        <v>314</v>
      </c>
      <c r="NL7" s="146" t="s">
        <v>314</v>
      </c>
      <c r="NM7" s="146" t="s">
        <v>314</v>
      </c>
      <c r="NN7" s="146" t="s">
        <v>314</v>
      </c>
      <c r="NO7" s="146" t="s">
        <v>314</v>
      </c>
      <c r="NP7" s="146" t="s">
        <v>314</v>
      </c>
      <c r="NQ7" s="146" t="s">
        <v>314</v>
      </c>
      <c r="NR7" s="146" t="s">
        <v>314</v>
      </c>
      <c r="NS7" s="146" t="s">
        <v>314</v>
      </c>
      <c r="NT7" s="146" t="s">
        <v>314</v>
      </c>
      <c r="NU7" s="146" t="s">
        <v>314</v>
      </c>
      <c r="NV7" s="146" t="s">
        <v>314</v>
      </c>
      <c r="NW7" s="146" t="s">
        <v>314</v>
      </c>
      <c r="NX7" s="146" t="s">
        <v>314</v>
      </c>
      <c r="NY7" s="146" t="s">
        <v>314</v>
      </c>
      <c r="NZ7" s="73" t="s">
        <v>314</v>
      </c>
    </row>
    <row r="8" spans="1:393" x14ac:dyDescent="0.25">
      <c r="A8" s="173">
        <v>7</v>
      </c>
      <c r="B8" s="62" t="s">
        <v>1125</v>
      </c>
      <c r="C8" s="153" t="s">
        <v>314</v>
      </c>
      <c r="D8" s="153" t="s">
        <v>314</v>
      </c>
      <c r="E8" s="153" t="s">
        <v>314</v>
      </c>
      <c r="F8" s="153" t="s">
        <v>314</v>
      </c>
      <c r="G8" s="153" t="s">
        <v>314</v>
      </c>
      <c r="H8" s="153" t="s">
        <v>314</v>
      </c>
      <c r="I8" s="153" t="s">
        <v>314</v>
      </c>
      <c r="J8" s="153" t="s">
        <v>314</v>
      </c>
      <c r="K8" s="146" t="s">
        <v>314</v>
      </c>
      <c r="L8" s="153" t="s">
        <v>314</v>
      </c>
      <c r="M8" s="146" t="s">
        <v>314</v>
      </c>
      <c r="N8" s="153" t="s">
        <v>314</v>
      </c>
      <c r="O8" s="146" t="s">
        <v>314</v>
      </c>
      <c r="P8" s="153" t="s">
        <v>314</v>
      </c>
      <c r="Q8" s="146" t="s">
        <v>314</v>
      </c>
      <c r="R8" s="153" t="s">
        <v>314</v>
      </c>
      <c r="S8" s="146" t="s">
        <v>314</v>
      </c>
      <c r="T8" s="153" t="s">
        <v>314</v>
      </c>
      <c r="U8" s="146" t="s">
        <v>314</v>
      </c>
      <c r="V8" s="153" t="s">
        <v>314</v>
      </c>
      <c r="W8" s="146" t="s">
        <v>314</v>
      </c>
      <c r="X8" s="153" t="s">
        <v>314</v>
      </c>
      <c r="Y8" s="146" t="s">
        <v>314</v>
      </c>
      <c r="Z8" s="153" t="s">
        <v>314</v>
      </c>
      <c r="AA8" s="146" t="s">
        <v>314</v>
      </c>
      <c r="AB8" s="153" t="s">
        <v>314</v>
      </c>
      <c r="AC8" s="146" t="s">
        <v>314</v>
      </c>
      <c r="AD8" s="153" t="s">
        <v>314</v>
      </c>
      <c r="AE8" s="146" t="s">
        <v>314</v>
      </c>
      <c r="AF8" s="153" t="s">
        <v>314</v>
      </c>
      <c r="AG8" s="146" t="s">
        <v>314</v>
      </c>
      <c r="AH8" s="153" t="s">
        <v>314</v>
      </c>
      <c r="AI8" s="146" t="s">
        <v>314</v>
      </c>
      <c r="AJ8" s="153" t="s">
        <v>314</v>
      </c>
      <c r="AK8" s="146" t="s">
        <v>314</v>
      </c>
      <c r="AL8" s="153" t="s">
        <v>314</v>
      </c>
      <c r="AM8" s="146" t="s">
        <v>314</v>
      </c>
      <c r="AN8" s="153" t="s">
        <v>314</v>
      </c>
      <c r="AO8" s="146" t="s">
        <v>314</v>
      </c>
      <c r="AP8" s="153" t="s">
        <v>314</v>
      </c>
      <c r="AQ8" s="146" t="s">
        <v>314</v>
      </c>
      <c r="AR8" s="153" t="s">
        <v>314</v>
      </c>
      <c r="AS8" s="146" t="s">
        <v>314</v>
      </c>
      <c r="AT8" s="153" t="s">
        <v>314</v>
      </c>
      <c r="AU8" s="146" t="s">
        <v>314</v>
      </c>
      <c r="AV8" s="153" t="s">
        <v>314</v>
      </c>
      <c r="AW8" s="146" t="s">
        <v>314</v>
      </c>
      <c r="AX8" s="153" t="s">
        <v>314</v>
      </c>
      <c r="AY8" s="146" t="s">
        <v>314</v>
      </c>
      <c r="AZ8" s="153" t="s">
        <v>314</v>
      </c>
      <c r="BA8" s="146" t="s">
        <v>314</v>
      </c>
      <c r="BB8" s="153" t="s">
        <v>314</v>
      </c>
      <c r="BC8" s="146" t="s">
        <v>314</v>
      </c>
      <c r="BD8" s="153" t="s">
        <v>314</v>
      </c>
      <c r="BE8" s="146" t="s">
        <v>314</v>
      </c>
      <c r="BF8" s="153" t="s">
        <v>314</v>
      </c>
      <c r="BG8" s="146" t="s">
        <v>314</v>
      </c>
      <c r="BH8" s="153" t="s">
        <v>314</v>
      </c>
      <c r="BI8" s="146" t="s">
        <v>314</v>
      </c>
      <c r="BJ8" s="153" t="s">
        <v>314</v>
      </c>
      <c r="BK8" s="146" t="s">
        <v>314</v>
      </c>
      <c r="BL8" s="153" t="s">
        <v>314</v>
      </c>
      <c r="BM8" s="146" t="s">
        <v>314</v>
      </c>
      <c r="BN8" s="153" t="s">
        <v>314</v>
      </c>
      <c r="BO8" s="146" t="s">
        <v>314</v>
      </c>
      <c r="BP8" s="153" t="s">
        <v>314</v>
      </c>
      <c r="BQ8" s="146" t="s">
        <v>314</v>
      </c>
      <c r="BR8" s="146" t="s">
        <v>314</v>
      </c>
      <c r="BS8" s="146" t="s">
        <v>314</v>
      </c>
      <c r="BT8" s="146" t="s">
        <v>314</v>
      </c>
      <c r="BU8" s="146" t="s">
        <v>314</v>
      </c>
      <c r="BV8" s="146" t="s">
        <v>314</v>
      </c>
      <c r="BW8" s="146" t="s">
        <v>314</v>
      </c>
      <c r="BX8" s="146" t="s">
        <v>314</v>
      </c>
      <c r="BY8" s="146" t="s">
        <v>314</v>
      </c>
      <c r="BZ8" s="146" t="s">
        <v>314</v>
      </c>
      <c r="CA8" s="146" t="s">
        <v>314</v>
      </c>
      <c r="CB8" s="146" t="s">
        <v>314</v>
      </c>
      <c r="CC8" s="146" t="s">
        <v>314</v>
      </c>
      <c r="CD8" s="146" t="s">
        <v>314</v>
      </c>
      <c r="CE8" s="146" t="s">
        <v>314</v>
      </c>
      <c r="CF8" s="146" t="s">
        <v>314</v>
      </c>
      <c r="CG8" s="146" t="s">
        <v>314</v>
      </c>
      <c r="CH8" s="146" t="s">
        <v>314</v>
      </c>
      <c r="CI8" s="146" t="s">
        <v>314</v>
      </c>
      <c r="CJ8" s="146" t="s">
        <v>314</v>
      </c>
      <c r="CK8" s="146" t="s">
        <v>314</v>
      </c>
      <c r="CL8" s="146" t="s">
        <v>314</v>
      </c>
      <c r="CM8" s="146" t="s">
        <v>314</v>
      </c>
      <c r="CN8" s="146" t="s">
        <v>314</v>
      </c>
      <c r="CO8" s="146" t="s">
        <v>314</v>
      </c>
      <c r="CP8" s="146" t="s">
        <v>314</v>
      </c>
      <c r="CQ8" s="62" t="s">
        <v>597</v>
      </c>
      <c r="CR8" s="146" t="s">
        <v>314</v>
      </c>
      <c r="CS8" s="146" t="s">
        <v>314</v>
      </c>
      <c r="CT8" s="146" t="s">
        <v>314</v>
      </c>
      <c r="CU8" s="146" t="s">
        <v>314</v>
      </c>
      <c r="CV8" s="146" t="s">
        <v>314</v>
      </c>
      <c r="CW8" s="146" t="s">
        <v>314</v>
      </c>
      <c r="CX8" s="146" t="s">
        <v>314</v>
      </c>
      <c r="CY8" s="146" t="s">
        <v>314</v>
      </c>
      <c r="CZ8" s="146" t="s">
        <v>314</v>
      </c>
      <c r="DA8" s="146" t="s">
        <v>314</v>
      </c>
      <c r="DB8" s="146" t="s">
        <v>314</v>
      </c>
      <c r="DC8" s="146" t="s">
        <v>314</v>
      </c>
      <c r="DD8" s="146" t="s">
        <v>314</v>
      </c>
      <c r="DE8" s="146" t="s">
        <v>314</v>
      </c>
      <c r="DF8" s="146" t="s">
        <v>314</v>
      </c>
      <c r="DG8" s="146" t="s">
        <v>314</v>
      </c>
      <c r="DH8" s="146" t="s">
        <v>314</v>
      </c>
      <c r="DI8" s="146" t="s">
        <v>314</v>
      </c>
      <c r="DJ8" s="146" t="s">
        <v>314</v>
      </c>
      <c r="DK8" s="146" t="s">
        <v>314</v>
      </c>
      <c r="DL8" s="146" t="s">
        <v>314</v>
      </c>
      <c r="DM8" s="146" t="s">
        <v>314</v>
      </c>
      <c r="DN8" s="146" t="s">
        <v>314</v>
      </c>
      <c r="DO8" s="146" t="s">
        <v>314</v>
      </c>
      <c r="DP8" s="146" t="s">
        <v>314</v>
      </c>
      <c r="DQ8" s="146" t="s">
        <v>314</v>
      </c>
      <c r="DR8" s="146" t="s">
        <v>314</v>
      </c>
      <c r="DS8" s="146" t="s">
        <v>314</v>
      </c>
      <c r="DT8" s="146" t="s">
        <v>314</v>
      </c>
      <c r="DU8" s="146" t="s">
        <v>314</v>
      </c>
      <c r="DV8" s="146" t="s">
        <v>314</v>
      </c>
      <c r="DW8" s="146" t="s">
        <v>314</v>
      </c>
      <c r="DX8" s="146" t="s">
        <v>314</v>
      </c>
      <c r="DY8" s="146" t="s">
        <v>314</v>
      </c>
      <c r="DZ8" s="146" t="s">
        <v>314</v>
      </c>
      <c r="EA8" s="146" t="s">
        <v>314</v>
      </c>
      <c r="EB8" s="146" t="s">
        <v>314</v>
      </c>
      <c r="EC8" s="146" t="s">
        <v>314</v>
      </c>
      <c r="ED8" s="146" t="s">
        <v>314</v>
      </c>
      <c r="EE8" s="146" t="s">
        <v>314</v>
      </c>
      <c r="EF8" s="146" t="s">
        <v>314</v>
      </c>
      <c r="EG8" s="146" t="s">
        <v>314</v>
      </c>
      <c r="EH8" s="146" t="s">
        <v>314</v>
      </c>
      <c r="EI8" s="146" t="s">
        <v>314</v>
      </c>
      <c r="EJ8" s="146" t="s">
        <v>314</v>
      </c>
      <c r="EK8" s="146" t="s">
        <v>314</v>
      </c>
      <c r="EL8" s="146" t="s">
        <v>314</v>
      </c>
      <c r="EM8" s="146" t="s">
        <v>314</v>
      </c>
      <c r="EN8" s="146" t="s">
        <v>314</v>
      </c>
      <c r="EO8" s="146" t="s">
        <v>314</v>
      </c>
      <c r="EP8" s="146" t="s">
        <v>314</v>
      </c>
      <c r="EQ8" s="146" t="s">
        <v>314</v>
      </c>
      <c r="ER8" s="146" t="s">
        <v>314</v>
      </c>
      <c r="ES8" s="146" t="s">
        <v>314</v>
      </c>
      <c r="ET8" s="146" t="s">
        <v>314</v>
      </c>
      <c r="EU8" s="146" t="s">
        <v>314</v>
      </c>
      <c r="EV8" s="146" t="s">
        <v>314</v>
      </c>
      <c r="EW8" s="146" t="s">
        <v>314</v>
      </c>
      <c r="EX8" s="146" t="s">
        <v>314</v>
      </c>
      <c r="EY8" s="146" t="s">
        <v>314</v>
      </c>
      <c r="EZ8" s="146" t="s">
        <v>314</v>
      </c>
      <c r="FA8" s="146" t="s">
        <v>314</v>
      </c>
      <c r="FB8" s="146" t="s">
        <v>314</v>
      </c>
      <c r="FC8" s="146" t="s">
        <v>314</v>
      </c>
      <c r="FD8" s="146" t="s">
        <v>314</v>
      </c>
      <c r="FE8" s="146" t="s">
        <v>314</v>
      </c>
      <c r="FF8" s="146" t="s">
        <v>314</v>
      </c>
      <c r="FG8" s="146" t="s">
        <v>314</v>
      </c>
      <c r="FH8" s="146" t="s">
        <v>314</v>
      </c>
      <c r="FI8" s="146" t="s">
        <v>314</v>
      </c>
      <c r="FJ8" s="146" t="s">
        <v>314</v>
      </c>
      <c r="FK8" s="146" t="s">
        <v>314</v>
      </c>
      <c r="FL8" s="146" t="s">
        <v>314</v>
      </c>
      <c r="FM8" s="146" t="s">
        <v>314</v>
      </c>
      <c r="FN8" s="146" t="s">
        <v>314</v>
      </c>
      <c r="FO8" s="146" t="s">
        <v>314</v>
      </c>
      <c r="FP8" s="146" t="s">
        <v>314</v>
      </c>
      <c r="FQ8" s="146" t="s">
        <v>314</v>
      </c>
      <c r="FR8" s="146" t="s">
        <v>314</v>
      </c>
      <c r="FS8" s="146" t="s">
        <v>314</v>
      </c>
      <c r="FT8" s="146" t="s">
        <v>314</v>
      </c>
      <c r="FU8" s="146" t="s">
        <v>314</v>
      </c>
      <c r="FV8" s="146" t="s">
        <v>314</v>
      </c>
      <c r="FW8" s="146" t="s">
        <v>314</v>
      </c>
      <c r="FX8" s="146" t="s">
        <v>314</v>
      </c>
      <c r="FY8" s="146" t="s">
        <v>314</v>
      </c>
      <c r="FZ8" s="146" t="s">
        <v>314</v>
      </c>
      <c r="GA8" s="146" t="s">
        <v>314</v>
      </c>
      <c r="GB8" s="146" t="s">
        <v>314</v>
      </c>
      <c r="GC8" s="146" t="s">
        <v>314</v>
      </c>
      <c r="GD8" s="146" t="s">
        <v>314</v>
      </c>
      <c r="GE8" s="146" t="s">
        <v>314</v>
      </c>
      <c r="GF8" s="146" t="s">
        <v>314</v>
      </c>
      <c r="GG8" s="146" t="s">
        <v>314</v>
      </c>
      <c r="GH8" s="146" t="s">
        <v>314</v>
      </c>
      <c r="GI8" s="146" t="s">
        <v>314</v>
      </c>
      <c r="GJ8" s="146" t="s">
        <v>314</v>
      </c>
      <c r="GK8" s="146" t="s">
        <v>314</v>
      </c>
      <c r="GL8" s="146" t="s">
        <v>314</v>
      </c>
      <c r="GM8" s="146" t="s">
        <v>314</v>
      </c>
      <c r="GN8" s="146" t="s">
        <v>314</v>
      </c>
      <c r="GO8" s="146" t="s">
        <v>314</v>
      </c>
      <c r="GP8" s="146" t="s">
        <v>314</v>
      </c>
      <c r="GQ8" s="146" t="s">
        <v>314</v>
      </c>
      <c r="GR8" s="146" t="s">
        <v>314</v>
      </c>
      <c r="GS8" s="146" t="s">
        <v>314</v>
      </c>
      <c r="GT8" s="146" t="s">
        <v>314</v>
      </c>
      <c r="GU8" s="146" t="s">
        <v>314</v>
      </c>
      <c r="GV8" s="146" t="s">
        <v>314</v>
      </c>
      <c r="GW8" s="146" t="s">
        <v>314</v>
      </c>
      <c r="GX8" s="146" t="s">
        <v>314</v>
      </c>
      <c r="GY8" s="146" t="s">
        <v>314</v>
      </c>
      <c r="GZ8" s="146" t="s">
        <v>314</v>
      </c>
      <c r="HA8" s="146" t="s">
        <v>314</v>
      </c>
      <c r="HB8" s="146" t="s">
        <v>314</v>
      </c>
      <c r="HC8" s="146" t="s">
        <v>314</v>
      </c>
      <c r="HD8" s="146" t="s">
        <v>314</v>
      </c>
      <c r="HE8" s="146" t="s">
        <v>314</v>
      </c>
      <c r="HF8" s="146" t="s">
        <v>314</v>
      </c>
      <c r="HG8" s="146" t="s">
        <v>314</v>
      </c>
      <c r="HH8" s="146" t="s">
        <v>314</v>
      </c>
      <c r="HI8" s="146" t="s">
        <v>314</v>
      </c>
      <c r="HJ8" s="146" t="s">
        <v>314</v>
      </c>
      <c r="HK8" s="146" t="s">
        <v>314</v>
      </c>
      <c r="HL8" s="146" t="s">
        <v>314</v>
      </c>
      <c r="HM8" s="146" t="s">
        <v>314</v>
      </c>
      <c r="HN8" s="146" t="s">
        <v>314</v>
      </c>
      <c r="HO8" s="146" t="s">
        <v>314</v>
      </c>
      <c r="HP8" s="146" t="s">
        <v>314</v>
      </c>
      <c r="HQ8" s="146" t="s">
        <v>314</v>
      </c>
      <c r="HR8" s="146" t="s">
        <v>314</v>
      </c>
      <c r="HS8" s="146" t="s">
        <v>314</v>
      </c>
      <c r="HT8" s="146" t="s">
        <v>314</v>
      </c>
      <c r="HU8" s="146" t="s">
        <v>314</v>
      </c>
      <c r="HV8" s="146" t="s">
        <v>314</v>
      </c>
      <c r="HW8" s="146" t="s">
        <v>314</v>
      </c>
      <c r="HX8" s="146" t="s">
        <v>314</v>
      </c>
      <c r="HY8" s="146" t="s">
        <v>314</v>
      </c>
      <c r="HZ8" s="146" t="s">
        <v>314</v>
      </c>
      <c r="IA8" s="146" t="s">
        <v>314</v>
      </c>
      <c r="IB8" s="146" t="s">
        <v>314</v>
      </c>
      <c r="IC8" s="146" t="s">
        <v>314</v>
      </c>
      <c r="ID8" s="146" t="s">
        <v>314</v>
      </c>
      <c r="IE8" s="146" t="s">
        <v>314</v>
      </c>
      <c r="IF8" s="146" t="s">
        <v>314</v>
      </c>
      <c r="IG8" s="146" t="s">
        <v>314</v>
      </c>
      <c r="IH8" s="146" t="s">
        <v>314</v>
      </c>
      <c r="II8" s="146" t="s">
        <v>314</v>
      </c>
      <c r="IJ8" s="146" t="s">
        <v>314</v>
      </c>
      <c r="IK8" s="146" t="s">
        <v>314</v>
      </c>
      <c r="IL8" s="146" t="s">
        <v>314</v>
      </c>
      <c r="IM8" s="146" t="s">
        <v>314</v>
      </c>
      <c r="IN8" s="146" t="s">
        <v>314</v>
      </c>
      <c r="IO8" s="146" t="s">
        <v>314</v>
      </c>
      <c r="IP8" s="146" t="s">
        <v>314</v>
      </c>
      <c r="IQ8" s="146" t="s">
        <v>314</v>
      </c>
      <c r="IR8" s="146" t="s">
        <v>314</v>
      </c>
      <c r="IS8" s="146" t="s">
        <v>314</v>
      </c>
      <c r="IT8" s="146" t="s">
        <v>314</v>
      </c>
      <c r="IU8" s="146" t="s">
        <v>314</v>
      </c>
      <c r="IV8" s="146" t="s">
        <v>314</v>
      </c>
      <c r="IW8" s="146" t="s">
        <v>314</v>
      </c>
      <c r="IX8" s="146" t="s">
        <v>314</v>
      </c>
      <c r="IY8" s="146" t="s">
        <v>314</v>
      </c>
      <c r="IZ8" s="146" t="s">
        <v>314</v>
      </c>
      <c r="JA8" s="146" t="s">
        <v>314</v>
      </c>
      <c r="JB8" s="146" t="s">
        <v>314</v>
      </c>
      <c r="JC8" s="146" t="s">
        <v>314</v>
      </c>
      <c r="JD8" s="146" t="s">
        <v>314</v>
      </c>
      <c r="JE8" s="146" t="s">
        <v>314</v>
      </c>
      <c r="JF8" s="146" t="s">
        <v>314</v>
      </c>
      <c r="JG8" s="146" t="s">
        <v>314</v>
      </c>
      <c r="JH8" s="146" t="s">
        <v>314</v>
      </c>
      <c r="JI8" s="146" t="s">
        <v>314</v>
      </c>
      <c r="JJ8" s="146" t="s">
        <v>314</v>
      </c>
      <c r="JK8" s="146" t="s">
        <v>314</v>
      </c>
      <c r="JL8" s="146" t="s">
        <v>314</v>
      </c>
      <c r="JM8" s="146" t="s">
        <v>314</v>
      </c>
      <c r="JN8" s="146" t="s">
        <v>314</v>
      </c>
      <c r="JO8" s="146" t="s">
        <v>314</v>
      </c>
      <c r="JP8" s="146" t="s">
        <v>314</v>
      </c>
      <c r="JQ8" s="146" t="s">
        <v>314</v>
      </c>
      <c r="JR8" s="146" t="s">
        <v>314</v>
      </c>
      <c r="JS8" s="146" t="s">
        <v>314</v>
      </c>
      <c r="JT8" s="146" t="s">
        <v>314</v>
      </c>
      <c r="JU8" s="146" t="s">
        <v>314</v>
      </c>
      <c r="JV8" s="146" t="s">
        <v>314</v>
      </c>
      <c r="JW8" s="146" t="s">
        <v>314</v>
      </c>
      <c r="JX8" s="146" t="s">
        <v>314</v>
      </c>
      <c r="JY8" s="146" t="s">
        <v>314</v>
      </c>
      <c r="JZ8" s="146" t="s">
        <v>314</v>
      </c>
      <c r="KA8" s="146" t="s">
        <v>314</v>
      </c>
      <c r="KB8" s="146" t="s">
        <v>314</v>
      </c>
      <c r="KC8" s="146" t="s">
        <v>314</v>
      </c>
      <c r="KD8" s="146" t="s">
        <v>314</v>
      </c>
      <c r="KE8" s="146" t="s">
        <v>314</v>
      </c>
      <c r="KF8" s="146" t="s">
        <v>314</v>
      </c>
      <c r="KG8" s="146" t="s">
        <v>314</v>
      </c>
      <c r="KH8" s="146" t="s">
        <v>314</v>
      </c>
      <c r="KI8" s="146" t="s">
        <v>314</v>
      </c>
      <c r="KJ8" s="146" t="s">
        <v>314</v>
      </c>
      <c r="KK8" s="146" t="s">
        <v>314</v>
      </c>
      <c r="KL8" s="146" t="s">
        <v>314</v>
      </c>
      <c r="KM8" s="146" t="s">
        <v>314</v>
      </c>
      <c r="KN8" s="146" t="s">
        <v>314</v>
      </c>
      <c r="KO8" s="146" t="s">
        <v>314</v>
      </c>
      <c r="KP8" s="146" t="s">
        <v>314</v>
      </c>
      <c r="KQ8" s="146" t="s">
        <v>314</v>
      </c>
      <c r="KR8" s="146" t="s">
        <v>314</v>
      </c>
      <c r="KS8" s="146" t="s">
        <v>314</v>
      </c>
      <c r="KT8" s="146" t="s">
        <v>314</v>
      </c>
      <c r="KU8" s="146" t="s">
        <v>314</v>
      </c>
      <c r="KV8" s="146" t="s">
        <v>314</v>
      </c>
      <c r="KW8" s="146" t="s">
        <v>314</v>
      </c>
      <c r="KX8" s="146" t="s">
        <v>314</v>
      </c>
      <c r="KY8" s="146" t="s">
        <v>314</v>
      </c>
      <c r="KZ8" s="146" t="s">
        <v>314</v>
      </c>
      <c r="LA8" s="146" t="s">
        <v>314</v>
      </c>
      <c r="LB8" s="146" t="s">
        <v>314</v>
      </c>
      <c r="LC8" s="146" t="s">
        <v>314</v>
      </c>
      <c r="LD8" s="146" t="s">
        <v>314</v>
      </c>
      <c r="LE8" s="146" t="s">
        <v>314</v>
      </c>
      <c r="LF8" s="146" t="s">
        <v>314</v>
      </c>
      <c r="LG8" s="146" t="s">
        <v>314</v>
      </c>
      <c r="LH8" s="146" t="s">
        <v>314</v>
      </c>
      <c r="LI8" s="146" t="s">
        <v>314</v>
      </c>
      <c r="LJ8" s="146" t="s">
        <v>314</v>
      </c>
      <c r="LK8" s="146" t="s">
        <v>314</v>
      </c>
      <c r="LL8" s="146" t="s">
        <v>314</v>
      </c>
      <c r="LM8" s="146" t="s">
        <v>314</v>
      </c>
      <c r="LN8" s="146" t="s">
        <v>314</v>
      </c>
      <c r="LO8" s="146" t="s">
        <v>314</v>
      </c>
      <c r="LP8" s="146" t="s">
        <v>314</v>
      </c>
      <c r="LQ8" s="146" t="s">
        <v>314</v>
      </c>
      <c r="LR8" s="146" t="s">
        <v>314</v>
      </c>
      <c r="LS8" s="146" t="s">
        <v>314</v>
      </c>
      <c r="LT8" s="146" t="s">
        <v>314</v>
      </c>
      <c r="LU8" s="146" t="s">
        <v>314</v>
      </c>
      <c r="LV8" s="146" t="s">
        <v>314</v>
      </c>
      <c r="LW8" s="146" t="s">
        <v>314</v>
      </c>
      <c r="LX8" s="146" t="s">
        <v>314</v>
      </c>
      <c r="LY8" s="146" t="s">
        <v>314</v>
      </c>
      <c r="LZ8" s="146" t="s">
        <v>314</v>
      </c>
      <c r="MA8" s="146" t="s">
        <v>314</v>
      </c>
      <c r="MB8" s="146" t="s">
        <v>314</v>
      </c>
      <c r="MC8" s="146" t="s">
        <v>314</v>
      </c>
      <c r="MD8" s="146" t="s">
        <v>314</v>
      </c>
      <c r="ME8" s="146" t="s">
        <v>314</v>
      </c>
      <c r="MF8" s="146" t="s">
        <v>314</v>
      </c>
      <c r="MG8" s="146" t="s">
        <v>314</v>
      </c>
      <c r="MH8" s="146" t="s">
        <v>314</v>
      </c>
      <c r="MI8" s="146" t="s">
        <v>314</v>
      </c>
      <c r="MJ8" s="146" t="s">
        <v>314</v>
      </c>
      <c r="MK8" s="146" t="s">
        <v>314</v>
      </c>
      <c r="ML8" s="146" t="s">
        <v>314</v>
      </c>
      <c r="MM8" s="146" t="s">
        <v>314</v>
      </c>
      <c r="MN8" s="146" t="s">
        <v>314</v>
      </c>
      <c r="MO8" s="146" t="s">
        <v>314</v>
      </c>
      <c r="MP8" s="146" t="s">
        <v>314</v>
      </c>
      <c r="MQ8" s="146" t="s">
        <v>314</v>
      </c>
      <c r="MR8" s="146" t="s">
        <v>314</v>
      </c>
      <c r="MS8" s="146" t="s">
        <v>314</v>
      </c>
      <c r="MT8" s="146" t="s">
        <v>314</v>
      </c>
      <c r="MU8" s="146" t="s">
        <v>314</v>
      </c>
      <c r="MV8" s="146" t="s">
        <v>314</v>
      </c>
      <c r="MW8" s="146" t="s">
        <v>314</v>
      </c>
      <c r="MX8" s="146" t="s">
        <v>314</v>
      </c>
      <c r="MY8" s="146" t="s">
        <v>314</v>
      </c>
      <c r="MZ8" s="146" t="s">
        <v>314</v>
      </c>
      <c r="NA8" s="146" t="s">
        <v>314</v>
      </c>
      <c r="NB8" s="146" t="s">
        <v>314</v>
      </c>
      <c r="NC8" s="146" t="s">
        <v>314</v>
      </c>
      <c r="ND8" s="146" t="s">
        <v>314</v>
      </c>
      <c r="NE8" s="146" t="s">
        <v>314</v>
      </c>
      <c r="NF8" s="146" t="s">
        <v>314</v>
      </c>
      <c r="NG8" s="146" t="s">
        <v>314</v>
      </c>
      <c r="NH8" s="146" t="s">
        <v>314</v>
      </c>
      <c r="NI8" s="146" t="s">
        <v>314</v>
      </c>
      <c r="NJ8" s="146" t="s">
        <v>314</v>
      </c>
      <c r="NK8" s="146" t="s">
        <v>314</v>
      </c>
      <c r="NL8" s="146" t="s">
        <v>314</v>
      </c>
      <c r="NM8" s="146" t="s">
        <v>314</v>
      </c>
      <c r="NN8" s="146" t="s">
        <v>314</v>
      </c>
      <c r="NO8" s="146" t="s">
        <v>314</v>
      </c>
      <c r="NP8" s="146" t="s">
        <v>314</v>
      </c>
      <c r="NQ8" s="146" t="s">
        <v>314</v>
      </c>
      <c r="NR8" s="146" t="s">
        <v>314</v>
      </c>
      <c r="NS8" s="146" t="s">
        <v>314</v>
      </c>
      <c r="NT8" s="146" t="s">
        <v>314</v>
      </c>
      <c r="NU8" s="146" t="s">
        <v>314</v>
      </c>
      <c r="NV8" s="146" t="s">
        <v>314</v>
      </c>
      <c r="NW8" s="146" t="s">
        <v>314</v>
      </c>
      <c r="NX8" s="146" t="s">
        <v>314</v>
      </c>
      <c r="NY8" s="146" t="s">
        <v>314</v>
      </c>
      <c r="NZ8" s="73" t="s">
        <v>314</v>
      </c>
    </row>
    <row r="9" spans="1:393" x14ac:dyDescent="0.25">
      <c r="A9" s="173">
        <v>8</v>
      </c>
      <c r="B9" s="62" t="s">
        <v>501</v>
      </c>
      <c r="C9" s="153" t="s">
        <v>314</v>
      </c>
      <c r="D9" s="153" t="s">
        <v>314</v>
      </c>
      <c r="E9" s="153" t="s">
        <v>314</v>
      </c>
      <c r="F9" s="153" t="s">
        <v>314</v>
      </c>
      <c r="G9" s="153" t="s">
        <v>314</v>
      </c>
      <c r="H9" s="153" t="s">
        <v>314</v>
      </c>
      <c r="I9" s="153" t="s">
        <v>314</v>
      </c>
      <c r="J9" s="153" t="s">
        <v>314</v>
      </c>
      <c r="K9" s="146" t="s">
        <v>314</v>
      </c>
      <c r="L9" s="153" t="s">
        <v>314</v>
      </c>
      <c r="M9" s="146" t="s">
        <v>314</v>
      </c>
      <c r="N9" s="153" t="s">
        <v>314</v>
      </c>
      <c r="O9" s="146" t="s">
        <v>314</v>
      </c>
      <c r="P9" s="153" t="s">
        <v>314</v>
      </c>
      <c r="Q9" s="146" t="s">
        <v>314</v>
      </c>
      <c r="R9" s="153" t="s">
        <v>314</v>
      </c>
      <c r="S9" s="146" t="s">
        <v>314</v>
      </c>
      <c r="T9" s="153" t="s">
        <v>314</v>
      </c>
      <c r="U9" s="146" t="s">
        <v>314</v>
      </c>
      <c r="V9" s="153" t="s">
        <v>314</v>
      </c>
      <c r="W9" s="146" t="s">
        <v>314</v>
      </c>
      <c r="X9" s="153" t="s">
        <v>314</v>
      </c>
      <c r="Y9" s="146" t="s">
        <v>314</v>
      </c>
      <c r="Z9" s="153" t="s">
        <v>314</v>
      </c>
      <c r="AA9" s="146" t="s">
        <v>314</v>
      </c>
      <c r="AB9" s="153" t="s">
        <v>314</v>
      </c>
      <c r="AC9" s="146" t="s">
        <v>314</v>
      </c>
      <c r="AD9" s="153" t="s">
        <v>314</v>
      </c>
      <c r="AE9" s="146" t="s">
        <v>314</v>
      </c>
      <c r="AF9" s="153" t="s">
        <v>314</v>
      </c>
      <c r="AG9" s="146" t="s">
        <v>314</v>
      </c>
      <c r="AH9" s="153" t="s">
        <v>314</v>
      </c>
      <c r="AI9" s="146" t="s">
        <v>314</v>
      </c>
      <c r="AJ9" s="153" t="s">
        <v>314</v>
      </c>
      <c r="AK9" s="146" t="s">
        <v>314</v>
      </c>
      <c r="AL9" s="153" t="s">
        <v>314</v>
      </c>
      <c r="AM9" s="146" t="s">
        <v>314</v>
      </c>
      <c r="AN9" s="153" t="s">
        <v>314</v>
      </c>
      <c r="AO9" s="146" t="s">
        <v>314</v>
      </c>
      <c r="AP9" s="153" t="s">
        <v>314</v>
      </c>
      <c r="AQ9" s="146" t="s">
        <v>314</v>
      </c>
      <c r="AR9" s="153" t="s">
        <v>314</v>
      </c>
      <c r="AS9" s="146" t="s">
        <v>314</v>
      </c>
      <c r="AT9" s="153" t="s">
        <v>314</v>
      </c>
      <c r="AU9" s="146" t="s">
        <v>314</v>
      </c>
      <c r="AV9" s="153" t="s">
        <v>314</v>
      </c>
      <c r="AW9" s="146" t="s">
        <v>314</v>
      </c>
      <c r="AX9" s="153" t="s">
        <v>314</v>
      </c>
      <c r="AY9" s="146" t="s">
        <v>314</v>
      </c>
      <c r="AZ9" s="153" t="s">
        <v>314</v>
      </c>
      <c r="BA9" s="146" t="s">
        <v>314</v>
      </c>
      <c r="BB9" s="153" t="s">
        <v>314</v>
      </c>
      <c r="BC9" s="146" t="s">
        <v>314</v>
      </c>
      <c r="BD9" s="153" t="s">
        <v>314</v>
      </c>
      <c r="BE9" s="146" t="s">
        <v>314</v>
      </c>
      <c r="BF9" s="153" t="s">
        <v>314</v>
      </c>
      <c r="BG9" s="146" t="s">
        <v>314</v>
      </c>
      <c r="BH9" s="153" t="s">
        <v>314</v>
      </c>
      <c r="BI9" s="146" t="s">
        <v>314</v>
      </c>
      <c r="BJ9" s="153" t="s">
        <v>314</v>
      </c>
      <c r="BK9" s="146" t="s">
        <v>314</v>
      </c>
      <c r="BL9" s="153" t="s">
        <v>314</v>
      </c>
      <c r="BM9" s="146" t="s">
        <v>314</v>
      </c>
      <c r="BN9" s="153" t="s">
        <v>314</v>
      </c>
      <c r="BO9" s="146" t="s">
        <v>314</v>
      </c>
      <c r="BP9" s="153" t="s">
        <v>314</v>
      </c>
      <c r="BQ9" s="146" t="s">
        <v>314</v>
      </c>
      <c r="BR9" s="146" t="s">
        <v>314</v>
      </c>
      <c r="BS9" s="146" t="s">
        <v>314</v>
      </c>
      <c r="BT9" s="146" t="s">
        <v>314</v>
      </c>
      <c r="BU9" s="146" t="s">
        <v>314</v>
      </c>
      <c r="BV9" s="146" t="s">
        <v>314</v>
      </c>
      <c r="BW9" s="146" t="s">
        <v>314</v>
      </c>
      <c r="BX9" s="146" t="s">
        <v>314</v>
      </c>
      <c r="BY9" s="146" t="s">
        <v>314</v>
      </c>
      <c r="BZ9" s="146" t="s">
        <v>314</v>
      </c>
      <c r="CA9" s="146" t="s">
        <v>314</v>
      </c>
      <c r="CB9" s="146" t="s">
        <v>314</v>
      </c>
      <c r="CC9" s="146" t="s">
        <v>314</v>
      </c>
      <c r="CD9" s="146" t="s">
        <v>314</v>
      </c>
      <c r="CE9" s="146" t="s">
        <v>314</v>
      </c>
      <c r="CF9" s="146" t="s">
        <v>314</v>
      </c>
      <c r="CG9" s="146" t="s">
        <v>314</v>
      </c>
      <c r="CH9" s="146" t="s">
        <v>314</v>
      </c>
      <c r="CI9" s="146" t="s">
        <v>314</v>
      </c>
      <c r="CJ9" s="146" t="s">
        <v>314</v>
      </c>
      <c r="CK9" s="146" t="s">
        <v>314</v>
      </c>
      <c r="CL9" s="146" t="s">
        <v>314</v>
      </c>
      <c r="CM9" s="146" t="s">
        <v>314</v>
      </c>
      <c r="CN9" s="146" t="s">
        <v>314</v>
      </c>
      <c r="CO9" s="146" t="s">
        <v>314</v>
      </c>
      <c r="CP9" s="146" t="s">
        <v>314</v>
      </c>
      <c r="CQ9" s="146" t="s">
        <v>314</v>
      </c>
      <c r="CR9" s="146" t="s">
        <v>314</v>
      </c>
      <c r="CS9" s="146" t="s">
        <v>314</v>
      </c>
      <c r="CT9" s="146" t="s">
        <v>314</v>
      </c>
      <c r="CU9" s="146" t="s">
        <v>314</v>
      </c>
      <c r="CV9" s="146" t="s">
        <v>314</v>
      </c>
      <c r="CW9" s="146" t="s">
        <v>314</v>
      </c>
      <c r="CX9" s="146" t="s">
        <v>314</v>
      </c>
      <c r="CY9" s="146" t="s">
        <v>314</v>
      </c>
      <c r="CZ9" s="146" t="s">
        <v>314</v>
      </c>
      <c r="DA9" s="146" t="s">
        <v>314</v>
      </c>
      <c r="DB9" s="146" t="s">
        <v>314</v>
      </c>
      <c r="DC9" s="146" t="s">
        <v>314</v>
      </c>
      <c r="DD9" s="146" t="s">
        <v>314</v>
      </c>
      <c r="DE9" s="146" t="s">
        <v>314</v>
      </c>
      <c r="DF9" s="146" t="s">
        <v>314</v>
      </c>
      <c r="DG9" s="146" t="s">
        <v>314</v>
      </c>
      <c r="DH9" s="146" t="s">
        <v>314</v>
      </c>
      <c r="DI9" s="146" t="s">
        <v>314</v>
      </c>
      <c r="DJ9" s="146" t="s">
        <v>314</v>
      </c>
      <c r="DK9" s="146" t="s">
        <v>314</v>
      </c>
      <c r="DL9" s="146" t="s">
        <v>314</v>
      </c>
      <c r="DM9" s="146" t="s">
        <v>314</v>
      </c>
      <c r="DN9" s="146" t="s">
        <v>314</v>
      </c>
      <c r="DO9" s="146" t="s">
        <v>314</v>
      </c>
      <c r="DP9" s="146" t="s">
        <v>314</v>
      </c>
      <c r="DQ9" s="146" t="s">
        <v>314</v>
      </c>
      <c r="DR9" s="146" t="s">
        <v>314</v>
      </c>
      <c r="DS9" s="146" t="s">
        <v>314</v>
      </c>
      <c r="DT9" s="146" t="s">
        <v>314</v>
      </c>
      <c r="DU9" s="146" t="s">
        <v>314</v>
      </c>
      <c r="DV9" s="146" t="s">
        <v>314</v>
      </c>
      <c r="DW9" s="146" t="s">
        <v>314</v>
      </c>
      <c r="DX9" s="146" t="s">
        <v>314</v>
      </c>
      <c r="DY9" s="146" t="s">
        <v>314</v>
      </c>
      <c r="DZ9" s="146" t="s">
        <v>314</v>
      </c>
      <c r="EA9" s="146" t="s">
        <v>314</v>
      </c>
      <c r="EB9" s="146" t="s">
        <v>314</v>
      </c>
      <c r="EC9" s="146" t="s">
        <v>314</v>
      </c>
      <c r="ED9" s="146" t="s">
        <v>314</v>
      </c>
      <c r="EE9" s="146" t="s">
        <v>314</v>
      </c>
      <c r="EF9" s="146" t="s">
        <v>314</v>
      </c>
      <c r="EG9" s="146" t="s">
        <v>314</v>
      </c>
      <c r="EH9" s="146" t="s">
        <v>314</v>
      </c>
      <c r="EI9" s="146" t="s">
        <v>314</v>
      </c>
      <c r="EJ9" s="146" t="s">
        <v>314</v>
      </c>
      <c r="EK9" s="146" t="s">
        <v>314</v>
      </c>
      <c r="EL9" s="146" t="s">
        <v>314</v>
      </c>
      <c r="EM9" s="146" t="s">
        <v>314</v>
      </c>
      <c r="EN9" s="146" t="s">
        <v>314</v>
      </c>
      <c r="EO9" s="146" t="s">
        <v>314</v>
      </c>
      <c r="EP9" s="146" t="s">
        <v>314</v>
      </c>
      <c r="EQ9" s="146" t="s">
        <v>314</v>
      </c>
      <c r="ER9" s="146" t="s">
        <v>314</v>
      </c>
      <c r="ES9" s="146" t="s">
        <v>314</v>
      </c>
      <c r="ET9" s="146" t="s">
        <v>314</v>
      </c>
      <c r="EU9" s="146" t="s">
        <v>314</v>
      </c>
      <c r="EV9" s="146" t="s">
        <v>314</v>
      </c>
      <c r="EW9" s="146" t="s">
        <v>314</v>
      </c>
      <c r="EX9" s="146" t="s">
        <v>314</v>
      </c>
      <c r="EY9" s="146" t="s">
        <v>314</v>
      </c>
      <c r="EZ9" s="146" t="s">
        <v>314</v>
      </c>
      <c r="FA9" s="146" t="s">
        <v>314</v>
      </c>
      <c r="FB9" s="146" t="s">
        <v>314</v>
      </c>
      <c r="FC9" s="146" t="s">
        <v>314</v>
      </c>
      <c r="FD9" s="146" t="s">
        <v>314</v>
      </c>
      <c r="FE9" s="146" t="s">
        <v>314</v>
      </c>
      <c r="FF9" s="146" t="s">
        <v>314</v>
      </c>
      <c r="FG9" s="146" t="s">
        <v>314</v>
      </c>
      <c r="FH9" s="146" t="s">
        <v>314</v>
      </c>
      <c r="FI9" s="146" t="s">
        <v>314</v>
      </c>
      <c r="FJ9" s="146" t="s">
        <v>314</v>
      </c>
      <c r="FK9" s="146" t="s">
        <v>314</v>
      </c>
      <c r="FL9" s="146" t="s">
        <v>314</v>
      </c>
      <c r="FM9" s="146" t="s">
        <v>314</v>
      </c>
      <c r="FN9" s="146" t="s">
        <v>314</v>
      </c>
      <c r="FO9" s="146" t="s">
        <v>314</v>
      </c>
      <c r="FP9" s="146" t="s">
        <v>314</v>
      </c>
      <c r="FQ9" s="146" t="s">
        <v>314</v>
      </c>
      <c r="FR9" s="146" t="s">
        <v>314</v>
      </c>
      <c r="FS9" s="146" t="s">
        <v>314</v>
      </c>
      <c r="FT9" s="146" t="s">
        <v>314</v>
      </c>
      <c r="FU9" s="146" t="s">
        <v>314</v>
      </c>
      <c r="FV9" s="146" t="s">
        <v>314</v>
      </c>
      <c r="FW9" s="146" t="s">
        <v>314</v>
      </c>
      <c r="FX9" s="146" t="s">
        <v>314</v>
      </c>
      <c r="FY9" s="146" t="s">
        <v>314</v>
      </c>
      <c r="FZ9" s="146" t="s">
        <v>314</v>
      </c>
      <c r="GA9" s="146" t="s">
        <v>314</v>
      </c>
      <c r="GB9" s="146" t="s">
        <v>314</v>
      </c>
      <c r="GC9" s="146" t="s">
        <v>314</v>
      </c>
      <c r="GD9" s="146" t="s">
        <v>314</v>
      </c>
      <c r="GE9" s="146" t="s">
        <v>314</v>
      </c>
      <c r="GF9" s="146" t="s">
        <v>314</v>
      </c>
      <c r="GG9" s="146" t="s">
        <v>314</v>
      </c>
      <c r="GH9" s="146" t="s">
        <v>314</v>
      </c>
      <c r="GI9" s="146" t="s">
        <v>314</v>
      </c>
      <c r="GJ9" s="146" t="s">
        <v>314</v>
      </c>
      <c r="GK9" s="146" t="s">
        <v>314</v>
      </c>
      <c r="GL9" s="146" t="s">
        <v>314</v>
      </c>
      <c r="GM9" s="146" t="s">
        <v>314</v>
      </c>
      <c r="GN9" s="146" t="s">
        <v>314</v>
      </c>
      <c r="GO9" s="146" t="s">
        <v>314</v>
      </c>
      <c r="GP9" s="146" t="s">
        <v>314</v>
      </c>
      <c r="GQ9" s="146" t="s">
        <v>314</v>
      </c>
      <c r="GR9" s="146" t="s">
        <v>314</v>
      </c>
      <c r="GS9" s="146" t="s">
        <v>314</v>
      </c>
      <c r="GT9" s="146" t="s">
        <v>314</v>
      </c>
      <c r="GU9" s="146" t="s">
        <v>314</v>
      </c>
      <c r="GV9" s="146" t="s">
        <v>314</v>
      </c>
      <c r="GW9" s="146" t="s">
        <v>314</v>
      </c>
      <c r="GX9" s="146" t="s">
        <v>314</v>
      </c>
      <c r="GY9" s="146" t="s">
        <v>314</v>
      </c>
      <c r="GZ9" s="146" t="s">
        <v>314</v>
      </c>
      <c r="HA9" s="146" t="s">
        <v>314</v>
      </c>
      <c r="HB9" s="146" t="s">
        <v>314</v>
      </c>
      <c r="HC9" s="146" t="s">
        <v>314</v>
      </c>
      <c r="HD9" s="146" t="s">
        <v>314</v>
      </c>
      <c r="HE9" s="146" t="s">
        <v>314</v>
      </c>
      <c r="HF9" s="146" t="s">
        <v>314</v>
      </c>
      <c r="HG9" s="146" t="s">
        <v>314</v>
      </c>
      <c r="HH9" s="146" t="s">
        <v>314</v>
      </c>
      <c r="HI9" s="146" t="s">
        <v>314</v>
      </c>
      <c r="HJ9" s="146" t="s">
        <v>314</v>
      </c>
      <c r="HK9" s="146" t="s">
        <v>314</v>
      </c>
      <c r="HL9" s="146" t="s">
        <v>314</v>
      </c>
      <c r="HM9" s="146" t="s">
        <v>314</v>
      </c>
      <c r="HN9" s="146" t="s">
        <v>314</v>
      </c>
      <c r="HO9" s="146" t="s">
        <v>314</v>
      </c>
      <c r="HP9" s="146" t="s">
        <v>314</v>
      </c>
      <c r="HQ9" s="146" t="s">
        <v>314</v>
      </c>
      <c r="HR9" s="146" t="s">
        <v>314</v>
      </c>
      <c r="HS9" s="146" t="s">
        <v>314</v>
      </c>
      <c r="HT9" s="146" t="s">
        <v>314</v>
      </c>
      <c r="HU9" s="146" t="s">
        <v>314</v>
      </c>
      <c r="HV9" s="146" t="s">
        <v>314</v>
      </c>
      <c r="HW9" s="146" t="s">
        <v>314</v>
      </c>
      <c r="HX9" s="146" t="s">
        <v>314</v>
      </c>
      <c r="HY9" s="146" t="s">
        <v>314</v>
      </c>
      <c r="HZ9" s="146" t="s">
        <v>314</v>
      </c>
      <c r="IA9" s="146" t="s">
        <v>314</v>
      </c>
      <c r="IB9" s="146" t="s">
        <v>314</v>
      </c>
      <c r="IC9" s="146" t="s">
        <v>314</v>
      </c>
      <c r="ID9" s="146" t="s">
        <v>314</v>
      </c>
      <c r="IE9" s="146" t="s">
        <v>314</v>
      </c>
      <c r="IF9" s="146" t="s">
        <v>314</v>
      </c>
      <c r="IG9" s="146" t="s">
        <v>314</v>
      </c>
      <c r="IH9" s="146" t="s">
        <v>314</v>
      </c>
      <c r="II9" s="146" t="s">
        <v>314</v>
      </c>
      <c r="IJ9" s="146" t="s">
        <v>314</v>
      </c>
      <c r="IK9" s="146" t="s">
        <v>314</v>
      </c>
      <c r="IL9" s="146" t="s">
        <v>314</v>
      </c>
      <c r="IM9" s="146" t="s">
        <v>314</v>
      </c>
      <c r="IN9" s="146" t="s">
        <v>314</v>
      </c>
      <c r="IO9" s="146" t="s">
        <v>314</v>
      </c>
      <c r="IP9" s="146" t="s">
        <v>314</v>
      </c>
      <c r="IQ9" s="146" t="s">
        <v>314</v>
      </c>
      <c r="IR9" s="146" t="s">
        <v>314</v>
      </c>
      <c r="IS9" s="146" t="s">
        <v>314</v>
      </c>
      <c r="IT9" s="146" t="s">
        <v>314</v>
      </c>
      <c r="IU9" s="146" t="s">
        <v>314</v>
      </c>
      <c r="IV9" s="146" t="s">
        <v>314</v>
      </c>
      <c r="IW9" s="146" t="s">
        <v>314</v>
      </c>
      <c r="IX9" s="146" t="s">
        <v>314</v>
      </c>
      <c r="IY9" s="146" t="s">
        <v>314</v>
      </c>
      <c r="IZ9" s="146" t="s">
        <v>314</v>
      </c>
      <c r="JA9" s="146" t="s">
        <v>314</v>
      </c>
      <c r="JB9" s="146" t="s">
        <v>314</v>
      </c>
      <c r="JC9" s="146" t="s">
        <v>314</v>
      </c>
      <c r="JD9" s="146" t="s">
        <v>314</v>
      </c>
      <c r="JE9" s="146" t="s">
        <v>314</v>
      </c>
      <c r="JF9" s="146" t="s">
        <v>314</v>
      </c>
      <c r="JG9" s="146" t="s">
        <v>314</v>
      </c>
      <c r="JH9" s="146" t="s">
        <v>314</v>
      </c>
      <c r="JI9" s="146" t="s">
        <v>314</v>
      </c>
      <c r="JJ9" s="146" t="s">
        <v>314</v>
      </c>
      <c r="JK9" s="146" t="s">
        <v>314</v>
      </c>
      <c r="JL9" s="146" t="s">
        <v>314</v>
      </c>
      <c r="JM9" s="146" t="s">
        <v>314</v>
      </c>
      <c r="JN9" s="146" t="s">
        <v>314</v>
      </c>
      <c r="JO9" s="146" t="s">
        <v>314</v>
      </c>
      <c r="JP9" s="146" t="s">
        <v>314</v>
      </c>
      <c r="JQ9" s="146" t="s">
        <v>314</v>
      </c>
      <c r="JR9" s="146" t="s">
        <v>314</v>
      </c>
      <c r="JS9" s="146" t="s">
        <v>314</v>
      </c>
      <c r="JT9" s="146" t="s">
        <v>314</v>
      </c>
      <c r="JU9" s="146" t="s">
        <v>314</v>
      </c>
      <c r="JV9" s="146" t="s">
        <v>314</v>
      </c>
      <c r="JW9" s="146" t="s">
        <v>314</v>
      </c>
      <c r="JX9" s="146" t="s">
        <v>314</v>
      </c>
      <c r="JY9" s="146" t="s">
        <v>314</v>
      </c>
      <c r="JZ9" s="146" t="s">
        <v>314</v>
      </c>
      <c r="KA9" s="146" t="s">
        <v>314</v>
      </c>
      <c r="KB9" s="146" t="s">
        <v>314</v>
      </c>
      <c r="KC9" s="146" t="s">
        <v>314</v>
      </c>
      <c r="KD9" s="146" t="s">
        <v>314</v>
      </c>
      <c r="KE9" s="146" t="s">
        <v>314</v>
      </c>
      <c r="KF9" s="146" t="s">
        <v>314</v>
      </c>
      <c r="KG9" s="146" t="s">
        <v>314</v>
      </c>
      <c r="KH9" s="146" t="s">
        <v>314</v>
      </c>
      <c r="KI9" s="146" t="s">
        <v>314</v>
      </c>
      <c r="KJ9" s="146" t="s">
        <v>314</v>
      </c>
      <c r="KK9" s="146" t="s">
        <v>314</v>
      </c>
      <c r="KL9" s="146" t="s">
        <v>314</v>
      </c>
      <c r="KM9" s="146" t="s">
        <v>314</v>
      </c>
      <c r="KN9" s="146" t="s">
        <v>314</v>
      </c>
      <c r="KO9" s="146" t="s">
        <v>314</v>
      </c>
      <c r="KP9" s="146" t="s">
        <v>314</v>
      </c>
      <c r="KQ9" s="146" t="s">
        <v>314</v>
      </c>
      <c r="KR9" s="146" t="s">
        <v>314</v>
      </c>
      <c r="KS9" s="146" t="s">
        <v>314</v>
      </c>
      <c r="KT9" s="146" t="s">
        <v>314</v>
      </c>
      <c r="KU9" s="146" t="s">
        <v>314</v>
      </c>
      <c r="KV9" s="146" t="s">
        <v>314</v>
      </c>
      <c r="KW9" s="146" t="s">
        <v>314</v>
      </c>
      <c r="KX9" s="146" t="s">
        <v>314</v>
      </c>
      <c r="KY9" s="146" t="s">
        <v>314</v>
      </c>
      <c r="KZ9" s="146" t="s">
        <v>314</v>
      </c>
      <c r="LA9" s="146" t="s">
        <v>314</v>
      </c>
      <c r="LB9" s="146" t="s">
        <v>314</v>
      </c>
      <c r="LC9" s="146" t="s">
        <v>314</v>
      </c>
      <c r="LD9" s="146" t="s">
        <v>314</v>
      </c>
      <c r="LE9" s="146" t="s">
        <v>314</v>
      </c>
      <c r="LF9" s="146" t="s">
        <v>314</v>
      </c>
      <c r="LG9" s="146" t="s">
        <v>314</v>
      </c>
      <c r="LH9" s="146" t="s">
        <v>314</v>
      </c>
      <c r="LI9" s="146" t="s">
        <v>314</v>
      </c>
      <c r="LJ9" s="146" t="s">
        <v>314</v>
      </c>
      <c r="LK9" s="146" t="s">
        <v>314</v>
      </c>
      <c r="LL9" s="146" t="s">
        <v>314</v>
      </c>
      <c r="LM9" s="146" t="s">
        <v>314</v>
      </c>
      <c r="LN9" s="146" t="s">
        <v>314</v>
      </c>
      <c r="LO9" s="146" t="s">
        <v>314</v>
      </c>
      <c r="LP9" s="146" t="s">
        <v>314</v>
      </c>
      <c r="LQ9" s="146" t="s">
        <v>314</v>
      </c>
      <c r="LR9" s="146" t="s">
        <v>314</v>
      </c>
      <c r="LS9" s="146" t="s">
        <v>314</v>
      </c>
      <c r="LT9" s="146" t="s">
        <v>314</v>
      </c>
      <c r="LU9" s="146" t="s">
        <v>314</v>
      </c>
      <c r="LV9" s="146" t="s">
        <v>314</v>
      </c>
      <c r="LW9" s="146" t="s">
        <v>314</v>
      </c>
      <c r="LX9" s="146" t="s">
        <v>314</v>
      </c>
      <c r="LY9" s="146" t="s">
        <v>314</v>
      </c>
      <c r="LZ9" s="146" t="s">
        <v>314</v>
      </c>
      <c r="MA9" s="146" t="s">
        <v>314</v>
      </c>
      <c r="MB9" s="146" t="s">
        <v>314</v>
      </c>
      <c r="MC9" s="146" t="s">
        <v>314</v>
      </c>
      <c r="MD9" s="146" t="s">
        <v>314</v>
      </c>
      <c r="ME9" s="146" t="s">
        <v>314</v>
      </c>
      <c r="MF9" s="146" t="s">
        <v>314</v>
      </c>
      <c r="MG9" s="146" t="s">
        <v>314</v>
      </c>
      <c r="MH9" s="146" t="s">
        <v>314</v>
      </c>
      <c r="MI9" s="146" t="s">
        <v>314</v>
      </c>
      <c r="MJ9" s="146" t="s">
        <v>314</v>
      </c>
      <c r="MK9" s="146" t="s">
        <v>314</v>
      </c>
      <c r="ML9" s="146" t="s">
        <v>314</v>
      </c>
      <c r="MM9" s="146" t="s">
        <v>314</v>
      </c>
      <c r="MN9" s="146" t="s">
        <v>314</v>
      </c>
      <c r="MO9" s="146" t="s">
        <v>314</v>
      </c>
      <c r="MP9" s="146" t="s">
        <v>314</v>
      </c>
      <c r="MQ9" s="146" t="s">
        <v>314</v>
      </c>
      <c r="MR9" s="146" t="s">
        <v>314</v>
      </c>
      <c r="MS9" s="146" t="s">
        <v>314</v>
      </c>
      <c r="MT9" s="146" t="s">
        <v>314</v>
      </c>
      <c r="MU9" s="146" t="s">
        <v>314</v>
      </c>
      <c r="MV9" s="146" t="s">
        <v>314</v>
      </c>
      <c r="MW9" s="146" t="s">
        <v>314</v>
      </c>
      <c r="MX9" s="146" t="s">
        <v>314</v>
      </c>
      <c r="MY9" s="146" t="s">
        <v>314</v>
      </c>
      <c r="MZ9" s="146" t="s">
        <v>314</v>
      </c>
      <c r="NA9" s="146" t="s">
        <v>314</v>
      </c>
      <c r="NB9" s="146" t="s">
        <v>314</v>
      </c>
      <c r="NC9" s="146" t="s">
        <v>314</v>
      </c>
      <c r="ND9" s="146" t="s">
        <v>314</v>
      </c>
      <c r="NE9" s="146" t="s">
        <v>314</v>
      </c>
      <c r="NF9" s="146" t="s">
        <v>314</v>
      </c>
      <c r="NG9" s="146" t="s">
        <v>314</v>
      </c>
      <c r="NH9" s="146" t="s">
        <v>314</v>
      </c>
      <c r="NI9" s="146" t="s">
        <v>314</v>
      </c>
      <c r="NJ9" s="146" t="s">
        <v>314</v>
      </c>
      <c r="NK9" s="146" t="s">
        <v>314</v>
      </c>
      <c r="NL9" s="146" t="s">
        <v>314</v>
      </c>
      <c r="NM9" s="146" t="s">
        <v>314</v>
      </c>
      <c r="NN9" s="146" t="s">
        <v>314</v>
      </c>
      <c r="NO9" s="146" t="s">
        <v>314</v>
      </c>
      <c r="NP9" s="146" t="s">
        <v>314</v>
      </c>
      <c r="NQ9" s="146" t="s">
        <v>314</v>
      </c>
      <c r="NR9" s="146" t="s">
        <v>314</v>
      </c>
      <c r="NS9" s="146" t="s">
        <v>314</v>
      </c>
      <c r="NT9" s="146" t="s">
        <v>314</v>
      </c>
      <c r="NU9" s="146" t="s">
        <v>314</v>
      </c>
      <c r="NV9" s="146" t="s">
        <v>314</v>
      </c>
      <c r="NW9" s="146" t="s">
        <v>314</v>
      </c>
      <c r="NX9" s="146" t="s">
        <v>314</v>
      </c>
      <c r="NY9" s="146" t="s">
        <v>314</v>
      </c>
      <c r="NZ9" s="73" t="s">
        <v>314</v>
      </c>
    </row>
    <row r="10" spans="1:393" x14ac:dyDescent="0.25">
      <c r="A10" s="173">
        <v>9</v>
      </c>
      <c r="B10" s="62" t="s">
        <v>502</v>
      </c>
      <c r="C10" s="153" t="s">
        <v>314</v>
      </c>
      <c r="D10" s="153" t="s">
        <v>314</v>
      </c>
      <c r="E10" s="153" t="s">
        <v>314</v>
      </c>
      <c r="F10" s="153" t="s">
        <v>314</v>
      </c>
      <c r="G10" s="153" t="s">
        <v>314</v>
      </c>
      <c r="H10" s="153" t="s">
        <v>314</v>
      </c>
      <c r="I10" s="153" t="s">
        <v>314</v>
      </c>
      <c r="J10" s="153" t="s">
        <v>314</v>
      </c>
      <c r="K10" s="146" t="s">
        <v>314</v>
      </c>
      <c r="L10" s="153" t="s">
        <v>314</v>
      </c>
      <c r="M10" s="146" t="s">
        <v>314</v>
      </c>
      <c r="N10" s="153" t="s">
        <v>314</v>
      </c>
      <c r="O10" s="146" t="s">
        <v>314</v>
      </c>
      <c r="P10" s="153" t="s">
        <v>314</v>
      </c>
      <c r="Q10" s="146" t="s">
        <v>314</v>
      </c>
      <c r="R10" s="153" t="s">
        <v>314</v>
      </c>
      <c r="S10" s="146" t="s">
        <v>314</v>
      </c>
      <c r="T10" s="153" t="s">
        <v>314</v>
      </c>
      <c r="U10" s="146" t="s">
        <v>314</v>
      </c>
      <c r="V10" s="153" t="s">
        <v>314</v>
      </c>
      <c r="W10" s="146" t="s">
        <v>314</v>
      </c>
      <c r="X10" s="153" t="s">
        <v>314</v>
      </c>
      <c r="Y10" s="146" t="s">
        <v>314</v>
      </c>
      <c r="Z10" s="153" t="s">
        <v>314</v>
      </c>
      <c r="AA10" s="146" t="s">
        <v>314</v>
      </c>
      <c r="AB10" s="153" t="s">
        <v>314</v>
      </c>
      <c r="AC10" s="146" t="s">
        <v>314</v>
      </c>
      <c r="AD10" s="153" t="s">
        <v>314</v>
      </c>
      <c r="AE10" s="146" t="s">
        <v>314</v>
      </c>
      <c r="AF10" s="153" t="s">
        <v>314</v>
      </c>
      <c r="AG10" s="146" t="s">
        <v>314</v>
      </c>
      <c r="AH10" s="153" t="s">
        <v>314</v>
      </c>
      <c r="AI10" s="146" t="s">
        <v>314</v>
      </c>
      <c r="AJ10" s="153" t="s">
        <v>314</v>
      </c>
      <c r="AK10" s="146" t="s">
        <v>314</v>
      </c>
      <c r="AL10" s="153" t="s">
        <v>314</v>
      </c>
      <c r="AM10" s="146" t="s">
        <v>314</v>
      </c>
      <c r="AN10" s="153" t="s">
        <v>314</v>
      </c>
      <c r="AO10" s="146" t="s">
        <v>314</v>
      </c>
      <c r="AP10" s="153" t="s">
        <v>314</v>
      </c>
      <c r="AQ10" s="146" t="s">
        <v>314</v>
      </c>
      <c r="AR10" s="153" t="s">
        <v>314</v>
      </c>
      <c r="AS10" s="146" t="s">
        <v>314</v>
      </c>
      <c r="AT10" s="153" t="s">
        <v>314</v>
      </c>
      <c r="AU10" s="146" t="s">
        <v>314</v>
      </c>
      <c r="AV10" s="153" t="s">
        <v>314</v>
      </c>
      <c r="AW10" s="146" t="s">
        <v>314</v>
      </c>
      <c r="AX10" s="153" t="s">
        <v>314</v>
      </c>
      <c r="AY10" s="146" t="s">
        <v>314</v>
      </c>
      <c r="AZ10" s="153" t="s">
        <v>314</v>
      </c>
      <c r="BA10" s="146" t="s">
        <v>314</v>
      </c>
      <c r="BB10" s="153" t="s">
        <v>314</v>
      </c>
      <c r="BC10" s="146" t="s">
        <v>314</v>
      </c>
      <c r="BD10" s="153" t="s">
        <v>314</v>
      </c>
      <c r="BE10" s="146" t="s">
        <v>314</v>
      </c>
      <c r="BF10" s="153" t="s">
        <v>314</v>
      </c>
      <c r="BG10" s="146" t="s">
        <v>314</v>
      </c>
      <c r="BH10" s="153" t="s">
        <v>314</v>
      </c>
      <c r="BI10" s="146" t="s">
        <v>314</v>
      </c>
      <c r="BJ10" s="153" t="s">
        <v>314</v>
      </c>
      <c r="BK10" s="146" t="s">
        <v>314</v>
      </c>
      <c r="BL10" s="153" t="s">
        <v>314</v>
      </c>
      <c r="BM10" s="146" t="s">
        <v>314</v>
      </c>
      <c r="BN10" s="153" t="s">
        <v>314</v>
      </c>
      <c r="BO10" s="146" t="s">
        <v>314</v>
      </c>
      <c r="BP10" s="153" t="s">
        <v>314</v>
      </c>
      <c r="BQ10" s="146" t="s">
        <v>314</v>
      </c>
      <c r="BR10" s="146" t="s">
        <v>314</v>
      </c>
      <c r="BS10" s="146" t="s">
        <v>314</v>
      </c>
      <c r="BT10" s="146" t="s">
        <v>314</v>
      </c>
      <c r="BU10" s="146" t="s">
        <v>314</v>
      </c>
      <c r="BV10" s="146" t="s">
        <v>314</v>
      </c>
      <c r="BW10" s="146" t="s">
        <v>314</v>
      </c>
      <c r="BX10" s="146" t="s">
        <v>314</v>
      </c>
      <c r="BY10" s="146" t="s">
        <v>314</v>
      </c>
      <c r="BZ10" s="146" t="s">
        <v>314</v>
      </c>
      <c r="CA10" s="146" t="s">
        <v>314</v>
      </c>
      <c r="CB10" s="146" t="s">
        <v>314</v>
      </c>
      <c r="CC10" s="146" t="s">
        <v>314</v>
      </c>
      <c r="CD10" s="146" t="s">
        <v>314</v>
      </c>
      <c r="CE10" s="146" t="s">
        <v>314</v>
      </c>
      <c r="CF10" s="146" t="s">
        <v>314</v>
      </c>
      <c r="CG10" s="146" t="s">
        <v>314</v>
      </c>
      <c r="CH10" s="146" t="s">
        <v>314</v>
      </c>
      <c r="CI10" s="146" t="s">
        <v>314</v>
      </c>
      <c r="CJ10" s="146" t="s">
        <v>314</v>
      </c>
      <c r="CK10" s="146" t="s">
        <v>314</v>
      </c>
      <c r="CL10" s="146" t="s">
        <v>314</v>
      </c>
      <c r="CM10" s="146" t="s">
        <v>314</v>
      </c>
      <c r="CN10" s="146" t="s">
        <v>314</v>
      </c>
      <c r="CO10" s="146" t="s">
        <v>314</v>
      </c>
      <c r="CP10" s="146" t="s">
        <v>314</v>
      </c>
      <c r="CQ10" s="146" t="s">
        <v>314</v>
      </c>
      <c r="CR10" s="146" t="s">
        <v>314</v>
      </c>
      <c r="CS10" s="146" t="s">
        <v>314</v>
      </c>
      <c r="CT10" s="146" t="s">
        <v>314</v>
      </c>
      <c r="CU10" s="146" t="s">
        <v>314</v>
      </c>
      <c r="CV10" s="146" t="s">
        <v>314</v>
      </c>
      <c r="CW10" s="146" t="s">
        <v>314</v>
      </c>
      <c r="CX10" s="146" t="s">
        <v>314</v>
      </c>
      <c r="CY10" s="146" t="s">
        <v>314</v>
      </c>
      <c r="CZ10" s="146" t="s">
        <v>314</v>
      </c>
      <c r="DA10" s="146" t="s">
        <v>314</v>
      </c>
      <c r="DB10" s="146" t="s">
        <v>314</v>
      </c>
      <c r="DC10" s="146" t="s">
        <v>314</v>
      </c>
      <c r="DD10" s="146" t="s">
        <v>314</v>
      </c>
      <c r="DE10" s="146" t="s">
        <v>314</v>
      </c>
      <c r="DF10" s="146" t="s">
        <v>314</v>
      </c>
      <c r="DG10" s="146" t="s">
        <v>314</v>
      </c>
      <c r="DH10" s="146" t="s">
        <v>314</v>
      </c>
      <c r="DI10" s="146" t="s">
        <v>314</v>
      </c>
      <c r="DJ10" s="146" t="s">
        <v>314</v>
      </c>
      <c r="DK10" s="146" t="s">
        <v>314</v>
      </c>
      <c r="DL10" s="146" t="s">
        <v>314</v>
      </c>
      <c r="DM10" s="146" t="s">
        <v>314</v>
      </c>
      <c r="DN10" s="146" t="s">
        <v>314</v>
      </c>
      <c r="DO10" s="146" t="s">
        <v>314</v>
      </c>
      <c r="DP10" s="146" t="s">
        <v>314</v>
      </c>
      <c r="DQ10" s="146" t="s">
        <v>314</v>
      </c>
      <c r="DR10" s="146" t="s">
        <v>314</v>
      </c>
      <c r="DS10" s="146" t="s">
        <v>314</v>
      </c>
      <c r="DT10" s="146" t="s">
        <v>314</v>
      </c>
      <c r="DU10" s="146" t="s">
        <v>314</v>
      </c>
      <c r="DV10" s="146" t="s">
        <v>314</v>
      </c>
      <c r="DW10" s="146" t="s">
        <v>314</v>
      </c>
      <c r="DX10" s="146" t="s">
        <v>314</v>
      </c>
      <c r="DY10" s="146" t="s">
        <v>314</v>
      </c>
      <c r="DZ10" s="146" t="s">
        <v>314</v>
      </c>
      <c r="EA10" s="146" t="s">
        <v>314</v>
      </c>
      <c r="EB10" s="146" t="s">
        <v>314</v>
      </c>
      <c r="EC10" s="146" t="s">
        <v>314</v>
      </c>
      <c r="ED10" s="146" t="s">
        <v>314</v>
      </c>
      <c r="EE10" s="146" t="s">
        <v>314</v>
      </c>
      <c r="EF10" s="146" t="s">
        <v>314</v>
      </c>
      <c r="EG10" s="146" t="s">
        <v>314</v>
      </c>
      <c r="EH10" s="146" t="s">
        <v>314</v>
      </c>
      <c r="EI10" s="146" t="s">
        <v>314</v>
      </c>
      <c r="EJ10" s="146" t="s">
        <v>314</v>
      </c>
      <c r="EK10" s="146" t="s">
        <v>314</v>
      </c>
      <c r="EL10" s="146" t="s">
        <v>314</v>
      </c>
      <c r="EM10" s="146" t="s">
        <v>314</v>
      </c>
      <c r="EN10" s="146" t="s">
        <v>314</v>
      </c>
      <c r="EO10" s="146" t="s">
        <v>314</v>
      </c>
      <c r="EP10" s="146" t="s">
        <v>314</v>
      </c>
      <c r="EQ10" s="146" t="s">
        <v>314</v>
      </c>
      <c r="ER10" s="146" t="s">
        <v>314</v>
      </c>
      <c r="ES10" s="146" t="s">
        <v>314</v>
      </c>
      <c r="ET10" s="146" t="s">
        <v>314</v>
      </c>
      <c r="EU10" s="146" t="s">
        <v>314</v>
      </c>
      <c r="EV10" s="146" t="s">
        <v>314</v>
      </c>
      <c r="EW10" s="146" t="s">
        <v>314</v>
      </c>
      <c r="EX10" s="146" t="s">
        <v>314</v>
      </c>
      <c r="EY10" s="146" t="s">
        <v>314</v>
      </c>
      <c r="EZ10" s="146" t="s">
        <v>314</v>
      </c>
      <c r="FA10" s="146" t="s">
        <v>314</v>
      </c>
      <c r="FB10" s="146" t="s">
        <v>314</v>
      </c>
      <c r="FC10" s="146" t="s">
        <v>314</v>
      </c>
      <c r="FD10" s="146" t="s">
        <v>314</v>
      </c>
      <c r="FE10" s="146" t="s">
        <v>314</v>
      </c>
      <c r="FF10" s="146" t="s">
        <v>314</v>
      </c>
      <c r="FG10" s="146" t="s">
        <v>314</v>
      </c>
      <c r="FH10" s="146" t="s">
        <v>314</v>
      </c>
      <c r="FI10" s="146" t="s">
        <v>314</v>
      </c>
      <c r="FJ10" s="146" t="s">
        <v>314</v>
      </c>
      <c r="FK10" s="146" t="s">
        <v>314</v>
      </c>
      <c r="FL10" s="146" t="s">
        <v>314</v>
      </c>
      <c r="FM10" s="146" t="s">
        <v>314</v>
      </c>
      <c r="FN10" s="146" t="s">
        <v>314</v>
      </c>
      <c r="FO10" s="146" t="s">
        <v>314</v>
      </c>
      <c r="FP10" s="146" t="s">
        <v>314</v>
      </c>
      <c r="FQ10" s="146" t="s">
        <v>314</v>
      </c>
      <c r="FR10" s="146" t="s">
        <v>314</v>
      </c>
      <c r="FS10" s="146" t="s">
        <v>314</v>
      </c>
      <c r="FT10" s="146" t="s">
        <v>314</v>
      </c>
      <c r="FU10" s="146" t="s">
        <v>314</v>
      </c>
      <c r="FV10" s="146" t="s">
        <v>314</v>
      </c>
      <c r="FW10" s="146" t="s">
        <v>314</v>
      </c>
      <c r="FX10" s="146" t="s">
        <v>314</v>
      </c>
      <c r="FY10" s="146" t="s">
        <v>314</v>
      </c>
      <c r="FZ10" s="146" t="s">
        <v>314</v>
      </c>
      <c r="GA10" s="146" t="s">
        <v>314</v>
      </c>
      <c r="GB10" s="146" t="s">
        <v>314</v>
      </c>
      <c r="GC10" s="146" t="s">
        <v>314</v>
      </c>
      <c r="GD10" s="146" t="s">
        <v>314</v>
      </c>
      <c r="GE10" s="146" t="s">
        <v>314</v>
      </c>
      <c r="GF10" s="146" t="s">
        <v>314</v>
      </c>
      <c r="GG10" s="146" t="s">
        <v>314</v>
      </c>
      <c r="GH10" s="146" t="s">
        <v>314</v>
      </c>
      <c r="GI10" s="146" t="s">
        <v>314</v>
      </c>
      <c r="GJ10" s="146" t="s">
        <v>314</v>
      </c>
      <c r="GK10" s="146" t="s">
        <v>314</v>
      </c>
      <c r="GL10" s="146" t="s">
        <v>314</v>
      </c>
      <c r="GM10" s="146" t="s">
        <v>314</v>
      </c>
      <c r="GN10" s="146" t="s">
        <v>314</v>
      </c>
      <c r="GO10" s="146" t="s">
        <v>314</v>
      </c>
      <c r="GP10" s="146" t="s">
        <v>314</v>
      </c>
      <c r="GQ10" s="146" t="s">
        <v>314</v>
      </c>
      <c r="GR10" s="146" t="s">
        <v>314</v>
      </c>
      <c r="GS10" s="146" t="s">
        <v>314</v>
      </c>
      <c r="GT10" s="146" t="s">
        <v>314</v>
      </c>
      <c r="GU10" s="146" t="s">
        <v>314</v>
      </c>
      <c r="GV10" s="146" t="s">
        <v>314</v>
      </c>
      <c r="GW10" s="146" t="s">
        <v>314</v>
      </c>
      <c r="GX10" s="146" t="s">
        <v>314</v>
      </c>
      <c r="GY10" s="146" t="s">
        <v>314</v>
      </c>
      <c r="GZ10" s="146" t="s">
        <v>314</v>
      </c>
      <c r="HA10" s="146" t="s">
        <v>314</v>
      </c>
      <c r="HB10" s="146" t="s">
        <v>314</v>
      </c>
      <c r="HC10" s="146" t="s">
        <v>314</v>
      </c>
      <c r="HD10" s="146" t="s">
        <v>314</v>
      </c>
      <c r="HE10" s="146" t="s">
        <v>314</v>
      </c>
      <c r="HF10" s="146" t="s">
        <v>314</v>
      </c>
      <c r="HG10" s="146" t="s">
        <v>314</v>
      </c>
      <c r="HH10" s="146" t="s">
        <v>314</v>
      </c>
      <c r="HI10" s="146" t="s">
        <v>314</v>
      </c>
      <c r="HJ10" s="146" t="s">
        <v>314</v>
      </c>
      <c r="HK10" s="146" t="s">
        <v>314</v>
      </c>
      <c r="HL10" s="146" t="s">
        <v>314</v>
      </c>
      <c r="HM10" s="146" t="s">
        <v>314</v>
      </c>
      <c r="HN10" s="146" t="s">
        <v>314</v>
      </c>
      <c r="HO10" s="146" t="s">
        <v>314</v>
      </c>
      <c r="HP10" s="146" t="s">
        <v>314</v>
      </c>
      <c r="HQ10" s="146" t="s">
        <v>314</v>
      </c>
      <c r="HR10" s="146" t="s">
        <v>314</v>
      </c>
      <c r="HS10" s="146" t="s">
        <v>314</v>
      </c>
      <c r="HT10" s="146" t="s">
        <v>314</v>
      </c>
      <c r="HU10" s="146" t="s">
        <v>314</v>
      </c>
      <c r="HV10" s="146" t="s">
        <v>314</v>
      </c>
      <c r="HW10" s="146" t="s">
        <v>314</v>
      </c>
      <c r="HX10" s="146" t="s">
        <v>314</v>
      </c>
      <c r="HY10" s="146" t="s">
        <v>314</v>
      </c>
      <c r="HZ10" s="146" t="s">
        <v>314</v>
      </c>
      <c r="IA10" s="146" t="s">
        <v>314</v>
      </c>
      <c r="IB10" s="146" t="s">
        <v>314</v>
      </c>
      <c r="IC10" s="146" t="s">
        <v>314</v>
      </c>
      <c r="ID10" s="146" t="s">
        <v>314</v>
      </c>
      <c r="IE10" s="146" t="s">
        <v>314</v>
      </c>
      <c r="IF10" s="146" t="s">
        <v>314</v>
      </c>
      <c r="IG10" s="146" t="s">
        <v>314</v>
      </c>
      <c r="IH10" s="146" t="s">
        <v>314</v>
      </c>
      <c r="II10" s="146" t="s">
        <v>314</v>
      </c>
      <c r="IJ10" s="146" t="s">
        <v>314</v>
      </c>
      <c r="IK10" s="146" t="s">
        <v>314</v>
      </c>
      <c r="IL10" s="146" t="s">
        <v>314</v>
      </c>
      <c r="IM10" s="146" t="s">
        <v>314</v>
      </c>
      <c r="IN10" s="146" t="s">
        <v>314</v>
      </c>
      <c r="IO10" s="146" t="s">
        <v>314</v>
      </c>
      <c r="IP10" s="146" t="s">
        <v>314</v>
      </c>
      <c r="IQ10" s="146" t="s">
        <v>314</v>
      </c>
      <c r="IR10" s="146" t="s">
        <v>314</v>
      </c>
      <c r="IS10" s="146" t="s">
        <v>314</v>
      </c>
      <c r="IT10" s="146" t="s">
        <v>314</v>
      </c>
      <c r="IU10" s="146" t="s">
        <v>314</v>
      </c>
      <c r="IV10" s="146" t="s">
        <v>314</v>
      </c>
      <c r="IW10" s="146" t="s">
        <v>314</v>
      </c>
      <c r="IX10" s="146" t="s">
        <v>314</v>
      </c>
      <c r="IY10" s="146" t="s">
        <v>314</v>
      </c>
      <c r="IZ10" s="146" t="s">
        <v>314</v>
      </c>
      <c r="JA10" s="146" t="s">
        <v>314</v>
      </c>
      <c r="JB10" s="146" t="s">
        <v>314</v>
      </c>
      <c r="JC10" s="146" t="s">
        <v>314</v>
      </c>
      <c r="JD10" s="146" t="s">
        <v>314</v>
      </c>
      <c r="JE10" s="146" t="s">
        <v>314</v>
      </c>
      <c r="JF10" s="146" t="s">
        <v>314</v>
      </c>
      <c r="JG10" s="146" t="s">
        <v>314</v>
      </c>
      <c r="JH10" s="146" t="s">
        <v>314</v>
      </c>
      <c r="JI10" s="146" t="s">
        <v>314</v>
      </c>
      <c r="JJ10" s="146" t="s">
        <v>314</v>
      </c>
      <c r="JK10" s="146" t="s">
        <v>314</v>
      </c>
      <c r="JL10" s="146" t="s">
        <v>314</v>
      </c>
      <c r="JM10" s="146" t="s">
        <v>314</v>
      </c>
      <c r="JN10" s="146" t="s">
        <v>314</v>
      </c>
      <c r="JO10" s="146" t="s">
        <v>314</v>
      </c>
      <c r="JP10" s="146" t="s">
        <v>314</v>
      </c>
      <c r="JQ10" s="146" t="s">
        <v>314</v>
      </c>
      <c r="JR10" s="146" t="s">
        <v>314</v>
      </c>
      <c r="JS10" s="146" t="s">
        <v>314</v>
      </c>
      <c r="JT10" s="146" t="s">
        <v>314</v>
      </c>
      <c r="JU10" s="146" t="s">
        <v>314</v>
      </c>
      <c r="JV10" s="146" t="s">
        <v>314</v>
      </c>
      <c r="JW10" s="146" t="s">
        <v>314</v>
      </c>
      <c r="JX10" s="146" t="s">
        <v>314</v>
      </c>
      <c r="JY10" s="146" t="s">
        <v>314</v>
      </c>
      <c r="JZ10" s="146" t="s">
        <v>314</v>
      </c>
      <c r="KA10" s="146" t="s">
        <v>314</v>
      </c>
      <c r="KB10" s="146" t="s">
        <v>314</v>
      </c>
      <c r="KC10" s="146" t="s">
        <v>314</v>
      </c>
      <c r="KD10" s="146" t="s">
        <v>314</v>
      </c>
      <c r="KE10" s="146" t="s">
        <v>314</v>
      </c>
      <c r="KF10" s="146" t="s">
        <v>314</v>
      </c>
      <c r="KG10" s="146" t="s">
        <v>314</v>
      </c>
      <c r="KH10" s="146" t="s">
        <v>314</v>
      </c>
      <c r="KI10" s="146" t="s">
        <v>314</v>
      </c>
      <c r="KJ10" s="146" t="s">
        <v>314</v>
      </c>
      <c r="KK10" s="146" t="s">
        <v>314</v>
      </c>
      <c r="KL10" s="146" t="s">
        <v>314</v>
      </c>
      <c r="KM10" s="146" t="s">
        <v>314</v>
      </c>
      <c r="KN10" s="146" t="s">
        <v>314</v>
      </c>
      <c r="KO10" s="146" t="s">
        <v>314</v>
      </c>
      <c r="KP10" s="146" t="s">
        <v>314</v>
      </c>
      <c r="KQ10" s="146" t="s">
        <v>314</v>
      </c>
      <c r="KR10" s="146" t="s">
        <v>314</v>
      </c>
      <c r="KS10" s="146" t="s">
        <v>314</v>
      </c>
      <c r="KT10" s="146" t="s">
        <v>314</v>
      </c>
      <c r="KU10" s="146" t="s">
        <v>314</v>
      </c>
      <c r="KV10" s="146" t="s">
        <v>314</v>
      </c>
      <c r="KW10" s="146" t="s">
        <v>314</v>
      </c>
      <c r="KX10" s="146" t="s">
        <v>314</v>
      </c>
      <c r="KY10" s="146" t="s">
        <v>314</v>
      </c>
      <c r="KZ10" s="146" t="s">
        <v>598</v>
      </c>
      <c r="LA10" s="146" t="s">
        <v>314</v>
      </c>
      <c r="LB10" s="146" t="s">
        <v>314</v>
      </c>
      <c r="LC10" s="146" t="s">
        <v>314</v>
      </c>
      <c r="LD10" s="146" t="s">
        <v>314</v>
      </c>
      <c r="LE10" s="146" t="s">
        <v>314</v>
      </c>
      <c r="LF10" s="146" t="s">
        <v>314</v>
      </c>
      <c r="LG10" s="146" t="s">
        <v>314</v>
      </c>
      <c r="LH10" s="146" t="s">
        <v>314</v>
      </c>
      <c r="LI10" s="146" t="s">
        <v>314</v>
      </c>
      <c r="LJ10" s="146" t="s">
        <v>314</v>
      </c>
      <c r="LK10" s="146" t="s">
        <v>314</v>
      </c>
      <c r="LL10" s="146" t="s">
        <v>314</v>
      </c>
      <c r="LM10" s="146" t="s">
        <v>314</v>
      </c>
      <c r="LN10" s="146" t="s">
        <v>314</v>
      </c>
      <c r="LO10" s="146" t="s">
        <v>314</v>
      </c>
      <c r="LP10" s="146" t="s">
        <v>314</v>
      </c>
      <c r="LQ10" s="146" t="s">
        <v>314</v>
      </c>
      <c r="LR10" s="146" t="s">
        <v>314</v>
      </c>
      <c r="LS10" s="146" t="s">
        <v>314</v>
      </c>
      <c r="LT10" s="146" t="s">
        <v>314</v>
      </c>
      <c r="LU10" s="146" t="s">
        <v>314</v>
      </c>
      <c r="LV10" s="146" t="s">
        <v>314</v>
      </c>
      <c r="LW10" s="146" t="s">
        <v>314</v>
      </c>
      <c r="LX10" s="146" t="s">
        <v>314</v>
      </c>
      <c r="LY10" s="146" t="s">
        <v>314</v>
      </c>
      <c r="LZ10" s="146" t="s">
        <v>314</v>
      </c>
      <c r="MA10" s="146" t="s">
        <v>314</v>
      </c>
      <c r="MB10" s="146" t="s">
        <v>314</v>
      </c>
      <c r="MC10" s="146" t="s">
        <v>314</v>
      </c>
      <c r="MD10" s="146" t="s">
        <v>314</v>
      </c>
      <c r="ME10" s="146" t="s">
        <v>314</v>
      </c>
      <c r="MF10" s="146" t="s">
        <v>314</v>
      </c>
      <c r="MG10" s="146" t="s">
        <v>314</v>
      </c>
      <c r="MH10" s="146" t="s">
        <v>314</v>
      </c>
      <c r="MI10" s="146" t="s">
        <v>314</v>
      </c>
      <c r="MJ10" s="146" t="s">
        <v>314</v>
      </c>
      <c r="MK10" s="146" t="s">
        <v>314</v>
      </c>
      <c r="ML10" s="146" t="s">
        <v>314</v>
      </c>
      <c r="MM10" s="146" t="s">
        <v>314</v>
      </c>
      <c r="MN10" s="146" t="s">
        <v>314</v>
      </c>
      <c r="MO10" s="146" t="s">
        <v>314</v>
      </c>
      <c r="MP10" s="146" t="s">
        <v>314</v>
      </c>
      <c r="MQ10" s="146" t="s">
        <v>314</v>
      </c>
      <c r="MR10" s="146" t="s">
        <v>314</v>
      </c>
      <c r="MS10" s="146" t="s">
        <v>314</v>
      </c>
      <c r="MT10" s="146" t="s">
        <v>314</v>
      </c>
      <c r="MU10" s="146" t="s">
        <v>314</v>
      </c>
      <c r="MV10" s="146" t="s">
        <v>314</v>
      </c>
      <c r="MW10" s="146" t="s">
        <v>314</v>
      </c>
      <c r="MX10" s="146" t="s">
        <v>314</v>
      </c>
      <c r="MY10" s="146" t="s">
        <v>314</v>
      </c>
      <c r="MZ10" s="146" t="s">
        <v>314</v>
      </c>
      <c r="NA10" s="146" t="s">
        <v>314</v>
      </c>
      <c r="NB10" s="146" t="s">
        <v>314</v>
      </c>
      <c r="NC10" s="146" t="s">
        <v>314</v>
      </c>
      <c r="ND10" s="146" t="s">
        <v>314</v>
      </c>
      <c r="NE10" s="146" t="s">
        <v>314</v>
      </c>
      <c r="NF10" s="146" t="s">
        <v>314</v>
      </c>
      <c r="NG10" s="146" t="s">
        <v>314</v>
      </c>
      <c r="NH10" s="146" t="s">
        <v>314</v>
      </c>
      <c r="NI10" s="146" t="s">
        <v>314</v>
      </c>
      <c r="NJ10" s="146" t="s">
        <v>314</v>
      </c>
      <c r="NK10" s="146" t="s">
        <v>314</v>
      </c>
      <c r="NL10" s="146" t="s">
        <v>314</v>
      </c>
      <c r="NM10" s="146" t="s">
        <v>314</v>
      </c>
      <c r="NN10" s="146" t="s">
        <v>314</v>
      </c>
      <c r="NO10" s="146" t="s">
        <v>314</v>
      </c>
      <c r="NP10" s="146" t="s">
        <v>314</v>
      </c>
      <c r="NQ10" s="146" t="s">
        <v>314</v>
      </c>
      <c r="NR10" s="146" t="s">
        <v>314</v>
      </c>
      <c r="NS10" s="146" t="s">
        <v>314</v>
      </c>
      <c r="NT10" s="146" t="s">
        <v>314</v>
      </c>
      <c r="NU10" s="146" t="s">
        <v>314</v>
      </c>
      <c r="NV10" s="146" t="s">
        <v>314</v>
      </c>
      <c r="NW10" s="146" t="s">
        <v>314</v>
      </c>
      <c r="NX10" s="146" t="s">
        <v>314</v>
      </c>
      <c r="NY10" s="146" t="s">
        <v>314</v>
      </c>
      <c r="NZ10" s="73" t="s">
        <v>314</v>
      </c>
    </row>
    <row r="11" spans="1:393" x14ac:dyDescent="0.25">
      <c r="A11" s="173">
        <v>10</v>
      </c>
      <c r="B11" s="62" t="s">
        <v>503</v>
      </c>
      <c r="C11" s="153" t="s">
        <v>314</v>
      </c>
      <c r="D11" s="153" t="s">
        <v>314</v>
      </c>
      <c r="E11" s="153" t="s">
        <v>314</v>
      </c>
      <c r="F11" s="153" t="s">
        <v>314</v>
      </c>
      <c r="G11" s="153" t="s">
        <v>314</v>
      </c>
      <c r="H11" s="153" t="s">
        <v>314</v>
      </c>
      <c r="I11" s="153" t="s">
        <v>314</v>
      </c>
      <c r="J11" s="153" t="s">
        <v>314</v>
      </c>
      <c r="K11" s="146" t="s">
        <v>314</v>
      </c>
      <c r="L11" s="153" t="s">
        <v>314</v>
      </c>
      <c r="M11" s="146" t="s">
        <v>314</v>
      </c>
      <c r="N11" s="153" t="s">
        <v>314</v>
      </c>
      <c r="O11" s="146" t="s">
        <v>314</v>
      </c>
      <c r="P11" s="153" t="s">
        <v>314</v>
      </c>
      <c r="Q11" s="146" t="s">
        <v>314</v>
      </c>
      <c r="R11" s="153" t="s">
        <v>314</v>
      </c>
      <c r="S11" s="146" t="s">
        <v>314</v>
      </c>
      <c r="T11" s="153" t="s">
        <v>314</v>
      </c>
      <c r="U11" s="146" t="s">
        <v>314</v>
      </c>
      <c r="V11" s="153" t="s">
        <v>314</v>
      </c>
      <c r="W11" s="146" t="s">
        <v>314</v>
      </c>
      <c r="X11" s="153" t="s">
        <v>314</v>
      </c>
      <c r="Y11" s="146" t="s">
        <v>314</v>
      </c>
      <c r="Z11" s="153" t="s">
        <v>314</v>
      </c>
      <c r="AA11" s="146" t="s">
        <v>314</v>
      </c>
      <c r="AB11" s="153" t="s">
        <v>314</v>
      </c>
      <c r="AC11" s="146" t="s">
        <v>314</v>
      </c>
      <c r="AD11" s="153" t="s">
        <v>314</v>
      </c>
      <c r="AE11" s="146" t="s">
        <v>314</v>
      </c>
      <c r="AF11" s="153" t="s">
        <v>314</v>
      </c>
      <c r="AG11" s="146" t="s">
        <v>314</v>
      </c>
      <c r="AH11" s="153" t="s">
        <v>314</v>
      </c>
      <c r="AI11" s="146" t="s">
        <v>314</v>
      </c>
      <c r="AJ11" s="153" t="s">
        <v>314</v>
      </c>
      <c r="AK11" s="146" t="s">
        <v>314</v>
      </c>
      <c r="AL11" s="153" t="s">
        <v>314</v>
      </c>
      <c r="AM11" s="146" t="s">
        <v>314</v>
      </c>
      <c r="AN11" s="153" t="s">
        <v>314</v>
      </c>
      <c r="AO11" s="146" t="s">
        <v>314</v>
      </c>
      <c r="AP11" s="153" t="s">
        <v>314</v>
      </c>
      <c r="AQ11" s="146" t="s">
        <v>314</v>
      </c>
      <c r="AR11" s="153" t="s">
        <v>314</v>
      </c>
      <c r="AS11" s="146" t="s">
        <v>314</v>
      </c>
      <c r="AT11" s="153" t="s">
        <v>314</v>
      </c>
      <c r="AU11" s="146" t="s">
        <v>314</v>
      </c>
      <c r="AV11" s="153" t="s">
        <v>314</v>
      </c>
      <c r="AW11" s="146" t="s">
        <v>314</v>
      </c>
      <c r="AX11" s="153" t="s">
        <v>314</v>
      </c>
      <c r="AY11" s="146" t="s">
        <v>314</v>
      </c>
      <c r="AZ11" s="153" t="s">
        <v>314</v>
      </c>
      <c r="BA11" s="146" t="s">
        <v>314</v>
      </c>
      <c r="BB11" s="153" t="s">
        <v>314</v>
      </c>
      <c r="BC11" s="146" t="s">
        <v>314</v>
      </c>
      <c r="BD11" s="153" t="s">
        <v>314</v>
      </c>
      <c r="BE11" s="146" t="s">
        <v>314</v>
      </c>
      <c r="BF11" s="153" t="s">
        <v>314</v>
      </c>
      <c r="BG11" s="146" t="s">
        <v>314</v>
      </c>
      <c r="BH11" s="153" t="s">
        <v>314</v>
      </c>
      <c r="BI11" s="146" t="s">
        <v>314</v>
      </c>
      <c r="BJ11" s="153" t="s">
        <v>314</v>
      </c>
      <c r="BK11" s="146" t="s">
        <v>314</v>
      </c>
      <c r="BL11" s="153" t="s">
        <v>314</v>
      </c>
      <c r="BM11" s="146" t="s">
        <v>314</v>
      </c>
      <c r="BN11" s="153" t="s">
        <v>314</v>
      </c>
      <c r="BO11" s="146" t="s">
        <v>314</v>
      </c>
      <c r="BP11" s="153" t="s">
        <v>314</v>
      </c>
      <c r="BQ11" s="146" t="s">
        <v>314</v>
      </c>
      <c r="BR11" s="146" t="s">
        <v>314</v>
      </c>
      <c r="BS11" s="146" t="s">
        <v>314</v>
      </c>
      <c r="BT11" s="146" t="s">
        <v>314</v>
      </c>
      <c r="BU11" s="146" t="s">
        <v>314</v>
      </c>
      <c r="BV11" s="146" t="s">
        <v>314</v>
      </c>
      <c r="BW11" s="146" t="s">
        <v>314</v>
      </c>
      <c r="BX11" s="146" t="s">
        <v>314</v>
      </c>
      <c r="BY11" s="146" t="s">
        <v>314</v>
      </c>
      <c r="BZ11" s="146" t="s">
        <v>314</v>
      </c>
      <c r="CA11" s="146" t="s">
        <v>314</v>
      </c>
      <c r="CB11" s="146" t="s">
        <v>314</v>
      </c>
      <c r="CC11" s="146" t="s">
        <v>314</v>
      </c>
      <c r="CD11" s="146" t="s">
        <v>314</v>
      </c>
      <c r="CE11" s="146" t="s">
        <v>314</v>
      </c>
      <c r="CF11" s="146" t="s">
        <v>314</v>
      </c>
      <c r="CG11" s="146" t="s">
        <v>314</v>
      </c>
      <c r="CH11" s="146" t="s">
        <v>314</v>
      </c>
      <c r="CI11" s="146" t="s">
        <v>314</v>
      </c>
      <c r="CJ11" s="146" t="s">
        <v>314</v>
      </c>
      <c r="CK11" s="146" t="s">
        <v>314</v>
      </c>
      <c r="CL11" s="146" t="s">
        <v>314</v>
      </c>
      <c r="CM11" s="146" t="s">
        <v>314</v>
      </c>
      <c r="CN11" s="146" t="s">
        <v>314</v>
      </c>
      <c r="CO11" s="146" t="s">
        <v>314</v>
      </c>
      <c r="CP11" s="146" t="s">
        <v>314</v>
      </c>
      <c r="CQ11" s="146" t="s">
        <v>314</v>
      </c>
      <c r="CR11" s="146" t="s">
        <v>314</v>
      </c>
      <c r="CS11" s="146" t="s">
        <v>314</v>
      </c>
      <c r="CT11" s="146" t="s">
        <v>314</v>
      </c>
      <c r="CU11" s="146" t="s">
        <v>314</v>
      </c>
      <c r="CV11" s="146" t="s">
        <v>314</v>
      </c>
      <c r="CW11" s="146" t="s">
        <v>314</v>
      </c>
      <c r="CX11" s="146" t="s">
        <v>314</v>
      </c>
      <c r="CY11" s="146" t="s">
        <v>314</v>
      </c>
      <c r="CZ11" s="146" t="s">
        <v>314</v>
      </c>
      <c r="DA11" s="146" t="s">
        <v>314</v>
      </c>
      <c r="DB11" s="146" t="s">
        <v>314</v>
      </c>
      <c r="DC11" s="146" t="s">
        <v>314</v>
      </c>
      <c r="DD11" s="146" t="s">
        <v>314</v>
      </c>
      <c r="DE11" s="146" t="s">
        <v>314</v>
      </c>
      <c r="DF11" s="146" t="s">
        <v>314</v>
      </c>
      <c r="DG11" s="146" t="s">
        <v>314</v>
      </c>
      <c r="DH11" s="146" t="s">
        <v>314</v>
      </c>
      <c r="DI11" s="146" t="s">
        <v>314</v>
      </c>
      <c r="DJ11" s="146" t="s">
        <v>314</v>
      </c>
      <c r="DK11" s="146" t="s">
        <v>314</v>
      </c>
      <c r="DL11" s="146" t="s">
        <v>314</v>
      </c>
      <c r="DM11" s="146" t="s">
        <v>314</v>
      </c>
      <c r="DN11" s="146" t="s">
        <v>314</v>
      </c>
      <c r="DO11" s="146" t="s">
        <v>314</v>
      </c>
      <c r="DP11" s="146" t="s">
        <v>314</v>
      </c>
      <c r="DQ11" s="146" t="s">
        <v>314</v>
      </c>
      <c r="DR11" s="146" t="s">
        <v>314</v>
      </c>
      <c r="DS11" s="146" t="s">
        <v>314</v>
      </c>
      <c r="DT11" s="146" t="s">
        <v>314</v>
      </c>
      <c r="DU11" s="146" t="s">
        <v>314</v>
      </c>
      <c r="DV11" s="146" t="s">
        <v>314</v>
      </c>
      <c r="DW11" s="146" t="s">
        <v>314</v>
      </c>
      <c r="DX11" s="146" t="s">
        <v>314</v>
      </c>
      <c r="DY11" s="146" t="s">
        <v>314</v>
      </c>
      <c r="DZ11" s="146" t="s">
        <v>314</v>
      </c>
      <c r="EA11" s="146" t="s">
        <v>314</v>
      </c>
      <c r="EB11" s="146" t="s">
        <v>314</v>
      </c>
      <c r="EC11" s="146" t="s">
        <v>314</v>
      </c>
      <c r="ED11" s="146" t="s">
        <v>314</v>
      </c>
      <c r="EE11" s="146" t="s">
        <v>314</v>
      </c>
      <c r="EF11" s="146" t="s">
        <v>314</v>
      </c>
      <c r="EG11" s="146" t="s">
        <v>314</v>
      </c>
      <c r="EH11" s="146" t="s">
        <v>314</v>
      </c>
      <c r="EI11" s="146" t="s">
        <v>314</v>
      </c>
      <c r="EJ11" s="146" t="s">
        <v>314</v>
      </c>
      <c r="EK11" s="146" t="s">
        <v>314</v>
      </c>
      <c r="EL11" s="146" t="s">
        <v>314</v>
      </c>
      <c r="EM11" s="146" t="s">
        <v>314</v>
      </c>
      <c r="EN11" s="146" t="s">
        <v>314</v>
      </c>
      <c r="EO11" s="146" t="s">
        <v>314</v>
      </c>
      <c r="EP11" s="146" t="s">
        <v>314</v>
      </c>
      <c r="EQ11" s="146" t="s">
        <v>314</v>
      </c>
      <c r="ER11" s="146" t="s">
        <v>314</v>
      </c>
      <c r="ES11" s="146" t="s">
        <v>314</v>
      </c>
      <c r="ET11" s="146" t="s">
        <v>314</v>
      </c>
      <c r="EU11" s="146" t="s">
        <v>314</v>
      </c>
      <c r="EV11" s="146" t="s">
        <v>314</v>
      </c>
      <c r="EW11" s="146" t="s">
        <v>314</v>
      </c>
      <c r="EX11" s="146" t="s">
        <v>314</v>
      </c>
      <c r="EY11" s="146" t="s">
        <v>314</v>
      </c>
      <c r="EZ11" s="146" t="s">
        <v>314</v>
      </c>
      <c r="FA11" s="146" t="s">
        <v>314</v>
      </c>
      <c r="FB11" s="146" t="s">
        <v>314</v>
      </c>
      <c r="FC11" s="146" t="s">
        <v>314</v>
      </c>
      <c r="FD11" s="146" t="s">
        <v>314</v>
      </c>
      <c r="FE11" s="146" t="s">
        <v>314</v>
      </c>
      <c r="FF11" s="146" t="s">
        <v>314</v>
      </c>
      <c r="FG11" s="146" t="s">
        <v>314</v>
      </c>
      <c r="FH11" s="146" t="s">
        <v>314</v>
      </c>
      <c r="FI11" s="146" t="s">
        <v>314</v>
      </c>
      <c r="FJ11" s="146" t="s">
        <v>314</v>
      </c>
      <c r="FK11" s="146" t="s">
        <v>314</v>
      </c>
      <c r="FL11" s="146" t="s">
        <v>314</v>
      </c>
      <c r="FM11" s="146" t="s">
        <v>314</v>
      </c>
      <c r="FN11" s="146" t="s">
        <v>314</v>
      </c>
      <c r="FO11" s="146" t="s">
        <v>314</v>
      </c>
      <c r="FP11" s="146" t="s">
        <v>314</v>
      </c>
      <c r="FQ11" s="146" t="s">
        <v>314</v>
      </c>
      <c r="FR11" s="146" t="s">
        <v>314</v>
      </c>
      <c r="FS11" s="146" t="s">
        <v>314</v>
      </c>
      <c r="FT11" s="146" t="s">
        <v>314</v>
      </c>
      <c r="FU11" s="146" t="s">
        <v>314</v>
      </c>
      <c r="FV11" s="146" t="s">
        <v>314</v>
      </c>
      <c r="FW11" s="146" t="s">
        <v>314</v>
      </c>
      <c r="FX11" s="146" t="s">
        <v>314</v>
      </c>
      <c r="FY11" s="146" t="s">
        <v>314</v>
      </c>
      <c r="FZ11" s="146" t="s">
        <v>314</v>
      </c>
      <c r="GA11" s="146" t="s">
        <v>314</v>
      </c>
      <c r="GB11" s="146" t="s">
        <v>314</v>
      </c>
      <c r="GC11" s="146" t="s">
        <v>314</v>
      </c>
      <c r="GD11" s="146" t="s">
        <v>314</v>
      </c>
      <c r="GE11" s="146" t="s">
        <v>314</v>
      </c>
      <c r="GF11" s="146" t="s">
        <v>314</v>
      </c>
      <c r="GG11" s="146" t="s">
        <v>314</v>
      </c>
      <c r="GH11" s="146" t="s">
        <v>314</v>
      </c>
      <c r="GI11" s="146" t="s">
        <v>314</v>
      </c>
      <c r="GJ11" s="146" t="s">
        <v>314</v>
      </c>
      <c r="GK11" s="146" t="s">
        <v>314</v>
      </c>
      <c r="GL11" s="146" t="s">
        <v>314</v>
      </c>
      <c r="GM11" s="146" t="s">
        <v>314</v>
      </c>
      <c r="GN11" s="146" t="s">
        <v>314</v>
      </c>
      <c r="GO11" s="146" t="s">
        <v>314</v>
      </c>
      <c r="GP11" s="146" t="s">
        <v>314</v>
      </c>
      <c r="GQ11" s="146" t="s">
        <v>314</v>
      </c>
      <c r="GR11" s="146" t="s">
        <v>314</v>
      </c>
      <c r="GS11" s="146" t="s">
        <v>314</v>
      </c>
      <c r="GT11" s="146" t="s">
        <v>314</v>
      </c>
      <c r="GU11" s="146" t="s">
        <v>314</v>
      </c>
      <c r="GV11" s="146" t="s">
        <v>314</v>
      </c>
      <c r="GW11" s="146" t="s">
        <v>314</v>
      </c>
      <c r="GX11" s="146" t="s">
        <v>314</v>
      </c>
      <c r="GY11" s="146" t="s">
        <v>314</v>
      </c>
      <c r="GZ11" s="146" t="s">
        <v>314</v>
      </c>
      <c r="HA11" s="146" t="s">
        <v>314</v>
      </c>
      <c r="HB11" s="146" t="s">
        <v>314</v>
      </c>
      <c r="HC11" s="146" t="s">
        <v>314</v>
      </c>
      <c r="HD11" s="146" t="s">
        <v>314</v>
      </c>
      <c r="HE11" s="146" t="s">
        <v>314</v>
      </c>
      <c r="HF11" s="146" t="s">
        <v>314</v>
      </c>
      <c r="HG11" s="146" t="s">
        <v>314</v>
      </c>
      <c r="HH11" s="146" t="s">
        <v>314</v>
      </c>
      <c r="HI11" s="146" t="s">
        <v>314</v>
      </c>
      <c r="HJ11" s="146" t="s">
        <v>314</v>
      </c>
      <c r="HK11" s="146" t="s">
        <v>314</v>
      </c>
      <c r="HL11" s="146" t="s">
        <v>314</v>
      </c>
      <c r="HM11" s="146" t="s">
        <v>314</v>
      </c>
      <c r="HN11" s="146" t="s">
        <v>314</v>
      </c>
      <c r="HO11" s="146" t="s">
        <v>314</v>
      </c>
      <c r="HP11" s="146" t="s">
        <v>314</v>
      </c>
      <c r="HQ11" s="146" t="s">
        <v>314</v>
      </c>
      <c r="HR11" s="146" t="s">
        <v>314</v>
      </c>
      <c r="HS11" s="146" t="s">
        <v>314</v>
      </c>
      <c r="HT11" s="146" t="s">
        <v>314</v>
      </c>
      <c r="HU11" s="146" t="s">
        <v>314</v>
      </c>
      <c r="HV11" s="146" t="s">
        <v>314</v>
      </c>
      <c r="HW11" s="146" t="s">
        <v>314</v>
      </c>
      <c r="HX11" s="146" t="s">
        <v>314</v>
      </c>
      <c r="HY11" s="146" t="s">
        <v>314</v>
      </c>
      <c r="HZ11" s="146" t="s">
        <v>314</v>
      </c>
      <c r="IA11" s="146" t="s">
        <v>314</v>
      </c>
      <c r="IB11" s="146" t="s">
        <v>314</v>
      </c>
      <c r="IC11" s="146" t="s">
        <v>314</v>
      </c>
      <c r="ID11" s="146" t="s">
        <v>314</v>
      </c>
      <c r="IE11" s="146" t="s">
        <v>314</v>
      </c>
      <c r="IF11" s="146" t="s">
        <v>314</v>
      </c>
      <c r="IG11" s="146" t="s">
        <v>314</v>
      </c>
      <c r="IH11" s="146" t="s">
        <v>314</v>
      </c>
      <c r="II11" s="146" t="s">
        <v>314</v>
      </c>
      <c r="IJ11" s="146" t="s">
        <v>314</v>
      </c>
      <c r="IK11" s="146" t="s">
        <v>314</v>
      </c>
      <c r="IL11" s="146" t="s">
        <v>314</v>
      </c>
      <c r="IM11" s="146" t="s">
        <v>314</v>
      </c>
      <c r="IN11" s="146" t="s">
        <v>314</v>
      </c>
      <c r="IO11" s="146" t="s">
        <v>314</v>
      </c>
      <c r="IP11" s="146" t="s">
        <v>314</v>
      </c>
      <c r="IQ11" s="146" t="s">
        <v>314</v>
      </c>
      <c r="IR11" s="146" t="s">
        <v>314</v>
      </c>
      <c r="IS11" s="146" t="s">
        <v>314</v>
      </c>
      <c r="IT11" s="146" t="s">
        <v>314</v>
      </c>
      <c r="IU11" s="146" t="s">
        <v>314</v>
      </c>
      <c r="IV11" s="146" t="s">
        <v>314</v>
      </c>
      <c r="IW11" s="146" t="s">
        <v>314</v>
      </c>
      <c r="IX11" s="146" t="s">
        <v>314</v>
      </c>
      <c r="IY11" s="146" t="s">
        <v>314</v>
      </c>
      <c r="IZ11" s="146" t="s">
        <v>314</v>
      </c>
      <c r="JA11" s="146" t="s">
        <v>314</v>
      </c>
      <c r="JB11" s="146" t="s">
        <v>314</v>
      </c>
      <c r="JC11" s="146" t="s">
        <v>314</v>
      </c>
      <c r="JD11" s="146" t="s">
        <v>314</v>
      </c>
      <c r="JE11" s="146" t="s">
        <v>314</v>
      </c>
      <c r="JF11" s="146" t="s">
        <v>314</v>
      </c>
      <c r="JG11" s="146" t="s">
        <v>314</v>
      </c>
      <c r="JH11" s="146" t="s">
        <v>314</v>
      </c>
      <c r="JI11" s="146" t="s">
        <v>314</v>
      </c>
      <c r="JJ11" s="146" t="s">
        <v>314</v>
      </c>
      <c r="JK11" s="146" t="s">
        <v>314</v>
      </c>
      <c r="JL11" s="146" t="s">
        <v>314</v>
      </c>
      <c r="JM11" s="146" t="s">
        <v>314</v>
      </c>
      <c r="JN11" s="146" t="s">
        <v>314</v>
      </c>
      <c r="JO11" s="146" t="s">
        <v>314</v>
      </c>
      <c r="JP11" s="146" t="s">
        <v>314</v>
      </c>
      <c r="JQ11" s="146" t="s">
        <v>314</v>
      </c>
      <c r="JR11" s="146" t="s">
        <v>314</v>
      </c>
      <c r="JS11" s="146" t="s">
        <v>314</v>
      </c>
      <c r="JT11" s="146" t="s">
        <v>314</v>
      </c>
      <c r="JU11" s="146" t="s">
        <v>314</v>
      </c>
      <c r="JV11" s="146" t="s">
        <v>314</v>
      </c>
      <c r="JW11" s="146" t="s">
        <v>314</v>
      </c>
      <c r="JX11" s="146" t="s">
        <v>314</v>
      </c>
      <c r="JY11" s="146" t="s">
        <v>314</v>
      </c>
      <c r="JZ11" s="146" t="s">
        <v>314</v>
      </c>
      <c r="KA11" s="146" t="s">
        <v>314</v>
      </c>
      <c r="KB11" s="146" t="s">
        <v>314</v>
      </c>
      <c r="KC11" s="146" t="s">
        <v>314</v>
      </c>
      <c r="KD11" s="146" t="s">
        <v>314</v>
      </c>
      <c r="KE11" s="146" t="s">
        <v>314</v>
      </c>
      <c r="KF11" s="146" t="s">
        <v>314</v>
      </c>
      <c r="KG11" s="146" t="s">
        <v>314</v>
      </c>
      <c r="KH11" s="146" t="s">
        <v>314</v>
      </c>
      <c r="KI11" s="146" t="s">
        <v>314</v>
      </c>
      <c r="KJ11" s="146" t="s">
        <v>314</v>
      </c>
      <c r="KK11" s="146" t="s">
        <v>314</v>
      </c>
      <c r="KL11" s="146" t="s">
        <v>314</v>
      </c>
      <c r="KM11" s="146" t="s">
        <v>314</v>
      </c>
      <c r="KN11" s="146" t="s">
        <v>314</v>
      </c>
      <c r="KO11" s="146" t="s">
        <v>314</v>
      </c>
      <c r="KP11" s="146" t="s">
        <v>314</v>
      </c>
      <c r="KQ11" s="146" t="s">
        <v>314</v>
      </c>
      <c r="KR11" s="146" t="s">
        <v>314</v>
      </c>
      <c r="KS11" s="146" t="s">
        <v>314</v>
      </c>
      <c r="KT11" s="146" t="s">
        <v>314</v>
      </c>
      <c r="KU11" s="146" t="s">
        <v>314</v>
      </c>
      <c r="KV11" s="146" t="s">
        <v>314</v>
      </c>
      <c r="KW11" s="146" t="s">
        <v>314</v>
      </c>
      <c r="KX11" s="146" t="s">
        <v>314</v>
      </c>
      <c r="KY11" s="146" t="s">
        <v>314</v>
      </c>
      <c r="KZ11" s="146" t="s">
        <v>314</v>
      </c>
      <c r="LA11" s="146" t="s">
        <v>314</v>
      </c>
      <c r="LB11" s="146" t="s">
        <v>314</v>
      </c>
      <c r="LC11" s="146" t="s">
        <v>314</v>
      </c>
      <c r="LD11" s="146" t="s">
        <v>314</v>
      </c>
      <c r="LE11" s="146" t="s">
        <v>314</v>
      </c>
      <c r="LF11" s="146" t="s">
        <v>314</v>
      </c>
      <c r="LG11" s="146" t="s">
        <v>314</v>
      </c>
      <c r="LH11" s="146" t="s">
        <v>314</v>
      </c>
      <c r="LI11" s="146" t="s">
        <v>314</v>
      </c>
      <c r="LJ11" s="146" t="s">
        <v>314</v>
      </c>
      <c r="LK11" s="146" t="s">
        <v>314</v>
      </c>
      <c r="LL11" s="146" t="s">
        <v>314</v>
      </c>
      <c r="LM11" s="146" t="s">
        <v>314</v>
      </c>
      <c r="LN11" s="146" t="s">
        <v>314</v>
      </c>
      <c r="LO11" s="146" t="s">
        <v>314</v>
      </c>
      <c r="LP11" s="146" t="s">
        <v>314</v>
      </c>
      <c r="LQ11" s="146" t="s">
        <v>314</v>
      </c>
      <c r="LR11" s="146" t="s">
        <v>314</v>
      </c>
      <c r="LS11" s="146" t="s">
        <v>314</v>
      </c>
      <c r="LT11" s="146" t="s">
        <v>314</v>
      </c>
      <c r="LU11" s="146" t="s">
        <v>314</v>
      </c>
      <c r="LV11" s="146" t="s">
        <v>314</v>
      </c>
      <c r="LW11" s="146" t="s">
        <v>314</v>
      </c>
      <c r="LX11" s="146" t="s">
        <v>314</v>
      </c>
      <c r="LY11" s="146" t="s">
        <v>314</v>
      </c>
      <c r="LZ11" s="146" t="s">
        <v>314</v>
      </c>
      <c r="MA11" s="146" t="s">
        <v>314</v>
      </c>
      <c r="MB11" s="146" t="s">
        <v>314</v>
      </c>
      <c r="MC11" s="146" t="s">
        <v>314</v>
      </c>
      <c r="MD11" s="146" t="s">
        <v>314</v>
      </c>
      <c r="ME11" s="146" t="s">
        <v>314</v>
      </c>
      <c r="MF11" s="146" t="s">
        <v>314</v>
      </c>
      <c r="MG11" s="146" t="s">
        <v>314</v>
      </c>
      <c r="MH11" s="146" t="s">
        <v>314</v>
      </c>
      <c r="MI11" s="146" t="s">
        <v>314</v>
      </c>
      <c r="MJ11" s="146" t="s">
        <v>314</v>
      </c>
      <c r="MK11" s="146" t="s">
        <v>314</v>
      </c>
      <c r="ML11" s="146" t="s">
        <v>314</v>
      </c>
      <c r="MM11" s="146" t="s">
        <v>314</v>
      </c>
      <c r="MN11" s="146" t="s">
        <v>314</v>
      </c>
      <c r="MO11" s="146" t="s">
        <v>314</v>
      </c>
      <c r="MP11" s="146" t="s">
        <v>314</v>
      </c>
      <c r="MQ11" s="146" t="s">
        <v>314</v>
      </c>
      <c r="MR11" s="146" t="s">
        <v>314</v>
      </c>
      <c r="MS11" s="146" t="s">
        <v>314</v>
      </c>
      <c r="MT11" s="146" t="s">
        <v>314</v>
      </c>
      <c r="MU11" s="146" t="s">
        <v>314</v>
      </c>
      <c r="MV11" s="146" t="s">
        <v>314</v>
      </c>
      <c r="MW11" s="146" t="s">
        <v>314</v>
      </c>
      <c r="MX11" s="146" t="s">
        <v>314</v>
      </c>
      <c r="MY11" s="146" t="s">
        <v>314</v>
      </c>
      <c r="MZ11" s="146" t="s">
        <v>314</v>
      </c>
      <c r="NA11" s="146" t="s">
        <v>314</v>
      </c>
      <c r="NB11" s="146" t="s">
        <v>314</v>
      </c>
      <c r="NC11" s="146" t="s">
        <v>314</v>
      </c>
      <c r="ND11" s="146" t="s">
        <v>314</v>
      </c>
      <c r="NE11" s="146" t="s">
        <v>314</v>
      </c>
      <c r="NF11" s="146" t="s">
        <v>314</v>
      </c>
      <c r="NG11" s="146" t="s">
        <v>314</v>
      </c>
      <c r="NH11" s="146" t="s">
        <v>314</v>
      </c>
      <c r="NI11" s="146" t="s">
        <v>314</v>
      </c>
      <c r="NJ11" s="146" t="s">
        <v>314</v>
      </c>
      <c r="NK11" s="146" t="s">
        <v>314</v>
      </c>
      <c r="NL11" s="146" t="s">
        <v>314</v>
      </c>
      <c r="NM11" s="146" t="s">
        <v>314</v>
      </c>
      <c r="NN11" s="146" t="s">
        <v>314</v>
      </c>
      <c r="NO11" s="146" t="s">
        <v>314</v>
      </c>
      <c r="NP11" s="146" t="s">
        <v>314</v>
      </c>
      <c r="NQ11" s="146" t="s">
        <v>314</v>
      </c>
      <c r="NR11" s="146" t="s">
        <v>314</v>
      </c>
      <c r="NS11" s="146" t="s">
        <v>314</v>
      </c>
      <c r="NT11" s="146" t="s">
        <v>314</v>
      </c>
      <c r="NU11" s="146" t="s">
        <v>314</v>
      </c>
      <c r="NV11" s="146" t="s">
        <v>314</v>
      </c>
      <c r="NW11" s="146" t="s">
        <v>314</v>
      </c>
      <c r="NX11" s="146" t="s">
        <v>314</v>
      </c>
      <c r="NY11" s="146" t="s">
        <v>314</v>
      </c>
      <c r="NZ11" s="73" t="s">
        <v>314</v>
      </c>
    </row>
    <row r="12" spans="1:393" x14ac:dyDescent="0.25">
      <c r="A12" s="173">
        <v>11</v>
      </c>
      <c r="B12" s="23" t="s">
        <v>540</v>
      </c>
      <c r="C12" s="153" t="s">
        <v>314</v>
      </c>
      <c r="D12" s="153" t="s">
        <v>314</v>
      </c>
      <c r="E12" s="153" t="s">
        <v>314</v>
      </c>
      <c r="F12" s="153" t="s">
        <v>314</v>
      </c>
      <c r="G12" s="153" t="s">
        <v>314</v>
      </c>
      <c r="H12" s="153" t="s">
        <v>314</v>
      </c>
      <c r="I12" s="153" t="s">
        <v>314</v>
      </c>
      <c r="J12" s="153" t="s">
        <v>314</v>
      </c>
      <c r="K12" s="146" t="s">
        <v>314</v>
      </c>
      <c r="L12" s="153" t="s">
        <v>314</v>
      </c>
      <c r="M12" s="146" t="s">
        <v>314</v>
      </c>
      <c r="N12" s="153" t="s">
        <v>314</v>
      </c>
      <c r="O12" s="146" t="s">
        <v>314</v>
      </c>
      <c r="P12" s="153" t="s">
        <v>314</v>
      </c>
      <c r="Q12" s="146" t="s">
        <v>314</v>
      </c>
      <c r="R12" s="153" t="s">
        <v>314</v>
      </c>
      <c r="S12" s="146" t="s">
        <v>314</v>
      </c>
      <c r="T12" s="153" t="s">
        <v>314</v>
      </c>
      <c r="U12" s="146" t="s">
        <v>314</v>
      </c>
      <c r="V12" s="153" t="s">
        <v>314</v>
      </c>
      <c r="W12" s="146" t="s">
        <v>314</v>
      </c>
      <c r="X12" s="153" t="s">
        <v>314</v>
      </c>
      <c r="Y12" s="146" t="s">
        <v>314</v>
      </c>
      <c r="Z12" s="153" t="s">
        <v>314</v>
      </c>
      <c r="AA12" s="146" t="s">
        <v>314</v>
      </c>
      <c r="AB12" s="153" t="s">
        <v>314</v>
      </c>
      <c r="AC12" s="146" t="s">
        <v>314</v>
      </c>
      <c r="AD12" s="153" t="s">
        <v>314</v>
      </c>
      <c r="AE12" s="146" t="s">
        <v>314</v>
      </c>
      <c r="AF12" s="153" t="s">
        <v>314</v>
      </c>
      <c r="AG12" s="146" t="s">
        <v>314</v>
      </c>
      <c r="AH12" s="153" t="s">
        <v>314</v>
      </c>
      <c r="AI12" s="146" t="s">
        <v>314</v>
      </c>
      <c r="AJ12" s="153" t="s">
        <v>314</v>
      </c>
      <c r="AK12" s="146" t="s">
        <v>314</v>
      </c>
      <c r="AL12" s="153" t="s">
        <v>314</v>
      </c>
      <c r="AM12" s="146" t="s">
        <v>314</v>
      </c>
      <c r="AN12" s="153" t="s">
        <v>314</v>
      </c>
      <c r="AO12" s="146" t="s">
        <v>314</v>
      </c>
      <c r="AP12" s="153" t="s">
        <v>314</v>
      </c>
      <c r="AQ12" s="146" t="s">
        <v>314</v>
      </c>
      <c r="AR12" s="153" t="s">
        <v>314</v>
      </c>
      <c r="AS12" s="146" t="s">
        <v>314</v>
      </c>
      <c r="AT12" s="153" t="s">
        <v>314</v>
      </c>
      <c r="AU12" s="146" t="s">
        <v>314</v>
      </c>
      <c r="AV12" s="153" t="s">
        <v>314</v>
      </c>
      <c r="AW12" s="146" t="s">
        <v>314</v>
      </c>
      <c r="AX12" s="153" t="s">
        <v>314</v>
      </c>
      <c r="AY12" s="146" t="s">
        <v>314</v>
      </c>
      <c r="AZ12" s="153" t="s">
        <v>314</v>
      </c>
      <c r="BA12" s="146" t="s">
        <v>314</v>
      </c>
      <c r="BB12" s="153" t="s">
        <v>314</v>
      </c>
      <c r="BC12" s="146" t="s">
        <v>314</v>
      </c>
      <c r="BD12" s="153" t="s">
        <v>314</v>
      </c>
      <c r="BE12" s="146" t="s">
        <v>314</v>
      </c>
      <c r="BF12" s="153" t="s">
        <v>314</v>
      </c>
      <c r="BG12" s="146" t="s">
        <v>314</v>
      </c>
      <c r="BH12" s="153" t="s">
        <v>314</v>
      </c>
      <c r="BI12" s="146" t="s">
        <v>314</v>
      </c>
      <c r="BJ12" s="153" t="s">
        <v>314</v>
      </c>
      <c r="BK12" s="146" t="s">
        <v>314</v>
      </c>
      <c r="BL12" s="153" t="s">
        <v>314</v>
      </c>
      <c r="BM12" s="146" t="s">
        <v>314</v>
      </c>
      <c r="BN12" s="153" t="s">
        <v>314</v>
      </c>
      <c r="BO12" s="146" t="s">
        <v>314</v>
      </c>
      <c r="BP12" s="153" t="s">
        <v>314</v>
      </c>
      <c r="BQ12" s="146" t="s">
        <v>314</v>
      </c>
      <c r="BR12" s="146" t="s">
        <v>314</v>
      </c>
      <c r="BS12" s="146" t="s">
        <v>314</v>
      </c>
      <c r="BT12" s="146" t="s">
        <v>314</v>
      </c>
      <c r="BU12" s="146" t="s">
        <v>314</v>
      </c>
      <c r="BV12" s="146" t="s">
        <v>314</v>
      </c>
      <c r="BW12" s="146" t="s">
        <v>314</v>
      </c>
      <c r="BX12" s="146" t="s">
        <v>314</v>
      </c>
      <c r="BY12" s="146" t="s">
        <v>314</v>
      </c>
      <c r="BZ12" s="146" t="s">
        <v>314</v>
      </c>
      <c r="CA12" s="146" t="s">
        <v>314</v>
      </c>
      <c r="CB12" s="146" t="s">
        <v>314</v>
      </c>
      <c r="CC12" s="146" t="s">
        <v>314</v>
      </c>
      <c r="CD12" s="146" t="s">
        <v>314</v>
      </c>
      <c r="CE12" s="146" t="s">
        <v>314</v>
      </c>
      <c r="CF12" s="146" t="s">
        <v>314</v>
      </c>
      <c r="CG12" s="146" t="s">
        <v>314</v>
      </c>
      <c r="CH12" s="146" t="s">
        <v>314</v>
      </c>
      <c r="CI12" s="146" t="s">
        <v>314</v>
      </c>
      <c r="CJ12" s="146" t="s">
        <v>314</v>
      </c>
      <c r="CK12" s="146" t="s">
        <v>314</v>
      </c>
      <c r="CL12" s="146" t="s">
        <v>314</v>
      </c>
      <c r="CM12" s="146" t="s">
        <v>314</v>
      </c>
      <c r="CN12" s="146" t="s">
        <v>314</v>
      </c>
      <c r="CO12" s="146" t="s">
        <v>314</v>
      </c>
      <c r="CP12" s="146" t="s">
        <v>314</v>
      </c>
      <c r="CQ12" s="146" t="s">
        <v>314</v>
      </c>
      <c r="CR12" s="146" t="s">
        <v>314</v>
      </c>
      <c r="CS12" s="146" t="s">
        <v>314</v>
      </c>
      <c r="CT12" s="146" t="s">
        <v>314</v>
      </c>
      <c r="CU12" s="146" t="s">
        <v>314</v>
      </c>
      <c r="CV12" s="146" t="s">
        <v>314</v>
      </c>
      <c r="CW12" s="146" t="s">
        <v>314</v>
      </c>
      <c r="CX12" s="146" t="s">
        <v>314</v>
      </c>
      <c r="CY12" s="146" t="s">
        <v>314</v>
      </c>
      <c r="CZ12" s="146" t="s">
        <v>314</v>
      </c>
      <c r="DA12" s="146" t="s">
        <v>314</v>
      </c>
      <c r="DB12" s="146" t="s">
        <v>314</v>
      </c>
      <c r="DC12" s="146" t="s">
        <v>314</v>
      </c>
      <c r="DD12" s="146" t="s">
        <v>314</v>
      </c>
      <c r="DE12" s="146" t="s">
        <v>314</v>
      </c>
      <c r="DF12" s="146" t="s">
        <v>314</v>
      </c>
      <c r="DG12" s="146" t="s">
        <v>314</v>
      </c>
      <c r="DH12" s="146" t="s">
        <v>314</v>
      </c>
      <c r="DI12" s="146" t="s">
        <v>314</v>
      </c>
      <c r="DJ12" s="146" t="s">
        <v>314</v>
      </c>
      <c r="DK12" s="146" t="s">
        <v>314</v>
      </c>
      <c r="DL12" s="146" t="s">
        <v>314</v>
      </c>
      <c r="DM12" s="146" t="s">
        <v>314</v>
      </c>
      <c r="DN12" s="146" t="s">
        <v>314</v>
      </c>
      <c r="DO12" s="146" t="s">
        <v>314</v>
      </c>
      <c r="DP12" s="146" t="s">
        <v>314</v>
      </c>
      <c r="DQ12" s="146" t="s">
        <v>314</v>
      </c>
      <c r="DR12" s="146" t="s">
        <v>314</v>
      </c>
      <c r="DS12" s="146" t="s">
        <v>314</v>
      </c>
      <c r="DT12" s="146" t="s">
        <v>314</v>
      </c>
      <c r="DU12" s="146" t="s">
        <v>314</v>
      </c>
      <c r="DV12" s="146" t="s">
        <v>314</v>
      </c>
      <c r="DW12" s="146" t="s">
        <v>314</v>
      </c>
      <c r="DX12" s="146" t="s">
        <v>314</v>
      </c>
      <c r="DY12" s="146" t="s">
        <v>314</v>
      </c>
      <c r="DZ12" s="146" t="s">
        <v>314</v>
      </c>
      <c r="EA12" s="146" t="s">
        <v>314</v>
      </c>
      <c r="EB12" s="146" t="s">
        <v>314</v>
      </c>
      <c r="EC12" s="146" t="s">
        <v>314</v>
      </c>
      <c r="ED12" s="146" t="s">
        <v>314</v>
      </c>
      <c r="EE12" s="146" t="s">
        <v>314</v>
      </c>
      <c r="EF12" s="146" t="s">
        <v>314</v>
      </c>
      <c r="EG12" s="146" t="s">
        <v>314</v>
      </c>
      <c r="EH12" s="146" t="s">
        <v>314</v>
      </c>
      <c r="EI12" s="146" t="s">
        <v>314</v>
      </c>
      <c r="EJ12" s="146" t="s">
        <v>314</v>
      </c>
      <c r="EK12" s="146" t="s">
        <v>314</v>
      </c>
      <c r="EL12" s="146" t="s">
        <v>314</v>
      </c>
      <c r="EM12" s="146" t="s">
        <v>314</v>
      </c>
      <c r="EN12" s="146" t="s">
        <v>314</v>
      </c>
      <c r="EO12" s="146" t="s">
        <v>314</v>
      </c>
      <c r="EP12" s="146" t="s">
        <v>314</v>
      </c>
      <c r="EQ12" s="146" t="s">
        <v>314</v>
      </c>
      <c r="ER12" s="146" t="s">
        <v>314</v>
      </c>
      <c r="ES12" s="146" t="s">
        <v>314</v>
      </c>
      <c r="ET12" s="146" t="s">
        <v>314</v>
      </c>
      <c r="EU12" s="146" t="s">
        <v>314</v>
      </c>
      <c r="EV12" s="146" t="s">
        <v>314</v>
      </c>
      <c r="EW12" s="146" t="s">
        <v>314</v>
      </c>
      <c r="EX12" s="146" t="s">
        <v>314</v>
      </c>
      <c r="EY12" s="146" t="s">
        <v>314</v>
      </c>
      <c r="EZ12" s="146" t="s">
        <v>314</v>
      </c>
      <c r="FA12" s="146" t="s">
        <v>314</v>
      </c>
      <c r="FB12" s="146" t="s">
        <v>314</v>
      </c>
      <c r="FC12" s="146" t="s">
        <v>314</v>
      </c>
      <c r="FD12" s="146" t="s">
        <v>314</v>
      </c>
      <c r="FE12" s="146" t="s">
        <v>314</v>
      </c>
      <c r="FF12" s="146" t="s">
        <v>314</v>
      </c>
      <c r="FG12" s="146" t="s">
        <v>314</v>
      </c>
      <c r="FH12" s="146" t="s">
        <v>314</v>
      </c>
      <c r="FI12" s="146" t="s">
        <v>314</v>
      </c>
      <c r="FJ12" s="146" t="s">
        <v>314</v>
      </c>
      <c r="FK12" s="146" t="s">
        <v>314</v>
      </c>
      <c r="FL12" s="146" t="s">
        <v>314</v>
      </c>
      <c r="FM12" s="146" t="s">
        <v>314</v>
      </c>
      <c r="FN12" s="146" t="s">
        <v>314</v>
      </c>
      <c r="FO12" s="146" t="s">
        <v>314</v>
      </c>
      <c r="FP12" s="146" t="s">
        <v>314</v>
      </c>
      <c r="FQ12" s="146" t="s">
        <v>314</v>
      </c>
      <c r="FR12" s="146" t="s">
        <v>314</v>
      </c>
      <c r="FS12" s="146" t="s">
        <v>314</v>
      </c>
      <c r="FT12" s="146" t="s">
        <v>314</v>
      </c>
      <c r="FU12" s="146" t="s">
        <v>314</v>
      </c>
      <c r="FV12" s="146" t="s">
        <v>314</v>
      </c>
      <c r="FW12" s="146" t="s">
        <v>314</v>
      </c>
      <c r="FX12" s="146" t="s">
        <v>314</v>
      </c>
      <c r="FY12" s="146" t="s">
        <v>314</v>
      </c>
      <c r="FZ12" s="146" t="s">
        <v>314</v>
      </c>
      <c r="GA12" s="146" t="s">
        <v>314</v>
      </c>
      <c r="GB12" s="146" t="s">
        <v>314</v>
      </c>
      <c r="GC12" s="146" t="s">
        <v>314</v>
      </c>
      <c r="GD12" s="146" t="s">
        <v>314</v>
      </c>
      <c r="GE12" s="146" t="s">
        <v>314</v>
      </c>
      <c r="GF12" s="146" t="s">
        <v>314</v>
      </c>
      <c r="GG12" s="146" t="s">
        <v>314</v>
      </c>
      <c r="GH12" s="146" t="s">
        <v>314</v>
      </c>
      <c r="GI12" s="146" t="s">
        <v>314</v>
      </c>
      <c r="GJ12" s="146" t="s">
        <v>314</v>
      </c>
      <c r="GK12" s="146" t="s">
        <v>314</v>
      </c>
      <c r="GL12" s="146" t="s">
        <v>314</v>
      </c>
      <c r="GM12" s="146" t="s">
        <v>314</v>
      </c>
      <c r="GN12" s="146" t="s">
        <v>314</v>
      </c>
      <c r="GO12" s="146" t="s">
        <v>314</v>
      </c>
      <c r="GP12" s="146" t="s">
        <v>314</v>
      </c>
      <c r="GQ12" s="146" t="s">
        <v>314</v>
      </c>
      <c r="GR12" s="146" t="s">
        <v>314</v>
      </c>
      <c r="GS12" s="146" t="s">
        <v>314</v>
      </c>
      <c r="GT12" s="146" t="s">
        <v>314</v>
      </c>
      <c r="GU12" s="146" t="s">
        <v>314</v>
      </c>
      <c r="GV12" s="146" t="s">
        <v>314</v>
      </c>
      <c r="GW12" s="146" t="s">
        <v>314</v>
      </c>
      <c r="GX12" s="146" t="s">
        <v>314</v>
      </c>
      <c r="GY12" s="146" t="s">
        <v>314</v>
      </c>
      <c r="GZ12" s="146" t="s">
        <v>314</v>
      </c>
      <c r="HA12" s="146" t="s">
        <v>314</v>
      </c>
      <c r="HB12" s="146" t="s">
        <v>314</v>
      </c>
      <c r="HC12" s="146" t="s">
        <v>314</v>
      </c>
      <c r="HD12" s="146" t="s">
        <v>314</v>
      </c>
      <c r="HE12" s="146" t="s">
        <v>314</v>
      </c>
      <c r="HF12" s="146" t="s">
        <v>314</v>
      </c>
      <c r="HG12" s="146" t="s">
        <v>314</v>
      </c>
      <c r="HH12" s="146" t="s">
        <v>314</v>
      </c>
      <c r="HI12" s="146" t="s">
        <v>314</v>
      </c>
      <c r="HJ12" s="146" t="s">
        <v>314</v>
      </c>
      <c r="HK12" s="146" t="s">
        <v>314</v>
      </c>
      <c r="HL12" s="146" t="s">
        <v>314</v>
      </c>
      <c r="HM12" s="146" t="s">
        <v>314</v>
      </c>
      <c r="HN12" s="146" t="s">
        <v>314</v>
      </c>
      <c r="HO12" s="146" t="s">
        <v>314</v>
      </c>
      <c r="HP12" s="146" t="s">
        <v>314</v>
      </c>
      <c r="HQ12" s="146" t="s">
        <v>314</v>
      </c>
      <c r="HR12" s="146" t="s">
        <v>314</v>
      </c>
      <c r="HS12" s="146" t="s">
        <v>314</v>
      </c>
      <c r="HT12" s="146" t="s">
        <v>314</v>
      </c>
      <c r="HU12" s="146" t="s">
        <v>314</v>
      </c>
      <c r="HV12" s="146" t="s">
        <v>314</v>
      </c>
      <c r="HW12" s="146" t="s">
        <v>314</v>
      </c>
      <c r="HX12" s="146" t="s">
        <v>314</v>
      </c>
      <c r="HY12" s="146" t="s">
        <v>314</v>
      </c>
      <c r="HZ12" s="146" t="s">
        <v>314</v>
      </c>
      <c r="IA12" s="146" t="s">
        <v>314</v>
      </c>
      <c r="IB12" s="146" t="s">
        <v>314</v>
      </c>
      <c r="IC12" s="146" t="s">
        <v>314</v>
      </c>
      <c r="ID12" s="146" t="s">
        <v>314</v>
      </c>
      <c r="IE12" s="146" t="s">
        <v>314</v>
      </c>
      <c r="IF12" s="146" t="s">
        <v>314</v>
      </c>
      <c r="IG12" s="146" t="s">
        <v>314</v>
      </c>
      <c r="IH12" s="146" t="s">
        <v>314</v>
      </c>
      <c r="II12" s="146" t="s">
        <v>314</v>
      </c>
      <c r="IJ12" s="146" t="s">
        <v>314</v>
      </c>
      <c r="IK12" s="146" t="s">
        <v>314</v>
      </c>
      <c r="IL12" s="146" t="s">
        <v>314</v>
      </c>
      <c r="IM12" s="146" t="s">
        <v>314</v>
      </c>
      <c r="IN12" s="146" t="s">
        <v>314</v>
      </c>
      <c r="IO12" s="146" t="s">
        <v>314</v>
      </c>
      <c r="IP12" s="146" t="s">
        <v>314</v>
      </c>
      <c r="IQ12" s="146" t="s">
        <v>314</v>
      </c>
      <c r="IR12" s="146" t="s">
        <v>314</v>
      </c>
      <c r="IS12" s="146" t="s">
        <v>314</v>
      </c>
      <c r="IT12" s="146" t="s">
        <v>314</v>
      </c>
      <c r="IU12" s="146" t="s">
        <v>314</v>
      </c>
      <c r="IV12" s="146" t="s">
        <v>314</v>
      </c>
      <c r="IW12" s="146" t="s">
        <v>314</v>
      </c>
      <c r="IX12" s="146" t="s">
        <v>314</v>
      </c>
      <c r="IY12" s="146" t="s">
        <v>314</v>
      </c>
      <c r="IZ12" s="146" t="s">
        <v>314</v>
      </c>
      <c r="JA12" s="146" t="s">
        <v>314</v>
      </c>
      <c r="JB12" s="146" t="s">
        <v>314</v>
      </c>
      <c r="JC12" s="146" t="s">
        <v>314</v>
      </c>
      <c r="JD12" s="146" t="s">
        <v>314</v>
      </c>
      <c r="JE12" s="146" t="s">
        <v>314</v>
      </c>
      <c r="JF12" s="146" t="s">
        <v>314</v>
      </c>
      <c r="JG12" s="146" t="s">
        <v>314</v>
      </c>
      <c r="JH12" s="146" t="s">
        <v>314</v>
      </c>
      <c r="JI12" s="146" t="s">
        <v>314</v>
      </c>
      <c r="JJ12" s="146" t="s">
        <v>314</v>
      </c>
      <c r="JK12" s="146" t="s">
        <v>314</v>
      </c>
      <c r="JL12" s="146" t="s">
        <v>314</v>
      </c>
      <c r="JM12" s="146" t="s">
        <v>314</v>
      </c>
      <c r="JN12" s="146" t="s">
        <v>314</v>
      </c>
      <c r="JO12" s="146" t="s">
        <v>314</v>
      </c>
      <c r="JP12" s="146" t="s">
        <v>314</v>
      </c>
      <c r="JQ12" s="146" t="s">
        <v>314</v>
      </c>
      <c r="JR12" s="146" t="s">
        <v>314</v>
      </c>
      <c r="JS12" s="146" t="s">
        <v>314</v>
      </c>
      <c r="JT12" s="146" t="s">
        <v>314</v>
      </c>
      <c r="JU12" s="146" t="s">
        <v>314</v>
      </c>
      <c r="JV12" s="146" t="s">
        <v>314</v>
      </c>
      <c r="JW12" s="146" t="s">
        <v>314</v>
      </c>
      <c r="JX12" s="146" t="s">
        <v>314</v>
      </c>
      <c r="JY12" s="146" t="s">
        <v>314</v>
      </c>
      <c r="JZ12" s="146" t="s">
        <v>314</v>
      </c>
      <c r="KA12" s="146" t="s">
        <v>314</v>
      </c>
      <c r="KB12" s="146" t="s">
        <v>314</v>
      </c>
      <c r="KC12" s="146" t="s">
        <v>314</v>
      </c>
      <c r="KD12" s="146" t="s">
        <v>314</v>
      </c>
      <c r="KE12" s="146" t="s">
        <v>314</v>
      </c>
      <c r="KF12" s="146" t="s">
        <v>314</v>
      </c>
      <c r="KG12" s="146" t="s">
        <v>314</v>
      </c>
      <c r="KH12" s="146" t="s">
        <v>314</v>
      </c>
      <c r="KI12" s="146" t="s">
        <v>314</v>
      </c>
      <c r="KJ12" s="146" t="s">
        <v>314</v>
      </c>
      <c r="KK12" s="146" t="s">
        <v>314</v>
      </c>
      <c r="KL12" s="146" t="s">
        <v>314</v>
      </c>
      <c r="KM12" s="146" t="s">
        <v>314</v>
      </c>
      <c r="KN12" s="146" t="s">
        <v>314</v>
      </c>
      <c r="KO12" s="146" t="s">
        <v>314</v>
      </c>
      <c r="KP12" s="146" t="s">
        <v>314</v>
      </c>
      <c r="KQ12" s="146" t="s">
        <v>314</v>
      </c>
      <c r="KR12" s="146" t="s">
        <v>314</v>
      </c>
      <c r="KS12" s="146" t="s">
        <v>314</v>
      </c>
      <c r="KT12" s="146" t="s">
        <v>314</v>
      </c>
      <c r="KU12" s="146" t="s">
        <v>314</v>
      </c>
      <c r="KV12" s="146" t="s">
        <v>314</v>
      </c>
      <c r="KW12" s="146" t="s">
        <v>314</v>
      </c>
      <c r="KX12" s="146" t="s">
        <v>314</v>
      </c>
      <c r="KY12" s="146" t="s">
        <v>314</v>
      </c>
      <c r="KZ12" s="146" t="s">
        <v>314</v>
      </c>
      <c r="LA12" s="146" t="s">
        <v>314</v>
      </c>
      <c r="LB12" s="146" t="s">
        <v>314</v>
      </c>
      <c r="LC12" s="146" t="s">
        <v>314</v>
      </c>
      <c r="LD12" s="146" t="s">
        <v>314</v>
      </c>
      <c r="LE12" s="146" t="s">
        <v>314</v>
      </c>
      <c r="LF12" s="146" t="s">
        <v>314</v>
      </c>
      <c r="LG12" s="146" t="s">
        <v>314</v>
      </c>
      <c r="LH12" s="146" t="s">
        <v>314</v>
      </c>
      <c r="LI12" s="146" t="s">
        <v>314</v>
      </c>
      <c r="LJ12" s="146" t="s">
        <v>314</v>
      </c>
      <c r="LK12" s="146" t="s">
        <v>314</v>
      </c>
      <c r="LL12" s="146" t="s">
        <v>314</v>
      </c>
      <c r="LM12" s="146" t="s">
        <v>314</v>
      </c>
      <c r="LN12" s="146" t="s">
        <v>314</v>
      </c>
      <c r="LO12" s="146" t="s">
        <v>314</v>
      </c>
      <c r="LP12" s="146" t="s">
        <v>314</v>
      </c>
      <c r="LQ12" s="146" t="s">
        <v>314</v>
      </c>
      <c r="LR12" s="146" t="s">
        <v>314</v>
      </c>
      <c r="LS12" s="146" t="s">
        <v>314</v>
      </c>
      <c r="LT12" s="146" t="s">
        <v>314</v>
      </c>
      <c r="LU12" s="146" t="s">
        <v>314</v>
      </c>
      <c r="LV12" s="146" t="s">
        <v>314</v>
      </c>
      <c r="LW12" s="146" t="s">
        <v>314</v>
      </c>
      <c r="LX12" s="146" t="s">
        <v>314</v>
      </c>
      <c r="LY12" s="146" t="s">
        <v>314</v>
      </c>
      <c r="LZ12" s="146" t="s">
        <v>314</v>
      </c>
      <c r="MA12" s="146" t="s">
        <v>314</v>
      </c>
      <c r="MB12" s="146" t="s">
        <v>314</v>
      </c>
      <c r="MC12" s="146" t="s">
        <v>314</v>
      </c>
      <c r="MD12" s="146" t="s">
        <v>314</v>
      </c>
      <c r="ME12" s="146" t="s">
        <v>314</v>
      </c>
      <c r="MF12" s="146" t="s">
        <v>314</v>
      </c>
      <c r="MG12" s="146" t="s">
        <v>314</v>
      </c>
      <c r="MH12" s="146" t="s">
        <v>314</v>
      </c>
      <c r="MI12" s="146" t="s">
        <v>314</v>
      </c>
      <c r="MJ12" s="146" t="s">
        <v>314</v>
      </c>
      <c r="MK12" s="146" t="s">
        <v>314</v>
      </c>
      <c r="ML12" s="146" t="s">
        <v>314</v>
      </c>
      <c r="MM12" s="146" t="s">
        <v>314</v>
      </c>
      <c r="MN12" s="146" t="s">
        <v>314</v>
      </c>
      <c r="MO12" s="146" t="s">
        <v>314</v>
      </c>
      <c r="MP12" s="146" t="s">
        <v>314</v>
      </c>
      <c r="MQ12" s="146" t="s">
        <v>314</v>
      </c>
      <c r="MR12" s="146" t="s">
        <v>314</v>
      </c>
      <c r="MS12" s="146" t="s">
        <v>314</v>
      </c>
      <c r="MT12" s="146" t="s">
        <v>314</v>
      </c>
      <c r="MU12" s="146" t="s">
        <v>314</v>
      </c>
      <c r="MV12" s="146" t="s">
        <v>314</v>
      </c>
      <c r="MW12" s="146" t="s">
        <v>314</v>
      </c>
      <c r="MX12" s="146" t="s">
        <v>314</v>
      </c>
      <c r="MY12" s="146" t="s">
        <v>314</v>
      </c>
      <c r="MZ12" s="146" t="s">
        <v>314</v>
      </c>
      <c r="NA12" s="146" t="s">
        <v>314</v>
      </c>
      <c r="NB12" s="146" t="s">
        <v>314</v>
      </c>
      <c r="NC12" s="146" t="s">
        <v>314</v>
      </c>
      <c r="ND12" s="146" t="s">
        <v>314</v>
      </c>
      <c r="NE12" s="146" t="s">
        <v>314</v>
      </c>
      <c r="NF12" s="146" t="s">
        <v>314</v>
      </c>
      <c r="NG12" s="146" t="s">
        <v>314</v>
      </c>
      <c r="NH12" s="146" t="s">
        <v>314</v>
      </c>
      <c r="NI12" s="146" t="s">
        <v>314</v>
      </c>
      <c r="NJ12" s="146" t="s">
        <v>314</v>
      </c>
      <c r="NK12" s="146" t="s">
        <v>314</v>
      </c>
      <c r="NL12" s="146" t="s">
        <v>314</v>
      </c>
      <c r="NM12" s="146" t="s">
        <v>314</v>
      </c>
      <c r="NN12" s="146" t="s">
        <v>314</v>
      </c>
      <c r="NO12" s="146" t="s">
        <v>314</v>
      </c>
      <c r="NP12" s="146" t="s">
        <v>314</v>
      </c>
      <c r="NQ12" s="146" t="s">
        <v>314</v>
      </c>
      <c r="NR12" s="146" t="s">
        <v>314</v>
      </c>
      <c r="NS12" s="146" t="s">
        <v>314</v>
      </c>
      <c r="NT12" s="146" t="s">
        <v>314</v>
      </c>
      <c r="NU12" s="146" t="s">
        <v>314</v>
      </c>
      <c r="NV12" s="146" t="s">
        <v>314</v>
      </c>
      <c r="NW12" s="146" t="s">
        <v>314</v>
      </c>
      <c r="NX12" s="146" t="s">
        <v>314</v>
      </c>
      <c r="NY12" s="146" t="s">
        <v>314</v>
      </c>
      <c r="NZ12" s="73" t="s">
        <v>314</v>
      </c>
    </row>
    <row r="13" spans="1:393" x14ac:dyDescent="0.25">
      <c r="A13" s="173">
        <v>12</v>
      </c>
      <c r="B13" s="62" t="s">
        <v>408</v>
      </c>
      <c r="C13" s="153" t="s">
        <v>314</v>
      </c>
      <c r="D13" s="153" t="s">
        <v>314</v>
      </c>
      <c r="E13" s="153" t="s">
        <v>314</v>
      </c>
      <c r="F13" s="153" t="s">
        <v>314</v>
      </c>
      <c r="G13" s="153" t="s">
        <v>314</v>
      </c>
      <c r="H13" s="153" t="s">
        <v>314</v>
      </c>
      <c r="I13" s="153" t="s">
        <v>314</v>
      </c>
      <c r="J13" s="153" t="s">
        <v>314</v>
      </c>
      <c r="K13" s="146" t="s">
        <v>314</v>
      </c>
      <c r="L13" s="153" t="s">
        <v>314</v>
      </c>
      <c r="M13" s="146" t="s">
        <v>314</v>
      </c>
      <c r="N13" s="153" t="s">
        <v>314</v>
      </c>
      <c r="O13" s="146" t="s">
        <v>314</v>
      </c>
      <c r="P13" s="153" t="s">
        <v>314</v>
      </c>
      <c r="Q13" s="146" t="s">
        <v>314</v>
      </c>
      <c r="R13" s="153" t="s">
        <v>314</v>
      </c>
      <c r="S13" s="146" t="s">
        <v>314</v>
      </c>
      <c r="T13" s="153" t="s">
        <v>314</v>
      </c>
      <c r="U13" s="146" t="s">
        <v>314</v>
      </c>
      <c r="V13" s="153" t="s">
        <v>314</v>
      </c>
      <c r="W13" s="146" t="s">
        <v>314</v>
      </c>
      <c r="X13" s="153" t="s">
        <v>314</v>
      </c>
      <c r="Y13" s="146" t="s">
        <v>314</v>
      </c>
      <c r="Z13" s="153" t="s">
        <v>314</v>
      </c>
      <c r="AA13" s="146" t="s">
        <v>314</v>
      </c>
      <c r="AB13" s="153" t="s">
        <v>314</v>
      </c>
      <c r="AC13" s="146" t="s">
        <v>314</v>
      </c>
      <c r="AD13" s="153" t="s">
        <v>314</v>
      </c>
      <c r="AE13" s="146" t="s">
        <v>314</v>
      </c>
      <c r="AF13" s="153" t="s">
        <v>314</v>
      </c>
      <c r="AG13" s="146" t="s">
        <v>314</v>
      </c>
      <c r="AH13" s="153" t="s">
        <v>314</v>
      </c>
      <c r="AI13" s="146" t="s">
        <v>314</v>
      </c>
      <c r="AJ13" s="153" t="s">
        <v>314</v>
      </c>
      <c r="AK13" s="146" t="s">
        <v>314</v>
      </c>
      <c r="AL13" s="153" t="s">
        <v>314</v>
      </c>
      <c r="AM13" s="146" t="s">
        <v>314</v>
      </c>
      <c r="AN13" s="153" t="s">
        <v>314</v>
      </c>
      <c r="AO13" s="146" t="s">
        <v>314</v>
      </c>
      <c r="AP13" s="153" t="s">
        <v>314</v>
      </c>
      <c r="AQ13" s="146" t="s">
        <v>314</v>
      </c>
      <c r="AR13" s="153" t="s">
        <v>314</v>
      </c>
      <c r="AS13" s="146" t="s">
        <v>314</v>
      </c>
      <c r="AT13" s="153" t="s">
        <v>314</v>
      </c>
      <c r="AU13" s="146" t="s">
        <v>314</v>
      </c>
      <c r="AV13" s="153" t="s">
        <v>314</v>
      </c>
      <c r="AW13" s="146" t="s">
        <v>314</v>
      </c>
      <c r="AX13" s="153" t="s">
        <v>314</v>
      </c>
      <c r="AY13" s="146" t="s">
        <v>314</v>
      </c>
      <c r="AZ13" s="153" t="s">
        <v>314</v>
      </c>
      <c r="BA13" s="146" t="s">
        <v>314</v>
      </c>
      <c r="BB13" s="153" t="s">
        <v>314</v>
      </c>
      <c r="BC13" s="146" t="s">
        <v>314</v>
      </c>
      <c r="BD13" s="153" t="s">
        <v>314</v>
      </c>
      <c r="BE13" s="146" t="s">
        <v>314</v>
      </c>
      <c r="BF13" s="153" t="s">
        <v>314</v>
      </c>
      <c r="BG13" s="146" t="s">
        <v>314</v>
      </c>
      <c r="BH13" s="153" t="s">
        <v>314</v>
      </c>
      <c r="BI13" s="146" t="s">
        <v>314</v>
      </c>
      <c r="BJ13" s="153" t="s">
        <v>314</v>
      </c>
      <c r="BK13" s="146" t="s">
        <v>314</v>
      </c>
      <c r="BL13" s="153" t="s">
        <v>314</v>
      </c>
      <c r="BM13" s="146" t="s">
        <v>314</v>
      </c>
      <c r="BN13" s="153" t="s">
        <v>314</v>
      </c>
      <c r="BO13" s="146" t="s">
        <v>314</v>
      </c>
      <c r="BP13" s="153" t="s">
        <v>314</v>
      </c>
      <c r="BQ13" s="146" t="s">
        <v>314</v>
      </c>
      <c r="BR13" s="146" t="s">
        <v>314</v>
      </c>
      <c r="BS13" s="146" t="s">
        <v>314</v>
      </c>
      <c r="BT13" s="146" t="s">
        <v>314</v>
      </c>
      <c r="BU13" s="146" t="s">
        <v>314</v>
      </c>
      <c r="BV13" s="146" t="s">
        <v>314</v>
      </c>
      <c r="BW13" s="146" t="s">
        <v>314</v>
      </c>
      <c r="BX13" s="146" t="s">
        <v>314</v>
      </c>
      <c r="BY13" s="146" t="s">
        <v>314</v>
      </c>
      <c r="BZ13" s="146" t="s">
        <v>314</v>
      </c>
      <c r="CA13" s="146" t="s">
        <v>314</v>
      </c>
      <c r="CB13" s="146" t="s">
        <v>314</v>
      </c>
      <c r="CC13" s="146" t="s">
        <v>314</v>
      </c>
      <c r="CD13" s="146" t="s">
        <v>314</v>
      </c>
      <c r="CE13" s="146" t="s">
        <v>314</v>
      </c>
      <c r="CF13" s="146" t="s">
        <v>314</v>
      </c>
      <c r="CG13" s="146" t="s">
        <v>314</v>
      </c>
      <c r="CH13" s="146" t="s">
        <v>314</v>
      </c>
      <c r="CI13" s="146" t="s">
        <v>314</v>
      </c>
      <c r="CJ13" s="146" t="s">
        <v>314</v>
      </c>
      <c r="CK13" s="146" t="s">
        <v>314</v>
      </c>
      <c r="CL13" s="146" t="s">
        <v>314</v>
      </c>
      <c r="CM13" s="146" t="s">
        <v>314</v>
      </c>
      <c r="CN13" s="146" t="s">
        <v>314</v>
      </c>
      <c r="CO13" s="146" t="s">
        <v>314</v>
      </c>
      <c r="CP13" s="146" t="s">
        <v>314</v>
      </c>
      <c r="CQ13" s="62" t="s">
        <v>597</v>
      </c>
      <c r="CR13" s="146" t="s">
        <v>314</v>
      </c>
      <c r="CS13" s="146" t="s">
        <v>314</v>
      </c>
      <c r="CT13" s="146" t="s">
        <v>314</v>
      </c>
      <c r="CU13" s="146" t="s">
        <v>314</v>
      </c>
      <c r="CV13" s="146" t="s">
        <v>314</v>
      </c>
      <c r="CW13" s="146" t="s">
        <v>314</v>
      </c>
      <c r="CX13" s="146" t="s">
        <v>314</v>
      </c>
      <c r="CY13" s="146" t="s">
        <v>314</v>
      </c>
      <c r="CZ13" s="146" t="s">
        <v>314</v>
      </c>
      <c r="DA13" s="146" t="s">
        <v>314</v>
      </c>
      <c r="DB13" s="146" t="s">
        <v>314</v>
      </c>
      <c r="DC13" s="146" t="s">
        <v>314</v>
      </c>
      <c r="DD13" s="146" t="s">
        <v>314</v>
      </c>
      <c r="DE13" s="146" t="s">
        <v>314</v>
      </c>
      <c r="DF13" s="146" t="s">
        <v>314</v>
      </c>
      <c r="DG13" s="146" t="s">
        <v>314</v>
      </c>
      <c r="DH13" s="146" t="s">
        <v>314</v>
      </c>
      <c r="DI13" s="146" t="s">
        <v>314</v>
      </c>
      <c r="DJ13" s="146" t="s">
        <v>314</v>
      </c>
      <c r="DK13" s="146" t="s">
        <v>314</v>
      </c>
      <c r="DL13" s="146" t="s">
        <v>314</v>
      </c>
      <c r="DM13" s="146" t="s">
        <v>314</v>
      </c>
      <c r="DN13" s="146" t="s">
        <v>314</v>
      </c>
      <c r="DO13" s="146" t="s">
        <v>314</v>
      </c>
      <c r="DP13" s="146" t="s">
        <v>314</v>
      </c>
      <c r="DQ13" s="146" t="s">
        <v>314</v>
      </c>
      <c r="DR13" s="146" t="s">
        <v>314</v>
      </c>
      <c r="DS13" s="146" t="s">
        <v>314</v>
      </c>
      <c r="DT13" s="146" t="s">
        <v>314</v>
      </c>
      <c r="DU13" s="146" t="s">
        <v>314</v>
      </c>
      <c r="DV13" s="146" t="s">
        <v>314</v>
      </c>
      <c r="DW13" s="146" t="s">
        <v>314</v>
      </c>
      <c r="DX13" s="146" t="s">
        <v>314</v>
      </c>
      <c r="DY13" s="146" t="s">
        <v>314</v>
      </c>
      <c r="DZ13" s="146" t="s">
        <v>314</v>
      </c>
      <c r="EA13" s="146" t="s">
        <v>314</v>
      </c>
      <c r="EB13" s="146" t="s">
        <v>314</v>
      </c>
      <c r="EC13" s="146" t="s">
        <v>314</v>
      </c>
      <c r="ED13" s="146" t="s">
        <v>314</v>
      </c>
      <c r="EE13" s="146" t="s">
        <v>314</v>
      </c>
      <c r="EF13" s="146" t="s">
        <v>314</v>
      </c>
      <c r="EG13" s="146" t="s">
        <v>314</v>
      </c>
      <c r="EH13" s="146" t="s">
        <v>314</v>
      </c>
      <c r="EI13" s="146" t="s">
        <v>314</v>
      </c>
      <c r="EJ13" s="146" t="s">
        <v>314</v>
      </c>
      <c r="EK13" s="146" t="s">
        <v>314</v>
      </c>
      <c r="EL13" s="146" t="s">
        <v>314</v>
      </c>
      <c r="EM13" s="146" t="s">
        <v>314</v>
      </c>
      <c r="EN13" s="146" t="s">
        <v>314</v>
      </c>
      <c r="EO13" s="146" t="s">
        <v>314</v>
      </c>
      <c r="EP13" s="146" t="s">
        <v>314</v>
      </c>
      <c r="EQ13" s="146" t="s">
        <v>314</v>
      </c>
      <c r="ER13" s="146" t="s">
        <v>314</v>
      </c>
      <c r="ES13" s="146" t="s">
        <v>314</v>
      </c>
      <c r="ET13" s="146" t="s">
        <v>314</v>
      </c>
      <c r="EU13" s="146" t="s">
        <v>314</v>
      </c>
      <c r="EV13" s="146" t="s">
        <v>314</v>
      </c>
      <c r="EW13" s="146" t="s">
        <v>314</v>
      </c>
      <c r="EX13" s="146" t="s">
        <v>314</v>
      </c>
      <c r="EY13" s="146" t="s">
        <v>314</v>
      </c>
      <c r="EZ13" s="146" t="s">
        <v>314</v>
      </c>
      <c r="FA13" s="146" t="s">
        <v>314</v>
      </c>
      <c r="FB13" s="146" t="s">
        <v>314</v>
      </c>
      <c r="FC13" s="146" t="s">
        <v>314</v>
      </c>
      <c r="FD13" s="146" t="s">
        <v>314</v>
      </c>
      <c r="FE13" s="146" t="s">
        <v>314</v>
      </c>
      <c r="FF13" s="146" t="s">
        <v>314</v>
      </c>
      <c r="FG13" s="146" t="s">
        <v>314</v>
      </c>
      <c r="FH13" s="146" t="s">
        <v>314</v>
      </c>
      <c r="FI13" s="146" t="s">
        <v>314</v>
      </c>
      <c r="FJ13" s="146" t="s">
        <v>314</v>
      </c>
      <c r="FK13" s="146" t="s">
        <v>314</v>
      </c>
      <c r="FL13" s="146" t="s">
        <v>314</v>
      </c>
      <c r="FM13" s="146" t="s">
        <v>314</v>
      </c>
      <c r="FN13" s="146" t="s">
        <v>314</v>
      </c>
      <c r="FO13" s="146" t="s">
        <v>314</v>
      </c>
      <c r="FP13" s="146" t="s">
        <v>314</v>
      </c>
      <c r="FQ13" s="146" t="s">
        <v>314</v>
      </c>
      <c r="FR13" s="146" t="s">
        <v>314</v>
      </c>
      <c r="FS13" s="146" t="s">
        <v>314</v>
      </c>
      <c r="FT13" s="146" t="s">
        <v>314</v>
      </c>
      <c r="FU13" s="146" t="s">
        <v>314</v>
      </c>
      <c r="FV13" s="146" t="s">
        <v>314</v>
      </c>
      <c r="FW13" s="62" t="s">
        <v>490</v>
      </c>
      <c r="FX13" s="146" t="s">
        <v>314</v>
      </c>
      <c r="FY13" s="146" t="s">
        <v>314</v>
      </c>
      <c r="FZ13" s="146" t="s">
        <v>314</v>
      </c>
      <c r="GA13" s="146" t="s">
        <v>314</v>
      </c>
      <c r="GB13" s="146" t="s">
        <v>314</v>
      </c>
      <c r="GC13" s="146" t="s">
        <v>314</v>
      </c>
      <c r="GD13" s="146" t="s">
        <v>314</v>
      </c>
      <c r="GE13" s="146" t="s">
        <v>314</v>
      </c>
      <c r="GF13" s="146" t="s">
        <v>314</v>
      </c>
      <c r="GG13" s="146" t="s">
        <v>314</v>
      </c>
      <c r="GH13" s="146" t="s">
        <v>314</v>
      </c>
      <c r="GI13" s="146" t="s">
        <v>314</v>
      </c>
      <c r="GJ13" s="146" t="s">
        <v>314</v>
      </c>
      <c r="GK13" s="146" t="s">
        <v>314</v>
      </c>
      <c r="GL13" s="146" t="s">
        <v>314</v>
      </c>
      <c r="GM13" s="146" t="s">
        <v>314</v>
      </c>
      <c r="GN13" s="146" t="s">
        <v>314</v>
      </c>
      <c r="GO13" s="146" t="s">
        <v>314</v>
      </c>
      <c r="GP13" s="146" t="s">
        <v>314</v>
      </c>
      <c r="GQ13" s="146" t="s">
        <v>314</v>
      </c>
      <c r="GR13" s="146" t="s">
        <v>314</v>
      </c>
      <c r="GS13" s="146" t="s">
        <v>314</v>
      </c>
      <c r="GT13" s="146" t="s">
        <v>314</v>
      </c>
      <c r="GU13" s="146" t="s">
        <v>314</v>
      </c>
      <c r="GV13" s="146" t="s">
        <v>314</v>
      </c>
      <c r="GW13" s="146" t="s">
        <v>314</v>
      </c>
      <c r="GX13" s="146" t="s">
        <v>314</v>
      </c>
      <c r="GY13" s="146" t="s">
        <v>314</v>
      </c>
      <c r="GZ13" s="146" t="s">
        <v>314</v>
      </c>
      <c r="HA13" s="146" t="s">
        <v>314</v>
      </c>
      <c r="HB13" s="146" t="s">
        <v>314</v>
      </c>
      <c r="HC13" s="146" t="s">
        <v>314</v>
      </c>
      <c r="HD13" s="146" t="s">
        <v>314</v>
      </c>
      <c r="HE13" s="146" t="s">
        <v>314</v>
      </c>
      <c r="HF13" s="146" t="s">
        <v>314</v>
      </c>
      <c r="HG13" s="146" t="s">
        <v>314</v>
      </c>
      <c r="HH13" s="146" t="s">
        <v>314</v>
      </c>
      <c r="HI13" s="146" t="s">
        <v>314</v>
      </c>
      <c r="HJ13" s="146" t="s">
        <v>314</v>
      </c>
      <c r="HK13" s="146" t="s">
        <v>314</v>
      </c>
      <c r="HL13" s="146" t="s">
        <v>314</v>
      </c>
      <c r="HM13" s="146" t="s">
        <v>314</v>
      </c>
      <c r="HN13" s="146" t="s">
        <v>314</v>
      </c>
      <c r="HO13" s="146" t="s">
        <v>314</v>
      </c>
      <c r="HP13" s="146" t="s">
        <v>314</v>
      </c>
      <c r="HQ13" s="146" t="s">
        <v>314</v>
      </c>
      <c r="HR13" s="146" t="s">
        <v>314</v>
      </c>
      <c r="HS13" s="146" t="s">
        <v>314</v>
      </c>
      <c r="HT13" s="146" t="s">
        <v>314</v>
      </c>
      <c r="HU13" s="146" t="s">
        <v>314</v>
      </c>
      <c r="HV13" s="146" t="s">
        <v>314</v>
      </c>
      <c r="HW13" s="146" t="s">
        <v>314</v>
      </c>
      <c r="HX13" s="146" t="s">
        <v>314</v>
      </c>
      <c r="HY13" s="146" t="s">
        <v>314</v>
      </c>
      <c r="HZ13" s="146" t="s">
        <v>314</v>
      </c>
      <c r="IA13" s="146" t="s">
        <v>314</v>
      </c>
      <c r="IB13" s="146" t="s">
        <v>314</v>
      </c>
      <c r="IC13" s="146" t="s">
        <v>314</v>
      </c>
      <c r="ID13" s="146" t="s">
        <v>314</v>
      </c>
      <c r="IE13" s="146" t="s">
        <v>314</v>
      </c>
      <c r="IF13" s="146" t="s">
        <v>314</v>
      </c>
      <c r="IG13" s="146" t="s">
        <v>314</v>
      </c>
      <c r="IH13" s="146" t="s">
        <v>314</v>
      </c>
      <c r="II13" s="146" t="s">
        <v>314</v>
      </c>
      <c r="IJ13" s="146" t="s">
        <v>314</v>
      </c>
      <c r="IK13" s="146" t="s">
        <v>314</v>
      </c>
      <c r="IL13" s="146" t="s">
        <v>314</v>
      </c>
      <c r="IM13" s="146" t="s">
        <v>314</v>
      </c>
      <c r="IN13" s="146" t="s">
        <v>314</v>
      </c>
      <c r="IO13" s="146" t="s">
        <v>314</v>
      </c>
      <c r="IP13" s="146" t="s">
        <v>314</v>
      </c>
      <c r="IQ13" s="146" t="s">
        <v>314</v>
      </c>
      <c r="IR13" s="146" t="s">
        <v>314</v>
      </c>
      <c r="IS13" s="146" t="s">
        <v>314</v>
      </c>
      <c r="IT13" s="146" t="s">
        <v>314</v>
      </c>
      <c r="IU13" s="146" t="s">
        <v>314</v>
      </c>
      <c r="IV13" s="146" t="s">
        <v>314</v>
      </c>
      <c r="IW13" s="146" t="s">
        <v>314</v>
      </c>
      <c r="IX13" s="146" t="s">
        <v>314</v>
      </c>
      <c r="IY13" s="146" t="s">
        <v>314</v>
      </c>
      <c r="IZ13" s="146" t="s">
        <v>314</v>
      </c>
      <c r="JA13" s="146" t="s">
        <v>314</v>
      </c>
      <c r="JB13" s="146" t="s">
        <v>314</v>
      </c>
      <c r="JC13" s="146" t="s">
        <v>314</v>
      </c>
      <c r="JD13" s="146" t="s">
        <v>314</v>
      </c>
      <c r="JE13" s="146" t="s">
        <v>314</v>
      </c>
      <c r="JF13" s="146" t="s">
        <v>314</v>
      </c>
      <c r="JG13" s="146" t="s">
        <v>314</v>
      </c>
      <c r="JH13" s="146" t="s">
        <v>314</v>
      </c>
      <c r="JI13" s="146" t="s">
        <v>314</v>
      </c>
      <c r="JJ13" s="146" t="s">
        <v>314</v>
      </c>
      <c r="JK13" s="146" t="s">
        <v>314</v>
      </c>
      <c r="JL13" s="146" t="s">
        <v>314</v>
      </c>
      <c r="JM13" s="146" t="s">
        <v>314</v>
      </c>
      <c r="JN13" s="146" t="s">
        <v>314</v>
      </c>
      <c r="JO13" s="146" t="s">
        <v>314</v>
      </c>
      <c r="JP13" s="146" t="s">
        <v>314</v>
      </c>
      <c r="JQ13" s="146" t="s">
        <v>314</v>
      </c>
      <c r="JR13" s="146" t="s">
        <v>314</v>
      </c>
      <c r="JS13" s="146" t="s">
        <v>314</v>
      </c>
      <c r="JT13" s="146" t="s">
        <v>314</v>
      </c>
      <c r="JU13" s="146" t="s">
        <v>314</v>
      </c>
      <c r="JV13" s="146" t="s">
        <v>314</v>
      </c>
      <c r="JW13" s="146" t="s">
        <v>314</v>
      </c>
      <c r="JX13" s="146" t="s">
        <v>314</v>
      </c>
      <c r="JY13" s="146" t="s">
        <v>314</v>
      </c>
      <c r="JZ13" s="146" t="s">
        <v>314</v>
      </c>
      <c r="KA13" s="146" t="s">
        <v>314</v>
      </c>
      <c r="KB13" s="146" t="s">
        <v>314</v>
      </c>
      <c r="KC13" s="146" t="s">
        <v>314</v>
      </c>
      <c r="KD13" s="146" t="s">
        <v>314</v>
      </c>
      <c r="KE13" s="146" t="s">
        <v>314</v>
      </c>
      <c r="KF13" s="146" t="s">
        <v>314</v>
      </c>
      <c r="KG13" s="146" t="s">
        <v>314</v>
      </c>
      <c r="KH13" s="146" t="s">
        <v>314</v>
      </c>
      <c r="KI13" s="146" t="s">
        <v>314</v>
      </c>
      <c r="KJ13" s="146" t="s">
        <v>314</v>
      </c>
      <c r="KK13" s="146" t="s">
        <v>314</v>
      </c>
      <c r="KL13" s="146" t="s">
        <v>314</v>
      </c>
      <c r="KM13" s="146" t="s">
        <v>314</v>
      </c>
      <c r="KN13" s="146" t="s">
        <v>314</v>
      </c>
      <c r="KO13" s="146" t="s">
        <v>314</v>
      </c>
      <c r="KP13" s="146" t="s">
        <v>314</v>
      </c>
      <c r="KQ13" s="146" t="s">
        <v>314</v>
      </c>
      <c r="KR13" s="146" t="s">
        <v>314</v>
      </c>
      <c r="KS13" s="146" t="s">
        <v>314</v>
      </c>
      <c r="KT13" s="146" t="s">
        <v>314</v>
      </c>
      <c r="KU13" s="146" t="s">
        <v>314</v>
      </c>
      <c r="KV13" s="146" t="s">
        <v>314</v>
      </c>
      <c r="KW13" s="146" t="s">
        <v>314</v>
      </c>
      <c r="KX13" s="146" t="s">
        <v>314</v>
      </c>
      <c r="KY13" s="146" t="s">
        <v>314</v>
      </c>
      <c r="KZ13" s="146" t="s">
        <v>314</v>
      </c>
      <c r="LA13" s="146" t="s">
        <v>314</v>
      </c>
      <c r="LB13" s="146" t="s">
        <v>314</v>
      </c>
      <c r="LC13" s="146" t="s">
        <v>314</v>
      </c>
      <c r="LD13" s="146" t="s">
        <v>314</v>
      </c>
      <c r="LE13" s="146" t="s">
        <v>314</v>
      </c>
      <c r="LF13" s="146" t="s">
        <v>314</v>
      </c>
      <c r="LG13" s="146" t="s">
        <v>314</v>
      </c>
      <c r="LH13" s="146" t="s">
        <v>314</v>
      </c>
      <c r="LI13" s="146" t="s">
        <v>314</v>
      </c>
      <c r="LJ13" s="146" t="s">
        <v>314</v>
      </c>
      <c r="LK13" s="146" t="s">
        <v>314</v>
      </c>
      <c r="LL13" s="146" t="s">
        <v>314</v>
      </c>
      <c r="LM13" s="146" t="s">
        <v>314</v>
      </c>
      <c r="LN13" s="146" t="s">
        <v>314</v>
      </c>
      <c r="LO13" s="146" t="s">
        <v>314</v>
      </c>
      <c r="LP13" s="146" t="s">
        <v>314</v>
      </c>
      <c r="LQ13" s="146" t="s">
        <v>314</v>
      </c>
      <c r="LR13" s="146" t="s">
        <v>314</v>
      </c>
      <c r="LS13" s="146" t="s">
        <v>314</v>
      </c>
      <c r="LT13" s="146" t="s">
        <v>314</v>
      </c>
      <c r="LU13" s="146" t="s">
        <v>314</v>
      </c>
      <c r="LV13" s="146" t="s">
        <v>314</v>
      </c>
      <c r="LW13" s="146" t="s">
        <v>314</v>
      </c>
      <c r="LX13" s="146" t="s">
        <v>314</v>
      </c>
      <c r="LY13" s="146" t="s">
        <v>314</v>
      </c>
      <c r="LZ13" s="146" t="s">
        <v>314</v>
      </c>
      <c r="MA13" s="146" t="s">
        <v>314</v>
      </c>
      <c r="MB13" s="146" t="s">
        <v>314</v>
      </c>
      <c r="MC13" s="146" t="s">
        <v>314</v>
      </c>
      <c r="MD13" s="146" t="s">
        <v>314</v>
      </c>
      <c r="ME13" s="146" t="s">
        <v>314</v>
      </c>
      <c r="MF13" s="146" t="s">
        <v>314</v>
      </c>
      <c r="MG13" s="146" t="s">
        <v>314</v>
      </c>
      <c r="MH13" s="146" t="s">
        <v>314</v>
      </c>
      <c r="MI13" s="146" t="s">
        <v>314</v>
      </c>
      <c r="MJ13" s="146" t="s">
        <v>314</v>
      </c>
      <c r="MK13" s="146" t="s">
        <v>314</v>
      </c>
      <c r="ML13" s="146" t="s">
        <v>314</v>
      </c>
      <c r="MM13" s="146" t="s">
        <v>314</v>
      </c>
      <c r="MN13" s="146" t="s">
        <v>314</v>
      </c>
      <c r="MO13" s="146" t="s">
        <v>314</v>
      </c>
      <c r="MP13" s="146" t="s">
        <v>314</v>
      </c>
      <c r="MQ13" s="146" t="s">
        <v>314</v>
      </c>
      <c r="MR13" s="146" t="s">
        <v>314</v>
      </c>
      <c r="MS13" s="146" t="s">
        <v>314</v>
      </c>
      <c r="MT13" s="146" t="s">
        <v>314</v>
      </c>
      <c r="MU13" s="146" t="s">
        <v>314</v>
      </c>
      <c r="MV13" s="146" t="s">
        <v>314</v>
      </c>
      <c r="MW13" s="146" t="s">
        <v>314</v>
      </c>
      <c r="MX13" s="146" t="s">
        <v>314</v>
      </c>
      <c r="MY13" s="146" t="s">
        <v>314</v>
      </c>
      <c r="MZ13" s="146" t="s">
        <v>314</v>
      </c>
      <c r="NA13" s="146" t="s">
        <v>314</v>
      </c>
      <c r="NB13" s="146" t="s">
        <v>314</v>
      </c>
      <c r="NC13" s="146" t="s">
        <v>314</v>
      </c>
      <c r="ND13" s="146" t="s">
        <v>314</v>
      </c>
      <c r="NE13" s="146" t="s">
        <v>314</v>
      </c>
      <c r="NF13" s="146" t="s">
        <v>314</v>
      </c>
      <c r="NG13" s="146" t="s">
        <v>314</v>
      </c>
      <c r="NH13" s="146" t="s">
        <v>314</v>
      </c>
      <c r="NI13" s="146" t="s">
        <v>314</v>
      </c>
      <c r="NJ13" s="146" t="s">
        <v>314</v>
      </c>
      <c r="NK13" s="146" t="s">
        <v>314</v>
      </c>
      <c r="NL13" s="146" t="s">
        <v>314</v>
      </c>
      <c r="NM13" s="146" t="s">
        <v>314</v>
      </c>
      <c r="NN13" s="146" t="s">
        <v>314</v>
      </c>
      <c r="NO13" s="146" t="s">
        <v>314</v>
      </c>
      <c r="NP13" s="146" t="s">
        <v>314</v>
      </c>
      <c r="NQ13" s="146" t="s">
        <v>314</v>
      </c>
      <c r="NR13" s="146" t="s">
        <v>314</v>
      </c>
      <c r="NS13" s="146" t="s">
        <v>314</v>
      </c>
      <c r="NT13" s="146" t="s">
        <v>314</v>
      </c>
      <c r="NU13" s="146" t="s">
        <v>314</v>
      </c>
      <c r="NV13" s="146" t="s">
        <v>314</v>
      </c>
      <c r="NW13" s="146" t="s">
        <v>314</v>
      </c>
      <c r="NX13" s="146" t="s">
        <v>314</v>
      </c>
      <c r="NY13" s="146" t="s">
        <v>314</v>
      </c>
      <c r="NZ13" s="73" t="s">
        <v>314</v>
      </c>
    </row>
    <row r="14" spans="1:393" x14ac:dyDescent="0.25">
      <c r="A14" s="173">
        <v>13</v>
      </c>
      <c r="B14" s="62" t="s">
        <v>504</v>
      </c>
      <c r="C14" s="153" t="s">
        <v>314</v>
      </c>
      <c r="D14" s="153" t="s">
        <v>314</v>
      </c>
      <c r="E14" s="153" t="s">
        <v>314</v>
      </c>
      <c r="F14" s="153" t="s">
        <v>314</v>
      </c>
      <c r="G14" s="153" t="s">
        <v>314</v>
      </c>
      <c r="H14" s="153" t="s">
        <v>314</v>
      </c>
      <c r="I14" s="153" t="s">
        <v>314</v>
      </c>
      <c r="J14" s="153" t="s">
        <v>314</v>
      </c>
      <c r="K14" s="146" t="s">
        <v>314</v>
      </c>
      <c r="L14" s="153" t="s">
        <v>314</v>
      </c>
      <c r="M14" s="146" t="s">
        <v>314</v>
      </c>
      <c r="N14" s="153" t="s">
        <v>314</v>
      </c>
      <c r="O14" s="146" t="s">
        <v>314</v>
      </c>
      <c r="P14" s="153" t="s">
        <v>314</v>
      </c>
      <c r="Q14" s="146" t="s">
        <v>314</v>
      </c>
      <c r="R14" s="153" t="s">
        <v>314</v>
      </c>
      <c r="S14" s="146" t="s">
        <v>314</v>
      </c>
      <c r="T14" s="153" t="s">
        <v>314</v>
      </c>
      <c r="U14" s="146" t="s">
        <v>314</v>
      </c>
      <c r="V14" s="153" t="s">
        <v>314</v>
      </c>
      <c r="W14" s="146" t="s">
        <v>314</v>
      </c>
      <c r="X14" s="153" t="s">
        <v>314</v>
      </c>
      <c r="Y14" s="146" t="s">
        <v>314</v>
      </c>
      <c r="Z14" s="153" t="s">
        <v>314</v>
      </c>
      <c r="AA14" s="146" t="s">
        <v>314</v>
      </c>
      <c r="AB14" s="153" t="s">
        <v>314</v>
      </c>
      <c r="AC14" s="146" t="s">
        <v>314</v>
      </c>
      <c r="AD14" s="153" t="s">
        <v>314</v>
      </c>
      <c r="AE14" s="146" t="s">
        <v>314</v>
      </c>
      <c r="AF14" s="153" t="s">
        <v>314</v>
      </c>
      <c r="AG14" s="146" t="s">
        <v>314</v>
      </c>
      <c r="AH14" s="153" t="s">
        <v>314</v>
      </c>
      <c r="AI14" s="146" t="s">
        <v>314</v>
      </c>
      <c r="AJ14" s="153" t="s">
        <v>314</v>
      </c>
      <c r="AK14" s="146" t="s">
        <v>314</v>
      </c>
      <c r="AL14" s="153" t="s">
        <v>314</v>
      </c>
      <c r="AM14" s="146" t="s">
        <v>314</v>
      </c>
      <c r="AN14" s="153" t="s">
        <v>314</v>
      </c>
      <c r="AO14" s="146" t="s">
        <v>314</v>
      </c>
      <c r="AP14" s="153" t="s">
        <v>314</v>
      </c>
      <c r="AQ14" s="146" t="s">
        <v>314</v>
      </c>
      <c r="AR14" s="153" t="s">
        <v>314</v>
      </c>
      <c r="AS14" s="146" t="s">
        <v>314</v>
      </c>
      <c r="AT14" s="153" t="s">
        <v>314</v>
      </c>
      <c r="AU14" s="146" t="s">
        <v>314</v>
      </c>
      <c r="AV14" s="153" t="s">
        <v>314</v>
      </c>
      <c r="AW14" s="146" t="s">
        <v>314</v>
      </c>
      <c r="AX14" s="153" t="s">
        <v>314</v>
      </c>
      <c r="AY14" s="146" t="s">
        <v>314</v>
      </c>
      <c r="AZ14" s="153" t="s">
        <v>314</v>
      </c>
      <c r="BA14" s="146" t="s">
        <v>314</v>
      </c>
      <c r="BB14" s="153" t="s">
        <v>314</v>
      </c>
      <c r="BC14" s="146" t="s">
        <v>314</v>
      </c>
      <c r="BD14" s="153" t="s">
        <v>314</v>
      </c>
      <c r="BE14" s="146" t="s">
        <v>314</v>
      </c>
      <c r="BF14" s="153" t="s">
        <v>314</v>
      </c>
      <c r="BG14" s="146" t="s">
        <v>314</v>
      </c>
      <c r="BH14" s="153" t="s">
        <v>314</v>
      </c>
      <c r="BI14" s="146" t="s">
        <v>314</v>
      </c>
      <c r="BJ14" s="153" t="s">
        <v>314</v>
      </c>
      <c r="BK14" s="146" t="s">
        <v>314</v>
      </c>
      <c r="BL14" s="153" t="s">
        <v>314</v>
      </c>
      <c r="BM14" s="146" t="s">
        <v>314</v>
      </c>
      <c r="BN14" s="153" t="s">
        <v>314</v>
      </c>
      <c r="BO14" s="146" t="s">
        <v>314</v>
      </c>
      <c r="BP14" s="153" t="s">
        <v>314</v>
      </c>
      <c r="BQ14" s="146" t="s">
        <v>314</v>
      </c>
      <c r="BR14" s="146" t="s">
        <v>314</v>
      </c>
      <c r="BS14" s="146" t="s">
        <v>314</v>
      </c>
      <c r="BT14" s="146" t="s">
        <v>314</v>
      </c>
      <c r="BU14" s="146" t="s">
        <v>314</v>
      </c>
      <c r="BV14" s="146" t="s">
        <v>314</v>
      </c>
      <c r="BW14" s="146" t="s">
        <v>314</v>
      </c>
      <c r="BX14" s="146" t="s">
        <v>314</v>
      </c>
      <c r="BY14" s="146" t="s">
        <v>314</v>
      </c>
      <c r="BZ14" s="146" t="s">
        <v>314</v>
      </c>
      <c r="CA14" s="146" t="s">
        <v>314</v>
      </c>
      <c r="CB14" s="146" t="s">
        <v>314</v>
      </c>
      <c r="CC14" s="146" t="s">
        <v>314</v>
      </c>
      <c r="CD14" s="146" t="s">
        <v>314</v>
      </c>
      <c r="CE14" s="146" t="s">
        <v>314</v>
      </c>
      <c r="CF14" s="146" t="s">
        <v>314</v>
      </c>
      <c r="CG14" s="146" t="s">
        <v>314</v>
      </c>
      <c r="CH14" s="146" t="s">
        <v>314</v>
      </c>
      <c r="CI14" s="146" t="s">
        <v>314</v>
      </c>
      <c r="CJ14" s="146" t="s">
        <v>314</v>
      </c>
      <c r="CK14" s="146" t="s">
        <v>314</v>
      </c>
      <c r="CL14" s="146" t="s">
        <v>314</v>
      </c>
      <c r="CM14" s="146" t="s">
        <v>314</v>
      </c>
      <c r="CN14" s="146" t="s">
        <v>314</v>
      </c>
      <c r="CO14" s="146" t="s">
        <v>314</v>
      </c>
      <c r="CP14" s="146" t="s">
        <v>314</v>
      </c>
      <c r="CQ14" s="146" t="s">
        <v>314</v>
      </c>
      <c r="CR14" s="146" t="s">
        <v>314</v>
      </c>
      <c r="CS14" s="146" t="s">
        <v>314</v>
      </c>
      <c r="CT14" s="146" t="s">
        <v>314</v>
      </c>
      <c r="CU14" s="146" t="s">
        <v>314</v>
      </c>
      <c r="CV14" s="146" t="s">
        <v>314</v>
      </c>
      <c r="CW14" s="146" t="s">
        <v>314</v>
      </c>
      <c r="CX14" s="146" t="s">
        <v>314</v>
      </c>
      <c r="CY14" s="146" t="s">
        <v>314</v>
      </c>
      <c r="CZ14" s="146" t="s">
        <v>314</v>
      </c>
      <c r="DA14" s="146" t="s">
        <v>314</v>
      </c>
      <c r="DB14" s="146" t="s">
        <v>314</v>
      </c>
      <c r="DC14" s="146" t="s">
        <v>314</v>
      </c>
      <c r="DD14" s="146" t="s">
        <v>314</v>
      </c>
      <c r="DE14" s="146" t="s">
        <v>314</v>
      </c>
      <c r="DF14" s="146" t="s">
        <v>314</v>
      </c>
      <c r="DG14" s="146" t="s">
        <v>314</v>
      </c>
      <c r="DH14" s="146" t="s">
        <v>314</v>
      </c>
      <c r="DI14" s="146" t="s">
        <v>314</v>
      </c>
      <c r="DJ14" s="146" t="s">
        <v>314</v>
      </c>
      <c r="DK14" s="146" t="s">
        <v>314</v>
      </c>
      <c r="DL14" s="146" t="s">
        <v>314</v>
      </c>
      <c r="DM14" s="146" t="s">
        <v>314</v>
      </c>
      <c r="DN14" s="146" t="s">
        <v>314</v>
      </c>
      <c r="DO14" s="146" t="s">
        <v>314</v>
      </c>
      <c r="DP14" s="146" t="s">
        <v>314</v>
      </c>
      <c r="DQ14" s="146" t="s">
        <v>314</v>
      </c>
      <c r="DR14" s="146" t="s">
        <v>314</v>
      </c>
      <c r="DS14" s="146" t="s">
        <v>314</v>
      </c>
      <c r="DT14" s="146" t="s">
        <v>314</v>
      </c>
      <c r="DU14" s="146" t="s">
        <v>314</v>
      </c>
      <c r="DV14" s="146" t="s">
        <v>314</v>
      </c>
      <c r="DW14" s="146" t="s">
        <v>314</v>
      </c>
      <c r="DX14" s="146" t="s">
        <v>314</v>
      </c>
      <c r="DY14" s="146" t="s">
        <v>314</v>
      </c>
      <c r="DZ14" s="146" t="s">
        <v>314</v>
      </c>
      <c r="EA14" s="146" t="s">
        <v>314</v>
      </c>
      <c r="EB14" s="146" t="s">
        <v>314</v>
      </c>
      <c r="EC14" s="146" t="s">
        <v>314</v>
      </c>
      <c r="ED14" s="146" t="s">
        <v>314</v>
      </c>
      <c r="EE14" s="146" t="s">
        <v>314</v>
      </c>
      <c r="EF14" s="146" t="s">
        <v>314</v>
      </c>
      <c r="EG14" s="146" t="s">
        <v>314</v>
      </c>
      <c r="EH14" s="146" t="s">
        <v>314</v>
      </c>
      <c r="EI14" s="146" t="s">
        <v>314</v>
      </c>
      <c r="EJ14" s="146" t="s">
        <v>314</v>
      </c>
      <c r="EK14" s="146" t="s">
        <v>314</v>
      </c>
      <c r="EL14" s="146" t="s">
        <v>314</v>
      </c>
      <c r="EM14" s="146" t="s">
        <v>314</v>
      </c>
      <c r="EN14" s="146" t="s">
        <v>314</v>
      </c>
      <c r="EO14" s="146" t="s">
        <v>314</v>
      </c>
      <c r="EP14" s="146" t="s">
        <v>314</v>
      </c>
      <c r="EQ14" s="146" t="s">
        <v>314</v>
      </c>
      <c r="ER14" s="146" t="s">
        <v>314</v>
      </c>
      <c r="ES14" s="146" t="s">
        <v>314</v>
      </c>
      <c r="ET14" s="146" t="s">
        <v>314</v>
      </c>
      <c r="EU14" s="146" t="s">
        <v>314</v>
      </c>
      <c r="EV14" s="146" t="s">
        <v>314</v>
      </c>
      <c r="EW14" s="146" t="s">
        <v>314</v>
      </c>
      <c r="EX14" s="146" t="s">
        <v>314</v>
      </c>
      <c r="EY14" s="146" t="s">
        <v>314</v>
      </c>
      <c r="EZ14" s="146" t="s">
        <v>314</v>
      </c>
      <c r="FA14" s="146" t="s">
        <v>314</v>
      </c>
      <c r="FB14" s="146" t="s">
        <v>314</v>
      </c>
      <c r="FC14" s="146" t="s">
        <v>314</v>
      </c>
      <c r="FD14" s="146" t="s">
        <v>314</v>
      </c>
      <c r="FE14" s="146" t="s">
        <v>314</v>
      </c>
      <c r="FF14" s="146" t="s">
        <v>314</v>
      </c>
      <c r="FG14" s="146" t="s">
        <v>314</v>
      </c>
      <c r="FH14" s="146" t="s">
        <v>314</v>
      </c>
      <c r="FI14" s="146" t="s">
        <v>314</v>
      </c>
      <c r="FJ14" s="146" t="s">
        <v>314</v>
      </c>
      <c r="FK14" s="146" t="s">
        <v>314</v>
      </c>
      <c r="FL14" s="146" t="s">
        <v>314</v>
      </c>
      <c r="FM14" s="146" t="s">
        <v>314</v>
      </c>
      <c r="FN14" s="146" t="s">
        <v>314</v>
      </c>
      <c r="FO14" s="146" t="s">
        <v>314</v>
      </c>
      <c r="FP14" s="146" t="s">
        <v>314</v>
      </c>
      <c r="FQ14" s="146" t="s">
        <v>314</v>
      </c>
      <c r="FR14" s="146" t="s">
        <v>314</v>
      </c>
      <c r="FS14" s="146" t="s">
        <v>314</v>
      </c>
      <c r="FT14" s="146" t="s">
        <v>314</v>
      </c>
      <c r="FU14" s="146" t="s">
        <v>314</v>
      </c>
      <c r="FV14" s="146" t="s">
        <v>314</v>
      </c>
      <c r="FW14" s="146" t="s">
        <v>314</v>
      </c>
      <c r="FX14" s="146" t="s">
        <v>314</v>
      </c>
      <c r="FY14" s="146" t="s">
        <v>314</v>
      </c>
      <c r="FZ14" s="146" t="s">
        <v>314</v>
      </c>
      <c r="GA14" s="146" t="s">
        <v>314</v>
      </c>
      <c r="GB14" s="146" t="s">
        <v>314</v>
      </c>
      <c r="GC14" s="146" t="s">
        <v>314</v>
      </c>
      <c r="GD14" s="146" t="s">
        <v>314</v>
      </c>
      <c r="GE14" s="146" t="s">
        <v>314</v>
      </c>
      <c r="GF14" s="146" t="s">
        <v>314</v>
      </c>
      <c r="GG14" s="146" t="s">
        <v>314</v>
      </c>
      <c r="GH14" s="146" t="s">
        <v>314</v>
      </c>
      <c r="GI14" s="146" t="s">
        <v>314</v>
      </c>
      <c r="GJ14" s="146" t="s">
        <v>314</v>
      </c>
      <c r="GK14" s="146" t="s">
        <v>314</v>
      </c>
      <c r="GL14" s="146" t="s">
        <v>314</v>
      </c>
      <c r="GM14" s="146" t="s">
        <v>314</v>
      </c>
      <c r="GN14" s="146" t="s">
        <v>314</v>
      </c>
      <c r="GO14" s="146" t="s">
        <v>314</v>
      </c>
      <c r="GP14" s="146" t="s">
        <v>314</v>
      </c>
      <c r="GQ14" s="146" t="s">
        <v>314</v>
      </c>
      <c r="GR14" s="146" t="s">
        <v>314</v>
      </c>
      <c r="GS14" s="146" t="s">
        <v>314</v>
      </c>
      <c r="GT14" s="146" t="s">
        <v>314</v>
      </c>
      <c r="GU14" s="146" t="s">
        <v>314</v>
      </c>
      <c r="GV14" s="146" t="s">
        <v>314</v>
      </c>
      <c r="GW14" s="146" t="s">
        <v>314</v>
      </c>
      <c r="GX14" s="146" t="s">
        <v>314</v>
      </c>
      <c r="GY14" s="146" t="s">
        <v>314</v>
      </c>
      <c r="GZ14" s="146" t="s">
        <v>314</v>
      </c>
      <c r="HA14" s="146" t="s">
        <v>314</v>
      </c>
      <c r="HB14" s="146" t="s">
        <v>314</v>
      </c>
      <c r="HC14" s="146" t="s">
        <v>314</v>
      </c>
      <c r="HD14" s="146" t="s">
        <v>314</v>
      </c>
      <c r="HE14" s="146" t="s">
        <v>314</v>
      </c>
      <c r="HF14" s="146" t="s">
        <v>314</v>
      </c>
      <c r="HG14" s="146" t="s">
        <v>314</v>
      </c>
      <c r="HH14" s="146" t="s">
        <v>314</v>
      </c>
      <c r="HI14" s="146" t="s">
        <v>314</v>
      </c>
      <c r="HJ14" s="146" t="s">
        <v>314</v>
      </c>
      <c r="HK14" s="146" t="s">
        <v>314</v>
      </c>
      <c r="HL14" s="146" t="s">
        <v>314</v>
      </c>
      <c r="HM14" s="146" t="s">
        <v>314</v>
      </c>
      <c r="HN14" s="146" t="s">
        <v>314</v>
      </c>
      <c r="HO14" s="146" t="s">
        <v>314</v>
      </c>
      <c r="HP14" s="146" t="s">
        <v>314</v>
      </c>
      <c r="HQ14" s="146" t="s">
        <v>314</v>
      </c>
      <c r="HR14" s="146" t="s">
        <v>314</v>
      </c>
      <c r="HS14" s="146" t="s">
        <v>314</v>
      </c>
      <c r="HT14" s="146" t="s">
        <v>314</v>
      </c>
      <c r="HU14" s="146" t="s">
        <v>314</v>
      </c>
      <c r="HV14" s="146" t="s">
        <v>314</v>
      </c>
      <c r="HW14" s="146" t="s">
        <v>314</v>
      </c>
      <c r="HX14" s="146" t="s">
        <v>314</v>
      </c>
      <c r="HY14" s="146" t="s">
        <v>314</v>
      </c>
      <c r="HZ14" s="146" t="s">
        <v>314</v>
      </c>
      <c r="IA14" s="146" t="s">
        <v>314</v>
      </c>
      <c r="IB14" s="146" t="s">
        <v>314</v>
      </c>
      <c r="IC14" s="146" t="s">
        <v>314</v>
      </c>
      <c r="ID14" s="146" t="s">
        <v>314</v>
      </c>
      <c r="IE14" s="146" t="s">
        <v>314</v>
      </c>
      <c r="IF14" s="146" t="s">
        <v>314</v>
      </c>
      <c r="IG14" s="146" t="s">
        <v>314</v>
      </c>
      <c r="IH14" s="146" t="s">
        <v>314</v>
      </c>
      <c r="II14" s="146" t="s">
        <v>314</v>
      </c>
      <c r="IJ14" s="146" t="s">
        <v>314</v>
      </c>
      <c r="IK14" s="146" t="s">
        <v>314</v>
      </c>
      <c r="IL14" s="146" t="s">
        <v>314</v>
      </c>
      <c r="IM14" s="146" t="s">
        <v>314</v>
      </c>
      <c r="IN14" s="146" t="s">
        <v>314</v>
      </c>
      <c r="IO14" s="146" t="s">
        <v>314</v>
      </c>
      <c r="IP14" s="146" t="s">
        <v>314</v>
      </c>
      <c r="IQ14" s="146" t="s">
        <v>314</v>
      </c>
      <c r="IR14" s="146" t="s">
        <v>314</v>
      </c>
      <c r="IS14" s="146" t="s">
        <v>314</v>
      </c>
      <c r="IT14" s="146" t="s">
        <v>314</v>
      </c>
      <c r="IU14" s="146" t="s">
        <v>314</v>
      </c>
      <c r="IV14" s="146" t="s">
        <v>314</v>
      </c>
      <c r="IW14" s="146" t="s">
        <v>314</v>
      </c>
      <c r="IX14" s="146" t="s">
        <v>314</v>
      </c>
      <c r="IY14" s="146" t="s">
        <v>314</v>
      </c>
      <c r="IZ14" s="146" t="s">
        <v>314</v>
      </c>
      <c r="JA14" s="146" t="s">
        <v>314</v>
      </c>
      <c r="JB14" s="146" t="s">
        <v>314</v>
      </c>
      <c r="JC14" s="146" t="s">
        <v>314</v>
      </c>
      <c r="JD14" s="146" t="s">
        <v>314</v>
      </c>
      <c r="JE14" s="146" t="s">
        <v>314</v>
      </c>
      <c r="JF14" s="146" t="s">
        <v>314</v>
      </c>
      <c r="JG14" s="146" t="s">
        <v>314</v>
      </c>
      <c r="JH14" s="146" t="s">
        <v>314</v>
      </c>
      <c r="JI14" s="146" t="s">
        <v>314</v>
      </c>
      <c r="JJ14" s="146" t="s">
        <v>314</v>
      </c>
      <c r="JK14" s="146" t="s">
        <v>314</v>
      </c>
      <c r="JL14" s="146" t="s">
        <v>314</v>
      </c>
      <c r="JM14" s="146" t="s">
        <v>314</v>
      </c>
      <c r="JN14" s="146" t="s">
        <v>314</v>
      </c>
      <c r="JO14" s="146" t="s">
        <v>314</v>
      </c>
      <c r="JP14" s="146" t="s">
        <v>314</v>
      </c>
      <c r="JQ14" s="146" t="s">
        <v>314</v>
      </c>
      <c r="JR14" s="146" t="s">
        <v>314</v>
      </c>
      <c r="JS14" s="146" t="s">
        <v>314</v>
      </c>
      <c r="JT14" s="146" t="s">
        <v>314</v>
      </c>
      <c r="JU14" s="146" t="s">
        <v>314</v>
      </c>
      <c r="JV14" s="146" t="s">
        <v>314</v>
      </c>
      <c r="JW14" s="146" t="s">
        <v>314</v>
      </c>
      <c r="JX14" s="146" t="s">
        <v>314</v>
      </c>
      <c r="JY14" s="146" t="s">
        <v>314</v>
      </c>
      <c r="JZ14" s="146" t="s">
        <v>314</v>
      </c>
      <c r="KA14" s="146" t="s">
        <v>314</v>
      </c>
      <c r="KB14" s="146" t="s">
        <v>314</v>
      </c>
      <c r="KC14" s="146" t="s">
        <v>314</v>
      </c>
      <c r="KD14" s="146" t="s">
        <v>314</v>
      </c>
      <c r="KE14" s="146" t="s">
        <v>314</v>
      </c>
      <c r="KF14" s="146" t="s">
        <v>314</v>
      </c>
      <c r="KG14" s="146" t="s">
        <v>314</v>
      </c>
      <c r="KH14" s="146" t="s">
        <v>314</v>
      </c>
      <c r="KI14" s="146" t="s">
        <v>314</v>
      </c>
      <c r="KJ14" s="146" t="s">
        <v>314</v>
      </c>
      <c r="KK14" s="146" t="s">
        <v>314</v>
      </c>
      <c r="KL14" s="146" t="s">
        <v>314</v>
      </c>
      <c r="KM14" s="146" t="s">
        <v>314</v>
      </c>
      <c r="KN14" s="146" t="s">
        <v>314</v>
      </c>
      <c r="KO14" s="146" t="s">
        <v>314</v>
      </c>
      <c r="KP14" s="146" t="s">
        <v>314</v>
      </c>
      <c r="KQ14" s="146" t="s">
        <v>314</v>
      </c>
      <c r="KR14" s="146" t="s">
        <v>314</v>
      </c>
      <c r="KS14" s="146" t="s">
        <v>314</v>
      </c>
      <c r="KT14" s="146" t="s">
        <v>314</v>
      </c>
      <c r="KU14" s="146" t="s">
        <v>314</v>
      </c>
      <c r="KV14" s="146" t="s">
        <v>314</v>
      </c>
      <c r="KW14" s="146" t="s">
        <v>314</v>
      </c>
      <c r="KX14" s="146" t="s">
        <v>314</v>
      </c>
      <c r="KY14" s="146" t="s">
        <v>314</v>
      </c>
      <c r="KZ14" s="146" t="s">
        <v>599</v>
      </c>
      <c r="LA14" s="146" t="s">
        <v>314</v>
      </c>
      <c r="LB14" s="146" t="s">
        <v>314</v>
      </c>
      <c r="LC14" s="146" t="s">
        <v>314</v>
      </c>
      <c r="LD14" s="146" t="s">
        <v>314</v>
      </c>
      <c r="LE14" s="146" t="s">
        <v>314</v>
      </c>
      <c r="LF14" s="146" t="s">
        <v>314</v>
      </c>
      <c r="LG14" s="146" t="s">
        <v>314</v>
      </c>
      <c r="LH14" s="146" t="s">
        <v>314</v>
      </c>
      <c r="LI14" s="146" t="s">
        <v>314</v>
      </c>
      <c r="LJ14" s="146" t="s">
        <v>314</v>
      </c>
      <c r="LK14" s="146" t="s">
        <v>314</v>
      </c>
      <c r="LL14" s="146" t="s">
        <v>314</v>
      </c>
      <c r="LM14" s="146" t="s">
        <v>314</v>
      </c>
      <c r="LN14" s="146" t="s">
        <v>314</v>
      </c>
      <c r="LO14" s="146" t="s">
        <v>314</v>
      </c>
      <c r="LP14" s="146" t="s">
        <v>314</v>
      </c>
      <c r="LQ14" s="146" t="s">
        <v>314</v>
      </c>
      <c r="LR14" s="146" t="s">
        <v>314</v>
      </c>
      <c r="LS14" s="146" t="s">
        <v>314</v>
      </c>
      <c r="LT14" s="146" t="s">
        <v>314</v>
      </c>
      <c r="LU14" s="146" t="s">
        <v>314</v>
      </c>
      <c r="LV14" s="146" t="s">
        <v>314</v>
      </c>
      <c r="LW14" s="146" t="s">
        <v>314</v>
      </c>
      <c r="LX14" s="146" t="s">
        <v>314</v>
      </c>
      <c r="LY14" s="146" t="s">
        <v>314</v>
      </c>
      <c r="LZ14" s="146" t="s">
        <v>314</v>
      </c>
      <c r="MA14" s="146" t="s">
        <v>314</v>
      </c>
      <c r="MB14" s="146" t="s">
        <v>314</v>
      </c>
      <c r="MC14" s="146" t="s">
        <v>314</v>
      </c>
      <c r="MD14" s="146" t="s">
        <v>314</v>
      </c>
      <c r="ME14" s="146" t="s">
        <v>314</v>
      </c>
      <c r="MF14" s="146" t="s">
        <v>314</v>
      </c>
      <c r="MG14" s="146" t="s">
        <v>314</v>
      </c>
      <c r="MH14" s="146" t="s">
        <v>314</v>
      </c>
      <c r="MI14" s="146" t="s">
        <v>314</v>
      </c>
      <c r="MJ14" s="146" t="s">
        <v>314</v>
      </c>
      <c r="MK14" s="146" t="s">
        <v>314</v>
      </c>
      <c r="ML14" s="146" t="s">
        <v>314</v>
      </c>
      <c r="MM14" s="146" t="s">
        <v>314</v>
      </c>
      <c r="MN14" s="146" t="s">
        <v>314</v>
      </c>
      <c r="MO14" s="146" t="s">
        <v>314</v>
      </c>
      <c r="MP14" s="146" t="s">
        <v>314</v>
      </c>
      <c r="MQ14" s="146" t="s">
        <v>314</v>
      </c>
      <c r="MR14" s="146" t="s">
        <v>314</v>
      </c>
      <c r="MS14" s="146" t="s">
        <v>314</v>
      </c>
      <c r="MT14" s="146" t="s">
        <v>314</v>
      </c>
      <c r="MU14" s="146" t="s">
        <v>314</v>
      </c>
      <c r="MV14" s="146" t="s">
        <v>314</v>
      </c>
      <c r="MW14" s="146" t="s">
        <v>314</v>
      </c>
      <c r="MX14" s="146" t="s">
        <v>314</v>
      </c>
      <c r="MY14" s="146" t="s">
        <v>314</v>
      </c>
      <c r="MZ14" s="146" t="s">
        <v>314</v>
      </c>
      <c r="NA14" s="146" t="s">
        <v>314</v>
      </c>
      <c r="NB14" s="146" t="s">
        <v>314</v>
      </c>
      <c r="NC14" s="146" t="s">
        <v>314</v>
      </c>
      <c r="ND14" s="146" t="s">
        <v>314</v>
      </c>
      <c r="NE14" s="146" t="s">
        <v>314</v>
      </c>
      <c r="NF14" s="146" t="s">
        <v>314</v>
      </c>
      <c r="NG14" s="146" t="s">
        <v>314</v>
      </c>
      <c r="NH14" s="146" t="s">
        <v>314</v>
      </c>
      <c r="NI14" s="146" t="s">
        <v>314</v>
      </c>
      <c r="NJ14" s="146" t="s">
        <v>314</v>
      </c>
      <c r="NK14" s="146" t="s">
        <v>314</v>
      </c>
      <c r="NL14" s="146" t="s">
        <v>314</v>
      </c>
      <c r="NM14" s="146" t="s">
        <v>314</v>
      </c>
      <c r="NN14" s="146" t="s">
        <v>314</v>
      </c>
      <c r="NO14" s="146" t="s">
        <v>314</v>
      </c>
      <c r="NP14" s="146" t="s">
        <v>314</v>
      </c>
      <c r="NQ14" s="146" t="s">
        <v>314</v>
      </c>
      <c r="NR14" s="146" t="s">
        <v>314</v>
      </c>
      <c r="NS14" s="146" t="s">
        <v>314</v>
      </c>
      <c r="NT14" s="146" t="s">
        <v>314</v>
      </c>
      <c r="NU14" s="146" t="s">
        <v>314</v>
      </c>
      <c r="NV14" s="146" t="s">
        <v>314</v>
      </c>
      <c r="NW14" s="146" t="s">
        <v>314</v>
      </c>
      <c r="NX14" s="146" t="s">
        <v>314</v>
      </c>
      <c r="NY14" s="146" t="s">
        <v>314</v>
      </c>
      <c r="NZ14" s="73" t="s">
        <v>314</v>
      </c>
    </row>
    <row r="15" spans="1:393" x14ac:dyDescent="0.25">
      <c r="A15" s="173">
        <v>14</v>
      </c>
      <c r="B15" s="23" t="s">
        <v>505</v>
      </c>
      <c r="C15" s="153" t="s">
        <v>314</v>
      </c>
      <c r="D15" s="153" t="s">
        <v>314</v>
      </c>
      <c r="E15" s="153" t="s">
        <v>314</v>
      </c>
      <c r="F15" s="153" t="s">
        <v>314</v>
      </c>
      <c r="G15" s="153" t="s">
        <v>314</v>
      </c>
      <c r="H15" s="153" t="s">
        <v>314</v>
      </c>
      <c r="I15" s="153" t="s">
        <v>314</v>
      </c>
      <c r="J15" s="153" t="s">
        <v>314</v>
      </c>
      <c r="K15" s="146" t="s">
        <v>314</v>
      </c>
      <c r="L15" s="153" t="s">
        <v>314</v>
      </c>
      <c r="M15" s="146" t="s">
        <v>314</v>
      </c>
      <c r="N15" s="153" t="s">
        <v>314</v>
      </c>
      <c r="O15" s="146" t="s">
        <v>314</v>
      </c>
      <c r="P15" s="153" t="s">
        <v>314</v>
      </c>
      <c r="Q15" s="146" t="s">
        <v>314</v>
      </c>
      <c r="R15" s="153" t="s">
        <v>314</v>
      </c>
      <c r="S15" s="146" t="s">
        <v>314</v>
      </c>
      <c r="T15" s="153" t="s">
        <v>314</v>
      </c>
      <c r="U15" s="146" t="s">
        <v>314</v>
      </c>
      <c r="V15" s="153" t="s">
        <v>314</v>
      </c>
      <c r="W15" s="146" t="s">
        <v>314</v>
      </c>
      <c r="X15" s="153" t="s">
        <v>314</v>
      </c>
      <c r="Y15" s="146" t="s">
        <v>314</v>
      </c>
      <c r="Z15" s="153" t="s">
        <v>314</v>
      </c>
      <c r="AA15" s="146" t="s">
        <v>314</v>
      </c>
      <c r="AB15" s="153" t="s">
        <v>314</v>
      </c>
      <c r="AC15" s="146" t="s">
        <v>314</v>
      </c>
      <c r="AD15" s="153" t="s">
        <v>314</v>
      </c>
      <c r="AE15" s="146" t="s">
        <v>314</v>
      </c>
      <c r="AF15" s="153" t="s">
        <v>314</v>
      </c>
      <c r="AG15" s="146" t="s">
        <v>314</v>
      </c>
      <c r="AH15" s="153" t="s">
        <v>314</v>
      </c>
      <c r="AI15" s="146" t="s">
        <v>314</v>
      </c>
      <c r="AJ15" s="153" t="s">
        <v>314</v>
      </c>
      <c r="AK15" s="146" t="s">
        <v>314</v>
      </c>
      <c r="AL15" s="153" t="s">
        <v>314</v>
      </c>
      <c r="AM15" s="146" t="s">
        <v>314</v>
      </c>
      <c r="AN15" s="153" t="s">
        <v>314</v>
      </c>
      <c r="AO15" s="146" t="s">
        <v>314</v>
      </c>
      <c r="AP15" s="153" t="s">
        <v>314</v>
      </c>
      <c r="AQ15" s="146" t="s">
        <v>314</v>
      </c>
      <c r="AR15" s="153" t="s">
        <v>314</v>
      </c>
      <c r="AS15" s="146" t="s">
        <v>314</v>
      </c>
      <c r="AT15" s="153" t="s">
        <v>314</v>
      </c>
      <c r="AU15" s="146" t="s">
        <v>314</v>
      </c>
      <c r="AV15" s="153" t="s">
        <v>314</v>
      </c>
      <c r="AW15" s="146" t="s">
        <v>314</v>
      </c>
      <c r="AX15" s="153" t="s">
        <v>314</v>
      </c>
      <c r="AY15" s="146" t="s">
        <v>314</v>
      </c>
      <c r="AZ15" s="153" t="s">
        <v>314</v>
      </c>
      <c r="BA15" s="146" t="s">
        <v>314</v>
      </c>
      <c r="BB15" s="153" t="s">
        <v>314</v>
      </c>
      <c r="BC15" s="146" t="s">
        <v>314</v>
      </c>
      <c r="BD15" s="153" t="s">
        <v>314</v>
      </c>
      <c r="BE15" s="146" t="s">
        <v>314</v>
      </c>
      <c r="BF15" s="153" t="s">
        <v>314</v>
      </c>
      <c r="BG15" s="146" t="s">
        <v>314</v>
      </c>
      <c r="BH15" s="153" t="s">
        <v>314</v>
      </c>
      <c r="BI15" s="146" t="s">
        <v>314</v>
      </c>
      <c r="BJ15" s="153" t="s">
        <v>314</v>
      </c>
      <c r="BK15" s="146" t="s">
        <v>314</v>
      </c>
      <c r="BL15" s="153" t="s">
        <v>314</v>
      </c>
      <c r="BM15" s="146" t="s">
        <v>314</v>
      </c>
      <c r="BN15" s="153" t="s">
        <v>314</v>
      </c>
      <c r="BO15" s="146" t="s">
        <v>314</v>
      </c>
      <c r="BP15" s="153" t="s">
        <v>314</v>
      </c>
      <c r="BQ15" s="146" t="s">
        <v>314</v>
      </c>
      <c r="BR15" s="146" t="s">
        <v>314</v>
      </c>
      <c r="BS15" s="146" t="s">
        <v>314</v>
      </c>
      <c r="BT15" s="146" t="s">
        <v>314</v>
      </c>
      <c r="BU15" s="146" t="s">
        <v>314</v>
      </c>
      <c r="BV15" s="146" t="s">
        <v>314</v>
      </c>
      <c r="BW15" s="146" t="s">
        <v>314</v>
      </c>
      <c r="BX15" s="146" t="s">
        <v>314</v>
      </c>
      <c r="BY15" s="146" t="s">
        <v>314</v>
      </c>
      <c r="BZ15" s="146" t="s">
        <v>314</v>
      </c>
      <c r="CA15" s="146" t="s">
        <v>314</v>
      </c>
      <c r="CB15" s="146" t="s">
        <v>314</v>
      </c>
      <c r="CC15" s="146" t="s">
        <v>314</v>
      </c>
      <c r="CD15" s="146" t="s">
        <v>314</v>
      </c>
      <c r="CE15" s="146" t="s">
        <v>314</v>
      </c>
      <c r="CF15" s="146" t="s">
        <v>314</v>
      </c>
      <c r="CG15" s="146" t="s">
        <v>314</v>
      </c>
      <c r="CH15" s="146" t="s">
        <v>314</v>
      </c>
      <c r="CI15" s="146" t="s">
        <v>314</v>
      </c>
      <c r="CJ15" s="146" t="s">
        <v>314</v>
      </c>
      <c r="CK15" s="146" t="s">
        <v>314</v>
      </c>
      <c r="CL15" s="146" t="s">
        <v>314</v>
      </c>
      <c r="CM15" s="146" t="s">
        <v>314</v>
      </c>
      <c r="CN15" s="146" t="s">
        <v>314</v>
      </c>
      <c r="CO15" s="146" t="s">
        <v>314</v>
      </c>
      <c r="CP15" s="146" t="s">
        <v>314</v>
      </c>
      <c r="CQ15" s="146" t="s">
        <v>314</v>
      </c>
      <c r="CR15" s="146" t="s">
        <v>314</v>
      </c>
      <c r="CS15" s="146" t="s">
        <v>314</v>
      </c>
      <c r="CT15" s="146" t="s">
        <v>314</v>
      </c>
      <c r="CU15" s="146" t="s">
        <v>314</v>
      </c>
      <c r="CV15" s="146" t="s">
        <v>314</v>
      </c>
      <c r="CW15" s="146" t="s">
        <v>314</v>
      </c>
      <c r="CX15" s="146" t="s">
        <v>314</v>
      </c>
      <c r="CY15" s="146" t="s">
        <v>314</v>
      </c>
      <c r="CZ15" s="146" t="s">
        <v>314</v>
      </c>
      <c r="DA15" s="146" t="s">
        <v>314</v>
      </c>
      <c r="DB15" s="146" t="s">
        <v>314</v>
      </c>
      <c r="DC15" s="146" t="s">
        <v>314</v>
      </c>
      <c r="DD15" s="146" t="s">
        <v>314</v>
      </c>
      <c r="DE15" s="146" t="s">
        <v>314</v>
      </c>
      <c r="DF15" s="146" t="s">
        <v>314</v>
      </c>
      <c r="DG15" s="146" t="s">
        <v>314</v>
      </c>
      <c r="DH15" s="146" t="s">
        <v>314</v>
      </c>
      <c r="DI15" s="146" t="s">
        <v>314</v>
      </c>
      <c r="DJ15" s="146" t="s">
        <v>314</v>
      </c>
      <c r="DK15" s="146" t="s">
        <v>314</v>
      </c>
      <c r="DL15" s="146" t="s">
        <v>314</v>
      </c>
      <c r="DM15" s="146" t="s">
        <v>314</v>
      </c>
      <c r="DN15" s="146" t="s">
        <v>314</v>
      </c>
      <c r="DO15" s="146" t="s">
        <v>314</v>
      </c>
      <c r="DP15" s="146" t="s">
        <v>314</v>
      </c>
      <c r="DQ15" s="146" t="s">
        <v>314</v>
      </c>
      <c r="DR15" s="146" t="s">
        <v>314</v>
      </c>
      <c r="DS15" s="146" t="s">
        <v>314</v>
      </c>
      <c r="DT15" s="146" t="s">
        <v>314</v>
      </c>
      <c r="DU15" s="146" t="s">
        <v>314</v>
      </c>
      <c r="DV15" s="146" t="s">
        <v>314</v>
      </c>
      <c r="DW15" s="146" t="s">
        <v>314</v>
      </c>
      <c r="DX15" s="146" t="s">
        <v>314</v>
      </c>
      <c r="DY15" s="146" t="s">
        <v>314</v>
      </c>
      <c r="DZ15" s="146" t="s">
        <v>314</v>
      </c>
      <c r="EA15" s="146" t="s">
        <v>314</v>
      </c>
      <c r="EB15" s="146" t="s">
        <v>314</v>
      </c>
      <c r="EC15" s="146" t="s">
        <v>314</v>
      </c>
      <c r="ED15" s="146" t="s">
        <v>314</v>
      </c>
      <c r="EE15" s="146" t="s">
        <v>314</v>
      </c>
      <c r="EF15" s="146" t="s">
        <v>314</v>
      </c>
      <c r="EG15" s="146" t="s">
        <v>314</v>
      </c>
      <c r="EH15" s="146" t="s">
        <v>314</v>
      </c>
      <c r="EI15" s="146" t="s">
        <v>314</v>
      </c>
      <c r="EJ15" s="146" t="s">
        <v>314</v>
      </c>
      <c r="EK15" s="146" t="s">
        <v>314</v>
      </c>
      <c r="EL15" s="146" t="s">
        <v>314</v>
      </c>
      <c r="EM15" s="146" t="s">
        <v>314</v>
      </c>
      <c r="EN15" s="146" t="s">
        <v>314</v>
      </c>
      <c r="EO15" s="146" t="s">
        <v>314</v>
      </c>
      <c r="EP15" s="146" t="s">
        <v>314</v>
      </c>
      <c r="EQ15" s="146" t="s">
        <v>314</v>
      </c>
      <c r="ER15" s="146" t="s">
        <v>314</v>
      </c>
      <c r="ES15" s="146" t="s">
        <v>314</v>
      </c>
      <c r="ET15" s="146" t="s">
        <v>314</v>
      </c>
      <c r="EU15" s="146" t="s">
        <v>314</v>
      </c>
      <c r="EV15" s="146" t="s">
        <v>314</v>
      </c>
      <c r="EW15" s="146" t="s">
        <v>314</v>
      </c>
      <c r="EX15" s="146" t="s">
        <v>314</v>
      </c>
      <c r="EY15" s="146" t="s">
        <v>314</v>
      </c>
      <c r="EZ15" s="146" t="s">
        <v>314</v>
      </c>
      <c r="FA15" s="146" t="s">
        <v>314</v>
      </c>
      <c r="FB15" s="146" t="s">
        <v>314</v>
      </c>
      <c r="FC15" s="146" t="s">
        <v>314</v>
      </c>
      <c r="FD15" s="146" t="s">
        <v>314</v>
      </c>
      <c r="FE15" s="146" t="s">
        <v>314</v>
      </c>
      <c r="FF15" s="146" t="s">
        <v>314</v>
      </c>
      <c r="FG15" s="146" t="s">
        <v>314</v>
      </c>
      <c r="FH15" s="146" t="s">
        <v>314</v>
      </c>
      <c r="FI15" s="146" t="s">
        <v>314</v>
      </c>
      <c r="FJ15" s="146" t="s">
        <v>314</v>
      </c>
      <c r="FK15" s="146" t="s">
        <v>314</v>
      </c>
      <c r="FL15" s="146" t="s">
        <v>314</v>
      </c>
      <c r="FM15" s="146" t="s">
        <v>314</v>
      </c>
      <c r="FN15" s="146" t="s">
        <v>314</v>
      </c>
      <c r="FO15" s="146" t="s">
        <v>314</v>
      </c>
      <c r="FP15" s="146" t="s">
        <v>314</v>
      </c>
      <c r="FQ15" s="146" t="s">
        <v>314</v>
      </c>
      <c r="FR15" s="146" t="s">
        <v>314</v>
      </c>
      <c r="FS15" s="146" t="s">
        <v>314</v>
      </c>
      <c r="FT15" s="146" t="s">
        <v>314</v>
      </c>
      <c r="FU15" s="146" t="s">
        <v>314</v>
      </c>
      <c r="FV15" s="146" t="s">
        <v>314</v>
      </c>
      <c r="FW15" s="146" t="s">
        <v>314</v>
      </c>
      <c r="FX15" s="146" t="s">
        <v>314</v>
      </c>
      <c r="FY15" s="146" t="s">
        <v>314</v>
      </c>
      <c r="FZ15" s="146" t="s">
        <v>314</v>
      </c>
      <c r="GA15" s="146" t="s">
        <v>314</v>
      </c>
      <c r="GB15" s="146" t="s">
        <v>314</v>
      </c>
      <c r="GC15" s="146" t="s">
        <v>314</v>
      </c>
      <c r="GD15" s="146" t="s">
        <v>314</v>
      </c>
      <c r="GE15" s="146" t="s">
        <v>314</v>
      </c>
      <c r="GF15" s="146" t="s">
        <v>314</v>
      </c>
      <c r="GG15" s="146" t="s">
        <v>314</v>
      </c>
      <c r="GH15" s="146" t="s">
        <v>314</v>
      </c>
      <c r="GI15" s="146" t="s">
        <v>314</v>
      </c>
      <c r="GJ15" s="146" t="s">
        <v>314</v>
      </c>
      <c r="GK15" s="146" t="s">
        <v>314</v>
      </c>
      <c r="GL15" s="146" t="s">
        <v>314</v>
      </c>
      <c r="GM15" s="146" t="s">
        <v>314</v>
      </c>
      <c r="GN15" s="146" t="s">
        <v>314</v>
      </c>
      <c r="GO15" s="146" t="s">
        <v>314</v>
      </c>
      <c r="GP15" s="146" t="s">
        <v>314</v>
      </c>
      <c r="GQ15" s="146" t="s">
        <v>314</v>
      </c>
      <c r="GR15" s="146" t="s">
        <v>314</v>
      </c>
      <c r="GS15" s="146" t="s">
        <v>314</v>
      </c>
      <c r="GT15" s="146" t="s">
        <v>314</v>
      </c>
      <c r="GU15" s="146" t="s">
        <v>314</v>
      </c>
      <c r="GV15" s="146" t="s">
        <v>314</v>
      </c>
      <c r="GW15" s="146" t="s">
        <v>314</v>
      </c>
      <c r="GX15" s="146" t="s">
        <v>314</v>
      </c>
      <c r="GY15" s="146" t="s">
        <v>314</v>
      </c>
      <c r="GZ15" s="146" t="s">
        <v>314</v>
      </c>
      <c r="HA15" s="146" t="s">
        <v>314</v>
      </c>
      <c r="HB15" s="146" t="s">
        <v>314</v>
      </c>
      <c r="HC15" s="146" t="s">
        <v>314</v>
      </c>
      <c r="HD15" s="146" t="s">
        <v>314</v>
      </c>
      <c r="HE15" s="146" t="s">
        <v>314</v>
      </c>
      <c r="HF15" s="146" t="s">
        <v>314</v>
      </c>
      <c r="HG15" s="146" t="s">
        <v>314</v>
      </c>
      <c r="HH15" s="146" t="s">
        <v>314</v>
      </c>
      <c r="HI15" s="146" t="s">
        <v>314</v>
      </c>
      <c r="HJ15" s="146" t="s">
        <v>314</v>
      </c>
      <c r="HK15" s="146" t="s">
        <v>314</v>
      </c>
      <c r="HL15" s="146" t="s">
        <v>314</v>
      </c>
      <c r="HM15" s="146" t="s">
        <v>314</v>
      </c>
      <c r="HN15" s="146" t="s">
        <v>314</v>
      </c>
      <c r="HO15" s="146" t="s">
        <v>314</v>
      </c>
      <c r="HP15" s="146" t="s">
        <v>314</v>
      </c>
      <c r="HQ15" s="146" t="s">
        <v>314</v>
      </c>
      <c r="HR15" s="146" t="s">
        <v>314</v>
      </c>
      <c r="HS15" s="146" t="s">
        <v>314</v>
      </c>
      <c r="HT15" s="146" t="s">
        <v>314</v>
      </c>
      <c r="HU15" s="146" t="s">
        <v>314</v>
      </c>
      <c r="HV15" s="146" t="s">
        <v>314</v>
      </c>
      <c r="HW15" s="146" t="s">
        <v>314</v>
      </c>
      <c r="HX15" s="146" t="s">
        <v>314</v>
      </c>
      <c r="HY15" s="146" t="s">
        <v>314</v>
      </c>
      <c r="HZ15" s="146" t="s">
        <v>314</v>
      </c>
      <c r="IA15" s="146" t="s">
        <v>314</v>
      </c>
      <c r="IB15" s="146" t="s">
        <v>314</v>
      </c>
      <c r="IC15" s="146" t="s">
        <v>314</v>
      </c>
      <c r="ID15" s="146" t="s">
        <v>314</v>
      </c>
      <c r="IE15" s="146" t="s">
        <v>314</v>
      </c>
      <c r="IF15" s="146" t="s">
        <v>314</v>
      </c>
      <c r="IG15" s="146" t="s">
        <v>314</v>
      </c>
      <c r="IH15" s="146" t="s">
        <v>314</v>
      </c>
      <c r="II15" s="146" t="s">
        <v>314</v>
      </c>
      <c r="IJ15" s="146" t="s">
        <v>314</v>
      </c>
      <c r="IK15" s="146" t="s">
        <v>314</v>
      </c>
      <c r="IL15" s="146" t="s">
        <v>314</v>
      </c>
      <c r="IM15" s="146" t="s">
        <v>314</v>
      </c>
      <c r="IN15" s="146" t="s">
        <v>314</v>
      </c>
      <c r="IO15" s="146" t="s">
        <v>314</v>
      </c>
      <c r="IP15" s="146" t="s">
        <v>314</v>
      </c>
      <c r="IQ15" s="146" t="s">
        <v>314</v>
      </c>
      <c r="IR15" s="146" t="s">
        <v>314</v>
      </c>
      <c r="IS15" s="146" t="s">
        <v>314</v>
      </c>
      <c r="IT15" s="146" t="s">
        <v>314</v>
      </c>
      <c r="IU15" s="146" t="s">
        <v>314</v>
      </c>
      <c r="IV15" s="146" t="s">
        <v>314</v>
      </c>
      <c r="IW15" s="146" t="s">
        <v>314</v>
      </c>
      <c r="IX15" s="146" t="s">
        <v>314</v>
      </c>
      <c r="IY15" s="146" t="s">
        <v>314</v>
      </c>
      <c r="IZ15" s="146" t="s">
        <v>314</v>
      </c>
      <c r="JA15" s="146" t="s">
        <v>314</v>
      </c>
      <c r="JB15" s="146" t="s">
        <v>314</v>
      </c>
      <c r="JC15" s="146" t="s">
        <v>314</v>
      </c>
      <c r="JD15" s="146" t="s">
        <v>314</v>
      </c>
      <c r="JE15" s="146" t="s">
        <v>314</v>
      </c>
      <c r="JF15" s="146" t="s">
        <v>314</v>
      </c>
      <c r="JG15" s="146" t="s">
        <v>314</v>
      </c>
      <c r="JH15" s="146" t="s">
        <v>314</v>
      </c>
      <c r="JI15" s="146" t="s">
        <v>314</v>
      </c>
      <c r="JJ15" s="146" t="s">
        <v>314</v>
      </c>
      <c r="JK15" s="146" t="s">
        <v>314</v>
      </c>
      <c r="JL15" s="146" t="s">
        <v>314</v>
      </c>
      <c r="JM15" s="146" t="s">
        <v>314</v>
      </c>
      <c r="JN15" s="146" t="s">
        <v>314</v>
      </c>
      <c r="JO15" s="146" t="s">
        <v>314</v>
      </c>
      <c r="JP15" s="146" t="s">
        <v>314</v>
      </c>
      <c r="JQ15" s="146" t="s">
        <v>314</v>
      </c>
      <c r="JR15" s="146" t="s">
        <v>314</v>
      </c>
      <c r="JS15" s="146" t="s">
        <v>314</v>
      </c>
      <c r="JT15" s="146" t="s">
        <v>314</v>
      </c>
      <c r="JU15" s="146" t="s">
        <v>314</v>
      </c>
      <c r="JV15" s="146" t="s">
        <v>314</v>
      </c>
      <c r="JW15" s="146" t="s">
        <v>314</v>
      </c>
      <c r="JX15" s="146" t="s">
        <v>314</v>
      </c>
      <c r="JY15" s="146" t="s">
        <v>314</v>
      </c>
      <c r="JZ15" s="146" t="s">
        <v>314</v>
      </c>
      <c r="KA15" s="146" t="s">
        <v>314</v>
      </c>
      <c r="KB15" s="146" t="s">
        <v>314</v>
      </c>
      <c r="KC15" s="146" t="s">
        <v>314</v>
      </c>
      <c r="KD15" s="146" t="s">
        <v>314</v>
      </c>
      <c r="KE15" s="146" t="s">
        <v>314</v>
      </c>
      <c r="KF15" s="146" t="s">
        <v>314</v>
      </c>
      <c r="KG15" s="146" t="s">
        <v>314</v>
      </c>
      <c r="KH15" s="146" t="s">
        <v>314</v>
      </c>
      <c r="KI15" s="146" t="s">
        <v>314</v>
      </c>
      <c r="KJ15" s="146" t="s">
        <v>314</v>
      </c>
      <c r="KK15" s="146" t="s">
        <v>314</v>
      </c>
      <c r="KL15" s="146" t="s">
        <v>314</v>
      </c>
      <c r="KM15" s="146" t="s">
        <v>314</v>
      </c>
      <c r="KN15" s="146" t="s">
        <v>314</v>
      </c>
      <c r="KO15" s="146" t="s">
        <v>314</v>
      </c>
      <c r="KP15" s="146" t="s">
        <v>314</v>
      </c>
      <c r="KQ15" s="146" t="s">
        <v>314</v>
      </c>
      <c r="KR15" s="146" t="s">
        <v>314</v>
      </c>
      <c r="KS15" s="146" t="s">
        <v>314</v>
      </c>
      <c r="KT15" s="146" t="s">
        <v>314</v>
      </c>
      <c r="KU15" s="146" t="s">
        <v>314</v>
      </c>
      <c r="KV15" s="146" t="s">
        <v>314</v>
      </c>
      <c r="KW15" s="146" t="s">
        <v>314</v>
      </c>
      <c r="KX15" s="146" t="s">
        <v>314</v>
      </c>
      <c r="KY15" s="146" t="s">
        <v>314</v>
      </c>
      <c r="KZ15" s="146" t="s">
        <v>314</v>
      </c>
      <c r="LA15" s="146" t="s">
        <v>314</v>
      </c>
      <c r="LB15" s="146" t="s">
        <v>314</v>
      </c>
      <c r="LC15" s="146" t="s">
        <v>314</v>
      </c>
      <c r="LD15" s="146" t="s">
        <v>314</v>
      </c>
      <c r="LE15" s="146" t="s">
        <v>314</v>
      </c>
      <c r="LF15" s="146" t="s">
        <v>314</v>
      </c>
      <c r="LG15" s="146" t="s">
        <v>314</v>
      </c>
      <c r="LH15" s="146" t="s">
        <v>314</v>
      </c>
      <c r="LI15" s="146" t="s">
        <v>314</v>
      </c>
      <c r="LJ15" s="146" t="s">
        <v>314</v>
      </c>
      <c r="LK15" s="146" t="s">
        <v>314</v>
      </c>
      <c r="LL15" s="146" t="s">
        <v>314</v>
      </c>
      <c r="LM15" s="146" t="s">
        <v>314</v>
      </c>
      <c r="LN15" s="146" t="s">
        <v>314</v>
      </c>
      <c r="LO15" s="146" t="s">
        <v>314</v>
      </c>
      <c r="LP15" s="146" t="s">
        <v>314</v>
      </c>
      <c r="LQ15" s="146" t="s">
        <v>314</v>
      </c>
      <c r="LR15" s="146" t="s">
        <v>314</v>
      </c>
      <c r="LS15" s="146" t="s">
        <v>314</v>
      </c>
      <c r="LT15" s="146" t="s">
        <v>314</v>
      </c>
      <c r="LU15" s="146" t="s">
        <v>314</v>
      </c>
      <c r="LV15" s="146" t="s">
        <v>314</v>
      </c>
      <c r="LW15" s="146" t="s">
        <v>314</v>
      </c>
      <c r="LX15" s="146" t="s">
        <v>314</v>
      </c>
      <c r="LY15" s="146" t="s">
        <v>314</v>
      </c>
      <c r="LZ15" s="146" t="s">
        <v>314</v>
      </c>
      <c r="MA15" s="146" t="s">
        <v>314</v>
      </c>
      <c r="MB15" s="146" t="s">
        <v>314</v>
      </c>
      <c r="MC15" s="146" t="s">
        <v>314</v>
      </c>
      <c r="MD15" s="146" t="s">
        <v>314</v>
      </c>
      <c r="ME15" s="146" t="s">
        <v>314</v>
      </c>
      <c r="MF15" s="146" t="s">
        <v>314</v>
      </c>
      <c r="MG15" s="146" t="s">
        <v>314</v>
      </c>
      <c r="MH15" s="146" t="s">
        <v>314</v>
      </c>
      <c r="MI15" s="146" t="s">
        <v>314</v>
      </c>
      <c r="MJ15" s="146" t="s">
        <v>314</v>
      </c>
      <c r="MK15" s="146" t="s">
        <v>314</v>
      </c>
      <c r="ML15" s="146" t="s">
        <v>314</v>
      </c>
      <c r="MM15" s="146" t="s">
        <v>314</v>
      </c>
      <c r="MN15" s="146" t="s">
        <v>314</v>
      </c>
      <c r="MO15" s="146" t="s">
        <v>314</v>
      </c>
      <c r="MP15" s="146" t="s">
        <v>314</v>
      </c>
      <c r="MQ15" s="146" t="s">
        <v>314</v>
      </c>
      <c r="MR15" s="146" t="s">
        <v>314</v>
      </c>
      <c r="MS15" s="146" t="s">
        <v>314</v>
      </c>
      <c r="MT15" s="146" t="s">
        <v>314</v>
      </c>
      <c r="MU15" s="146" t="s">
        <v>314</v>
      </c>
      <c r="MV15" s="146" t="s">
        <v>314</v>
      </c>
      <c r="MW15" s="146" t="s">
        <v>314</v>
      </c>
      <c r="MX15" s="146" t="s">
        <v>314</v>
      </c>
      <c r="MY15" s="146" t="s">
        <v>314</v>
      </c>
      <c r="MZ15" s="146" t="s">
        <v>314</v>
      </c>
      <c r="NA15" s="146" t="s">
        <v>314</v>
      </c>
      <c r="NB15" s="146" t="s">
        <v>314</v>
      </c>
      <c r="NC15" s="146" t="s">
        <v>314</v>
      </c>
      <c r="ND15" s="146" t="s">
        <v>314</v>
      </c>
      <c r="NE15" s="146" t="s">
        <v>314</v>
      </c>
      <c r="NF15" s="146" t="s">
        <v>314</v>
      </c>
      <c r="NG15" s="146" t="s">
        <v>314</v>
      </c>
      <c r="NH15" s="146" t="s">
        <v>314</v>
      </c>
      <c r="NI15" s="146" t="s">
        <v>314</v>
      </c>
      <c r="NJ15" s="146" t="s">
        <v>314</v>
      </c>
      <c r="NK15" s="146" t="s">
        <v>314</v>
      </c>
      <c r="NL15" s="146" t="s">
        <v>314</v>
      </c>
      <c r="NM15" s="146" t="s">
        <v>314</v>
      </c>
      <c r="NN15" s="146" t="s">
        <v>314</v>
      </c>
      <c r="NO15" s="146" t="s">
        <v>314</v>
      </c>
      <c r="NP15" s="146" t="s">
        <v>314</v>
      </c>
      <c r="NQ15" s="146" t="s">
        <v>314</v>
      </c>
      <c r="NR15" s="146" t="s">
        <v>314</v>
      </c>
      <c r="NS15" s="146" t="s">
        <v>314</v>
      </c>
      <c r="NT15" s="146" t="s">
        <v>314</v>
      </c>
      <c r="NU15" s="146" t="s">
        <v>314</v>
      </c>
      <c r="NV15" s="146" t="s">
        <v>314</v>
      </c>
      <c r="NW15" s="146" t="s">
        <v>314</v>
      </c>
      <c r="NX15" s="146" t="s">
        <v>314</v>
      </c>
      <c r="NY15" s="146" t="s">
        <v>314</v>
      </c>
      <c r="NZ15" s="73" t="s">
        <v>314</v>
      </c>
    </row>
    <row r="16" spans="1:393" x14ac:dyDescent="0.25">
      <c r="A16" s="173">
        <v>15</v>
      </c>
      <c r="B16" s="62" t="s">
        <v>541</v>
      </c>
      <c r="C16" s="153" t="s">
        <v>314</v>
      </c>
      <c r="D16" s="153" t="s">
        <v>314</v>
      </c>
      <c r="E16" s="153" t="s">
        <v>314</v>
      </c>
      <c r="F16" s="153" t="s">
        <v>314</v>
      </c>
      <c r="G16" s="153" t="s">
        <v>314</v>
      </c>
      <c r="H16" s="153" t="s">
        <v>314</v>
      </c>
      <c r="I16" s="153" t="s">
        <v>314</v>
      </c>
      <c r="J16" s="153" t="s">
        <v>314</v>
      </c>
      <c r="K16" s="146" t="s">
        <v>314</v>
      </c>
      <c r="L16" s="153" t="s">
        <v>314</v>
      </c>
      <c r="M16" s="146" t="s">
        <v>314</v>
      </c>
      <c r="N16" s="153" t="s">
        <v>314</v>
      </c>
      <c r="O16" s="146" t="s">
        <v>314</v>
      </c>
      <c r="P16" s="153" t="s">
        <v>314</v>
      </c>
      <c r="Q16" s="146" t="s">
        <v>314</v>
      </c>
      <c r="R16" s="153" t="s">
        <v>314</v>
      </c>
      <c r="S16" s="146" t="s">
        <v>314</v>
      </c>
      <c r="T16" s="153" t="s">
        <v>314</v>
      </c>
      <c r="U16" s="146" t="s">
        <v>314</v>
      </c>
      <c r="V16" s="153" t="s">
        <v>314</v>
      </c>
      <c r="W16" s="146" t="s">
        <v>314</v>
      </c>
      <c r="X16" s="153" t="s">
        <v>314</v>
      </c>
      <c r="Y16" s="146" t="s">
        <v>314</v>
      </c>
      <c r="Z16" s="153" t="s">
        <v>314</v>
      </c>
      <c r="AA16" s="146" t="s">
        <v>314</v>
      </c>
      <c r="AB16" s="153" t="s">
        <v>314</v>
      </c>
      <c r="AC16" s="146" t="s">
        <v>314</v>
      </c>
      <c r="AD16" s="153" t="s">
        <v>314</v>
      </c>
      <c r="AE16" s="146" t="s">
        <v>314</v>
      </c>
      <c r="AF16" s="153" t="s">
        <v>314</v>
      </c>
      <c r="AG16" s="146" t="s">
        <v>314</v>
      </c>
      <c r="AH16" s="153" t="s">
        <v>314</v>
      </c>
      <c r="AI16" s="146" t="s">
        <v>314</v>
      </c>
      <c r="AJ16" s="153" t="s">
        <v>314</v>
      </c>
      <c r="AK16" s="146" t="s">
        <v>314</v>
      </c>
      <c r="AL16" s="153" t="s">
        <v>314</v>
      </c>
      <c r="AM16" s="146" t="s">
        <v>314</v>
      </c>
      <c r="AN16" s="153" t="s">
        <v>314</v>
      </c>
      <c r="AO16" s="146" t="s">
        <v>314</v>
      </c>
      <c r="AP16" s="153" t="s">
        <v>314</v>
      </c>
      <c r="AQ16" s="146" t="s">
        <v>314</v>
      </c>
      <c r="AR16" s="153" t="s">
        <v>314</v>
      </c>
      <c r="AS16" s="146" t="s">
        <v>314</v>
      </c>
      <c r="AT16" s="153" t="s">
        <v>314</v>
      </c>
      <c r="AU16" s="146" t="s">
        <v>314</v>
      </c>
      <c r="AV16" s="153" t="s">
        <v>314</v>
      </c>
      <c r="AW16" s="146" t="s">
        <v>314</v>
      </c>
      <c r="AX16" s="153" t="s">
        <v>314</v>
      </c>
      <c r="AY16" s="146" t="s">
        <v>314</v>
      </c>
      <c r="AZ16" s="153" t="s">
        <v>314</v>
      </c>
      <c r="BA16" s="146" t="s">
        <v>314</v>
      </c>
      <c r="BB16" s="153" t="s">
        <v>314</v>
      </c>
      <c r="BC16" s="146" t="s">
        <v>314</v>
      </c>
      <c r="BD16" s="153" t="s">
        <v>314</v>
      </c>
      <c r="BE16" s="146" t="s">
        <v>314</v>
      </c>
      <c r="BF16" s="153" t="s">
        <v>314</v>
      </c>
      <c r="BG16" s="146" t="s">
        <v>314</v>
      </c>
      <c r="BH16" s="153" t="s">
        <v>314</v>
      </c>
      <c r="BI16" s="146" t="s">
        <v>314</v>
      </c>
      <c r="BJ16" s="153" t="s">
        <v>314</v>
      </c>
      <c r="BK16" s="146" t="s">
        <v>314</v>
      </c>
      <c r="BL16" s="153" t="s">
        <v>314</v>
      </c>
      <c r="BM16" s="146" t="s">
        <v>314</v>
      </c>
      <c r="BN16" s="153" t="s">
        <v>314</v>
      </c>
      <c r="BO16" s="146" t="s">
        <v>314</v>
      </c>
      <c r="BP16" s="153" t="s">
        <v>314</v>
      </c>
      <c r="BQ16" s="146" t="s">
        <v>314</v>
      </c>
      <c r="BR16" s="146" t="s">
        <v>314</v>
      </c>
      <c r="BS16" s="146" t="s">
        <v>314</v>
      </c>
      <c r="BT16" s="146" t="s">
        <v>314</v>
      </c>
      <c r="BU16" s="146" t="s">
        <v>314</v>
      </c>
      <c r="BV16" s="146" t="s">
        <v>314</v>
      </c>
      <c r="BW16" s="146" t="s">
        <v>314</v>
      </c>
      <c r="BX16" s="146" t="s">
        <v>314</v>
      </c>
      <c r="BY16" s="146" t="s">
        <v>314</v>
      </c>
      <c r="BZ16" s="146" t="s">
        <v>314</v>
      </c>
      <c r="CA16" s="146" t="s">
        <v>314</v>
      </c>
      <c r="CB16" s="146" t="s">
        <v>314</v>
      </c>
      <c r="CC16" s="146" t="s">
        <v>314</v>
      </c>
      <c r="CD16" s="146" t="s">
        <v>314</v>
      </c>
      <c r="CE16" s="146" t="s">
        <v>314</v>
      </c>
      <c r="CF16" s="146" t="s">
        <v>314</v>
      </c>
      <c r="CG16" s="146" t="s">
        <v>314</v>
      </c>
      <c r="CH16" s="146" t="s">
        <v>314</v>
      </c>
      <c r="CI16" s="146" t="s">
        <v>314</v>
      </c>
      <c r="CJ16" s="146" t="s">
        <v>314</v>
      </c>
      <c r="CK16" s="146" t="s">
        <v>314</v>
      </c>
      <c r="CL16" s="146" t="s">
        <v>314</v>
      </c>
      <c r="CM16" s="146" t="s">
        <v>314</v>
      </c>
      <c r="CN16" s="146" t="s">
        <v>314</v>
      </c>
      <c r="CO16" s="146" t="s">
        <v>314</v>
      </c>
      <c r="CP16" s="146" t="s">
        <v>314</v>
      </c>
      <c r="CQ16" s="146" t="s">
        <v>314</v>
      </c>
      <c r="CR16" s="146" t="s">
        <v>314</v>
      </c>
      <c r="CS16" s="146" t="s">
        <v>314</v>
      </c>
      <c r="CT16" s="146" t="s">
        <v>314</v>
      </c>
      <c r="CU16" s="146" t="s">
        <v>314</v>
      </c>
      <c r="CV16" s="146" t="s">
        <v>314</v>
      </c>
      <c r="CW16" s="146" t="s">
        <v>314</v>
      </c>
      <c r="CX16" s="146" t="s">
        <v>314</v>
      </c>
      <c r="CY16" s="146" t="s">
        <v>314</v>
      </c>
      <c r="CZ16" s="146" t="s">
        <v>314</v>
      </c>
      <c r="DA16" s="146" t="s">
        <v>314</v>
      </c>
      <c r="DB16" s="146" t="s">
        <v>314</v>
      </c>
      <c r="DC16" s="146" t="s">
        <v>314</v>
      </c>
      <c r="DD16" s="146" t="s">
        <v>314</v>
      </c>
      <c r="DE16" s="146" t="s">
        <v>314</v>
      </c>
      <c r="DF16" s="146" t="s">
        <v>314</v>
      </c>
      <c r="DG16" s="146" t="s">
        <v>314</v>
      </c>
      <c r="DH16" s="146" t="s">
        <v>314</v>
      </c>
      <c r="DI16" s="146" t="s">
        <v>314</v>
      </c>
      <c r="DJ16" s="146" t="s">
        <v>314</v>
      </c>
      <c r="DK16" s="146" t="s">
        <v>314</v>
      </c>
      <c r="DL16" s="146" t="s">
        <v>314</v>
      </c>
      <c r="DM16" s="146" t="s">
        <v>314</v>
      </c>
      <c r="DN16" s="146" t="s">
        <v>314</v>
      </c>
      <c r="DO16" s="146" t="s">
        <v>314</v>
      </c>
      <c r="DP16" s="146" t="s">
        <v>314</v>
      </c>
      <c r="DQ16" s="146" t="s">
        <v>314</v>
      </c>
      <c r="DR16" s="146" t="s">
        <v>314</v>
      </c>
      <c r="DS16" s="146" t="s">
        <v>314</v>
      </c>
      <c r="DT16" s="146" t="s">
        <v>314</v>
      </c>
      <c r="DU16" s="146" t="s">
        <v>314</v>
      </c>
      <c r="DV16" s="146" t="s">
        <v>314</v>
      </c>
      <c r="DW16" s="146" t="s">
        <v>314</v>
      </c>
      <c r="DX16" s="146" t="s">
        <v>314</v>
      </c>
      <c r="DY16" s="146" t="s">
        <v>314</v>
      </c>
      <c r="DZ16" s="146" t="s">
        <v>314</v>
      </c>
      <c r="EA16" s="146" t="s">
        <v>314</v>
      </c>
      <c r="EB16" s="146" t="s">
        <v>314</v>
      </c>
      <c r="EC16" s="146" t="s">
        <v>314</v>
      </c>
      <c r="ED16" s="146" t="s">
        <v>314</v>
      </c>
      <c r="EE16" s="146" t="s">
        <v>314</v>
      </c>
      <c r="EF16" s="146" t="s">
        <v>314</v>
      </c>
      <c r="EG16" s="146" t="s">
        <v>314</v>
      </c>
      <c r="EH16" s="146" t="s">
        <v>314</v>
      </c>
      <c r="EI16" s="146" t="s">
        <v>314</v>
      </c>
      <c r="EJ16" s="146" t="s">
        <v>314</v>
      </c>
      <c r="EK16" s="146" t="s">
        <v>314</v>
      </c>
      <c r="EL16" s="146" t="s">
        <v>314</v>
      </c>
      <c r="EM16" s="146" t="s">
        <v>314</v>
      </c>
      <c r="EN16" s="146" t="s">
        <v>314</v>
      </c>
      <c r="EO16" s="146" t="s">
        <v>314</v>
      </c>
      <c r="EP16" s="146" t="s">
        <v>314</v>
      </c>
      <c r="EQ16" s="146" t="s">
        <v>314</v>
      </c>
      <c r="ER16" s="146" t="s">
        <v>314</v>
      </c>
      <c r="ES16" s="146" t="s">
        <v>314</v>
      </c>
      <c r="ET16" s="146" t="s">
        <v>314</v>
      </c>
      <c r="EU16" s="146" t="s">
        <v>314</v>
      </c>
      <c r="EV16" s="146" t="s">
        <v>314</v>
      </c>
      <c r="EW16" s="146" t="s">
        <v>314</v>
      </c>
      <c r="EX16" s="146" t="s">
        <v>314</v>
      </c>
      <c r="EY16" s="146" t="s">
        <v>314</v>
      </c>
      <c r="EZ16" s="146" t="s">
        <v>314</v>
      </c>
      <c r="FA16" s="146" t="s">
        <v>314</v>
      </c>
      <c r="FB16" s="146" t="s">
        <v>314</v>
      </c>
      <c r="FC16" s="146" t="s">
        <v>314</v>
      </c>
      <c r="FD16" s="146" t="s">
        <v>314</v>
      </c>
      <c r="FE16" s="146" t="s">
        <v>314</v>
      </c>
      <c r="FF16" s="146" t="s">
        <v>314</v>
      </c>
      <c r="FG16" s="146" t="s">
        <v>314</v>
      </c>
      <c r="FH16" s="146" t="s">
        <v>314</v>
      </c>
      <c r="FI16" s="146" t="s">
        <v>314</v>
      </c>
      <c r="FJ16" s="146" t="s">
        <v>314</v>
      </c>
      <c r="FK16" s="146" t="s">
        <v>314</v>
      </c>
      <c r="FL16" s="146" t="s">
        <v>314</v>
      </c>
      <c r="FM16" s="146" t="s">
        <v>314</v>
      </c>
      <c r="FN16" s="146" t="s">
        <v>314</v>
      </c>
      <c r="FO16" s="146" t="s">
        <v>314</v>
      </c>
      <c r="FP16" s="146" t="s">
        <v>314</v>
      </c>
      <c r="FQ16" s="146" t="s">
        <v>314</v>
      </c>
      <c r="FR16" s="146" t="s">
        <v>314</v>
      </c>
      <c r="FS16" s="146" t="s">
        <v>314</v>
      </c>
      <c r="FT16" s="146" t="s">
        <v>314</v>
      </c>
      <c r="FU16" s="146" t="s">
        <v>314</v>
      </c>
      <c r="FV16" s="146" t="s">
        <v>314</v>
      </c>
      <c r="FW16" s="146" t="s">
        <v>314</v>
      </c>
      <c r="FX16" s="146" t="s">
        <v>314</v>
      </c>
      <c r="FY16" s="146" t="s">
        <v>314</v>
      </c>
      <c r="FZ16" s="146" t="s">
        <v>314</v>
      </c>
      <c r="GA16" s="146" t="s">
        <v>314</v>
      </c>
      <c r="GB16" s="146" t="s">
        <v>314</v>
      </c>
      <c r="GC16" s="146" t="s">
        <v>314</v>
      </c>
      <c r="GD16" s="146" t="s">
        <v>314</v>
      </c>
      <c r="GE16" s="146" t="s">
        <v>314</v>
      </c>
      <c r="GF16" s="146" t="s">
        <v>314</v>
      </c>
      <c r="GG16" s="146" t="s">
        <v>314</v>
      </c>
      <c r="GH16" s="146" t="s">
        <v>314</v>
      </c>
      <c r="GI16" s="146" t="s">
        <v>314</v>
      </c>
      <c r="GJ16" s="146" t="s">
        <v>314</v>
      </c>
      <c r="GK16" s="146" t="s">
        <v>314</v>
      </c>
      <c r="GL16" s="146" t="s">
        <v>314</v>
      </c>
      <c r="GM16" s="146" t="s">
        <v>314</v>
      </c>
      <c r="GN16" s="146" t="s">
        <v>314</v>
      </c>
      <c r="GO16" s="146" t="s">
        <v>314</v>
      </c>
      <c r="GP16" s="146" t="s">
        <v>314</v>
      </c>
      <c r="GQ16" s="146" t="s">
        <v>314</v>
      </c>
      <c r="GR16" s="146" t="s">
        <v>314</v>
      </c>
      <c r="GS16" s="146" t="s">
        <v>314</v>
      </c>
      <c r="GT16" s="146" t="s">
        <v>314</v>
      </c>
      <c r="GU16" s="146" t="s">
        <v>314</v>
      </c>
      <c r="GV16" s="146" t="s">
        <v>314</v>
      </c>
      <c r="GW16" s="146" t="s">
        <v>314</v>
      </c>
      <c r="GX16" s="146" t="s">
        <v>314</v>
      </c>
      <c r="GY16" s="146" t="s">
        <v>314</v>
      </c>
      <c r="GZ16" s="146" t="s">
        <v>314</v>
      </c>
      <c r="HA16" s="146" t="s">
        <v>314</v>
      </c>
      <c r="HB16" s="146" t="s">
        <v>314</v>
      </c>
      <c r="HC16" s="146" t="s">
        <v>314</v>
      </c>
      <c r="HD16" s="146" t="s">
        <v>314</v>
      </c>
      <c r="HE16" s="146" t="s">
        <v>314</v>
      </c>
      <c r="HF16" s="146" t="s">
        <v>314</v>
      </c>
      <c r="HG16" s="146" t="s">
        <v>314</v>
      </c>
      <c r="HH16" s="146" t="s">
        <v>314</v>
      </c>
      <c r="HI16" s="146" t="s">
        <v>314</v>
      </c>
      <c r="HJ16" s="146" t="s">
        <v>314</v>
      </c>
      <c r="HK16" s="146" t="s">
        <v>314</v>
      </c>
      <c r="HL16" s="146" t="s">
        <v>314</v>
      </c>
      <c r="HM16" s="146" t="s">
        <v>314</v>
      </c>
      <c r="HN16" s="146" t="s">
        <v>314</v>
      </c>
      <c r="HO16" s="146" t="s">
        <v>314</v>
      </c>
      <c r="HP16" s="146" t="s">
        <v>314</v>
      </c>
      <c r="HQ16" s="146" t="s">
        <v>314</v>
      </c>
      <c r="HR16" s="146" t="s">
        <v>314</v>
      </c>
      <c r="HS16" s="146" t="s">
        <v>314</v>
      </c>
      <c r="HT16" s="146" t="s">
        <v>314</v>
      </c>
      <c r="HU16" s="146" t="s">
        <v>314</v>
      </c>
      <c r="HV16" s="146" t="s">
        <v>314</v>
      </c>
      <c r="HW16" s="146" t="s">
        <v>314</v>
      </c>
      <c r="HX16" s="146" t="s">
        <v>314</v>
      </c>
      <c r="HY16" s="146" t="s">
        <v>314</v>
      </c>
      <c r="HZ16" s="146" t="s">
        <v>314</v>
      </c>
      <c r="IA16" s="146" t="s">
        <v>314</v>
      </c>
      <c r="IB16" s="146" t="s">
        <v>314</v>
      </c>
      <c r="IC16" s="146" t="s">
        <v>314</v>
      </c>
      <c r="ID16" s="146" t="s">
        <v>314</v>
      </c>
      <c r="IE16" s="146" t="s">
        <v>314</v>
      </c>
      <c r="IF16" s="146" t="s">
        <v>314</v>
      </c>
      <c r="IG16" s="146" t="s">
        <v>314</v>
      </c>
      <c r="IH16" s="146" t="s">
        <v>314</v>
      </c>
      <c r="II16" s="146" t="s">
        <v>314</v>
      </c>
      <c r="IJ16" s="146" t="s">
        <v>314</v>
      </c>
      <c r="IK16" s="146" t="s">
        <v>314</v>
      </c>
      <c r="IL16" s="146" t="s">
        <v>314</v>
      </c>
      <c r="IM16" s="146" t="s">
        <v>314</v>
      </c>
      <c r="IN16" s="146" t="s">
        <v>314</v>
      </c>
      <c r="IO16" s="146" t="s">
        <v>314</v>
      </c>
      <c r="IP16" s="146" t="s">
        <v>314</v>
      </c>
      <c r="IQ16" s="146" t="s">
        <v>314</v>
      </c>
      <c r="IR16" s="146" t="s">
        <v>314</v>
      </c>
      <c r="IS16" s="146" t="s">
        <v>314</v>
      </c>
      <c r="IT16" s="146" t="s">
        <v>314</v>
      </c>
      <c r="IU16" s="146" t="s">
        <v>314</v>
      </c>
      <c r="IV16" s="146" t="s">
        <v>314</v>
      </c>
      <c r="IW16" s="146" t="s">
        <v>314</v>
      </c>
      <c r="IX16" s="146" t="s">
        <v>314</v>
      </c>
      <c r="IY16" s="146" t="s">
        <v>314</v>
      </c>
      <c r="IZ16" s="146" t="s">
        <v>314</v>
      </c>
      <c r="JA16" s="146" t="s">
        <v>314</v>
      </c>
      <c r="JB16" s="146" t="s">
        <v>314</v>
      </c>
      <c r="JC16" s="146" t="s">
        <v>314</v>
      </c>
      <c r="JD16" s="146" t="s">
        <v>314</v>
      </c>
      <c r="JE16" s="146" t="s">
        <v>314</v>
      </c>
      <c r="JF16" s="146" t="s">
        <v>314</v>
      </c>
      <c r="JG16" s="146" t="s">
        <v>314</v>
      </c>
      <c r="JH16" s="146" t="s">
        <v>314</v>
      </c>
      <c r="JI16" s="146" t="s">
        <v>314</v>
      </c>
      <c r="JJ16" s="146" t="s">
        <v>314</v>
      </c>
      <c r="JK16" s="146" t="s">
        <v>314</v>
      </c>
      <c r="JL16" s="146" t="s">
        <v>314</v>
      </c>
      <c r="JM16" s="146" t="s">
        <v>314</v>
      </c>
      <c r="JN16" s="146" t="s">
        <v>314</v>
      </c>
      <c r="JO16" s="146" t="s">
        <v>314</v>
      </c>
      <c r="JP16" s="146" t="s">
        <v>314</v>
      </c>
      <c r="JQ16" s="146" t="s">
        <v>314</v>
      </c>
      <c r="JR16" s="146" t="s">
        <v>314</v>
      </c>
      <c r="JS16" s="146" t="s">
        <v>314</v>
      </c>
      <c r="JT16" s="146" t="s">
        <v>314</v>
      </c>
      <c r="JU16" s="146" t="s">
        <v>314</v>
      </c>
      <c r="JV16" s="146" t="s">
        <v>314</v>
      </c>
      <c r="JW16" s="146" t="s">
        <v>314</v>
      </c>
      <c r="JX16" s="146" t="s">
        <v>314</v>
      </c>
      <c r="JY16" s="146" t="s">
        <v>314</v>
      </c>
      <c r="JZ16" s="146" t="s">
        <v>314</v>
      </c>
      <c r="KA16" s="146" t="s">
        <v>314</v>
      </c>
      <c r="KB16" s="146" t="s">
        <v>314</v>
      </c>
      <c r="KC16" s="146" t="s">
        <v>314</v>
      </c>
      <c r="KD16" s="146" t="s">
        <v>314</v>
      </c>
      <c r="KE16" s="146" t="s">
        <v>314</v>
      </c>
      <c r="KF16" s="146" t="s">
        <v>314</v>
      </c>
      <c r="KG16" s="146" t="s">
        <v>314</v>
      </c>
      <c r="KH16" s="146" t="s">
        <v>314</v>
      </c>
      <c r="KI16" s="146" t="s">
        <v>314</v>
      </c>
      <c r="KJ16" s="146" t="s">
        <v>314</v>
      </c>
      <c r="KK16" s="146" t="s">
        <v>314</v>
      </c>
      <c r="KL16" s="146" t="s">
        <v>314</v>
      </c>
      <c r="KM16" s="146" t="s">
        <v>314</v>
      </c>
      <c r="KN16" s="146" t="s">
        <v>314</v>
      </c>
      <c r="KO16" s="146" t="s">
        <v>314</v>
      </c>
      <c r="KP16" s="146" t="s">
        <v>314</v>
      </c>
      <c r="KQ16" s="146" t="s">
        <v>314</v>
      </c>
      <c r="KR16" s="146" t="s">
        <v>314</v>
      </c>
      <c r="KS16" s="146" t="s">
        <v>314</v>
      </c>
      <c r="KT16" s="146" t="s">
        <v>314</v>
      </c>
      <c r="KU16" s="146" t="s">
        <v>314</v>
      </c>
      <c r="KV16" s="146" t="s">
        <v>314</v>
      </c>
      <c r="KW16" s="146" t="s">
        <v>314</v>
      </c>
      <c r="KX16" s="146" t="s">
        <v>314</v>
      </c>
      <c r="KY16" s="146" t="s">
        <v>314</v>
      </c>
      <c r="KZ16" s="146" t="s">
        <v>314</v>
      </c>
      <c r="LA16" s="146" t="s">
        <v>314</v>
      </c>
      <c r="LB16" s="146" t="s">
        <v>314</v>
      </c>
      <c r="LC16" s="146" t="s">
        <v>314</v>
      </c>
      <c r="LD16" s="146" t="s">
        <v>314</v>
      </c>
      <c r="LE16" s="146" t="s">
        <v>314</v>
      </c>
      <c r="LF16" s="146" t="s">
        <v>314</v>
      </c>
      <c r="LG16" s="146" t="s">
        <v>314</v>
      </c>
      <c r="LH16" s="146" t="s">
        <v>314</v>
      </c>
      <c r="LI16" s="146" t="s">
        <v>314</v>
      </c>
      <c r="LJ16" s="146" t="s">
        <v>314</v>
      </c>
      <c r="LK16" s="146" t="s">
        <v>314</v>
      </c>
      <c r="LL16" s="146" t="s">
        <v>314</v>
      </c>
      <c r="LM16" s="146" t="s">
        <v>314</v>
      </c>
      <c r="LN16" s="146" t="s">
        <v>314</v>
      </c>
      <c r="LO16" s="146" t="s">
        <v>314</v>
      </c>
      <c r="LP16" s="146" t="s">
        <v>314</v>
      </c>
      <c r="LQ16" s="146" t="s">
        <v>314</v>
      </c>
      <c r="LR16" s="146" t="s">
        <v>314</v>
      </c>
      <c r="LS16" s="146" t="s">
        <v>314</v>
      </c>
      <c r="LT16" s="146" t="s">
        <v>314</v>
      </c>
      <c r="LU16" s="146" t="s">
        <v>314</v>
      </c>
      <c r="LV16" s="146" t="s">
        <v>314</v>
      </c>
      <c r="LW16" s="146" t="s">
        <v>314</v>
      </c>
      <c r="LX16" s="146" t="s">
        <v>314</v>
      </c>
      <c r="LY16" s="146" t="s">
        <v>314</v>
      </c>
      <c r="LZ16" s="146" t="s">
        <v>314</v>
      </c>
      <c r="MA16" s="146" t="s">
        <v>314</v>
      </c>
      <c r="MB16" s="146" t="s">
        <v>314</v>
      </c>
      <c r="MC16" s="146" t="s">
        <v>314</v>
      </c>
      <c r="MD16" s="146" t="s">
        <v>314</v>
      </c>
      <c r="ME16" s="146" t="s">
        <v>314</v>
      </c>
      <c r="MF16" s="146" t="s">
        <v>314</v>
      </c>
      <c r="MG16" s="146" t="s">
        <v>314</v>
      </c>
      <c r="MH16" s="146" t="s">
        <v>314</v>
      </c>
      <c r="MI16" s="146" t="s">
        <v>314</v>
      </c>
      <c r="MJ16" s="146" t="s">
        <v>314</v>
      </c>
      <c r="MK16" s="146" t="s">
        <v>314</v>
      </c>
      <c r="ML16" s="146" t="s">
        <v>314</v>
      </c>
      <c r="MM16" s="146" t="s">
        <v>314</v>
      </c>
      <c r="MN16" s="146" t="s">
        <v>314</v>
      </c>
      <c r="MO16" s="146" t="s">
        <v>314</v>
      </c>
      <c r="MP16" s="146" t="s">
        <v>314</v>
      </c>
      <c r="MQ16" s="146" t="s">
        <v>314</v>
      </c>
      <c r="MR16" s="146" t="s">
        <v>314</v>
      </c>
      <c r="MS16" s="146" t="s">
        <v>314</v>
      </c>
      <c r="MT16" s="146" t="s">
        <v>314</v>
      </c>
      <c r="MU16" s="146" t="s">
        <v>314</v>
      </c>
      <c r="MV16" s="146" t="s">
        <v>314</v>
      </c>
      <c r="MW16" s="146" t="s">
        <v>314</v>
      </c>
      <c r="MX16" s="146" t="s">
        <v>314</v>
      </c>
      <c r="MY16" s="146" t="s">
        <v>314</v>
      </c>
      <c r="MZ16" s="146" t="s">
        <v>314</v>
      </c>
      <c r="NA16" s="146" t="s">
        <v>314</v>
      </c>
      <c r="NB16" s="146" t="s">
        <v>314</v>
      </c>
      <c r="NC16" s="146" t="s">
        <v>314</v>
      </c>
      <c r="ND16" s="146" t="s">
        <v>314</v>
      </c>
      <c r="NE16" s="146" t="s">
        <v>314</v>
      </c>
      <c r="NF16" s="146" t="s">
        <v>314</v>
      </c>
      <c r="NG16" s="146" t="s">
        <v>314</v>
      </c>
      <c r="NH16" s="146" t="s">
        <v>314</v>
      </c>
      <c r="NI16" s="146" t="s">
        <v>314</v>
      </c>
      <c r="NJ16" s="146" t="s">
        <v>314</v>
      </c>
      <c r="NK16" s="146" t="s">
        <v>314</v>
      </c>
      <c r="NL16" s="146" t="s">
        <v>314</v>
      </c>
      <c r="NM16" s="146" t="s">
        <v>314</v>
      </c>
      <c r="NN16" s="146" t="s">
        <v>314</v>
      </c>
      <c r="NO16" s="146" t="s">
        <v>314</v>
      </c>
      <c r="NP16" s="146" t="s">
        <v>314</v>
      </c>
      <c r="NQ16" s="146" t="s">
        <v>314</v>
      </c>
      <c r="NR16" s="146" t="s">
        <v>314</v>
      </c>
      <c r="NS16" s="146" t="s">
        <v>314</v>
      </c>
      <c r="NT16" s="146" t="s">
        <v>314</v>
      </c>
      <c r="NU16" s="146" t="s">
        <v>314</v>
      </c>
      <c r="NV16" s="146" t="s">
        <v>314</v>
      </c>
      <c r="NW16" s="146" t="s">
        <v>314</v>
      </c>
      <c r="NX16" s="146" t="s">
        <v>314</v>
      </c>
      <c r="NY16" s="146" t="s">
        <v>314</v>
      </c>
      <c r="NZ16" s="73" t="s">
        <v>314</v>
      </c>
    </row>
    <row r="17" spans="1:390" x14ac:dyDescent="0.25">
      <c r="A17" s="173">
        <v>16</v>
      </c>
      <c r="B17" s="23" t="s">
        <v>1126</v>
      </c>
      <c r="C17" s="153" t="s">
        <v>314</v>
      </c>
      <c r="D17" s="153" t="s">
        <v>314</v>
      </c>
      <c r="E17" s="153" t="s">
        <v>314</v>
      </c>
      <c r="F17" s="153" t="s">
        <v>314</v>
      </c>
      <c r="G17" s="153" t="s">
        <v>314</v>
      </c>
      <c r="H17" s="153" t="s">
        <v>314</v>
      </c>
      <c r="I17" s="153" t="s">
        <v>314</v>
      </c>
      <c r="J17" s="153" t="s">
        <v>314</v>
      </c>
      <c r="K17" s="146" t="s">
        <v>314</v>
      </c>
      <c r="L17" s="153" t="s">
        <v>314</v>
      </c>
      <c r="M17" s="146" t="s">
        <v>314</v>
      </c>
      <c r="N17" s="153" t="s">
        <v>314</v>
      </c>
      <c r="O17" s="146" t="s">
        <v>314</v>
      </c>
      <c r="P17" s="153" t="s">
        <v>314</v>
      </c>
      <c r="Q17" s="146" t="s">
        <v>314</v>
      </c>
      <c r="R17" s="153" t="s">
        <v>314</v>
      </c>
      <c r="S17" s="146" t="s">
        <v>314</v>
      </c>
      <c r="T17" s="153" t="s">
        <v>314</v>
      </c>
      <c r="U17" s="146" t="s">
        <v>314</v>
      </c>
      <c r="V17" s="153" t="s">
        <v>314</v>
      </c>
      <c r="W17" s="146" t="s">
        <v>314</v>
      </c>
      <c r="X17" s="153" t="s">
        <v>314</v>
      </c>
      <c r="Y17" s="146" t="s">
        <v>314</v>
      </c>
      <c r="Z17" s="153" t="s">
        <v>314</v>
      </c>
      <c r="AA17" s="146" t="s">
        <v>314</v>
      </c>
      <c r="AB17" s="153" t="s">
        <v>314</v>
      </c>
      <c r="AC17" s="146" t="s">
        <v>314</v>
      </c>
      <c r="AD17" s="153" t="s">
        <v>314</v>
      </c>
      <c r="AE17" s="146" t="s">
        <v>314</v>
      </c>
      <c r="AF17" s="153" t="s">
        <v>314</v>
      </c>
      <c r="AG17" s="146" t="s">
        <v>314</v>
      </c>
      <c r="AH17" s="153" t="s">
        <v>314</v>
      </c>
      <c r="AI17" s="146" t="s">
        <v>314</v>
      </c>
      <c r="AJ17" s="153" t="s">
        <v>314</v>
      </c>
      <c r="AK17" s="146" t="s">
        <v>314</v>
      </c>
      <c r="AL17" s="153" t="s">
        <v>314</v>
      </c>
      <c r="AM17" s="146" t="s">
        <v>314</v>
      </c>
      <c r="AN17" s="153" t="s">
        <v>314</v>
      </c>
      <c r="AO17" s="146" t="s">
        <v>314</v>
      </c>
      <c r="AP17" s="153" t="s">
        <v>314</v>
      </c>
      <c r="AQ17" s="146" t="s">
        <v>314</v>
      </c>
      <c r="AR17" s="153" t="s">
        <v>314</v>
      </c>
      <c r="AS17" s="146" t="s">
        <v>314</v>
      </c>
      <c r="AT17" s="153" t="s">
        <v>314</v>
      </c>
      <c r="AU17" s="146" t="s">
        <v>314</v>
      </c>
      <c r="AV17" s="153" t="s">
        <v>314</v>
      </c>
      <c r="AW17" s="146" t="s">
        <v>314</v>
      </c>
      <c r="AX17" s="153" t="s">
        <v>314</v>
      </c>
      <c r="AY17" s="146" t="s">
        <v>314</v>
      </c>
      <c r="AZ17" s="153" t="s">
        <v>314</v>
      </c>
      <c r="BA17" s="146" t="s">
        <v>314</v>
      </c>
      <c r="BB17" s="153" t="s">
        <v>314</v>
      </c>
      <c r="BC17" s="146" t="s">
        <v>314</v>
      </c>
      <c r="BD17" s="153" t="s">
        <v>314</v>
      </c>
      <c r="BE17" s="146" t="s">
        <v>314</v>
      </c>
      <c r="BF17" s="153" t="s">
        <v>314</v>
      </c>
      <c r="BG17" s="146" t="s">
        <v>314</v>
      </c>
      <c r="BH17" s="153" t="s">
        <v>314</v>
      </c>
      <c r="BI17" s="146" t="s">
        <v>314</v>
      </c>
      <c r="BJ17" s="153" t="s">
        <v>314</v>
      </c>
      <c r="BK17" s="146" t="s">
        <v>314</v>
      </c>
      <c r="BL17" s="153" t="s">
        <v>314</v>
      </c>
      <c r="BM17" s="146" t="s">
        <v>314</v>
      </c>
      <c r="BN17" s="153" t="s">
        <v>314</v>
      </c>
      <c r="BO17" s="146" t="s">
        <v>314</v>
      </c>
      <c r="BP17" s="153" t="s">
        <v>314</v>
      </c>
      <c r="BQ17" s="146" t="s">
        <v>314</v>
      </c>
      <c r="BR17" s="146" t="s">
        <v>314</v>
      </c>
      <c r="BS17" s="146" t="s">
        <v>314</v>
      </c>
      <c r="BT17" s="146" t="s">
        <v>314</v>
      </c>
      <c r="BU17" s="146" t="s">
        <v>314</v>
      </c>
      <c r="BV17" s="146" t="s">
        <v>314</v>
      </c>
      <c r="BW17" s="146" t="s">
        <v>314</v>
      </c>
      <c r="BX17" s="146" t="s">
        <v>314</v>
      </c>
      <c r="BY17" s="146" t="s">
        <v>314</v>
      </c>
      <c r="BZ17" s="146" t="s">
        <v>314</v>
      </c>
      <c r="CA17" s="146" t="s">
        <v>314</v>
      </c>
      <c r="CB17" s="146" t="s">
        <v>314</v>
      </c>
      <c r="CC17" s="146" t="s">
        <v>314</v>
      </c>
      <c r="CD17" s="146" t="s">
        <v>314</v>
      </c>
      <c r="CE17" s="146" t="s">
        <v>314</v>
      </c>
      <c r="CF17" s="146" t="s">
        <v>314</v>
      </c>
      <c r="CG17" s="146" t="s">
        <v>314</v>
      </c>
      <c r="CH17" s="146" t="s">
        <v>314</v>
      </c>
      <c r="CI17" s="146" t="s">
        <v>314</v>
      </c>
      <c r="CJ17" s="146" t="s">
        <v>314</v>
      </c>
      <c r="CK17" s="146" t="s">
        <v>314</v>
      </c>
      <c r="CL17" s="146" t="s">
        <v>314</v>
      </c>
      <c r="CM17" s="146" t="s">
        <v>314</v>
      </c>
      <c r="CN17" s="146" t="s">
        <v>314</v>
      </c>
      <c r="CO17" s="146" t="s">
        <v>314</v>
      </c>
      <c r="CP17" s="146" t="s">
        <v>314</v>
      </c>
      <c r="CQ17" s="146" t="s">
        <v>314</v>
      </c>
      <c r="CR17" s="146" t="s">
        <v>314</v>
      </c>
      <c r="CS17" s="146" t="s">
        <v>314</v>
      </c>
      <c r="CT17" s="146" t="s">
        <v>314</v>
      </c>
      <c r="CU17" s="146" t="s">
        <v>314</v>
      </c>
      <c r="CV17" s="146" t="s">
        <v>314</v>
      </c>
      <c r="CW17" s="146" t="s">
        <v>314</v>
      </c>
      <c r="CX17" s="146" t="s">
        <v>314</v>
      </c>
      <c r="CY17" s="146" t="s">
        <v>314</v>
      </c>
      <c r="CZ17" s="146" t="s">
        <v>314</v>
      </c>
      <c r="DA17" s="146" t="s">
        <v>314</v>
      </c>
      <c r="DB17" s="146" t="s">
        <v>314</v>
      </c>
      <c r="DC17" s="146" t="s">
        <v>314</v>
      </c>
      <c r="DD17" s="146" t="s">
        <v>314</v>
      </c>
      <c r="DE17" s="146" t="s">
        <v>314</v>
      </c>
      <c r="DF17" s="146" t="s">
        <v>314</v>
      </c>
      <c r="DG17" s="146" t="s">
        <v>314</v>
      </c>
      <c r="DH17" s="146" t="s">
        <v>314</v>
      </c>
      <c r="DI17" s="146" t="s">
        <v>314</v>
      </c>
      <c r="DJ17" s="146" t="s">
        <v>314</v>
      </c>
      <c r="DK17" s="146" t="s">
        <v>314</v>
      </c>
      <c r="DL17" s="146" t="s">
        <v>314</v>
      </c>
      <c r="DM17" s="146" t="s">
        <v>314</v>
      </c>
      <c r="DN17" s="146" t="s">
        <v>314</v>
      </c>
      <c r="DO17" s="146" t="s">
        <v>314</v>
      </c>
      <c r="DP17" s="146" t="s">
        <v>314</v>
      </c>
      <c r="DQ17" s="146" t="s">
        <v>314</v>
      </c>
      <c r="DR17" s="146" t="s">
        <v>314</v>
      </c>
      <c r="DS17" s="146" t="s">
        <v>314</v>
      </c>
      <c r="DT17" s="146" t="s">
        <v>314</v>
      </c>
      <c r="DU17" s="146" t="s">
        <v>314</v>
      </c>
      <c r="DV17" s="146" t="s">
        <v>314</v>
      </c>
      <c r="DW17" s="146" t="s">
        <v>314</v>
      </c>
      <c r="DX17" s="146" t="s">
        <v>314</v>
      </c>
      <c r="DY17" s="146" t="s">
        <v>314</v>
      </c>
      <c r="DZ17" s="146" t="s">
        <v>314</v>
      </c>
      <c r="EA17" s="146" t="s">
        <v>314</v>
      </c>
      <c r="EB17" s="146" t="s">
        <v>314</v>
      </c>
      <c r="EC17" s="146" t="s">
        <v>314</v>
      </c>
      <c r="ED17" s="146" t="s">
        <v>314</v>
      </c>
      <c r="EE17" s="146" t="s">
        <v>314</v>
      </c>
      <c r="EF17" s="146" t="s">
        <v>314</v>
      </c>
      <c r="EG17" s="146" t="s">
        <v>314</v>
      </c>
      <c r="EH17" s="146" t="s">
        <v>314</v>
      </c>
      <c r="EI17" s="146" t="s">
        <v>314</v>
      </c>
      <c r="EJ17" s="146" t="s">
        <v>314</v>
      </c>
      <c r="EK17" s="146" t="s">
        <v>314</v>
      </c>
      <c r="EL17" s="146" t="s">
        <v>314</v>
      </c>
      <c r="EM17" s="146" t="s">
        <v>314</v>
      </c>
      <c r="EN17" s="146" t="s">
        <v>314</v>
      </c>
      <c r="EO17" s="146" t="s">
        <v>314</v>
      </c>
      <c r="EP17" s="146" t="s">
        <v>314</v>
      </c>
      <c r="EQ17" s="146" t="s">
        <v>314</v>
      </c>
      <c r="ER17" s="146" t="s">
        <v>314</v>
      </c>
      <c r="ES17" s="146" t="s">
        <v>314</v>
      </c>
      <c r="ET17" s="146" t="s">
        <v>314</v>
      </c>
      <c r="EU17" s="146" t="s">
        <v>314</v>
      </c>
      <c r="EV17" s="146" t="s">
        <v>314</v>
      </c>
      <c r="EW17" s="146" t="s">
        <v>314</v>
      </c>
      <c r="EX17" s="146" t="s">
        <v>314</v>
      </c>
      <c r="EY17" s="146" t="s">
        <v>314</v>
      </c>
      <c r="EZ17" s="146" t="s">
        <v>314</v>
      </c>
      <c r="FA17" s="146" t="s">
        <v>314</v>
      </c>
      <c r="FB17" s="146" t="s">
        <v>314</v>
      </c>
      <c r="FC17" s="146" t="s">
        <v>314</v>
      </c>
      <c r="FD17" s="146" t="s">
        <v>314</v>
      </c>
      <c r="FE17" s="146" t="s">
        <v>314</v>
      </c>
      <c r="FF17" s="146" t="s">
        <v>314</v>
      </c>
      <c r="FG17" s="146" t="s">
        <v>314</v>
      </c>
      <c r="FH17" s="146" t="s">
        <v>314</v>
      </c>
      <c r="FI17" s="146" t="s">
        <v>314</v>
      </c>
      <c r="FJ17" s="146" t="s">
        <v>314</v>
      </c>
      <c r="FK17" s="146" t="s">
        <v>314</v>
      </c>
      <c r="FL17" s="146" t="s">
        <v>314</v>
      </c>
      <c r="FM17" s="146" t="s">
        <v>314</v>
      </c>
      <c r="FN17" s="146" t="s">
        <v>314</v>
      </c>
      <c r="FO17" s="146" t="s">
        <v>314</v>
      </c>
      <c r="FP17" s="146" t="s">
        <v>314</v>
      </c>
      <c r="FQ17" s="146" t="s">
        <v>314</v>
      </c>
      <c r="FR17" s="146" t="s">
        <v>314</v>
      </c>
      <c r="FS17" s="146" t="s">
        <v>314</v>
      </c>
      <c r="FT17" s="146" t="s">
        <v>314</v>
      </c>
      <c r="FU17" s="146" t="s">
        <v>314</v>
      </c>
      <c r="FV17" s="146" t="s">
        <v>314</v>
      </c>
      <c r="FW17" s="146" t="s">
        <v>314</v>
      </c>
      <c r="FX17" s="146" t="s">
        <v>314</v>
      </c>
      <c r="FY17" s="146" t="s">
        <v>314</v>
      </c>
      <c r="FZ17" s="146" t="s">
        <v>314</v>
      </c>
      <c r="GA17" s="146" t="s">
        <v>314</v>
      </c>
      <c r="GB17" s="146" t="s">
        <v>314</v>
      </c>
      <c r="GC17" s="146" t="s">
        <v>314</v>
      </c>
      <c r="GD17" s="146" t="s">
        <v>314</v>
      </c>
      <c r="GE17" s="146" t="s">
        <v>314</v>
      </c>
      <c r="GF17" s="146" t="s">
        <v>314</v>
      </c>
      <c r="GG17" s="146" t="s">
        <v>314</v>
      </c>
      <c r="GH17" s="146" t="s">
        <v>314</v>
      </c>
      <c r="GI17" s="146" t="s">
        <v>314</v>
      </c>
      <c r="GJ17" s="146" t="s">
        <v>314</v>
      </c>
      <c r="GK17" s="146" t="s">
        <v>314</v>
      </c>
      <c r="GL17" s="146" t="s">
        <v>314</v>
      </c>
      <c r="GM17" s="146" t="s">
        <v>314</v>
      </c>
      <c r="GN17" s="146" t="s">
        <v>314</v>
      </c>
      <c r="GO17" s="146" t="s">
        <v>314</v>
      </c>
      <c r="GP17" s="146" t="s">
        <v>314</v>
      </c>
      <c r="GQ17" s="146" t="s">
        <v>314</v>
      </c>
      <c r="GR17" s="146" t="s">
        <v>314</v>
      </c>
      <c r="GS17" s="146" t="s">
        <v>314</v>
      </c>
      <c r="GT17" s="146" t="s">
        <v>314</v>
      </c>
      <c r="GU17" s="146" t="s">
        <v>314</v>
      </c>
      <c r="GV17" s="146" t="s">
        <v>314</v>
      </c>
      <c r="GW17" s="146" t="s">
        <v>314</v>
      </c>
      <c r="GX17" s="146" t="s">
        <v>314</v>
      </c>
      <c r="GY17" s="146" t="s">
        <v>314</v>
      </c>
      <c r="GZ17" s="146" t="s">
        <v>314</v>
      </c>
      <c r="HA17" s="146" t="s">
        <v>314</v>
      </c>
      <c r="HB17" s="146" t="s">
        <v>314</v>
      </c>
      <c r="HC17" s="146" t="s">
        <v>314</v>
      </c>
      <c r="HD17" s="146" t="s">
        <v>314</v>
      </c>
      <c r="HE17" s="146" t="s">
        <v>314</v>
      </c>
      <c r="HF17" s="146" t="s">
        <v>314</v>
      </c>
      <c r="HG17" s="146" t="s">
        <v>314</v>
      </c>
      <c r="HH17" s="146" t="s">
        <v>314</v>
      </c>
      <c r="HI17" s="146" t="s">
        <v>314</v>
      </c>
      <c r="HJ17" s="146" t="s">
        <v>314</v>
      </c>
      <c r="HK17" s="146" t="s">
        <v>314</v>
      </c>
      <c r="HL17" s="146" t="s">
        <v>314</v>
      </c>
      <c r="HM17" s="146" t="s">
        <v>314</v>
      </c>
      <c r="HN17" s="146" t="s">
        <v>314</v>
      </c>
      <c r="HO17" s="146" t="s">
        <v>314</v>
      </c>
      <c r="HP17" s="146" t="s">
        <v>314</v>
      </c>
      <c r="HQ17" s="146" t="s">
        <v>314</v>
      </c>
      <c r="HR17" s="146" t="s">
        <v>314</v>
      </c>
      <c r="HS17" s="146" t="s">
        <v>314</v>
      </c>
      <c r="HT17" s="146" t="s">
        <v>314</v>
      </c>
      <c r="HU17" s="146" t="s">
        <v>314</v>
      </c>
      <c r="HV17" s="146" t="s">
        <v>314</v>
      </c>
      <c r="HW17" s="146" t="s">
        <v>314</v>
      </c>
      <c r="HX17" s="146" t="s">
        <v>314</v>
      </c>
      <c r="HY17" s="146" t="s">
        <v>314</v>
      </c>
      <c r="HZ17" s="146" t="s">
        <v>314</v>
      </c>
      <c r="IA17" s="146" t="s">
        <v>314</v>
      </c>
      <c r="IB17" s="146" t="s">
        <v>314</v>
      </c>
      <c r="IC17" s="146" t="s">
        <v>314</v>
      </c>
      <c r="ID17" s="146" t="s">
        <v>314</v>
      </c>
      <c r="IE17" s="146" t="s">
        <v>314</v>
      </c>
      <c r="IF17" s="146" t="s">
        <v>314</v>
      </c>
      <c r="IG17" s="146" t="s">
        <v>314</v>
      </c>
      <c r="IH17" s="146" t="s">
        <v>314</v>
      </c>
      <c r="II17" s="146" t="s">
        <v>314</v>
      </c>
      <c r="IJ17" s="146" t="s">
        <v>314</v>
      </c>
      <c r="IK17" s="146" t="s">
        <v>314</v>
      </c>
      <c r="IL17" s="146" t="s">
        <v>314</v>
      </c>
      <c r="IM17" s="146" t="s">
        <v>314</v>
      </c>
      <c r="IN17" s="146" t="s">
        <v>314</v>
      </c>
      <c r="IO17" s="146" t="s">
        <v>314</v>
      </c>
      <c r="IP17" s="146" t="s">
        <v>314</v>
      </c>
      <c r="IQ17" s="146" t="s">
        <v>314</v>
      </c>
      <c r="IR17" s="146" t="s">
        <v>314</v>
      </c>
      <c r="IS17" s="146" t="s">
        <v>314</v>
      </c>
      <c r="IT17" s="146" t="s">
        <v>314</v>
      </c>
      <c r="IU17" s="146" t="s">
        <v>314</v>
      </c>
      <c r="IV17" s="146" t="s">
        <v>314</v>
      </c>
      <c r="IW17" s="146" t="s">
        <v>314</v>
      </c>
      <c r="IX17" s="146" t="s">
        <v>314</v>
      </c>
      <c r="IY17" s="146" t="s">
        <v>314</v>
      </c>
      <c r="IZ17" s="146" t="s">
        <v>314</v>
      </c>
      <c r="JA17" s="146" t="s">
        <v>314</v>
      </c>
      <c r="JB17" s="146" t="s">
        <v>314</v>
      </c>
      <c r="JC17" s="146" t="s">
        <v>314</v>
      </c>
      <c r="JD17" s="146" t="s">
        <v>314</v>
      </c>
      <c r="JE17" s="146" t="s">
        <v>314</v>
      </c>
      <c r="JF17" s="146" t="s">
        <v>314</v>
      </c>
      <c r="JG17" s="146" t="s">
        <v>314</v>
      </c>
      <c r="JH17" s="146" t="s">
        <v>314</v>
      </c>
      <c r="JI17" s="146" t="s">
        <v>314</v>
      </c>
      <c r="JJ17" s="146" t="s">
        <v>314</v>
      </c>
      <c r="JK17" s="146" t="s">
        <v>314</v>
      </c>
      <c r="JL17" s="146" t="s">
        <v>314</v>
      </c>
      <c r="JM17" s="146" t="s">
        <v>314</v>
      </c>
      <c r="JN17" s="146" t="s">
        <v>314</v>
      </c>
      <c r="JO17" s="146" t="s">
        <v>314</v>
      </c>
      <c r="JP17" s="146" t="s">
        <v>314</v>
      </c>
      <c r="JQ17" s="146" t="s">
        <v>314</v>
      </c>
      <c r="JR17" s="146" t="s">
        <v>314</v>
      </c>
      <c r="JS17" s="146" t="s">
        <v>314</v>
      </c>
      <c r="JT17" s="146" t="s">
        <v>314</v>
      </c>
      <c r="JU17" s="146" t="s">
        <v>314</v>
      </c>
      <c r="JV17" s="146" t="s">
        <v>314</v>
      </c>
      <c r="JW17" s="146" t="s">
        <v>314</v>
      </c>
      <c r="JX17" s="146" t="s">
        <v>314</v>
      </c>
      <c r="JY17" s="146" t="s">
        <v>314</v>
      </c>
      <c r="JZ17" s="146" t="s">
        <v>314</v>
      </c>
      <c r="KA17" s="146" t="s">
        <v>314</v>
      </c>
      <c r="KB17" s="146" t="s">
        <v>314</v>
      </c>
      <c r="KC17" s="146" t="s">
        <v>314</v>
      </c>
      <c r="KD17" s="146" t="s">
        <v>314</v>
      </c>
      <c r="KE17" s="146" t="s">
        <v>314</v>
      </c>
      <c r="KF17" s="146" t="s">
        <v>314</v>
      </c>
      <c r="KG17" s="146" t="s">
        <v>314</v>
      </c>
      <c r="KH17" s="146" t="s">
        <v>314</v>
      </c>
      <c r="KI17" s="146" t="s">
        <v>314</v>
      </c>
      <c r="KJ17" s="146" t="s">
        <v>314</v>
      </c>
      <c r="KK17" s="146" t="s">
        <v>314</v>
      </c>
      <c r="KL17" s="146" t="s">
        <v>314</v>
      </c>
      <c r="KM17" s="146" t="s">
        <v>314</v>
      </c>
      <c r="KN17" s="146" t="s">
        <v>314</v>
      </c>
      <c r="KO17" s="146" t="s">
        <v>314</v>
      </c>
      <c r="KP17" s="146" t="s">
        <v>314</v>
      </c>
      <c r="KQ17" s="146" t="s">
        <v>314</v>
      </c>
      <c r="KR17" s="146" t="s">
        <v>314</v>
      </c>
      <c r="KS17" s="146" t="s">
        <v>314</v>
      </c>
      <c r="KT17" s="146" t="s">
        <v>314</v>
      </c>
      <c r="KU17" s="146" t="s">
        <v>314</v>
      </c>
      <c r="KV17" s="146" t="s">
        <v>314</v>
      </c>
      <c r="KW17" s="146" t="s">
        <v>314</v>
      </c>
      <c r="KX17" s="146" t="s">
        <v>314</v>
      </c>
      <c r="KY17" s="146" t="s">
        <v>314</v>
      </c>
      <c r="KZ17" s="146" t="s">
        <v>314</v>
      </c>
      <c r="LA17" s="146" t="s">
        <v>314</v>
      </c>
      <c r="LB17" s="146" t="s">
        <v>314</v>
      </c>
      <c r="LC17" s="146" t="s">
        <v>314</v>
      </c>
      <c r="LD17" s="146" t="s">
        <v>314</v>
      </c>
      <c r="LE17" s="146" t="s">
        <v>314</v>
      </c>
      <c r="LF17" s="146" t="s">
        <v>314</v>
      </c>
      <c r="LG17" s="146" t="s">
        <v>314</v>
      </c>
      <c r="LH17" s="146" t="s">
        <v>314</v>
      </c>
      <c r="LI17" s="146" t="s">
        <v>314</v>
      </c>
      <c r="LJ17" s="146" t="s">
        <v>314</v>
      </c>
      <c r="LK17" s="146" t="s">
        <v>314</v>
      </c>
      <c r="LL17" s="146" t="s">
        <v>314</v>
      </c>
      <c r="LM17" s="146" t="s">
        <v>314</v>
      </c>
      <c r="LN17" s="146" t="s">
        <v>314</v>
      </c>
      <c r="LO17" s="146" t="s">
        <v>314</v>
      </c>
      <c r="LP17" s="146" t="s">
        <v>314</v>
      </c>
      <c r="LQ17" s="146" t="s">
        <v>314</v>
      </c>
      <c r="LR17" s="146" t="s">
        <v>314</v>
      </c>
      <c r="LS17" s="146" t="s">
        <v>314</v>
      </c>
      <c r="LT17" s="146" t="s">
        <v>314</v>
      </c>
      <c r="LU17" s="146" t="s">
        <v>314</v>
      </c>
      <c r="LV17" s="146" t="s">
        <v>314</v>
      </c>
      <c r="LW17" s="146" t="s">
        <v>314</v>
      </c>
      <c r="LX17" s="146" t="s">
        <v>314</v>
      </c>
      <c r="LY17" s="146" t="s">
        <v>314</v>
      </c>
      <c r="LZ17" s="146" t="s">
        <v>314</v>
      </c>
      <c r="MA17" s="146" t="s">
        <v>314</v>
      </c>
      <c r="MB17" s="146" t="s">
        <v>314</v>
      </c>
      <c r="MC17" s="146" t="s">
        <v>314</v>
      </c>
      <c r="MD17" s="146" t="s">
        <v>314</v>
      </c>
      <c r="ME17" s="146" t="s">
        <v>314</v>
      </c>
      <c r="MF17" s="146" t="s">
        <v>314</v>
      </c>
      <c r="MG17" s="146" t="s">
        <v>314</v>
      </c>
      <c r="MH17" s="146" t="s">
        <v>314</v>
      </c>
      <c r="MI17" s="146" t="s">
        <v>314</v>
      </c>
      <c r="MJ17" s="146" t="s">
        <v>314</v>
      </c>
      <c r="MK17" s="146" t="s">
        <v>314</v>
      </c>
      <c r="ML17" s="146" t="s">
        <v>314</v>
      </c>
      <c r="MM17" s="146" t="s">
        <v>314</v>
      </c>
      <c r="MN17" s="146" t="s">
        <v>314</v>
      </c>
      <c r="MO17" s="146" t="s">
        <v>314</v>
      </c>
      <c r="MP17" s="146" t="s">
        <v>314</v>
      </c>
      <c r="MQ17" s="146" t="s">
        <v>314</v>
      </c>
      <c r="MR17" s="146" t="s">
        <v>314</v>
      </c>
      <c r="MS17" s="146" t="s">
        <v>314</v>
      </c>
      <c r="MT17" s="146" t="s">
        <v>314</v>
      </c>
      <c r="MU17" s="146" t="s">
        <v>314</v>
      </c>
      <c r="MV17" s="146" t="s">
        <v>314</v>
      </c>
      <c r="MW17" s="146" t="s">
        <v>314</v>
      </c>
      <c r="MX17" s="146" t="s">
        <v>314</v>
      </c>
      <c r="MY17" s="146" t="s">
        <v>314</v>
      </c>
      <c r="MZ17" s="146" t="s">
        <v>314</v>
      </c>
      <c r="NA17" s="146" t="s">
        <v>314</v>
      </c>
      <c r="NB17" s="146" t="s">
        <v>314</v>
      </c>
      <c r="NC17" s="146" t="s">
        <v>314</v>
      </c>
      <c r="ND17" s="146" t="s">
        <v>314</v>
      </c>
      <c r="NE17" s="146" t="s">
        <v>314</v>
      </c>
      <c r="NF17" s="146" t="s">
        <v>314</v>
      </c>
      <c r="NG17" s="146" t="s">
        <v>314</v>
      </c>
      <c r="NH17" s="146" t="s">
        <v>314</v>
      </c>
      <c r="NI17" s="146" t="s">
        <v>314</v>
      </c>
      <c r="NJ17" s="146" t="s">
        <v>314</v>
      </c>
      <c r="NK17" s="146" t="s">
        <v>314</v>
      </c>
      <c r="NL17" s="146" t="s">
        <v>314</v>
      </c>
      <c r="NM17" s="146" t="s">
        <v>314</v>
      </c>
      <c r="NN17" s="146" t="s">
        <v>314</v>
      </c>
      <c r="NO17" s="146" t="s">
        <v>314</v>
      </c>
      <c r="NP17" s="146" t="s">
        <v>314</v>
      </c>
      <c r="NQ17" s="146" t="s">
        <v>314</v>
      </c>
      <c r="NR17" s="146" t="s">
        <v>314</v>
      </c>
      <c r="NS17" s="146" t="s">
        <v>314</v>
      </c>
      <c r="NT17" s="146" t="s">
        <v>314</v>
      </c>
      <c r="NU17" s="146" t="s">
        <v>314</v>
      </c>
      <c r="NV17" s="146" t="s">
        <v>314</v>
      </c>
      <c r="NW17" s="146" t="s">
        <v>314</v>
      </c>
      <c r="NX17" s="146" t="s">
        <v>314</v>
      </c>
      <c r="NY17" s="146" t="s">
        <v>314</v>
      </c>
      <c r="NZ17" s="73" t="s">
        <v>314</v>
      </c>
    </row>
    <row r="18" spans="1:390" x14ac:dyDescent="0.25">
      <c r="A18" s="173">
        <v>17</v>
      </c>
      <c r="B18" s="30" t="s">
        <v>686</v>
      </c>
      <c r="C18" s="153" t="s">
        <v>314</v>
      </c>
      <c r="D18" s="153" t="s">
        <v>314</v>
      </c>
      <c r="E18" s="153" t="s">
        <v>314</v>
      </c>
      <c r="F18" s="153" t="s">
        <v>314</v>
      </c>
      <c r="G18" s="153" t="s">
        <v>314</v>
      </c>
      <c r="H18" s="153" t="s">
        <v>314</v>
      </c>
      <c r="I18" s="153" t="s">
        <v>314</v>
      </c>
      <c r="J18" s="153" t="s">
        <v>314</v>
      </c>
      <c r="K18" s="146" t="s">
        <v>314</v>
      </c>
      <c r="L18" s="153" t="s">
        <v>314</v>
      </c>
      <c r="M18" s="146" t="s">
        <v>314</v>
      </c>
      <c r="N18" s="153" t="s">
        <v>314</v>
      </c>
      <c r="O18" s="146" t="s">
        <v>314</v>
      </c>
      <c r="P18" s="153" t="s">
        <v>314</v>
      </c>
      <c r="Q18" s="146" t="s">
        <v>314</v>
      </c>
      <c r="R18" s="153" t="s">
        <v>314</v>
      </c>
      <c r="S18" s="146" t="s">
        <v>314</v>
      </c>
      <c r="T18" s="153" t="s">
        <v>314</v>
      </c>
      <c r="U18" s="146" t="s">
        <v>314</v>
      </c>
      <c r="V18" s="153" t="s">
        <v>314</v>
      </c>
      <c r="W18" s="146" t="s">
        <v>314</v>
      </c>
      <c r="X18" s="153" t="s">
        <v>314</v>
      </c>
      <c r="Y18" s="146" t="s">
        <v>314</v>
      </c>
      <c r="Z18" s="153" t="s">
        <v>314</v>
      </c>
      <c r="AA18" s="146" t="s">
        <v>314</v>
      </c>
      <c r="AB18" s="153" t="s">
        <v>314</v>
      </c>
      <c r="AC18" s="146" t="s">
        <v>314</v>
      </c>
      <c r="AD18" s="153" t="s">
        <v>314</v>
      </c>
      <c r="AE18" s="146" t="s">
        <v>314</v>
      </c>
      <c r="AF18" s="153" t="s">
        <v>314</v>
      </c>
      <c r="AG18" s="146" t="s">
        <v>314</v>
      </c>
      <c r="AH18" s="153" t="s">
        <v>314</v>
      </c>
      <c r="AI18" s="146" t="s">
        <v>314</v>
      </c>
      <c r="AJ18" s="153" t="s">
        <v>314</v>
      </c>
      <c r="AK18" s="146" t="s">
        <v>314</v>
      </c>
      <c r="AL18" s="153" t="s">
        <v>314</v>
      </c>
      <c r="AM18" s="146" t="s">
        <v>314</v>
      </c>
      <c r="AN18" s="153" t="s">
        <v>314</v>
      </c>
      <c r="AO18" s="146" t="s">
        <v>314</v>
      </c>
      <c r="AP18" s="153" t="s">
        <v>314</v>
      </c>
      <c r="AQ18" s="146" t="s">
        <v>314</v>
      </c>
      <c r="AR18" s="153" t="s">
        <v>314</v>
      </c>
      <c r="AS18" s="146" t="s">
        <v>314</v>
      </c>
      <c r="AT18" s="153" t="s">
        <v>314</v>
      </c>
      <c r="AU18" s="146" t="s">
        <v>314</v>
      </c>
      <c r="AV18" s="153" t="s">
        <v>314</v>
      </c>
      <c r="AW18" s="146" t="s">
        <v>314</v>
      </c>
      <c r="AX18" s="153" t="s">
        <v>314</v>
      </c>
      <c r="AY18" s="146" t="s">
        <v>314</v>
      </c>
      <c r="AZ18" s="153" t="s">
        <v>314</v>
      </c>
      <c r="BA18" s="146" t="s">
        <v>314</v>
      </c>
      <c r="BB18" s="153" t="s">
        <v>314</v>
      </c>
      <c r="BC18" s="146" t="s">
        <v>314</v>
      </c>
      <c r="BD18" s="153" t="s">
        <v>314</v>
      </c>
      <c r="BE18" s="146" t="s">
        <v>314</v>
      </c>
      <c r="BF18" s="153" t="s">
        <v>314</v>
      </c>
      <c r="BG18" s="146" t="s">
        <v>314</v>
      </c>
      <c r="BH18" s="153" t="s">
        <v>314</v>
      </c>
      <c r="BI18" s="146" t="s">
        <v>314</v>
      </c>
      <c r="BJ18" s="153" t="s">
        <v>314</v>
      </c>
      <c r="BK18" s="146" t="s">
        <v>314</v>
      </c>
      <c r="BL18" s="153" t="s">
        <v>314</v>
      </c>
      <c r="BM18" s="146" t="s">
        <v>314</v>
      </c>
      <c r="BN18" s="146" t="s">
        <v>314</v>
      </c>
      <c r="BO18" s="146" t="s">
        <v>314</v>
      </c>
      <c r="BP18" s="146" t="s">
        <v>314</v>
      </c>
      <c r="BQ18" s="146" t="s">
        <v>314</v>
      </c>
      <c r="BR18" s="146" t="s">
        <v>314</v>
      </c>
      <c r="BS18" s="146" t="s">
        <v>314</v>
      </c>
      <c r="BT18" s="146" t="s">
        <v>314</v>
      </c>
      <c r="BU18" s="146" t="s">
        <v>314</v>
      </c>
      <c r="BV18" s="146" t="s">
        <v>314</v>
      </c>
      <c r="BW18" s="146" t="s">
        <v>314</v>
      </c>
      <c r="BX18" s="146" t="s">
        <v>314</v>
      </c>
      <c r="BY18" s="146" t="s">
        <v>314</v>
      </c>
      <c r="BZ18" s="146" t="s">
        <v>314</v>
      </c>
      <c r="CA18" s="146" t="s">
        <v>314</v>
      </c>
      <c r="CB18" s="146" t="s">
        <v>314</v>
      </c>
      <c r="CC18" s="146" t="s">
        <v>314</v>
      </c>
      <c r="CD18" s="146" t="s">
        <v>314</v>
      </c>
      <c r="CE18" s="146" t="s">
        <v>314</v>
      </c>
      <c r="CF18" s="146" t="s">
        <v>314</v>
      </c>
      <c r="CG18" s="146" t="s">
        <v>314</v>
      </c>
      <c r="CH18" s="146" t="s">
        <v>314</v>
      </c>
      <c r="CI18" s="146" t="s">
        <v>314</v>
      </c>
      <c r="CJ18" s="146" t="s">
        <v>314</v>
      </c>
      <c r="CK18" s="146" t="s">
        <v>314</v>
      </c>
      <c r="CL18" s="146" t="s">
        <v>314</v>
      </c>
      <c r="CM18" s="146" t="s">
        <v>314</v>
      </c>
      <c r="CN18" s="146" t="s">
        <v>314</v>
      </c>
      <c r="CO18" s="146" t="s">
        <v>314</v>
      </c>
      <c r="CP18" s="146" t="s">
        <v>314</v>
      </c>
      <c r="CQ18" s="146" t="s">
        <v>314</v>
      </c>
      <c r="CR18" s="146" t="s">
        <v>314</v>
      </c>
      <c r="CS18" s="146" t="s">
        <v>314</v>
      </c>
      <c r="CT18" s="146" t="s">
        <v>314</v>
      </c>
      <c r="CU18" s="146" t="s">
        <v>314</v>
      </c>
      <c r="CV18" s="146" t="s">
        <v>314</v>
      </c>
      <c r="CW18" s="146" t="s">
        <v>314</v>
      </c>
      <c r="CX18" s="146" t="s">
        <v>314</v>
      </c>
      <c r="CY18" s="146" t="s">
        <v>314</v>
      </c>
      <c r="CZ18" s="146" t="s">
        <v>314</v>
      </c>
      <c r="DA18" s="146" t="s">
        <v>314</v>
      </c>
      <c r="DB18" s="146" t="s">
        <v>314</v>
      </c>
      <c r="DC18" s="146" t="s">
        <v>314</v>
      </c>
      <c r="DD18" s="146" t="s">
        <v>314</v>
      </c>
      <c r="DE18" s="146" t="s">
        <v>314</v>
      </c>
      <c r="DF18" s="146" t="s">
        <v>314</v>
      </c>
      <c r="DG18" s="146" t="s">
        <v>314</v>
      </c>
      <c r="DH18" s="146" t="s">
        <v>314</v>
      </c>
      <c r="DI18" s="146" t="s">
        <v>314</v>
      </c>
      <c r="DJ18" s="146" t="s">
        <v>314</v>
      </c>
      <c r="DK18" s="146" t="s">
        <v>314</v>
      </c>
      <c r="DL18" s="146" t="s">
        <v>314</v>
      </c>
      <c r="DM18" s="146" t="s">
        <v>314</v>
      </c>
      <c r="DN18" s="146" t="s">
        <v>314</v>
      </c>
      <c r="DO18" s="146" t="s">
        <v>314</v>
      </c>
      <c r="DP18" s="146" t="s">
        <v>314</v>
      </c>
      <c r="DQ18" s="146" t="s">
        <v>314</v>
      </c>
      <c r="DR18" s="146" t="s">
        <v>314</v>
      </c>
      <c r="DS18" s="146" t="s">
        <v>314</v>
      </c>
      <c r="DT18" s="146" t="s">
        <v>314</v>
      </c>
      <c r="DU18" s="146" t="s">
        <v>314</v>
      </c>
      <c r="DV18" s="146" t="s">
        <v>314</v>
      </c>
      <c r="DW18" s="146" t="s">
        <v>314</v>
      </c>
      <c r="DX18" s="146" t="s">
        <v>314</v>
      </c>
      <c r="DY18" s="146" t="s">
        <v>314</v>
      </c>
      <c r="DZ18" s="146" t="s">
        <v>314</v>
      </c>
      <c r="EA18" s="146" t="s">
        <v>314</v>
      </c>
      <c r="EB18" s="146" t="s">
        <v>314</v>
      </c>
      <c r="EC18" s="146" t="s">
        <v>314</v>
      </c>
      <c r="ED18" s="146" t="s">
        <v>314</v>
      </c>
      <c r="EE18" s="146" t="s">
        <v>314</v>
      </c>
      <c r="EF18" s="146" t="s">
        <v>314</v>
      </c>
      <c r="EG18" s="146" t="s">
        <v>314</v>
      </c>
      <c r="EH18" s="146" t="s">
        <v>314</v>
      </c>
      <c r="EI18" s="146" t="s">
        <v>314</v>
      </c>
      <c r="EJ18" s="146" t="s">
        <v>314</v>
      </c>
      <c r="EK18" s="146" t="s">
        <v>314</v>
      </c>
      <c r="EL18" s="146" t="s">
        <v>314</v>
      </c>
      <c r="EM18" s="146" t="s">
        <v>314</v>
      </c>
      <c r="EN18" s="146" t="s">
        <v>314</v>
      </c>
      <c r="EO18" s="146" t="s">
        <v>314</v>
      </c>
      <c r="EP18" s="146" t="s">
        <v>314</v>
      </c>
      <c r="EQ18" s="146" t="s">
        <v>314</v>
      </c>
      <c r="ER18" s="146" t="s">
        <v>314</v>
      </c>
      <c r="ES18" s="146" t="s">
        <v>314</v>
      </c>
      <c r="ET18" s="146" t="s">
        <v>314</v>
      </c>
      <c r="EU18" s="146" t="s">
        <v>314</v>
      </c>
      <c r="EV18" s="146" t="s">
        <v>314</v>
      </c>
      <c r="EW18" s="146" t="s">
        <v>314</v>
      </c>
      <c r="EX18" s="146" t="s">
        <v>314</v>
      </c>
      <c r="EY18" s="146" t="s">
        <v>314</v>
      </c>
      <c r="EZ18" s="146" t="s">
        <v>314</v>
      </c>
      <c r="FA18" s="146" t="s">
        <v>314</v>
      </c>
      <c r="FB18" s="146" t="s">
        <v>314</v>
      </c>
      <c r="FC18" s="146" t="s">
        <v>314</v>
      </c>
      <c r="FD18" s="146" t="s">
        <v>314</v>
      </c>
      <c r="FE18" s="146" t="s">
        <v>314</v>
      </c>
      <c r="FF18" s="146" t="s">
        <v>314</v>
      </c>
      <c r="FG18" s="146" t="s">
        <v>314</v>
      </c>
      <c r="FH18" s="146" t="s">
        <v>314</v>
      </c>
      <c r="FI18" s="146" t="s">
        <v>314</v>
      </c>
      <c r="FJ18" s="146" t="s">
        <v>314</v>
      </c>
      <c r="FK18" s="146" t="s">
        <v>314</v>
      </c>
      <c r="FL18" s="146" t="s">
        <v>314</v>
      </c>
      <c r="FM18" s="146" t="s">
        <v>314</v>
      </c>
      <c r="FN18" s="146" t="s">
        <v>314</v>
      </c>
      <c r="FO18" s="146" t="s">
        <v>314</v>
      </c>
      <c r="FP18" s="146" t="s">
        <v>314</v>
      </c>
      <c r="FQ18" s="146" t="s">
        <v>314</v>
      </c>
      <c r="FR18" s="30" t="s">
        <v>698</v>
      </c>
      <c r="FS18" s="146" t="s">
        <v>314</v>
      </c>
      <c r="FT18" s="146" t="s">
        <v>314</v>
      </c>
      <c r="FU18" s="146" t="s">
        <v>314</v>
      </c>
      <c r="FV18" s="146" t="s">
        <v>314</v>
      </c>
      <c r="FW18" s="146" t="s">
        <v>314</v>
      </c>
      <c r="FX18" s="146" t="s">
        <v>314</v>
      </c>
      <c r="FY18" s="146" t="s">
        <v>314</v>
      </c>
      <c r="FZ18" s="146" t="s">
        <v>314</v>
      </c>
      <c r="GA18" s="146" t="s">
        <v>314</v>
      </c>
      <c r="GB18" s="146" t="s">
        <v>314</v>
      </c>
      <c r="GC18" s="146" t="s">
        <v>314</v>
      </c>
      <c r="GD18" s="146" t="s">
        <v>314</v>
      </c>
      <c r="GE18" s="146" t="s">
        <v>314</v>
      </c>
      <c r="GF18" s="146" t="s">
        <v>314</v>
      </c>
      <c r="GG18" s="146" t="s">
        <v>314</v>
      </c>
      <c r="GH18" s="146" t="s">
        <v>314</v>
      </c>
      <c r="GI18" s="146" t="s">
        <v>314</v>
      </c>
      <c r="GJ18" s="146" t="s">
        <v>314</v>
      </c>
      <c r="GK18" s="146" t="s">
        <v>314</v>
      </c>
      <c r="GL18" s="146" t="s">
        <v>314</v>
      </c>
      <c r="GM18" s="146" t="s">
        <v>314</v>
      </c>
      <c r="GN18" s="146" t="s">
        <v>314</v>
      </c>
      <c r="GO18" s="146" t="s">
        <v>314</v>
      </c>
      <c r="GP18" s="146" t="s">
        <v>314</v>
      </c>
      <c r="GQ18" s="146" t="s">
        <v>314</v>
      </c>
      <c r="GR18" s="146" t="s">
        <v>314</v>
      </c>
      <c r="GS18" s="146" t="s">
        <v>314</v>
      </c>
      <c r="GT18" s="146" t="s">
        <v>314</v>
      </c>
      <c r="GU18" s="146" t="s">
        <v>314</v>
      </c>
      <c r="GV18" s="146" t="s">
        <v>314</v>
      </c>
      <c r="GW18" s="146" t="s">
        <v>314</v>
      </c>
      <c r="GX18" s="146" t="s">
        <v>314</v>
      </c>
      <c r="GY18" s="146" t="s">
        <v>314</v>
      </c>
      <c r="GZ18" s="146" t="s">
        <v>314</v>
      </c>
      <c r="HA18" s="146" t="s">
        <v>314</v>
      </c>
      <c r="HB18" s="146" t="s">
        <v>314</v>
      </c>
      <c r="HC18" s="146" t="s">
        <v>314</v>
      </c>
      <c r="HD18" s="146" t="s">
        <v>314</v>
      </c>
      <c r="HE18" s="146" t="s">
        <v>314</v>
      </c>
      <c r="HF18" s="146" t="s">
        <v>314</v>
      </c>
      <c r="HG18" s="146" t="s">
        <v>314</v>
      </c>
      <c r="HH18" s="146" t="s">
        <v>314</v>
      </c>
      <c r="HI18" s="146" t="s">
        <v>314</v>
      </c>
      <c r="HJ18" s="146" t="s">
        <v>314</v>
      </c>
      <c r="HK18" s="146" t="s">
        <v>314</v>
      </c>
      <c r="HL18" s="146" t="s">
        <v>314</v>
      </c>
      <c r="HM18" s="146" t="s">
        <v>314</v>
      </c>
      <c r="HN18" s="146" t="s">
        <v>314</v>
      </c>
      <c r="HO18" s="146" t="s">
        <v>314</v>
      </c>
      <c r="HP18" s="146" t="s">
        <v>314</v>
      </c>
      <c r="HQ18" s="146" t="s">
        <v>314</v>
      </c>
      <c r="HR18" s="146" t="s">
        <v>314</v>
      </c>
      <c r="HS18" s="146" t="s">
        <v>314</v>
      </c>
      <c r="HT18" s="146" t="s">
        <v>314</v>
      </c>
      <c r="HU18" s="146" t="s">
        <v>314</v>
      </c>
      <c r="HV18" s="146" t="s">
        <v>314</v>
      </c>
      <c r="HW18" s="146" t="s">
        <v>314</v>
      </c>
      <c r="HX18" s="146" t="s">
        <v>314</v>
      </c>
      <c r="HY18" s="146" t="s">
        <v>314</v>
      </c>
      <c r="HZ18" s="146" t="s">
        <v>314</v>
      </c>
      <c r="IA18" s="146" t="s">
        <v>314</v>
      </c>
      <c r="IB18" s="146" t="s">
        <v>314</v>
      </c>
      <c r="IC18" s="146" t="s">
        <v>314</v>
      </c>
      <c r="ID18" s="146" t="s">
        <v>314</v>
      </c>
      <c r="IE18" s="146" t="s">
        <v>314</v>
      </c>
      <c r="IF18" s="146" t="s">
        <v>314</v>
      </c>
      <c r="IG18" s="146" t="s">
        <v>314</v>
      </c>
      <c r="IH18" s="146" t="s">
        <v>314</v>
      </c>
      <c r="II18" s="146" t="s">
        <v>314</v>
      </c>
      <c r="IJ18" s="146" t="s">
        <v>314</v>
      </c>
      <c r="IK18" s="146" t="s">
        <v>314</v>
      </c>
      <c r="IL18" s="146" t="s">
        <v>314</v>
      </c>
      <c r="IM18" s="146" t="s">
        <v>314</v>
      </c>
      <c r="IN18" s="146" t="s">
        <v>314</v>
      </c>
      <c r="IO18" s="146" t="s">
        <v>314</v>
      </c>
      <c r="IP18" s="146" t="s">
        <v>314</v>
      </c>
      <c r="IQ18" s="146" t="s">
        <v>314</v>
      </c>
      <c r="IR18" s="146" t="s">
        <v>314</v>
      </c>
      <c r="IS18" s="146" t="s">
        <v>314</v>
      </c>
      <c r="IT18" s="146" t="s">
        <v>314</v>
      </c>
      <c r="IU18" s="146" t="s">
        <v>314</v>
      </c>
      <c r="IV18" s="146" t="s">
        <v>314</v>
      </c>
      <c r="IW18" s="146" t="s">
        <v>314</v>
      </c>
      <c r="IX18" s="146" t="s">
        <v>314</v>
      </c>
      <c r="IY18" s="146" t="s">
        <v>314</v>
      </c>
      <c r="IZ18" s="146" t="s">
        <v>314</v>
      </c>
      <c r="JA18" s="146" t="s">
        <v>314</v>
      </c>
      <c r="JB18" s="146" t="s">
        <v>314</v>
      </c>
      <c r="JC18" s="146" t="s">
        <v>314</v>
      </c>
      <c r="JD18" s="146" t="s">
        <v>314</v>
      </c>
      <c r="JE18" s="146" t="s">
        <v>314</v>
      </c>
      <c r="JF18" s="146" t="s">
        <v>314</v>
      </c>
      <c r="JG18" s="146" t="s">
        <v>314</v>
      </c>
      <c r="JH18" s="146" t="s">
        <v>314</v>
      </c>
      <c r="JI18" s="146" t="s">
        <v>314</v>
      </c>
      <c r="JJ18" s="146" t="s">
        <v>314</v>
      </c>
      <c r="JK18" s="146" t="s">
        <v>314</v>
      </c>
      <c r="JL18" s="146" t="s">
        <v>314</v>
      </c>
      <c r="JM18" s="146" t="s">
        <v>314</v>
      </c>
      <c r="JN18" s="146" t="s">
        <v>314</v>
      </c>
      <c r="JO18" s="146" t="s">
        <v>314</v>
      </c>
      <c r="JP18" s="146" t="s">
        <v>314</v>
      </c>
      <c r="JQ18" s="146" t="s">
        <v>314</v>
      </c>
      <c r="JR18" s="146" t="s">
        <v>314</v>
      </c>
      <c r="JS18" s="146" t="s">
        <v>314</v>
      </c>
      <c r="JT18" s="146" t="s">
        <v>314</v>
      </c>
      <c r="JU18" s="146" t="s">
        <v>314</v>
      </c>
      <c r="JV18" s="146" t="s">
        <v>314</v>
      </c>
      <c r="JW18" s="146" t="s">
        <v>314</v>
      </c>
      <c r="JX18" s="146" t="s">
        <v>314</v>
      </c>
      <c r="JY18" s="146" t="s">
        <v>314</v>
      </c>
      <c r="JZ18" s="146" t="s">
        <v>314</v>
      </c>
      <c r="KA18" s="146" t="s">
        <v>314</v>
      </c>
      <c r="KB18" s="146" t="s">
        <v>314</v>
      </c>
      <c r="KC18" s="146" t="s">
        <v>314</v>
      </c>
      <c r="KD18" s="146" t="s">
        <v>314</v>
      </c>
      <c r="KE18" s="146" t="s">
        <v>314</v>
      </c>
      <c r="KF18" s="146" t="s">
        <v>314</v>
      </c>
      <c r="KG18" s="146" t="s">
        <v>314</v>
      </c>
      <c r="KH18" s="146" t="s">
        <v>314</v>
      </c>
      <c r="KI18" s="146" t="s">
        <v>314</v>
      </c>
      <c r="KJ18" s="146" t="s">
        <v>314</v>
      </c>
      <c r="KK18" s="146" t="s">
        <v>314</v>
      </c>
      <c r="KL18" s="146" t="s">
        <v>314</v>
      </c>
      <c r="KM18" s="146" t="s">
        <v>314</v>
      </c>
      <c r="KN18" s="146" t="s">
        <v>314</v>
      </c>
      <c r="KO18" s="146" t="s">
        <v>314</v>
      </c>
      <c r="KP18" s="146" t="s">
        <v>314</v>
      </c>
      <c r="KQ18" s="146" t="s">
        <v>314</v>
      </c>
      <c r="KR18" s="146" t="s">
        <v>314</v>
      </c>
      <c r="KS18" s="146" t="s">
        <v>314</v>
      </c>
      <c r="KT18" s="146" t="s">
        <v>314</v>
      </c>
      <c r="KU18" s="146" t="s">
        <v>314</v>
      </c>
      <c r="KV18" s="146" t="s">
        <v>314</v>
      </c>
      <c r="KW18" s="146" t="s">
        <v>314</v>
      </c>
      <c r="KX18" s="146" t="s">
        <v>314</v>
      </c>
      <c r="KY18" s="146" t="s">
        <v>314</v>
      </c>
      <c r="KZ18" s="146" t="s">
        <v>314</v>
      </c>
      <c r="LA18" s="146" t="s">
        <v>314</v>
      </c>
      <c r="LB18" s="146" t="s">
        <v>314</v>
      </c>
      <c r="LC18" s="146" t="s">
        <v>314</v>
      </c>
      <c r="LD18" s="146" t="s">
        <v>314</v>
      </c>
      <c r="LE18" s="146" t="s">
        <v>314</v>
      </c>
      <c r="LF18" s="146" t="s">
        <v>314</v>
      </c>
      <c r="LG18" s="146" t="s">
        <v>314</v>
      </c>
      <c r="LH18" s="146" t="s">
        <v>314</v>
      </c>
      <c r="LI18" s="146" t="s">
        <v>314</v>
      </c>
      <c r="LJ18" s="146" t="s">
        <v>314</v>
      </c>
      <c r="LK18" s="146" t="s">
        <v>314</v>
      </c>
      <c r="LL18" s="146" t="s">
        <v>314</v>
      </c>
      <c r="LM18" s="146" t="s">
        <v>314</v>
      </c>
      <c r="LN18" s="146" t="s">
        <v>314</v>
      </c>
      <c r="LO18" s="146" t="s">
        <v>314</v>
      </c>
      <c r="LP18" s="146" t="s">
        <v>314</v>
      </c>
      <c r="LQ18" s="146" t="s">
        <v>314</v>
      </c>
      <c r="LR18" s="146" t="s">
        <v>314</v>
      </c>
      <c r="LS18" s="146" t="s">
        <v>314</v>
      </c>
      <c r="LT18" s="146" t="s">
        <v>314</v>
      </c>
      <c r="LU18" s="146" t="s">
        <v>314</v>
      </c>
      <c r="LV18" s="146" t="s">
        <v>314</v>
      </c>
      <c r="LW18" s="146" t="s">
        <v>314</v>
      </c>
      <c r="LX18" s="146" t="s">
        <v>314</v>
      </c>
      <c r="LY18" s="146" t="s">
        <v>314</v>
      </c>
      <c r="LZ18" s="146" t="s">
        <v>314</v>
      </c>
      <c r="MA18" s="146" t="s">
        <v>314</v>
      </c>
      <c r="MB18" s="146" t="s">
        <v>314</v>
      </c>
      <c r="MC18" s="146" t="s">
        <v>314</v>
      </c>
      <c r="MD18" s="146" t="s">
        <v>314</v>
      </c>
      <c r="ME18" s="146" t="s">
        <v>314</v>
      </c>
      <c r="MF18" s="146" t="s">
        <v>314</v>
      </c>
      <c r="MG18" s="146" t="s">
        <v>314</v>
      </c>
      <c r="MH18" s="146" t="s">
        <v>314</v>
      </c>
      <c r="MI18" s="146" t="s">
        <v>314</v>
      </c>
      <c r="MJ18" s="146" t="s">
        <v>314</v>
      </c>
      <c r="MK18" s="146" t="s">
        <v>314</v>
      </c>
      <c r="ML18" s="146" t="s">
        <v>314</v>
      </c>
      <c r="MM18" s="146" t="s">
        <v>314</v>
      </c>
      <c r="MN18" s="146" t="s">
        <v>314</v>
      </c>
      <c r="MO18" s="146" t="s">
        <v>314</v>
      </c>
      <c r="MP18" s="146" t="s">
        <v>314</v>
      </c>
      <c r="MQ18" s="146" t="s">
        <v>314</v>
      </c>
      <c r="MR18" s="146" t="s">
        <v>314</v>
      </c>
      <c r="MS18" s="146" t="s">
        <v>314</v>
      </c>
      <c r="MT18" s="146" t="s">
        <v>314</v>
      </c>
      <c r="MU18" s="146" t="s">
        <v>314</v>
      </c>
      <c r="MV18" s="146" t="s">
        <v>314</v>
      </c>
      <c r="MW18" s="146" t="s">
        <v>314</v>
      </c>
      <c r="MX18" s="146" t="s">
        <v>314</v>
      </c>
      <c r="MY18" s="146" t="s">
        <v>314</v>
      </c>
      <c r="MZ18" s="146" t="s">
        <v>314</v>
      </c>
      <c r="NA18" s="146" t="s">
        <v>314</v>
      </c>
      <c r="NB18" s="146" t="s">
        <v>314</v>
      </c>
      <c r="NC18" s="146" t="s">
        <v>314</v>
      </c>
      <c r="ND18" s="146" t="s">
        <v>314</v>
      </c>
      <c r="NE18" s="146" t="s">
        <v>314</v>
      </c>
      <c r="NF18" s="146" t="s">
        <v>314</v>
      </c>
      <c r="NG18" s="146" t="s">
        <v>314</v>
      </c>
      <c r="NH18" s="146" t="s">
        <v>314</v>
      </c>
      <c r="NI18" s="146" t="s">
        <v>314</v>
      </c>
      <c r="NJ18" s="146" t="s">
        <v>314</v>
      </c>
      <c r="NK18" s="146" t="s">
        <v>314</v>
      </c>
      <c r="NL18" s="146" t="s">
        <v>314</v>
      </c>
      <c r="NM18" s="146" t="s">
        <v>314</v>
      </c>
      <c r="NN18" s="146" t="s">
        <v>314</v>
      </c>
      <c r="NO18" s="146" t="s">
        <v>314</v>
      </c>
      <c r="NP18" s="146" t="s">
        <v>314</v>
      </c>
      <c r="NQ18" s="146" t="s">
        <v>314</v>
      </c>
      <c r="NR18" s="146" t="s">
        <v>314</v>
      </c>
      <c r="NS18" s="146" t="s">
        <v>314</v>
      </c>
      <c r="NT18" s="146" t="s">
        <v>314</v>
      </c>
      <c r="NU18" s="146" t="s">
        <v>314</v>
      </c>
      <c r="NV18" s="146" t="s">
        <v>314</v>
      </c>
      <c r="NW18" s="146" t="s">
        <v>314</v>
      </c>
      <c r="NX18" s="146" t="s">
        <v>314</v>
      </c>
      <c r="NY18" s="146" t="s">
        <v>314</v>
      </c>
      <c r="NZ18" s="73" t="s">
        <v>314</v>
      </c>
    </row>
    <row r="19" spans="1:390" x14ac:dyDescent="0.25">
      <c r="A19" s="173">
        <v>18</v>
      </c>
      <c r="B19" s="30" t="s">
        <v>687</v>
      </c>
      <c r="C19" s="153" t="s">
        <v>314</v>
      </c>
      <c r="D19" s="153" t="s">
        <v>314</v>
      </c>
      <c r="E19" s="153" t="s">
        <v>314</v>
      </c>
      <c r="F19" s="153" t="s">
        <v>314</v>
      </c>
      <c r="G19" s="153" t="s">
        <v>314</v>
      </c>
      <c r="H19" s="153" t="s">
        <v>314</v>
      </c>
      <c r="I19" s="153" t="s">
        <v>314</v>
      </c>
      <c r="J19" s="153" t="s">
        <v>314</v>
      </c>
      <c r="K19" s="146" t="s">
        <v>314</v>
      </c>
      <c r="L19" s="153" t="s">
        <v>314</v>
      </c>
      <c r="M19" s="146" t="s">
        <v>314</v>
      </c>
      <c r="N19" s="153" t="s">
        <v>314</v>
      </c>
      <c r="O19" s="146" t="s">
        <v>314</v>
      </c>
      <c r="P19" s="153" t="s">
        <v>314</v>
      </c>
      <c r="Q19" s="146" t="s">
        <v>314</v>
      </c>
      <c r="R19" s="153" t="s">
        <v>314</v>
      </c>
      <c r="S19" s="146" t="s">
        <v>314</v>
      </c>
      <c r="T19" s="153" t="s">
        <v>314</v>
      </c>
      <c r="U19" s="146" t="s">
        <v>314</v>
      </c>
      <c r="V19" s="153" t="s">
        <v>314</v>
      </c>
      <c r="W19" s="146" t="s">
        <v>314</v>
      </c>
      <c r="X19" s="153" t="s">
        <v>314</v>
      </c>
      <c r="Y19" s="146" t="s">
        <v>314</v>
      </c>
      <c r="Z19" s="153" t="s">
        <v>314</v>
      </c>
      <c r="AA19" s="146" t="s">
        <v>314</v>
      </c>
      <c r="AB19" s="153" t="s">
        <v>314</v>
      </c>
      <c r="AC19" s="146" t="s">
        <v>314</v>
      </c>
      <c r="AD19" s="153" t="s">
        <v>314</v>
      </c>
      <c r="AE19" s="146" t="s">
        <v>314</v>
      </c>
      <c r="AF19" s="153" t="s">
        <v>314</v>
      </c>
      <c r="AG19" s="146" t="s">
        <v>314</v>
      </c>
      <c r="AH19" s="153" t="s">
        <v>314</v>
      </c>
      <c r="AI19" s="146" t="s">
        <v>314</v>
      </c>
      <c r="AJ19" s="153" t="s">
        <v>314</v>
      </c>
      <c r="AK19" s="146" t="s">
        <v>314</v>
      </c>
      <c r="AL19" s="153" t="s">
        <v>314</v>
      </c>
      <c r="AM19" s="146" t="s">
        <v>314</v>
      </c>
      <c r="AN19" s="153" t="s">
        <v>314</v>
      </c>
      <c r="AO19" s="146" t="s">
        <v>314</v>
      </c>
      <c r="AP19" s="153" t="s">
        <v>314</v>
      </c>
      <c r="AQ19" s="146" t="s">
        <v>314</v>
      </c>
      <c r="AR19" s="153" t="s">
        <v>314</v>
      </c>
      <c r="AS19" s="146" t="s">
        <v>314</v>
      </c>
      <c r="AT19" s="153" t="s">
        <v>314</v>
      </c>
      <c r="AU19" s="146" t="s">
        <v>314</v>
      </c>
      <c r="AV19" s="153" t="s">
        <v>314</v>
      </c>
      <c r="AW19" s="146" t="s">
        <v>314</v>
      </c>
      <c r="AX19" s="153" t="s">
        <v>314</v>
      </c>
      <c r="AY19" s="146" t="s">
        <v>314</v>
      </c>
      <c r="AZ19" s="153" t="s">
        <v>314</v>
      </c>
      <c r="BA19" s="146" t="s">
        <v>314</v>
      </c>
      <c r="BB19" s="153" t="s">
        <v>314</v>
      </c>
      <c r="BC19" s="146" t="s">
        <v>314</v>
      </c>
      <c r="BD19" s="153" t="s">
        <v>314</v>
      </c>
      <c r="BE19" s="146" t="s">
        <v>314</v>
      </c>
      <c r="BF19" s="153" t="s">
        <v>314</v>
      </c>
      <c r="BG19" s="146" t="s">
        <v>314</v>
      </c>
      <c r="BH19" s="153" t="s">
        <v>314</v>
      </c>
      <c r="BI19" s="146" t="s">
        <v>314</v>
      </c>
      <c r="BJ19" s="153" t="s">
        <v>314</v>
      </c>
      <c r="BK19" s="146" t="s">
        <v>314</v>
      </c>
      <c r="BL19" s="153" t="s">
        <v>314</v>
      </c>
      <c r="BM19" s="146" t="s">
        <v>314</v>
      </c>
      <c r="BN19" s="146" t="s">
        <v>314</v>
      </c>
      <c r="BO19" s="146" t="s">
        <v>314</v>
      </c>
      <c r="BP19" s="146" t="s">
        <v>314</v>
      </c>
      <c r="BQ19" s="146" t="s">
        <v>314</v>
      </c>
      <c r="BR19" s="146" t="s">
        <v>314</v>
      </c>
      <c r="BS19" s="146" t="s">
        <v>314</v>
      </c>
      <c r="BT19" s="146" t="s">
        <v>314</v>
      </c>
      <c r="BU19" s="146" t="s">
        <v>314</v>
      </c>
      <c r="BV19" s="146" t="s">
        <v>314</v>
      </c>
      <c r="BW19" s="146" t="s">
        <v>314</v>
      </c>
      <c r="BX19" s="146" t="s">
        <v>314</v>
      </c>
      <c r="BY19" s="146" t="s">
        <v>314</v>
      </c>
      <c r="BZ19" s="146" t="s">
        <v>314</v>
      </c>
      <c r="CA19" s="146" t="s">
        <v>314</v>
      </c>
      <c r="CB19" s="146" t="s">
        <v>314</v>
      </c>
      <c r="CC19" s="146" t="s">
        <v>314</v>
      </c>
      <c r="CD19" s="146" t="s">
        <v>314</v>
      </c>
      <c r="CE19" s="146" t="s">
        <v>314</v>
      </c>
      <c r="CF19" s="146" t="s">
        <v>314</v>
      </c>
      <c r="CG19" s="146" t="s">
        <v>314</v>
      </c>
      <c r="CH19" s="146" t="s">
        <v>314</v>
      </c>
      <c r="CI19" s="146" t="s">
        <v>314</v>
      </c>
      <c r="CJ19" s="146" t="s">
        <v>314</v>
      </c>
      <c r="CK19" s="146" t="s">
        <v>314</v>
      </c>
      <c r="CL19" s="146" t="s">
        <v>314</v>
      </c>
      <c r="CM19" s="146" t="s">
        <v>314</v>
      </c>
      <c r="CN19" s="146" t="s">
        <v>314</v>
      </c>
      <c r="CO19" s="146" t="s">
        <v>314</v>
      </c>
      <c r="CP19" s="146" t="s">
        <v>314</v>
      </c>
      <c r="CQ19" s="146" t="s">
        <v>314</v>
      </c>
      <c r="CR19" s="146" t="s">
        <v>314</v>
      </c>
      <c r="CS19" s="146" t="s">
        <v>314</v>
      </c>
      <c r="CT19" s="146" t="s">
        <v>314</v>
      </c>
      <c r="CU19" s="146" t="s">
        <v>314</v>
      </c>
      <c r="CV19" s="146" t="s">
        <v>314</v>
      </c>
      <c r="CW19" s="146" t="s">
        <v>314</v>
      </c>
      <c r="CX19" s="146" t="s">
        <v>314</v>
      </c>
      <c r="CY19" s="146" t="s">
        <v>314</v>
      </c>
      <c r="CZ19" s="146" t="s">
        <v>314</v>
      </c>
      <c r="DA19" s="146" t="s">
        <v>314</v>
      </c>
      <c r="DB19" s="146" t="s">
        <v>314</v>
      </c>
      <c r="DC19" s="146" t="s">
        <v>314</v>
      </c>
      <c r="DD19" s="146" t="s">
        <v>314</v>
      </c>
      <c r="DE19" s="146" t="s">
        <v>314</v>
      </c>
      <c r="DF19" s="146" t="s">
        <v>314</v>
      </c>
      <c r="DG19" s="146" t="s">
        <v>314</v>
      </c>
      <c r="DH19" s="146" t="s">
        <v>314</v>
      </c>
      <c r="DI19" s="146" t="s">
        <v>314</v>
      </c>
      <c r="DJ19" s="146" t="s">
        <v>314</v>
      </c>
      <c r="DK19" s="146" t="s">
        <v>314</v>
      </c>
      <c r="DL19" s="146" t="s">
        <v>314</v>
      </c>
      <c r="DM19" s="146" t="s">
        <v>314</v>
      </c>
      <c r="DN19" s="146" t="s">
        <v>314</v>
      </c>
      <c r="DO19" s="146" t="s">
        <v>314</v>
      </c>
      <c r="DP19" s="146" t="s">
        <v>314</v>
      </c>
      <c r="DQ19" s="146" t="s">
        <v>314</v>
      </c>
      <c r="DR19" s="146" t="s">
        <v>314</v>
      </c>
      <c r="DS19" s="146" t="s">
        <v>314</v>
      </c>
      <c r="DT19" s="146" t="s">
        <v>314</v>
      </c>
      <c r="DU19" s="146" t="s">
        <v>314</v>
      </c>
      <c r="DV19" s="146" t="s">
        <v>314</v>
      </c>
      <c r="DW19" s="146" t="s">
        <v>314</v>
      </c>
      <c r="DX19" s="146" t="s">
        <v>314</v>
      </c>
      <c r="DY19" s="146" t="s">
        <v>314</v>
      </c>
      <c r="DZ19" s="146" t="s">
        <v>314</v>
      </c>
      <c r="EA19" s="146" t="s">
        <v>314</v>
      </c>
      <c r="EB19" s="146" t="s">
        <v>314</v>
      </c>
      <c r="EC19" s="146" t="s">
        <v>314</v>
      </c>
      <c r="ED19" s="146" t="s">
        <v>314</v>
      </c>
      <c r="EE19" s="146" t="s">
        <v>314</v>
      </c>
      <c r="EF19" s="146" t="s">
        <v>314</v>
      </c>
      <c r="EG19" s="146" t="s">
        <v>314</v>
      </c>
      <c r="EH19" s="146" t="s">
        <v>314</v>
      </c>
      <c r="EI19" s="146" t="s">
        <v>314</v>
      </c>
      <c r="EJ19" s="146" t="s">
        <v>314</v>
      </c>
      <c r="EK19" s="146" t="s">
        <v>314</v>
      </c>
      <c r="EL19" s="146" t="s">
        <v>314</v>
      </c>
      <c r="EM19" s="146" t="s">
        <v>314</v>
      </c>
      <c r="EN19" s="146" t="s">
        <v>314</v>
      </c>
      <c r="EO19" s="146" t="s">
        <v>314</v>
      </c>
      <c r="EP19" s="146" t="s">
        <v>314</v>
      </c>
      <c r="EQ19" s="146" t="s">
        <v>314</v>
      </c>
      <c r="ER19" s="146" t="s">
        <v>314</v>
      </c>
      <c r="ES19" s="146" t="s">
        <v>314</v>
      </c>
      <c r="ET19" s="146" t="s">
        <v>314</v>
      </c>
      <c r="EU19" s="146" t="s">
        <v>314</v>
      </c>
      <c r="EV19" s="146" t="s">
        <v>314</v>
      </c>
      <c r="EW19" s="146" t="s">
        <v>314</v>
      </c>
      <c r="EX19" s="146" t="s">
        <v>314</v>
      </c>
      <c r="EY19" s="146" t="s">
        <v>314</v>
      </c>
      <c r="EZ19" s="146" t="s">
        <v>314</v>
      </c>
      <c r="FA19" s="146" t="s">
        <v>314</v>
      </c>
      <c r="FB19" s="146" t="s">
        <v>314</v>
      </c>
      <c r="FC19" s="146" t="s">
        <v>314</v>
      </c>
      <c r="FD19" s="146" t="s">
        <v>314</v>
      </c>
      <c r="FE19" s="146" t="s">
        <v>314</v>
      </c>
      <c r="FF19" s="146" t="s">
        <v>314</v>
      </c>
      <c r="FG19" s="146" t="s">
        <v>314</v>
      </c>
      <c r="FH19" s="146" t="s">
        <v>314</v>
      </c>
      <c r="FI19" s="146" t="s">
        <v>314</v>
      </c>
      <c r="FJ19" s="146" t="s">
        <v>314</v>
      </c>
      <c r="FK19" s="146" t="s">
        <v>314</v>
      </c>
      <c r="FL19" s="146" t="s">
        <v>314</v>
      </c>
      <c r="FM19" s="146" t="s">
        <v>314</v>
      </c>
      <c r="FN19" s="146" t="s">
        <v>314</v>
      </c>
      <c r="FO19" s="146" t="s">
        <v>314</v>
      </c>
      <c r="FP19" s="146" t="s">
        <v>314</v>
      </c>
      <c r="FQ19" s="146" t="s">
        <v>314</v>
      </c>
      <c r="FR19" s="146" t="s">
        <v>314</v>
      </c>
      <c r="FS19" s="146" t="s">
        <v>314</v>
      </c>
      <c r="FT19" s="146" t="s">
        <v>314</v>
      </c>
      <c r="FU19" s="146" t="s">
        <v>314</v>
      </c>
      <c r="FV19" s="146" t="s">
        <v>314</v>
      </c>
      <c r="FW19" s="146" t="s">
        <v>314</v>
      </c>
      <c r="FX19" s="146" t="s">
        <v>314</v>
      </c>
      <c r="FY19" s="146" t="s">
        <v>314</v>
      </c>
      <c r="FZ19" s="146" t="s">
        <v>314</v>
      </c>
      <c r="GA19" s="146" t="s">
        <v>314</v>
      </c>
      <c r="GB19" s="146" t="s">
        <v>314</v>
      </c>
      <c r="GC19" s="146" t="s">
        <v>314</v>
      </c>
      <c r="GD19" s="146" t="s">
        <v>314</v>
      </c>
      <c r="GE19" s="146" t="s">
        <v>314</v>
      </c>
      <c r="GF19" s="146" t="s">
        <v>314</v>
      </c>
      <c r="GG19" s="146" t="s">
        <v>314</v>
      </c>
      <c r="GH19" s="146" t="s">
        <v>314</v>
      </c>
      <c r="GI19" s="146" t="s">
        <v>314</v>
      </c>
      <c r="GJ19" s="146" t="s">
        <v>314</v>
      </c>
      <c r="GK19" s="146" t="s">
        <v>314</v>
      </c>
      <c r="GL19" s="146" t="s">
        <v>314</v>
      </c>
      <c r="GM19" s="146" t="s">
        <v>314</v>
      </c>
      <c r="GN19" s="146" t="s">
        <v>314</v>
      </c>
      <c r="GO19" s="146" t="s">
        <v>314</v>
      </c>
      <c r="GP19" s="146" t="s">
        <v>314</v>
      </c>
      <c r="GQ19" s="146" t="s">
        <v>314</v>
      </c>
      <c r="GR19" s="146" t="s">
        <v>314</v>
      </c>
      <c r="GS19" s="146" t="s">
        <v>314</v>
      </c>
      <c r="GT19" s="146" t="s">
        <v>314</v>
      </c>
      <c r="GU19" s="146" t="s">
        <v>314</v>
      </c>
      <c r="GV19" s="146" t="s">
        <v>314</v>
      </c>
      <c r="GW19" s="146" t="s">
        <v>314</v>
      </c>
      <c r="GX19" s="146" t="s">
        <v>314</v>
      </c>
      <c r="GY19" s="146" t="s">
        <v>314</v>
      </c>
      <c r="GZ19" s="146" t="s">
        <v>314</v>
      </c>
      <c r="HA19" s="146" t="s">
        <v>314</v>
      </c>
      <c r="HB19" s="146" t="s">
        <v>314</v>
      </c>
      <c r="HC19" s="146" t="s">
        <v>314</v>
      </c>
      <c r="HD19" s="146" t="s">
        <v>314</v>
      </c>
      <c r="HE19" s="146" t="s">
        <v>314</v>
      </c>
      <c r="HF19" s="146" t="s">
        <v>314</v>
      </c>
      <c r="HG19" s="146" t="s">
        <v>314</v>
      </c>
      <c r="HH19" s="146" t="s">
        <v>314</v>
      </c>
      <c r="HI19" s="146" t="s">
        <v>314</v>
      </c>
      <c r="HJ19" s="146" t="s">
        <v>314</v>
      </c>
      <c r="HK19" s="146" t="s">
        <v>314</v>
      </c>
      <c r="HL19" s="146" t="s">
        <v>314</v>
      </c>
      <c r="HM19" s="146" t="s">
        <v>314</v>
      </c>
      <c r="HN19" s="146" t="s">
        <v>314</v>
      </c>
      <c r="HO19" s="146" t="s">
        <v>314</v>
      </c>
      <c r="HP19" s="146" t="s">
        <v>314</v>
      </c>
      <c r="HQ19" s="146" t="s">
        <v>314</v>
      </c>
      <c r="HR19" s="146" t="s">
        <v>314</v>
      </c>
      <c r="HS19" s="146" t="s">
        <v>314</v>
      </c>
      <c r="HT19" s="146" t="s">
        <v>314</v>
      </c>
      <c r="HU19" s="146" t="s">
        <v>314</v>
      </c>
      <c r="HV19" s="146" t="s">
        <v>314</v>
      </c>
      <c r="HW19" s="146" t="s">
        <v>314</v>
      </c>
      <c r="HX19" s="146" t="s">
        <v>314</v>
      </c>
      <c r="HY19" s="146" t="s">
        <v>314</v>
      </c>
      <c r="HZ19" s="146" t="s">
        <v>314</v>
      </c>
      <c r="IA19" s="146" t="s">
        <v>314</v>
      </c>
      <c r="IB19" s="146" t="s">
        <v>314</v>
      </c>
      <c r="IC19" s="146" t="s">
        <v>314</v>
      </c>
      <c r="ID19" s="146" t="s">
        <v>314</v>
      </c>
      <c r="IE19" s="146" t="s">
        <v>314</v>
      </c>
      <c r="IF19" s="146" t="s">
        <v>314</v>
      </c>
      <c r="IG19" s="146" t="s">
        <v>314</v>
      </c>
      <c r="IH19" s="146" t="s">
        <v>314</v>
      </c>
      <c r="II19" s="146" t="s">
        <v>662</v>
      </c>
      <c r="IJ19" s="62" t="s">
        <v>1124</v>
      </c>
      <c r="IK19" s="146" t="s">
        <v>314</v>
      </c>
      <c r="IL19" s="146" t="s">
        <v>314</v>
      </c>
      <c r="IM19" s="146" t="s">
        <v>314</v>
      </c>
      <c r="IN19" s="146" t="s">
        <v>314</v>
      </c>
      <c r="IO19" s="62" t="s">
        <v>673</v>
      </c>
      <c r="IP19" s="146" t="s">
        <v>314</v>
      </c>
      <c r="IQ19" s="146" t="s">
        <v>314</v>
      </c>
      <c r="IR19" s="146" t="s">
        <v>314</v>
      </c>
      <c r="IS19" s="146" t="s">
        <v>314</v>
      </c>
      <c r="IT19" s="146" t="s">
        <v>314</v>
      </c>
      <c r="IU19" s="146" t="s">
        <v>314</v>
      </c>
      <c r="IV19" s="146" t="s">
        <v>314</v>
      </c>
      <c r="IW19" s="146" t="s">
        <v>314</v>
      </c>
      <c r="IX19" s="146" t="s">
        <v>314</v>
      </c>
      <c r="IY19" s="146" t="s">
        <v>314</v>
      </c>
      <c r="IZ19" s="146" t="s">
        <v>314</v>
      </c>
      <c r="JA19" s="146" t="s">
        <v>314</v>
      </c>
      <c r="JB19" s="146" t="s">
        <v>314</v>
      </c>
      <c r="JC19" s="146" t="s">
        <v>314</v>
      </c>
      <c r="JD19" s="146" t="s">
        <v>314</v>
      </c>
      <c r="JE19" s="146" t="s">
        <v>314</v>
      </c>
      <c r="JF19" s="146" t="s">
        <v>314</v>
      </c>
      <c r="JG19" s="146" t="s">
        <v>314</v>
      </c>
      <c r="JH19" s="146" t="s">
        <v>314</v>
      </c>
      <c r="JI19" s="146" t="s">
        <v>314</v>
      </c>
      <c r="JJ19" s="146" t="s">
        <v>314</v>
      </c>
      <c r="JK19" s="146" t="s">
        <v>314</v>
      </c>
      <c r="JL19" s="146" t="s">
        <v>314</v>
      </c>
      <c r="JM19" s="146" t="s">
        <v>314</v>
      </c>
      <c r="JN19" s="146" t="s">
        <v>314</v>
      </c>
      <c r="JO19" s="146" t="s">
        <v>314</v>
      </c>
      <c r="JP19" s="146" t="s">
        <v>314</v>
      </c>
      <c r="JQ19" s="146" t="s">
        <v>314</v>
      </c>
      <c r="JR19" s="146" t="s">
        <v>314</v>
      </c>
      <c r="JS19" s="146" t="s">
        <v>314</v>
      </c>
      <c r="JT19" s="146" t="s">
        <v>314</v>
      </c>
      <c r="JU19" s="146" t="s">
        <v>314</v>
      </c>
      <c r="JV19" s="146" t="s">
        <v>314</v>
      </c>
      <c r="JW19" s="146" t="s">
        <v>314</v>
      </c>
      <c r="JX19" s="146" t="s">
        <v>314</v>
      </c>
      <c r="JY19" s="146" t="s">
        <v>314</v>
      </c>
      <c r="JZ19" s="146" t="s">
        <v>314</v>
      </c>
      <c r="KA19" s="146" t="s">
        <v>314</v>
      </c>
      <c r="KB19" s="146" t="s">
        <v>314</v>
      </c>
      <c r="KC19" s="146" t="s">
        <v>314</v>
      </c>
      <c r="KD19" s="146" t="s">
        <v>314</v>
      </c>
      <c r="KE19" s="146" t="s">
        <v>314</v>
      </c>
      <c r="KF19" s="146" t="s">
        <v>314</v>
      </c>
      <c r="KG19" s="146" t="s">
        <v>314</v>
      </c>
      <c r="KH19" s="146" t="s">
        <v>314</v>
      </c>
      <c r="KI19" s="146" t="s">
        <v>314</v>
      </c>
      <c r="KJ19" s="146" t="s">
        <v>314</v>
      </c>
      <c r="KK19" s="146" t="s">
        <v>314</v>
      </c>
      <c r="KL19" s="146" t="s">
        <v>314</v>
      </c>
      <c r="KM19" s="146" t="s">
        <v>314</v>
      </c>
      <c r="KN19" s="146" t="s">
        <v>314</v>
      </c>
      <c r="KO19" s="146" t="s">
        <v>314</v>
      </c>
      <c r="KP19" s="146" t="s">
        <v>314</v>
      </c>
      <c r="KQ19" s="146" t="s">
        <v>314</v>
      </c>
      <c r="KR19" s="146" t="s">
        <v>314</v>
      </c>
      <c r="KS19" s="146" t="s">
        <v>314</v>
      </c>
      <c r="KT19" s="146" t="s">
        <v>314</v>
      </c>
      <c r="KU19" s="146" t="s">
        <v>314</v>
      </c>
      <c r="KV19" s="146" t="s">
        <v>314</v>
      </c>
      <c r="KW19" s="146" t="s">
        <v>314</v>
      </c>
      <c r="KX19" s="146" t="s">
        <v>314</v>
      </c>
      <c r="KY19" s="146" t="s">
        <v>314</v>
      </c>
      <c r="KZ19" s="146" t="s">
        <v>314</v>
      </c>
      <c r="LA19" s="146" t="s">
        <v>314</v>
      </c>
      <c r="LB19" s="146" t="s">
        <v>314</v>
      </c>
      <c r="LC19" s="146" t="s">
        <v>314</v>
      </c>
      <c r="LD19" s="146" t="s">
        <v>314</v>
      </c>
      <c r="LE19" s="146" t="s">
        <v>314</v>
      </c>
      <c r="LF19" s="146" t="s">
        <v>314</v>
      </c>
      <c r="LG19" s="146" t="s">
        <v>314</v>
      </c>
      <c r="LH19" s="146" t="s">
        <v>314</v>
      </c>
      <c r="LI19" s="146" t="s">
        <v>314</v>
      </c>
      <c r="LJ19" s="146" t="s">
        <v>314</v>
      </c>
      <c r="LK19" s="146" t="s">
        <v>314</v>
      </c>
      <c r="LL19" s="146" t="s">
        <v>314</v>
      </c>
      <c r="LM19" s="146" t="s">
        <v>314</v>
      </c>
      <c r="LN19" s="146" t="s">
        <v>314</v>
      </c>
      <c r="LO19" s="146" t="s">
        <v>314</v>
      </c>
      <c r="LP19" s="146" t="s">
        <v>314</v>
      </c>
      <c r="LQ19" s="146" t="s">
        <v>314</v>
      </c>
      <c r="LR19" s="146" t="s">
        <v>314</v>
      </c>
      <c r="LS19" s="146" t="s">
        <v>662</v>
      </c>
      <c r="LT19" s="62" t="s">
        <v>56</v>
      </c>
      <c r="LU19" s="146" t="s">
        <v>314</v>
      </c>
      <c r="LV19" s="146" t="s">
        <v>314</v>
      </c>
      <c r="LW19" s="146" t="s">
        <v>314</v>
      </c>
      <c r="LX19" s="146" t="s">
        <v>314</v>
      </c>
      <c r="LY19" s="146" t="s">
        <v>314</v>
      </c>
      <c r="LZ19" s="146" t="s">
        <v>314</v>
      </c>
      <c r="MA19" s="146" t="s">
        <v>314</v>
      </c>
      <c r="MB19" s="146" t="s">
        <v>314</v>
      </c>
      <c r="MC19" s="146" t="s">
        <v>314</v>
      </c>
      <c r="MD19" s="146" t="s">
        <v>314</v>
      </c>
      <c r="ME19" s="146" t="s">
        <v>314</v>
      </c>
      <c r="MF19" s="146" t="s">
        <v>314</v>
      </c>
      <c r="MG19" s="146" t="s">
        <v>314</v>
      </c>
      <c r="MH19" s="146" t="s">
        <v>314</v>
      </c>
      <c r="MI19" s="146" t="s">
        <v>314</v>
      </c>
      <c r="MJ19" s="146" t="s">
        <v>314</v>
      </c>
      <c r="MK19" s="146" t="s">
        <v>314</v>
      </c>
      <c r="ML19" s="146" t="s">
        <v>314</v>
      </c>
      <c r="MM19" s="146" t="s">
        <v>314</v>
      </c>
      <c r="MN19" s="146" t="s">
        <v>314</v>
      </c>
      <c r="MO19" s="146" t="s">
        <v>314</v>
      </c>
      <c r="MP19" s="146" t="s">
        <v>314</v>
      </c>
      <c r="MQ19" s="146" t="s">
        <v>314</v>
      </c>
      <c r="MR19" s="146" t="s">
        <v>314</v>
      </c>
      <c r="MS19" s="146" t="s">
        <v>314</v>
      </c>
      <c r="MT19" s="146" t="s">
        <v>314</v>
      </c>
      <c r="MU19" s="146" t="s">
        <v>314</v>
      </c>
      <c r="MV19" s="146" t="s">
        <v>314</v>
      </c>
      <c r="MW19" s="146" t="s">
        <v>314</v>
      </c>
      <c r="MX19" s="146" t="s">
        <v>314</v>
      </c>
      <c r="MY19" s="146" t="s">
        <v>314</v>
      </c>
      <c r="MZ19" s="146" t="s">
        <v>314</v>
      </c>
      <c r="NA19" s="146" t="s">
        <v>314</v>
      </c>
      <c r="NB19" s="146" t="s">
        <v>314</v>
      </c>
      <c r="NC19" s="146" t="s">
        <v>314</v>
      </c>
      <c r="ND19" s="146" t="s">
        <v>314</v>
      </c>
      <c r="NE19" s="146" t="s">
        <v>314</v>
      </c>
      <c r="NF19" s="146" t="s">
        <v>314</v>
      </c>
      <c r="NG19" s="146" t="s">
        <v>314</v>
      </c>
      <c r="NH19" s="146" t="s">
        <v>314</v>
      </c>
      <c r="NI19" s="146" t="s">
        <v>314</v>
      </c>
      <c r="NJ19" s="146" t="s">
        <v>314</v>
      </c>
      <c r="NK19" s="146" t="s">
        <v>314</v>
      </c>
      <c r="NL19" s="146" t="s">
        <v>314</v>
      </c>
      <c r="NM19" s="146" t="s">
        <v>314</v>
      </c>
      <c r="NN19" s="146" t="s">
        <v>314</v>
      </c>
      <c r="NO19" s="146" t="s">
        <v>314</v>
      </c>
      <c r="NP19" s="146" t="s">
        <v>314</v>
      </c>
      <c r="NQ19" s="146" t="s">
        <v>314</v>
      </c>
      <c r="NR19" s="146" t="s">
        <v>314</v>
      </c>
      <c r="NS19" s="146" t="s">
        <v>314</v>
      </c>
      <c r="NT19" s="146" t="s">
        <v>314</v>
      </c>
      <c r="NU19" s="146" t="s">
        <v>314</v>
      </c>
      <c r="NV19" s="146" t="s">
        <v>314</v>
      </c>
      <c r="NW19" s="146" t="s">
        <v>314</v>
      </c>
      <c r="NX19" s="146" t="s">
        <v>314</v>
      </c>
      <c r="NY19" s="146" t="s">
        <v>314</v>
      </c>
      <c r="NZ19" s="73" t="s">
        <v>314</v>
      </c>
    </row>
    <row r="20" spans="1:390" x14ac:dyDescent="0.25">
      <c r="A20" s="173">
        <v>19</v>
      </c>
      <c r="B20" s="30" t="s">
        <v>688</v>
      </c>
      <c r="C20" s="153" t="s">
        <v>314</v>
      </c>
      <c r="D20" s="153" t="s">
        <v>314</v>
      </c>
      <c r="E20" s="153" t="s">
        <v>314</v>
      </c>
      <c r="F20" s="153" t="s">
        <v>314</v>
      </c>
      <c r="G20" s="153" t="s">
        <v>314</v>
      </c>
      <c r="H20" s="153" t="s">
        <v>314</v>
      </c>
      <c r="I20" s="153" t="s">
        <v>314</v>
      </c>
      <c r="J20" s="153" t="s">
        <v>314</v>
      </c>
      <c r="K20" s="146" t="s">
        <v>314</v>
      </c>
      <c r="L20" s="153" t="s">
        <v>314</v>
      </c>
      <c r="M20" s="146" t="s">
        <v>314</v>
      </c>
      <c r="N20" s="153" t="s">
        <v>314</v>
      </c>
      <c r="O20" s="146" t="s">
        <v>314</v>
      </c>
      <c r="P20" s="153" t="s">
        <v>314</v>
      </c>
      <c r="Q20" s="146" t="s">
        <v>314</v>
      </c>
      <c r="R20" s="153" t="s">
        <v>314</v>
      </c>
      <c r="S20" s="146" t="s">
        <v>314</v>
      </c>
      <c r="T20" s="153" t="s">
        <v>314</v>
      </c>
      <c r="U20" s="146" t="s">
        <v>314</v>
      </c>
      <c r="V20" s="153" t="s">
        <v>314</v>
      </c>
      <c r="W20" s="146" t="s">
        <v>314</v>
      </c>
      <c r="X20" s="153" t="s">
        <v>314</v>
      </c>
      <c r="Y20" s="146" t="s">
        <v>314</v>
      </c>
      <c r="Z20" s="153" t="s">
        <v>314</v>
      </c>
      <c r="AA20" s="146" t="s">
        <v>314</v>
      </c>
      <c r="AB20" s="153" t="s">
        <v>314</v>
      </c>
      <c r="AC20" s="146" t="s">
        <v>314</v>
      </c>
      <c r="AD20" s="153" t="s">
        <v>314</v>
      </c>
      <c r="AE20" s="146" t="s">
        <v>314</v>
      </c>
      <c r="AF20" s="153" t="s">
        <v>314</v>
      </c>
      <c r="AG20" s="146" t="s">
        <v>314</v>
      </c>
      <c r="AH20" s="153" t="s">
        <v>314</v>
      </c>
      <c r="AI20" s="146" t="s">
        <v>314</v>
      </c>
      <c r="AJ20" s="153" t="s">
        <v>314</v>
      </c>
      <c r="AK20" s="146" t="s">
        <v>314</v>
      </c>
      <c r="AL20" s="153" t="s">
        <v>314</v>
      </c>
      <c r="AM20" s="146" t="s">
        <v>314</v>
      </c>
      <c r="AN20" s="153" t="s">
        <v>314</v>
      </c>
      <c r="AO20" s="146" t="s">
        <v>314</v>
      </c>
      <c r="AP20" s="153" t="s">
        <v>314</v>
      </c>
      <c r="AQ20" s="146" t="s">
        <v>314</v>
      </c>
      <c r="AR20" s="153" t="s">
        <v>314</v>
      </c>
      <c r="AS20" s="146" t="s">
        <v>314</v>
      </c>
      <c r="AT20" s="153" t="s">
        <v>314</v>
      </c>
      <c r="AU20" s="146" t="s">
        <v>314</v>
      </c>
      <c r="AV20" s="153" t="s">
        <v>314</v>
      </c>
      <c r="AW20" s="146" t="s">
        <v>314</v>
      </c>
      <c r="AX20" s="153" t="s">
        <v>314</v>
      </c>
      <c r="AY20" s="146" t="s">
        <v>314</v>
      </c>
      <c r="AZ20" s="153" t="s">
        <v>314</v>
      </c>
      <c r="BA20" s="146" t="s">
        <v>314</v>
      </c>
      <c r="BB20" s="153" t="s">
        <v>314</v>
      </c>
      <c r="BC20" s="146" t="s">
        <v>314</v>
      </c>
      <c r="BD20" s="153" t="s">
        <v>314</v>
      </c>
      <c r="BE20" s="146" t="s">
        <v>314</v>
      </c>
      <c r="BF20" s="153" t="s">
        <v>314</v>
      </c>
      <c r="BG20" s="146" t="s">
        <v>314</v>
      </c>
      <c r="BH20" s="153" t="s">
        <v>314</v>
      </c>
      <c r="BI20" s="146" t="s">
        <v>314</v>
      </c>
      <c r="BJ20" s="153" t="s">
        <v>314</v>
      </c>
      <c r="BK20" s="146" t="s">
        <v>314</v>
      </c>
      <c r="BL20" s="153" t="s">
        <v>314</v>
      </c>
      <c r="BM20" s="146" t="s">
        <v>314</v>
      </c>
      <c r="BN20" s="146" t="s">
        <v>314</v>
      </c>
      <c r="BO20" s="146" t="s">
        <v>314</v>
      </c>
      <c r="BP20" s="146" t="s">
        <v>314</v>
      </c>
      <c r="BQ20" s="146" t="s">
        <v>314</v>
      </c>
      <c r="BR20" s="146" t="s">
        <v>314</v>
      </c>
      <c r="BS20" s="146" t="s">
        <v>314</v>
      </c>
      <c r="BT20" s="146" t="s">
        <v>314</v>
      </c>
      <c r="BU20" s="146" t="s">
        <v>314</v>
      </c>
      <c r="BV20" s="146" t="s">
        <v>314</v>
      </c>
      <c r="BW20" s="146" t="s">
        <v>314</v>
      </c>
      <c r="BX20" s="146" t="s">
        <v>314</v>
      </c>
      <c r="BY20" s="146" t="s">
        <v>314</v>
      </c>
      <c r="BZ20" s="146" t="s">
        <v>314</v>
      </c>
      <c r="CA20" s="146" t="s">
        <v>314</v>
      </c>
      <c r="CB20" s="146" t="s">
        <v>314</v>
      </c>
      <c r="CC20" s="146" t="s">
        <v>314</v>
      </c>
      <c r="CD20" s="146" t="s">
        <v>314</v>
      </c>
      <c r="CE20" s="146" t="s">
        <v>314</v>
      </c>
      <c r="CF20" s="146" t="s">
        <v>314</v>
      </c>
      <c r="CG20" s="146" t="s">
        <v>314</v>
      </c>
      <c r="CH20" s="146" t="s">
        <v>314</v>
      </c>
      <c r="CI20" s="146" t="s">
        <v>314</v>
      </c>
      <c r="CJ20" s="146" t="s">
        <v>314</v>
      </c>
      <c r="CK20" s="146" t="s">
        <v>314</v>
      </c>
      <c r="CL20" s="146" t="s">
        <v>314</v>
      </c>
      <c r="CM20" s="146" t="s">
        <v>314</v>
      </c>
      <c r="CN20" s="146" t="s">
        <v>314</v>
      </c>
      <c r="CO20" s="146" t="s">
        <v>314</v>
      </c>
      <c r="CP20" s="146" t="s">
        <v>314</v>
      </c>
      <c r="CQ20" s="146" t="s">
        <v>314</v>
      </c>
      <c r="CR20" s="146" t="s">
        <v>314</v>
      </c>
      <c r="CS20" s="146" t="s">
        <v>314</v>
      </c>
      <c r="CT20" s="146" t="s">
        <v>314</v>
      </c>
      <c r="CU20" s="146" t="s">
        <v>314</v>
      </c>
      <c r="CV20" s="146" t="s">
        <v>314</v>
      </c>
      <c r="CW20" s="146" t="s">
        <v>314</v>
      </c>
      <c r="CX20" s="146" t="s">
        <v>314</v>
      </c>
      <c r="CY20" s="146" t="s">
        <v>314</v>
      </c>
      <c r="CZ20" s="146" t="s">
        <v>314</v>
      </c>
      <c r="DA20" s="146" t="s">
        <v>314</v>
      </c>
      <c r="DB20" s="146" t="s">
        <v>314</v>
      </c>
      <c r="DC20" s="146" t="s">
        <v>314</v>
      </c>
      <c r="DD20" s="146" t="s">
        <v>314</v>
      </c>
      <c r="DE20" s="146" t="s">
        <v>314</v>
      </c>
      <c r="DF20" s="146" t="s">
        <v>314</v>
      </c>
      <c r="DG20" s="146" t="s">
        <v>314</v>
      </c>
      <c r="DH20" s="146" t="s">
        <v>314</v>
      </c>
      <c r="DI20" s="146" t="s">
        <v>314</v>
      </c>
      <c r="DJ20" s="146" t="s">
        <v>314</v>
      </c>
      <c r="DK20" s="146" t="s">
        <v>314</v>
      </c>
      <c r="DL20" s="146" t="s">
        <v>314</v>
      </c>
      <c r="DM20" s="146" t="s">
        <v>314</v>
      </c>
      <c r="DN20" s="146" t="s">
        <v>314</v>
      </c>
      <c r="DO20" s="146" t="s">
        <v>314</v>
      </c>
      <c r="DP20" s="146" t="s">
        <v>314</v>
      </c>
      <c r="DQ20" s="146" t="s">
        <v>314</v>
      </c>
      <c r="DR20" s="146" t="s">
        <v>314</v>
      </c>
      <c r="DS20" s="146" t="s">
        <v>314</v>
      </c>
      <c r="DT20" s="146" t="s">
        <v>314</v>
      </c>
      <c r="DU20" s="146" t="s">
        <v>314</v>
      </c>
      <c r="DV20" s="146" t="s">
        <v>314</v>
      </c>
      <c r="DW20" s="146" t="s">
        <v>314</v>
      </c>
      <c r="DX20" s="146" t="s">
        <v>314</v>
      </c>
      <c r="DY20" s="146" t="s">
        <v>314</v>
      </c>
      <c r="DZ20" s="146" t="s">
        <v>314</v>
      </c>
      <c r="EA20" s="146" t="s">
        <v>314</v>
      </c>
      <c r="EB20" s="146" t="s">
        <v>314</v>
      </c>
      <c r="EC20" s="146" t="s">
        <v>314</v>
      </c>
      <c r="ED20" s="146" t="s">
        <v>314</v>
      </c>
      <c r="EE20" s="146" t="s">
        <v>314</v>
      </c>
      <c r="EF20" s="146" t="s">
        <v>314</v>
      </c>
      <c r="EG20" s="146" t="s">
        <v>314</v>
      </c>
      <c r="EH20" s="146" t="s">
        <v>314</v>
      </c>
      <c r="EI20" s="146" t="s">
        <v>314</v>
      </c>
      <c r="EJ20" s="146" t="s">
        <v>314</v>
      </c>
      <c r="EK20" s="146" t="s">
        <v>314</v>
      </c>
      <c r="EL20" s="146" t="s">
        <v>314</v>
      </c>
      <c r="EM20" s="146" t="s">
        <v>314</v>
      </c>
      <c r="EN20" s="146" t="s">
        <v>314</v>
      </c>
      <c r="EO20" s="146" t="s">
        <v>314</v>
      </c>
      <c r="EP20" s="146" t="s">
        <v>314</v>
      </c>
      <c r="EQ20" s="146" t="s">
        <v>314</v>
      </c>
      <c r="ER20" s="146" t="s">
        <v>314</v>
      </c>
      <c r="ES20" s="146" t="s">
        <v>314</v>
      </c>
      <c r="ET20" s="146" t="s">
        <v>314</v>
      </c>
      <c r="EU20" s="146" t="s">
        <v>314</v>
      </c>
      <c r="EV20" s="146" t="s">
        <v>314</v>
      </c>
      <c r="EW20" s="146" t="s">
        <v>314</v>
      </c>
      <c r="EX20" s="146" t="s">
        <v>314</v>
      </c>
      <c r="EY20" s="146" t="s">
        <v>314</v>
      </c>
      <c r="EZ20" s="146" t="s">
        <v>314</v>
      </c>
      <c r="FA20" s="146" t="s">
        <v>314</v>
      </c>
      <c r="FB20" s="146" t="s">
        <v>314</v>
      </c>
      <c r="FC20" s="146" t="s">
        <v>314</v>
      </c>
      <c r="FD20" s="146" t="s">
        <v>314</v>
      </c>
      <c r="FE20" s="146" t="s">
        <v>314</v>
      </c>
      <c r="FF20" s="146" t="s">
        <v>314</v>
      </c>
      <c r="FG20" s="146" t="s">
        <v>314</v>
      </c>
      <c r="FH20" s="146" t="s">
        <v>314</v>
      </c>
      <c r="FI20" s="146" t="s">
        <v>314</v>
      </c>
      <c r="FJ20" s="146" t="s">
        <v>314</v>
      </c>
      <c r="FK20" s="146" t="s">
        <v>314</v>
      </c>
      <c r="FL20" s="146" t="s">
        <v>314</v>
      </c>
      <c r="FM20" s="146" t="s">
        <v>314</v>
      </c>
      <c r="FN20" s="146" t="s">
        <v>314</v>
      </c>
      <c r="FO20" s="146" t="s">
        <v>314</v>
      </c>
      <c r="FP20" s="146" t="s">
        <v>314</v>
      </c>
      <c r="FQ20" s="146" t="s">
        <v>314</v>
      </c>
      <c r="FR20" s="146" t="s">
        <v>314</v>
      </c>
      <c r="FS20" s="146" t="s">
        <v>314</v>
      </c>
      <c r="FT20" s="146" t="s">
        <v>314</v>
      </c>
      <c r="FU20" s="146" t="s">
        <v>314</v>
      </c>
      <c r="FV20" s="146" t="s">
        <v>314</v>
      </c>
      <c r="FW20" s="146" t="s">
        <v>314</v>
      </c>
      <c r="FX20" s="146" t="s">
        <v>314</v>
      </c>
      <c r="FY20" s="146" t="s">
        <v>314</v>
      </c>
      <c r="FZ20" s="146" t="s">
        <v>314</v>
      </c>
      <c r="GA20" s="146" t="s">
        <v>314</v>
      </c>
      <c r="GB20" s="146" t="s">
        <v>314</v>
      </c>
      <c r="GC20" s="146" t="s">
        <v>314</v>
      </c>
      <c r="GD20" s="146" t="s">
        <v>314</v>
      </c>
      <c r="GE20" s="146" t="s">
        <v>314</v>
      </c>
      <c r="GF20" s="146" t="s">
        <v>314</v>
      </c>
      <c r="GG20" s="146" t="s">
        <v>314</v>
      </c>
      <c r="GH20" s="146" t="s">
        <v>314</v>
      </c>
      <c r="GI20" s="146" t="s">
        <v>314</v>
      </c>
      <c r="GJ20" s="146" t="s">
        <v>314</v>
      </c>
      <c r="GK20" s="146" t="s">
        <v>314</v>
      </c>
      <c r="GL20" s="146" t="s">
        <v>314</v>
      </c>
      <c r="GM20" s="146" t="s">
        <v>314</v>
      </c>
      <c r="GN20" s="146" t="s">
        <v>314</v>
      </c>
      <c r="GO20" s="146" t="s">
        <v>314</v>
      </c>
      <c r="GP20" s="146" t="s">
        <v>314</v>
      </c>
      <c r="GQ20" s="146" t="s">
        <v>314</v>
      </c>
      <c r="GR20" s="146" t="s">
        <v>314</v>
      </c>
      <c r="GS20" s="146" t="s">
        <v>314</v>
      </c>
      <c r="GT20" s="146" t="s">
        <v>314</v>
      </c>
      <c r="GU20" s="146" t="s">
        <v>314</v>
      </c>
      <c r="GV20" s="146" t="s">
        <v>314</v>
      </c>
      <c r="GW20" s="146" t="s">
        <v>314</v>
      </c>
      <c r="GX20" s="146" t="s">
        <v>314</v>
      </c>
      <c r="GY20" s="146" t="s">
        <v>314</v>
      </c>
      <c r="GZ20" s="146" t="s">
        <v>314</v>
      </c>
      <c r="HA20" s="146" t="s">
        <v>314</v>
      </c>
      <c r="HB20" s="146" t="s">
        <v>314</v>
      </c>
      <c r="HC20" s="146" t="s">
        <v>314</v>
      </c>
      <c r="HD20" s="146" t="s">
        <v>314</v>
      </c>
      <c r="HE20" s="146" t="s">
        <v>314</v>
      </c>
      <c r="HF20" s="146" t="s">
        <v>314</v>
      </c>
      <c r="HG20" s="146" t="s">
        <v>314</v>
      </c>
      <c r="HH20" s="146" t="s">
        <v>314</v>
      </c>
      <c r="HI20" s="146" t="s">
        <v>314</v>
      </c>
      <c r="HJ20" s="146" t="s">
        <v>314</v>
      </c>
      <c r="HK20" s="146" t="s">
        <v>314</v>
      </c>
      <c r="HL20" s="146" t="s">
        <v>314</v>
      </c>
      <c r="HM20" s="146" t="s">
        <v>314</v>
      </c>
      <c r="HN20" s="146" t="s">
        <v>314</v>
      </c>
      <c r="HO20" s="146" t="s">
        <v>314</v>
      </c>
      <c r="HP20" s="146" t="s">
        <v>314</v>
      </c>
      <c r="HQ20" s="146" t="s">
        <v>314</v>
      </c>
      <c r="HR20" s="146" t="s">
        <v>314</v>
      </c>
      <c r="HS20" s="146" t="s">
        <v>314</v>
      </c>
      <c r="HT20" s="146" t="s">
        <v>314</v>
      </c>
      <c r="HU20" s="146" t="s">
        <v>314</v>
      </c>
      <c r="HV20" s="146" t="s">
        <v>314</v>
      </c>
      <c r="HW20" s="146" t="s">
        <v>314</v>
      </c>
      <c r="HX20" s="146" t="s">
        <v>314</v>
      </c>
      <c r="HY20" s="146" t="s">
        <v>314</v>
      </c>
      <c r="HZ20" s="146" t="s">
        <v>314</v>
      </c>
      <c r="IA20" s="146" t="s">
        <v>314</v>
      </c>
      <c r="IB20" s="146" t="s">
        <v>314</v>
      </c>
      <c r="IC20" s="146" t="s">
        <v>314</v>
      </c>
      <c r="ID20" s="146" t="s">
        <v>314</v>
      </c>
      <c r="IE20" s="146" t="s">
        <v>314</v>
      </c>
      <c r="IF20" s="146" t="s">
        <v>314</v>
      </c>
      <c r="IG20" s="146" t="s">
        <v>314</v>
      </c>
      <c r="IH20" s="146" t="s">
        <v>314</v>
      </c>
      <c r="II20" s="146" t="s">
        <v>314</v>
      </c>
      <c r="IJ20" s="146" t="s">
        <v>314</v>
      </c>
      <c r="IK20" s="146" t="s">
        <v>314</v>
      </c>
      <c r="IL20" s="146" t="s">
        <v>314</v>
      </c>
      <c r="IM20" s="146" t="s">
        <v>314</v>
      </c>
      <c r="IN20" s="146" t="s">
        <v>314</v>
      </c>
      <c r="IO20" s="146" t="s">
        <v>314</v>
      </c>
      <c r="IP20" s="146" t="s">
        <v>314</v>
      </c>
      <c r="IQ20" s="146" t="s">
        <v>314</v>
      </c>
      <c r="IR20" s="146" t="s">
        <v>314</v>
      </c>
      <c r="IS20" s="146" t="s">
        <v>314</v>
      </c>
      <c r="IT20" s="146" t="s">
        <v>314</v>
      </c>
      <c r="IU20" s="146" t="s">
        <v>314</v>
      </c>
      <c r="IV20" s="146" t="s">
        <v>314</v>
      </c>
      <c r="IW20" s="146" t="s">
        <v>314</v>
      </c>
      <c r="IX20" s="146" t="s">
        <v>314</v>
      </c>
      <c r="IY20" s="146" t="s">
        <v>314</v>
      </c>
      <c r="IZ20" s="146" t="s">
        <v>314</v>
      </c>
      <c r="JA20" s="146" t="s">
        <v>314</v>
      </c>
      <c r="JB20" s="146" t="s">
        <v>314</v>
      </c>
      <c r="JC20" s="146" t="s">
        <v>314</v>
      </c>
      <c r="JD20" s="146" t="s">
        <v>314</v>
      </c>
      <c r="JE20" s="146" t="s">
        <v>314</v>
      </c>
      <c r="JF20" s="146" t="s">
        <v>314</v>
      </c>
      <c r="JG20" s="146" t="s">
        <v>314</v>
      </c>
      <c r="JH20" s="146" t="s">
        <v>314</v>
      </c>
      <c r="JI20" s="146" t="s">
        <v>314</v>
      </c>
      <c r="JJ20" s="146" t="s">
        <v>314</v>
      </c>
      <c r="JK20" s="146" t="s">
        <v>314</v>
      </c>
      <c r="JL20" s="146" t="s">
        <v>314</v>
      </c>
      <c r="JM20" s="146" t="s">
        <v>314</v>
      </c>
      <c r="JN20" s="146" t="s">
        <v>314</v>
      </c>
      <c r="JO20" s="146" t="s">
        <v>314</v>
      </c>
      <c r="JP20" s="146" t="s">
        <v>314</v>
      </c>
      <c r="JQ20" s="146" t="s">
        <v>314</v>
      </c>
      <c r="JR20" s="146" t="s">
        <v>314</v>
      </c>
      <c r="JS20" s="146" t="s">
        <v>314</v>
      </c>
      <c r="JT20" s="146" t="s">
        <v>314</v>
      </c>
      <c r="JU20" s="146" t="s">
        <v>314</v>
      </c>
      <c r="JV20" s="146" t="s">
        <v>314</v>
      </c>
      <c r="JW20" s="146" t="s">
        <v>314</v>
      </c>
      <c r="JX20" s="146" t="s">
        <v>314</v>
      </c>
      <c r="JY20" s="146" t="s">
        <v>314</v>
      </c>
      <c r="JZ20" s="146" t="s">
        <v>314</v>
      </c>
      <c r="KA20" s="146" t="s">
        <v>314</v>
      </c>
      <c r="KB20" s="146" t="s">
        <v>314</v>
      </c>
      <c r="KC20" s="146" t="s">
        <v>314</v>
      </c>
      <c r="KD20" s="146" t="s">
        <v>314</v>
      </c>
      <c r="KE20" s="146" t="s">
        <v>314</v>
      </c>
      <c r="KF20" s="146" t="s">
        <v>314</v>
      </c>
      <c r="KG20" s="146" t="s">
        <v>314</v>
      </c>
      <c r="KH20" s="146" t="s">
        <v>314</v>
      </c>
      <c r="KI20" s="146" t="s">
        <v>314</v>
      </c>
      <c r="KJ20" s="146" t="s">
        <v>314</v>
      </c>
      <c r="KK20" s="146" t="s">
        <v>314</v>
      </c>
      <c r="KL20" s="146" t="s">
        <v>314</v>
      </c>
      <c r="KM20" s="146" t="s">
        <v>314</v>
      </c>
      <c r="KN20" s="146" t="s">
        <v>314</v>
      </c>
      <c r="KO20" s="146" t="s">
        <v>314</v>
      </c>
      <c r="KP20" s="146" t="s">
        <v>314</v>
      </c>
      <c r="KQ20" s="146" t="s">
        <v>314</v>
      </c>
      <c r="KR20" s="146" t="s">
        <v>314</v>
      </c>
      <c r="KS20" s="146" t="s">
        <v>314</v>
      </c>
      <c r="KT20" s="146" t="s">
        <v>314</v>
      </c>
      <c r="KU20" s="146" t="s">
        <v>314</v>
      </c>
      <c r="KV20" s="146" t="s">
        <v>314</v>
      </c>
      <c r="KW20" s="146" t="s">
        <v>314</v>
      </c>
      <c r="KX20" s="146" t="s">
        <v>314</v>
      </c>
      <c r="KY20" s="146" t="s">
        <v>314</v>
      </c>
      <c r="KZ20" s="146" t="s">
        <v>314</v>
      </c>
      <c r="LA20" s="146" t="s">
        <v>314</v>
      </c>
      <c r="LB20" s="146" t="s">
        <v>314</v>
      </c>
      <c r="LC20" s="146" t="s">
        <v>314</v>
      </c>
      <c r="LD20" s="146" t="s">
        <v>314</v>
      </c>
      <c r="LE20" s="146" t="s">
        <v>314</v>
      </c>
      <c r="LF20" s="146" t="s">
        <v>314</v>
      </c>
      <c r="LG20" s="146" t="s">
        <v>314</v>
      </c>
      <c r="LH20" s="146" t="s">
        <v>314</v>
      </c>
      <c r="LI20" s="146" t="s">
        <v>314</v>
      </c>
      <c r="LJ20" s="146" t="s">
        <v>314</v>
      </c>
      <c r="LK20" s="146" t="s">
        <v>314</v>
      </c>
      <c r="LL20" s="146" t="s">
        <v>314</v>
      </c>
      <c r="LM20" s="146" t="s">
        <v>314</v>
      </c>
      <c r="LN20" s="146" t="s">
        <v>314</v>
      </c>
      <c r="LO20" s="146" t="s">
        <v>314</v>
      </c>
      <c r="LP20" s="146" t="s">
        <v>314</v>
      </c>
      <c r="LQ20" s="146" t="s">
        <v>314</v>
      </c>
      <c r="LR20" s="146" t="s">
        <v>314</v>
      </c>
      <c r="LS20" s="146" t="s">
        <v>314</v>
      </c>
      <c r="LT20" s="62" t="s">
        <v>56</v>
      </c>
      <c r="LU20" s="146" t="s">
        <v>314</v>
      </c>
      <c r="LV20" s="146" t="s">
        <v>314</v>
      </c>
      <c r="LW20" s="146" t="s">
        <v>314</v>
      </c>
      <c r="LX20" s="146" t="s">
        <v>314</v>
      </c>
      <c r="LY20" s="146" t="s">
        <v>314</v>
      </c>
      <c r="LZ20" s="146" t="s">
        <v>314</v>
      </c>
      <c r="MA20" s="146" t="s">
        <v>314</v>
      </c>
      <c r="MB20" s="146" t="s">
        <v>314</v>
      </c>
      <c r="MC20" s="146" t="s">
        <v>314</v>
      </c>
      <c r="MD20" s="146" t="s">
        <v>314</v>
      </c>
      <c r="ME20" s="146" t="s">
        <v>314</v>
      </c>
      <c r="MF20" s="146" t="s">
        <v>314</v>
      </c>
      <c r="MG20" s="146" t="s">
        <v>314</v>
      </c>
      <c r="MH20" s="146" t="s">
        <v>314</v>
      </c>
      <c r="MI20" s="146" t="s">
        <v>314</v>
      </c>
      <c r="MJ20" s="146" t="s">
        <v>314</v>
      </c>
      <c r="MK20" s="146" t="s">
        <v>314</v>
      </c>
      <c r="ML20" s="146" t="s">
        <v>314</v>
      </c>
      <c r="MM20" s="146" t="s">
        <v>314</v>
      </c>
      <c r="MN20" s="146" t="s">
        <v>314</v>
      </c>
      <c r="MO20" s="146" t="s">
        <v>314</v>
      </c>
      <c r="MP20" s="146" t="s">
        <v>314</v>
      </c>
      <c r="MQ20" s="146" t="s">
        <v>314</v>
      </c>
      <c r="MR20" s="146" t="s">
        <v>314</v>
      </c>
      <c r="MS20" s="146" t="s">
        <v>314</v>
      </c>
      <c r="MT20" s="146" t="s">
        <v>314</v>
      </c>
      <c r="MU20" s="146" t="s">
        <v>314</v>
      </c>
      <c r="MV20" s="146" t="s">
        <v>314</v>
      </c>
      <c r="MW20" s="146" t="s">
        <v>314</v>
      </c>
      <c r="MX20" s="146" t="s">
        <v>314</v>
      </c>
      <c r="MY20" s="146" t="s">
        <v>314</v>
      </c>
      <c r="MZ20" s="146" t="s">
        <v>314</v>
      </c>
      <c r="NA20" s="146" t="s">
        <v>314</v>
      </c>
      <c r="NB20" s="146" t="s">
        <v>314</v>
      </c>
      <c r="NC20" s="146" t="s">
        <v>314</v>
      </c>
      <c r="ND20" s="146" t="s">
        <v>314</v>
      </c>
      <c r="NE20" s="146" t="s">
        <v>314</v>
      </c>
      <c r="NF20" s="146" t="s">
        <v>314</v>
      </c>
      <c r="NG20" s="146" t="s">
        <v>314</v>
      </c>
      <c r="NH20" s="146" t="s">
        <v>314</v>
      </c>
      <c r="NI20" s="146" t="s">
        <v>314</v>
      </c>
      <c r="NJ20" s="146" t="s">
        <v>314</v>
      </c>
      <c r="NK20" s="146" t="s">
        <v>314</v>
      </c>
      <c r="NL20" s="146" t="s">
        <v>314</v>
      </c>
      <c r="NM20" s="146" t="s">
        <v>314</v>
      </c>
      <c r="NN20" s="146" t="s">
        <v>314</v>
      </c>
      <c r="NO20" s="146" t="s">
        <v>314</v>
      </c>
      <c r="NP20" s="146" t="s">
        <v>314</v>
      </c>
      <c r="NQ20" s="146" t="s">
        <v>314</v>
      </c>
      <c r="NR20" s="146" t="s">
        <v>314</v>
      </c>
      <c r="NS20" s="146" t="s">
        <v>314</v>
      </c>
      <c r="NT20" s="146" t="s">
        <v>314</v>
      </c>
      <c r="NU20" s="146" t="s">
        <v>314</v>
      </c>
      <c r="NV20" s="146" t="s">
        <v>314</v>
      </c>
      <c r="NW20" s="146" t="s">
        <v>314</v>
      </c>
      <c r="NX20" s="146" t="s">
        <v>314</v>
      </c>
      <c r="NY20" s="146" t="s">
        <v>314</v>
      </c>
      <c r="NZ20" s="73" t="s">
        <v>314</v>
      </c>
    </row>
    <row r="21" spans="1:390" x14ac:dyDescent="0.25">
      <c r="A21" s="173">
        <v>20</v>
      </c>
      <c r="B21" s="30" t="s">
        <v>1441</v>
      </c>
      <c r="C21" s="153" t="s">
        <v>314</v>
      </c>
      <c r="D21" s="153" t="s">
        <v>314</v>
      </c>
      <c r="E21" s="153" t="s">
        <v>314</v>
      </c>
      <c r="F21" s="153" t="s">
        <v>314</v>
      </c>
      <c r="G21" s="153" t="s">
        <v>314</v>
      </c>
      <c r="H21" s="153" t="s">
        <v>314</v>
      </c>
      <c r="I21" s="153" t="s">
        <v>314</v>
      </c>
      <c r="J21" s="153" t="s">
        <v>314</v>
      </c>
      <c r="K21" s="146" t="s">
        <v>314</v>
      </c>
      <c r="L21" s="153" t="s">
        <v>314</v>
      </c>
      <c r="M21" s="146" t="s">
        <v>314</v>
      </c>
      <c r="N21" s="153" t="s">
        <v>314</v>
      </c>
      <c r="O21" s="146" t="s">
        <v>314</v>
      </c>
      <c r="P21" s="153" t="s">
        <v>314</v>
      </c>
      <c r="Q21" s="146" t="s">
        <v>314</v>
      </c>
      <c r="R21" s="153" t="s">
        <v>314</v>
      </c>
      <c r="S21" s="146" t="s">
        <v>314</v>
      </c>
      <c r="T21" s="153" t="s">
        <v>314</v>
      </c>
      <c r="U21" s="146" t="s">
        <v>314</v>
      </c>
      <c r="V21" s="153" t="s">
        <v>314</v>
      </c>
      <c r="W21" s="146" t="s">
        <v>314</v>
      </c>
      <c r="X21" s="153" t="s">
        <v>314</v>
      </c>
      <c r="Y21" s="146" t="s">
        <v>314</v>
      </c>
      <c r="Z21" s="153" t="s">
        <v>314</v>
      </c>
      <c r="AA21" s="146" t="s">
        <v>314</v>
      </c>
      <c r="AB21" s="153" t="s">
        <v>314</v>
      </c>
      <c r="AC21" s="146" t="s">
        <v>314</v>
      </c>
      <c r="AD21" s="153" t="s">
        <v>314</v>
      </c>
      <c r="AE21" s="146" t="s">
        <v>314</v>
      </c>
      <c r="AF21" s="153" t="s">
        <v>314</v>
      </c>
      <c r="AG21" s="146" t="s">
        <v>314</v>
      </c>
      <c r="AH21" s="153" t="s">
        <v>314</v>
      </c>
      <c r="AI21" s="146" t="s">
        <v>314</v>
      </c>
      <c r="AJ21" s="153" t="s">
        <v>314</v>
      </c>
      <c r="AK21" s="146" t="s">
        <v>314</v>
      </c>
      <c r="AL21" s="153" t="s">
        <v>314</v>
      </c>
      <c r="AM21" s="146" t="s">
        <v>314</v>
      </c>
      <c r="AN21" s="153" t="s">
        <v>314</v>
      </c>
      <c r="AO21" s="146" t="s">
        <v>314</v>
      </c>
      <c r="AP21" s="153" t="s">
        <v>314</v>
      </c>
      <c r="AQ21" s="146" t="s">
        <v>314</v>
      </c>
      <c r="AR21" s="153" t="s">
        <v>314</v>
      </c>
      <c r="AS21" s="146" t="s">
        <v>314</v>
      </c>
      <c r="AT21" s="153" t="s">
        <v>314</v>
      </c>
      <c r="AU21" s="146" t="s">
        <v>314</v>
      </c>
      <c r="AV21" s="153" t="s">
        <v>314</v>
      </c>
      <c r="AW21" s="146" t="s">
        <v>314</v>
      </c>
      <c r="AX21" s="153" t="s">
        <v>314</v>
      </c>
      <c r="AY21" s="146" t="s">
        <v>314</v>
      </c>
      <c r="AZ21" s="153" t="s">
        <v>314</v>
      </c>
      <c r="BA21" s="146" t="s">
        <v>314</v>
      </c>
      <c r="BB21" s="153" t="s">
        <v>314</v>
      </c>
      <c r="BC21" s="146" t="s">
        <v>314</v>
      </c>
      <c r="BD21" s="153" t="s">
        <v>314</v>
      </c>
      <c r="BE21" s="146" t="s">
        <v>314</v>
      </c>
      <c r="BF21" s="153" t="s">
        <v>314</v>
      </c>
      <c r="BG21" s="146" t="s">
        <v>314</v>
      </c>
      <c r="BH21" s="153" t="s">
        <v>314</v>
      </c>
      <c r="BI21" s="146" t="s">
        <v>314</v>
      </c>
      <c r="BJ21" s="153" t="s">
        <v>314</v>
      </c>
      <c r="BK21" s="146" t="s">
        <v>314</v>
      </c>
      <c r="BL21" s="153" t="s">
        <v>314</v>
      </c>
      <c r="BM21" s="146" t="s">
        <v>314</v>
      </c>
      <c r="BN21" s="146" t="s">
        <v>314</v>
      </c>
      <c r="BO21" s="146" t="s">
        <v>314</v>
      </c>
      <c r="BP21" s="146" t="s">
        <v>314</v>
      </c>
      <c r="BQ21" s="146" t="s">
        <v>314</v>
      </c>
      <c r="BR21" s="146" t="s">
        <v>314</v>
      </c>
      <c r="BS21" s="146" t="s">
        <v>314</v>
      </c>
      <c r="BT21" s="146" t="s">
        <v>314</v>
      </c>
      <c r="BU21" s="146" t="s">
        <v>314</v>
      </c>
      <c r="BV21" s="146" t="s">
        <v>314</v>
      </c>
      <c r="BW21" s="146" t="s">
        <v>314</v>
      </c>
      <c r="BX21" s="146" t="s">
        <v>314</v>
      </c>
      <c r="BY21" s="146" t="s">
        <v>314</v>
      </c>
      <c r="BZ21" s="146" t="s">
        <v>314</v>
      </c>
      <c r="CA21" s="146" t="s">
        <v>314</v>
      </c>
      <c r="CB21" s="146" t="s">
        <v>314</v>
      </c>
      <c r="CC21" s="146" t="s">
        <v>314</v>
      </c>
      <c r="CD21" s="146" t="s">
        <v>314</v>
      </c>
      <c r="CE21" s="146" t="s">
        <v>314</v>
      </c>
      <c r="CF21" s="146" t="s">
        <v>314</v>
      </c>
      <c r="CG21" s="146" t="s">
        <v>314</v>
      </c>
      <c r="CH21" s="146" t="s">
        <v>314</v>
      </c>
      <c r="CI21" s="146" t="s">
        <v>314</v>
      </c>
      <c r="CJ21" s="146" t="s">
        <v>314</v>
      </c>
      <c r="CK21" s="146" t="s">
        <v>314</v>
      </c>
      <c r="CL21" s="146" t="s">
        <v>314</v>
      </c>
      <c r="CM21" s="146" t="s">
        <v>314</v>
      </c>
      <c r="CN21" s="146" t="s">
        <v>314</v>
      </c>
      <c r="CO21" s="146" t="s">
        <v>314</v>
      </c>
      <c r="CP21" s="146" t="s">
        <v>314</v>
      </c>
      <c r="CQ21" s="146" t="s">
        <v>314</v>
      </c>
      <c r="CR21" s="146" t="s">
        <v>314</v>
      </c>
      <c r="CS21" s="146" t="s">
        <v>314</v>
      </c>
      <c r="CT21" s="146" t="s">
        <v>314</v>
      </c>
      <c r="CU21" s="146" t="s">
        <v>314</v>
      </c>
      <c r="CV21" s="146" t="s">
        <v>314</v>
      </c>
      <c r="CW21" s="146" t="s">
        <v>314</v>
      </c>
      <c r="CX21" s="146" t="s">
        <v>314</v>
      </c>
      <c r="CY21" s="146" t="s">
        <v>314</v>
      </c>
      <c r="CZ21" s="146" t="s">
        <v>314</v>
      </c>
      <c r="DA21" s="146" t="s">
        <v>314</v>
      </c>
      <c r="DB21" s="146" t="s">
        <v>314</v>
      </c>
      <c r="DC21" s="146" t="s">
        <v>314</v>
      </c>
      <c r="DD21" s="146" t="s">
        <v>314</v>
      </c>
      <c r="DE21" s="146" t="s">
        <v>314</v>
      </c>
      <c r="DF21" s="146" t="s">
        <v>314</v>
      </c>
      <c r="DG21" s="146" t="s">
        <v>314</v>
      </c>
      <c r="DH21" s="146" t="s">
        <v>314</v>
      </c>
      <c r="DI21" s="146" t="s">
        <v>314</v>
      </c>
      <c r="DJ21" s="146" t="s">
        <v>314</v>
      </c>
      <c r="DK21" s="146" t="s">
        <v>314</v>
      </c>
      <c r="DL21" s="146" t="s">
        <v>314</v>
      </c>
      <c r="DM21" s="146" t="s">
        <v>314</v>
      </c>
      <c r="DN21" s="146" t="s">
        <v>314</v>
      </c>
      <c r="DO21" s="146" t="s">
        <v>314</v>
      </c>
      <c r="DP21" s="146" t="s">
        <v>314</v>
      </c>
      <c r="DQ21" s="146" t="s">
        <v>314</v>
      </c>
      <c r="DR21" s="146" t="s">
        <v>314</v>
      </c>
      <c r="DS21" s="146" t="s">
        <v>314</v>
      </c>
      <c r="DT21" s="146" t="s">
        <v>314</v>
      </c>
      <c r="DU21" s="146" t="s">
        <v>314</v>
      </c>
      <c r="DV21" s="146" t="s">
        <v>314</v>
      </c>
      <c r="DW21" s="146" t="s">
        <v>314</v>
      </c>
      <c r="DX21" s="146" t="s">
        <v>314</v>
      </c>
      <c r="DY21" s="146" t="s">
        <v>314</v>
      </c>
      <c r="DZ21" s="146" t="s">
        <v>314</v>
      </c>
      <c r="EA21" s="146" t="s">
        <v>314</v>
      </c>
      <c r="EB21" s="146" t="s">
        <v>314</v>
      </c>
      <c r="EC21" s="146" t="s">
        <v>314</v>
      </c>
      <c r="ED21" s="146" t="s">
        <v>314</v>
      </c>
      <c r="EE21" s="146" t="s">
        <v>314</v>
      </c>
      <c r="EF21" s="146" t="s">
        <v>314</v>
      </c>
      <c r="EG21" s="146" t="s">
        <v>314</v>
      </c>
      <c r="EH21" s="146" t="s">
        <v>314</v>
      </c>
      <c r="EI21" s="146" t="s">
        <v>314</v>
      </c>
      <c r="EJ21" s="146" t="s">
        <v>314</v>
      </c>
      <c r="EK21" s="146" t="s">
        <v>314</v>
      </c>
      <c r="EL21" s="146" t="s">
        <v>314</v>
      </c>
      <c r="EM21" s="146" t="s">
        <v>314</v>
      </c>
      <c r="EN21" s="146" t="s">
        <v>314</v>
      </c>
      <c r="EO21" s="146" t="s">
        <v>314</v>
      </c>
      <c r="EP21" s="146" t="s">
        <v>314</v>
      </c>
      <c r="EQ21" s="146" t="s">
        <v>314</v>
      </c>
      <c r="ER21" s="146" t="s">
        <v>314</v>
      </c>
      <c r="ES21" s="146" t="s">
        <v>314</v>
      </c>
      <c r="ET21" s="146" t="s">
        <v>314</v>
      </c>
      <c r="EU21" s="146" t="s">
        <v>314</v>
      </c>
      <c r="EV21" s="146" t="s">
        <v>314</v>
      </c>
      <c r="EW21" s="146" t="s">
        <v>314</v>
      </c>
      <c r="EX21" s="146" t="s">
        <v>314</v>
      </c>
      <c r="EY21" s="146" t="s">
        <v>314</v>
      </c>
      <c r="EZ21" s="146" t="s">
        <v>314</v>
      </c>
      <c r="FA21" s="146" t="s">
        <v>314</v>
      </c>
      <c r="FB21" s="146" t="s">
        <v>314</v>
      </c>
      <c r="FC21" s="146" t="s">
        <v>314</v>
      </c>
      <c r="FD21" s="146" t="s">
        <v>314</v>
      </c>
      <c r="FE21" s="146" t="s">
        <v>314</v>
      </c>
      <c r="FF21" s="146" t="s">
        <v>314</v>
      </c>
      <c r="FG21" s="146" t="s">
        <v>314</v>
      </c>
      <c r="FH21" s="146" t="s">
        <v>314</v>
      </c>
      <c r="FI21" s="146" t="s">
        <v>314</v>
      </c>
      <c r="FJ21" s="146" t="s">
        <v>314</v>
      </c>
      <c r="FK21" s="146" t="s">
        <v>314</v>
      </c>
      <c r="FL21" s="146" t="s">
        <v>314</v>
      </c>
      <c r="FM21" s="146" t="s">
        <v>314</v>
      </c>
      <c r="FN21" s="146" t="s">
        <v>314</v>
      </c>
      <c r="FO21" s="146" t="s">
        <v>314</v>
      </c>
      <c r="FP21" s="146" t="s">
        <v>314</v>
      </c>
      <c r="FQ21" s="146" t="s">
        <v>314</v>
      </c>
      <c r="FR21" s="146" t="s">
        <v>314</v>
      </c>
      <c r="FS21" s="146" t="s">
        <v>314</v>
      </c>
      <c r="FT21" s="146" t="s">
        <v>314</v>
      </c>
      <c r="FU21" s="146" t="s">
        <v>314</v>
      </c>
      <c r="FV21" s="146" t="s">
        <v>314</v>
      </c>
      <c r="FW21" s="146" t="s">
        <v>314</v>
      </c>
      <c r="FX21" s="146" t="s">
        <v>314</v>
      </c>
      <c r="FY21" s="146" t="s">
        <v>314</v>
      </c>
      <c r="FZ21" s="146" t="s">
        <v>314</v>
      </c>
      <c r="GA21" s="146" t="s">
        <v>314</v>
      </c>
      <c r="GB21" s="146" t="s">
        <v>314</v>
      </c>
      <c r="GC21" s="146" t="s">
        <v>314</v>
      </c>
      <c r="GD21" s="146" t="s">
        <v>314</v>
      </c>
      <c r="GE21" s="146" t="s">
        <v>314</v>
      </c>
      <c r="GF21" s="146" t="s">
        <v>314</v>
      </c>
      <c r="GG21" s="146" t="s">
        <v>314</v>
      </c>
      <c r="GH21" s="146" t="s">
        <v>314</v>
      </c>
      <c r="GI21" s="146" t="s">
        <v>314</v>
      </c>
      <c r="GJ21" s="146" t="s">
        <v>314</v>
      </c>
      <c r="GK21" s="146" t="s">
        <v>314</v>
      </c>
      <c r="GL21" s="146" t="s">
        <v>314</v>
      </c>
      <c r="GM21" s="146" t="s">
        <v>314</v>
      </c>
      <c r="GN21" s="146" t="s">
        <v>314</v>
      </c>
      <c r="GO21" s="146" t="s">
        <v>314</v>
      </c>
      <c r="GP21" s="146" t="s">
        <v>314</v>
      </c>
      <c r="GQ21" s="146" t="s">
        <v>314</v>
      </c>
      <c r="GR21" s="146" t="s">
        <v>314</v>
      </c>
      <c r="GS21" s="146" t="s">
        <v>314</v>
      </c>
      <c r="GT21" s="146" t="s">
        <v>314</v>
      </c>
      <c r="GU21" s="146" t="s">
        <v>314</v>
      </c>
      <c r="GV21" s="146" t="s">
        <v>314</v>
      </c>
      <c r="GW21" s="146" t="s">
        <v>314</v>
      </c>
      <c r="GX21" s="146" t="s">
        <v>314</v>
      </c>
      <c r="GY21" s="146" t="s">
        <v>314</v>
      </c>
      <c r="GZ21" s="146" t="s">
        <v>314</v>
      </c>
      <c r="HA21" s="146" t="s">
        <v>314</v>
      </c>
      <c r="HB21" s="146" t="s">
        <v>314</v>
      </c>
      <c r="HC21" s="146" t="s">
        <v>314</v>
      </c>
      <c r="HD21" s="146" t="s">
        <v>314</v>
      </c>
      <c r="HE21" s="146" t="s">
        <v>314</v>
      </c>
      <c r="HF21" s="146" t="s">
        <v>314</v>
      </c>
      <c r="HG21" s="146" t="s">
        <v>314</v>
      </c>
      <c r="HH21" s="146" t="s">
        <v>314</v>
      </c>
      <c r="HI21" s="146" t="s">
        <v>314</v>
      </c>
      <c r="HJ21" s="146" t="s">
        <v>314</v>
      </c>
      <c r="HK21" s="146" t="s">
        <v>314</v>
      </c>
      <c r="HL21" s="146" t="s">
        <v>314</v>
      </c>
      <c r="HM21" s="146" t="s">
        <v>314</v>
      </c>
      <c r="HN21" s="146" t="s">
        <v>314</v>
      </c>
      <c r="HO21" s="146" t="s">
        <v>314</v>
      </c>
      <c r="HP21" s="146" t="s">
        <v>314</v>
      </c>
      <c r="HQ21" s="146" t="s">
        <v>314</v>
      </c>
      <c r="HR21" s="146" t="s">
        <v>314</v>
      </c>
      <c r="HS21" s="146" t="s">
        <v>314</v>
      </c>
      <c r="HT21" s="146" t="s">
        <v>314</v>
      </c>
      <c r="HU21" s="146" t="s">
        <v>314</v>
      </c>
      <c r="HV21" s="146" t="s">
        <v>314</v>
      </c>
      <c r="HW21" s="146" t="s">
        <v>314</v>
      </c>
      <c r="HX21" s="146" t="s">
        <v>314</v>
      </c>
      <c r="HY21" s="146" t="s">
        <v>314</v>
      </c>
      <c r="HZ21" s="146" t="s">
        <v>314</v>
      </c>
      <c r="IA21" s="146" t="s">
        <v>314</v>
      </c>
      <c r="IB21" s="146" t="s">
        <v>314</v>
      </c>
      <c r="IC21" s="146" t="s">
        <v>314</v>
      </c>
      <c r="ID21" s="146" t="s">
        <v>314</v>
      </c>
      <c r="IE21" s="146" t="s">
        <v>314</v>
      </c>
      <c r="IF21" s="146" t="s">
        <v>314</v>
      </c>
      <c r="IG21" s="146" t="s">
        <v>314</v>
      </c>
      <c r="IH21" s="146" t="s">
        <v>314</v>
      </c>
      <c r="II21" s="146" t="s">
        <v>314</v>
      </c>
      <c r="IJ21" s="146" t="s">
        <v>314</v>
      </c>
      <c r="IK21" s="146" t="s">
        <v>314</v>
      </c>
      <c r="IL21" s="146" t="s">
        <v>314</v>
      </c>
      <c r="IM21" s="146" t="s">
        <v>314</v>
      </c>
      <c r="IN21" s="146" t="s">
        <v>314</v>
      </c>
      <c r="IO21" s="146" t="s">
        <v>314</v>
      </c>
      <c r="IP21" s="146" t="s">
        <v>314</v>
      </c>
      <c r="IQ21" s="146" t="s">
        <v>314</v>
      </c>
      <c r="IR21" s="146" t="s">
        <v>314</v>
      </c>
      <c r="IS21" s="146" t="s">
        <v>314</v>
      </c>
      <c r="IT21" s="146" t="s">
        <v>314</v>
      </c>
      <c r="IU21" s="146" t="s">
        <v>314</v>
      </c>
      <c r="IV21" s="146" t="s">
        <v>314</v>
      </c>
      <c r="IW21" s="146" t="s">
        <v>314</v>
      </c>
      <c r="IX21" s="146" t="s">
        <v>314</v>
      </c>
      <c r="IY21" s="146" t="s">
        <v>314</v>
      </c>
      <c r="IZ21" s="146" t="s">
        <v>314</v>
      </c>
      <c r="JA21" s="146" t="s">
        <v>314</v>
      </c>
      <c r="JB21" s="146" t="s">
        <v>314</v>
      </c>
      <c r="JC21" s="146" t="s">
        <v>314</v>
      </c>
      <c r="JD21" s="146" t="s">
        <v>314</v>
      </c>
      <c r="JE21" s="146" t="s">
        <v>314</v>
      </c>
      <c r="JF21" s="146" t="s">
        <v>314</v>
      </c>
      <c r="JG21" s="146" t="s">
        <v>314</v>
      </c>
      <c r="JH21" s="146" t="s">
        <v>314</v>
      </c>
      <c r="JI21" s="146" t="s">
        <v>314</v>
      </c>
      <c r="JJ21" s="146" t="s">
        <v>314</v>
      </c>
      <c r="JK21" s="146" t="s">
        <v>314</v>
      </c>
      <c r="JL21" s="146" t="s">
        <v>314</v>
      </c>
      <c r="JM21" s="146" t="s">
        <v>314</v>
      </c>
      <c r="JN21" s="146" t="s">
        <v>314</v>
      </c>
      <c r="JO21" s="146" t="s">
        <v>314</v>
      </c>
      <c r="JP21" s="146" t="s">
        <v>314</v>
      </c>
      <c r="JQ21" s="146" t="s">
        <v>314</v>
      </c>
      <c r="JR21" s="146" t="s">
        <v>314</v>
      </c>
      <c r="JS21" s="146" t="s">
        <v>314</v>
      </c>
      <c r="JT21" s="146" t="s">
        <v>314</v>
      </c>
      <c r="JU21" s="146" t="s">
        <v>314</v>
      </c>
      <c r="JV21" s="146" t="s">
        <v>314</v>
      </c>
      <c r="JW21" s="146" t="s">
        <v>314</v>
      </c>
      <c r="JX21" s="146" t="s">
        <v>314</v>
      </c>
      <c r="JY21" s="146" t="s">
        <v>314</v>
      </c>
      <c r="JZ21" s="146" t="s">
        <v>314</v>
      </c>
      <c r="KA21" s="146" t="s">
        <v>314</v>
      </c>
      <c r="KB21" s="146" t="s">
        <v>314</v>
      </c>
      <c r="KC21" s="146" t="s">
        <v>314</v>
      </c>
      <c r="KD21" s="146" t="s">
        <v>314</v>
      </c>
      <c r="KE21" s="146" t="s">
        <v>314</v>
      </c>
      <c r="KF21" s="146" t="s">
        <v>314</v>
      </c>
      <c r="KG21" s="146" t="s">
        <v>314</v>
      </c>
      <c r="KH21" s="146" t="s">
        <v>314</v>
      </c>
      <c r="KI21" s="146" t="s">
        <v>314</v>
      </c>
      <c r="KJ21" s="146" t="s">
        <v>314</v>
      </c>
      <c r="KK21" s="146" t="s">
        <v>314</v>
      </c>
      <c r="KL21" s="146" t="s">
        <v>314</v>
      </c>
      <c r="KM21" s="146" t="s">
        <v>314</v>
      </c>
      <c r="KN21" s="146" t="s">
        <v>314</v>
      </c>
      <c r="KO21" s="146" t="s">
        <v>314</v>
      </c>
      <c r="KP21" s="146" t="s">
        <v>314</v>
      </c>
      <c r="KQ21" s="146" t="s">
        <v>314</v>
      </c>
      <c r="KR21" s="146" t="s">
        <v>314</v>
      </c>
      <c r="KS21" s="146" t="s">
        <v>314</v>
      </c>
      <c r="KT21" s="146" t="s">
        <v>314</v>
      </c>
      <c r="KU21" s="146" t="s">
        <v>314</v>
      </c>
      <c r="KV21" s="146" t="s">
        <v>314</v>
      </c>
      <c r="KW21" s="146" t="s">
        <v>314</v>
      </c>
      <c r="KX21" s="146" t="s">
        <v>314</v>
      </c>
      <c r="KY21" s="146" t="s">
        <v>314</v>
      </c>
      <c r="KZ21" s="146" t="s">
        <v>314</v>
      </c>
      <c r="LA21" s="146" t="s">
        <v>314</v>
      </c>
      <c r="LB21" s="146" t="s">
        <v>314</v>
      </c>
      <c r="LC21" s="146" t="s">
        <v>314</v>
      </c>
      <c r="LD21" s="146" t="s">
        <v>314</v>
      </c>
      <c r="LE21" s="146" t="s">
        <v>314</v>
      </c>
      <c r="LF21" s="146" t="s">
        <v>314</v>
      </c>
      <c r="LG21" s="146" t="s">
        <v>314</v>
      </c>
      <c r="LH21" s="146" t="s">
        <v>314</v>
      </c>
      <c r="LI21" s="146" t="s">
        <v>314</v>
      </c>
      <c r="LJ21" s="146" t="s">
        <v>314</v>
      </c>
      <c r="LK21" s="146" t="s">
        <v>314</v>
      </c>
      <c r="LL21" s="146" t="s">
        <v>314</v>
      </c>
      <c r="LM21" s="146" t="s">
        <v>314</v>
      </c>
      <c r="LN21" s="146" t="s">
        <v>314</v>
      </c>
      <c r="LO21" s="146" t="s">
        <v>314</v>
      </c>
      <c r="LP21" s="146" t="s">
        <v>314</v>
      </c>
      <c r="LQ21" s="146" t="s">
        <v>314</v>
      </c>
      <c r="LR21" s="146" t="s">
        <v>314</v>
      </c>
      <c r="LS21" s="146" t="s">
        <v>314</v>
      </c>
      <c r="LT21" s="146" t="s">
        <v>314</v>
      </c>
      <c r="LU21" s="146" t="s">
        <v>314</v>
      </c>
      <c r="LV21" s="146" t="s">
        <v>314</v>
      </c>
      <c r="LW21" s="146" t="s">
        <v>314</v>
      </c>
      <c r="LX21" s="146" t="s">
        <v>314</v>
      </c>
      <c r="LY21" s="146" t="s">
        <v>314</v>
      </c>
      <c r="LZ21" s="146" t="s">
        <v>314</v>
      </c>
      <c r="MA21" s="146" t="s">
        <v>314</v>
      </c>
      <c r="MB21" s="146" t="s">
        <v>314</v>
      </c>
      <c r="MC21" s="146" t="s">
        <v>314</v>
      </c>
      <c r="MD21" s="146" t="s">
        <v>314</v>
      </c>
      <c r="ME21" s="146" t="s">
        <v>314</v>
      </c>
      <c r="MF21" s="146" t="s">
        <v>314</v>
      </c>
      <c r="MG21" s="146" t="s">
        <v>314</v>
      </c>
      <c r="MH21" s="146" t="s">
        <v>314</v>
      </c>
      <c r="MI21" s="146" t="s">
        <v>314</v>
      </c>
      <c r="MJ21" s="146" t="s">
        <v>314</v>
      </c>
      <c r="MK21" s="146" t="s">
        <v>314</v>
      </c>
      <c r="ML21" s="146" t="s">
        <v>314</v>
      </c>
      <c r="MM21" s="146" t="s">
        <v>314</v>
      </c>
      <c r="MN21" s="146" t="s">
        <v>314</v>
      </c>
      <c r="MO21" s="146" t="s">
        <v>314</v>
      </c>
      <c r="MP21" s="146" t="s">
        <v>314</v>
      </c>
      <c r="MQ21" s="146" t="s">
        <v>314</v>
      </c>
      <c r="MR21" s="146" t="s">
        <v>314</v>
      </c>
      <c r="MS21" s="146" t="s">
        <v>314</v>
      </c>
      <c r="MT21" s="146" t="s">
        <v>314</v>
      </c>
      <c r="MU21" s="146" t="s">
        <v>314</v>
      </c>
      <c r="MV21" s="146" t="s">
        <v>314</v>
      </c>
      <c r="MW21" s="146" t="s">
        <v>314</v>
      </c>
      <c r="MX21" s="146" t="s">
        <v>314</v>
      </c>
      <c r="MY21" s="146" t="s">
        <v>314</v>
      </c>
      <c r="MZ21" s="146" t="s">
        <v>314</v>
      </c>
      <c r="NA21" s="146" t="s">
        <v>314</v>
      </c>
      <c r="NB21" s="146" t="s">
        <v>314</v>
      </c>
      <c r="NC21" s="146" t="s">
        <v>314</v>
      </c>
      <c r="ND21" s="146" t="s">
        <v>314</v>
      </c>
      <c r="NE21" s="146" t="s">
        <v>314</v>
      </c>
      <c r="NF21" s="146" t="s">
        <v>314</v>
      </c>
      <c r="NG21" s="146" t="s">
        <v>314</v>
      </c>
      <c r="NH21" s="146" t="s">
        <v>314</v>
      </c>
      <c r="NI21" s="146" t="s">
        <v>314</v>
      </c>
      <c r="NJ21" s="146" t="s">
        <v>314</v>
      </c>
      <c r="NK21" s="146" t="s">
        <v>314</v>
      </c>
      <c r="NL21" s="146" t="s">
        <v>314</v>
      </c>
      <c r="NM21" s="146" t="s">
        <v>314</v>
      </c>
      <c r="NN21" s="146" t="s">
        <v>314</v>
      </c>
      <c r="NO21" s="146" t="s">
        <v>314</v>
      </c>
      <c r="NP21" s="146" t="s">
        <v>314</v>
      </c>
      <c r="NQ21" s="146" t="s">
        <v>314</v>
      </c>
      <c r="NR21" s="146" t="s">
        <v>314</v>
      </c>
      <c r="NS21" s="146" t="s">
        <v>314</v>
      </c>
      <c r="NT21" s="146" t="s">
        <v>314</v>
      </c>
      <c r="NU21" s="146" t="s">
        <v>314</v>
      </c>
      <c r="NV21" s="146" t="s">
        <v>314</v>
      </c>
      <c r="NW21" s="146" t="s">
        <v>314</v>
      </c>
      <c r="NX21" s="146" t="s">
        <v>314</v>
      </c>
      <c r="NY21" s="146" t="s">
        <v>314</v>
      </c>
      <c r="NZ21" s="73" t="s">
        <v>314</v>
      </c>
    </row>
    <row r="22" spans="1:390" x14ac:dyDescent="0.25">
      <c r="A22" s="173">
        <v>21</v>
      </c>
      <c r="B22" s="30" t="s">
        <v>1442</v>
      </c>
      <c r="C22" s="153" t="s">
        <v>314</v>
      </c>
      <c r="D22" s="153" t="s">
        <v>314</v>
      </c>
      <c r="E22" s="153" t="s">
        <v>314</v>
      </c>
      <c r="F22" s="153" t="s">
        <v>314</v>
      </c>
      <c r="G22" s="153" t="s">
        <v>314</v>
      </c>
      <c r="H22" s="153" t="s">
        <v>314</v>
      </c>
      <c r="I22" s="153" t="s">
        <v>314</v>
      </c>
      <c r="J22" s="153" t="s">
        <v>314</v>
      </c>
      <c r="K22" s="146" t="s">
        <v>314</v>
      </c>
      <c r="L22" s="153" t="s">
        <v>314</v>
      </c>
      <c r="M22" s="146" t="s">
        <v>314</v>
      </c>
      <c r="N22" s="153" t="s">
        <v>314</v>
      </c>
      <c r="O22" s="146" t="s">
        <v>314</v>
      </c>
      <c r="P22" s="153" t="s">
        <v>314</v>
      </c>
      <c r="Q22" s="146" t="s">
        <v>314</v>
      </c>
      <c r="R22" s="153" t="s">
        <v>314</v>
      </c>
      <c r="S22" s="146" t="s">
        <v>314</v>
      </c>
      <c r="T22" s="153" t="s">
        <v>314</v>
      </c>
      <c r="U22" s="146" t="s">
        <v>314</v>
      </c>
      <c r="V22" s="153" t="s">
        <v>314</v>
      </c>
      <c r="W22" s="146" t="s">
        <v>314</v>
      </c>
      <c r="X22" s="153" t="s">
        <v>314</v>
      </c>
      <c r="Y22" s="146" t="s">
        <v>314</v>
      </c>
      <c r="Z22" s="153" t="s">
        <v>314</v>
      </c>
      <c r="AA22" s="146" t="s">
        <v>314</v>
      </c>
      <c r="AB22" s="153" t="s">
        <v>314</v>
      </c>
      <c r="AC22" s="146" t="s">
        <v>314</v>
      </c>
      <c r="AD22" s="153" t="s">
        <v>314</v>
      </c>
      <c r="AE22" s="146" t="s">
        <v>314</v>
      </c>
      <c r="AF22" s="153" t="s">
        <v>314</v>
      </c>
      <c r="AG22" s="146" t="s">
        <v>314</v>
      </c>
      <c r="AH22" s="153" t="s">
        <v>314</v>
      </c>
      <c r="AI22" s="146" t="s">
        <v>314</v>
      </c>
      <c r="AJ22" s="153" t="s">
        <v>314</v>
      </c>
      <c r="AK22" s="146" t="s">
        <v>314</v>
      </c>
      <c r="AL22" s="153" t="s">
        <v>314</v>
      </c>
      <c r="AM22" s="146" t="s">
        <v>314</v>
      </c>
      <c r="AN22" s="153" t="s">
        <v>314</v>
      </c>
      <c r="AO22" s="146" t="s">
        <v>314</v>
      </c>
      <c r="AP22" s="153" t="s">
        <v>314</v>
      </c>
      <c r="AQ22" s="146" t="s">
        <v>314</v>
      </c>
      <c r="AR22" s="153" t="s">
        <v>314</v>
      </c>
      <c r="AS22" s="146" t="s">
        <v>314</v>
      </c>
      <c r="AT22" s="153" t="s">
        <v>314</v>
      </c>
      <c r="AU22" s="146" t="s">
        <v>314</v>
      </c>
      <c r="AV22" s="153" t="s">
        <v>314</v>
      </c>
      <c r="AW22" s="146" t="s">
        <v>314</v>
      </c>
      <c r="AX22" s="153" t="s">
        <v>314</v>
      </c>
      <c r="AY22" s="146" t="s">
        <v>314</v>
      </c>
      <c r="AZ22" s="153" t="s">
        <v>314</v>
      </c>
      <c r="BA22" s="146" t="s">
        <v>314</v>
      </c>
      <c r="BB22" s="153" t="s">
        <v>314</v>
      </c>
      <c r="BC22" s="146" t="s">
        <v>314</v>
      </c>
      <c r="BD22" s="153" t="s">
        <v>314</v>
      </c>
      <c r="BE22" s="146" t="s">
        <v>314</v>
      </c>
      <c r="BF22" s="153" t="s">
        <v>314</v>
      </c>
      <c r="BG22" s="146" t="s">
        <v>314</v>
      </c>
      <c r="BH22" s="153" t="s">
        <v>314</v>
      </c>
      <c r="BI22" s="146" t="s">
        <v>314</v>
      </c>
      <c r="BJ22" s="153" t="s">
        <v>314</v>
      </c>
      <c r="BK22" s="146" t="s">
        <v>314</v>
      </c>
      <c r="BL22" s="153" t="s">
        <v>314</v>
      </c>
      <c r="BM22" s="146" t="s">
        <v>314</v>
      </c>
      <c r="BN22" s="146" t="s">
        <v>314</v>
      </c>
      <c r="BO22" s="146" t="s">
        <v>314</v>
      </c>
      <c r="BP22" s="146" t="s">
        <v>314</v>
      </c>
      <c r="BQ22" s="146" t="s">
        <v>314</v>
      </c>
      <c r="BR22" s="146" t="s">
        <v>314</v>
      </c>
      <c r="BS22" s="146" t="s">
        <v>314</v>
      </c>
      <c r="BT22" s="146" t="s">
        <v>314</v>
      </c>
      <c r="BU22" s="146" t="s">
        <v>314</v>
      </c>
      <c r="BV22" s="146" t="s">
        <v>314</v>
      </c>
      <c r="BW22" s="146" t="s">
        <v>314</v>
      </c>
      <c r="BX22" s="146" t="s">
        <v>314</v>
      </c>
      <c r="BY22" s="146" t="s">
        <v>314</v>
      </c>
      <c r="BZ22" s="146" t="s">
        <v>314</v>
      </c>
      <c r="CA22" s="146" t="s">
        <v>314</v>
      </c>
      <c r="CB22" s="146" t="s">
        <v>314</v>
      </c>
      <c r="CC22" s="146" t="s">
        <v>314</v>
      </c>
      <c r="CD22" s="146" t="s">
        <v>314</v>
      </c>
      <c r="CE22" s="146" t="s">
        <v>314</v>
      </c>
      <c r="CF22" s="146" t="s">
        <v>314</v>
      </c>
      <c r="CG22" s="146" t="s">
        <v>314</v>
      </c>
      <c r="CH22" s="146" t="s">
        <v>314</v>
      </c>
      <c r="CI22" s="146" t="s">
        <v>314</v>
      </c>
      <c r="CJ22" s="146" t="s">
        <v>314</v>
      </c>
      <c r="CK22" s="146" t="s">
        <v>314</v>
      </c>
      <c r="CL22" s="146" t="s">
        <v>314</v>
      </c>
      <c r="CM22" s="146" t="s">
        <v>314</v>
      </c>
      <c r="CN22" s="146" t="s">
        <v>314</v>
      </c>
      <c r="CO22" s="146" t="s">
        <v>314</v>
      </c>
      <c r="CP22" s="146" t="s">
        <v>314</v>
      </c>
      <c r="CQ22" s="146" t="s">
        <v>314</v>
      </c>
      <c r="CR22" s="146" t="s">
        <v>314</v>
      </c>
      <c r="CS22" s="146" t="s">
        <v>314</v>
      </c>
      <c r="CT22" s="146" t="s">
        <v>314</v>
      </c>
      <c r="CU22" s="146" t="s">
        <v>314</v>
      </c>
      <c r="CV22" s="146" t="s">
        <v>314</v>
      </c>
      <c r="CW22" s="146" t="s">
        <v>314</v>
      </c>
      <c r="CX22" s="146" t="s">
        <v>314</v>
      </c>
      <c r="CY22" s="146" t="s">
        <v>314</v>
      </c>
      <c r="CZ22" s="146" t="s">
        <v>314</v>
      </c>
      <c r="DA22" s="146" t="s">
        <v>314</v>
      </c>
      <c r="DB22" s="146" t="s">
        <v>314</v>
      </c>
      <c r="DC22" s="146" t="s">
        <v>314</v>
      </c>
      <c r="DD22" s="146" t="s">
        <v>314</v>
      </c>
      <c r="DE22" s="146" t="s">
        <v>314</v>
      </c>
      <c r="DF22" s="146" t="s">
        <v>314</v>
      </c>
      <c r="DG22" s="146" t="s">
        <v>314</v>
      </c>
      <c r="DH22" s="146" t="s">
        <v>314</v>
      </c>
      <c r="DI22" s="146" t="s">
        <v>314</v>
      </c>
      <c r="DJ22" s="146" t="s">
        <v>314</v>
      </c>
      <c r="DK22" s="146" t="s">
        <v>314</v>
      </c>
      <c r="DL22" s="146" t="s">
        <v>314</v>
      </c>
      <c r="DM22" s="146" t="s">
        <v>314</v>
      </c>
      <c r="DN22" s="146" t="s">
        <v>314</v>
      </c>
      <c r="DO22" s="146" t="s">
        <v>314</v>
      </c>
      <c r="DP22" s="146" t="s">
        <v>314</v>
      </c>
      <c r="DQ22" s="146" t="s">
        <v>314</v>
      </c>
      <c r="DR22" s="146" t="s">
        <v>314</v>
      </c>
      <c r="DS22" s="146" t="s">
        <v>314</v>
      </c>
      <c r="DT22" s="146" t="s">
        <v>314</v>
      </c>
      <c r="DU22" s="146" t="s">
        <v>314</v>
      </c>
      <c r="DV22" s="146" t="s">
        <v>314</v>
      </c>
      <c r="DW22" s="146" t="s">
        <v>314</v>
      </c>
      <c r="DX22" s="146" t="s">
        <v>314</v>
      </c>
      <c r="DY22" s="146" t="s">
        <v>314</v>
      </c>
      <c r="DZ22" s="146" t="s">
        <v>314</v>
      </c>
      <c r="EA22" s="146" t="s">
        <v>314</v>
      </c>
      <c r="EB22" s="146" t="s">
        <v>314</v>
      </c>
      <c r="EC22" s="146" t="s">
        <v>314</v>
      </c>
      <c r="ED22" s="146" t="s">
        <v>314</v>
      </c>
      <c r="EE22" s="146" t="s">
        <v>314</v>
      </c>
      <c r="EF22" s="146" t="s">
        <v>314</v>
      </c>
      <c r="EG22" s="146" t="s">
        <v>314</v>
      </c>
      <c r="EH22" s="146" t="s">
        <v>314</v>
      </c>
      <c r="EI22" s="146" t="s">
        <v>314</v>
      </c>
      <c r="EJ22" s="146" t="s">
        <v>314</v>
      </c>
      <c r="EK22" s="146" t="s">
        <v>314</v>
      </c>
      <c r="EL22" s="146" t="s">
        <v>314</v>
      </c>
      <c r="EM22" s="146" t="s">
        <v>314</v>
      </c>
      <c r="EN22" s="146" t="s">
        <v>314</v>
      </c>
      <c r="EO22" s="146" t="s">
        <v>314</v>
      </c>
      <c r="EP22" s="146" t="s">
        <v>314</v>
      </c>
      <c r="EQ22" s="146" t="s">
        <v>314</v>
      </c>
      <c r="ER22" s="146" t="s">
        <v>314</v>
      </c>
      <c r="ES22" s="146" t="s">
        <v>314</v>
      </c>
      <c r="ET22" s="146" t="s">
        <v>314</v>
      </c>
      <c r="EU22" s="146" t="s">
        <v>314</v>
      </c>
      <c r="EV22" s="146" t="s">
        <v>314</v>
      </c>
      <c r="EW22" s="146" t="s">
        <v>314</v>
      </c>
      <c r="EX22" s="146" t="s">
        <v>314</v>
      </c>
      <c r="EY22" s="146" t="s">
        <v>314</v>
      </c>
      <c r="EZ22" s="146" t="s">
        <v>314</v>
      </c>
      <c r="FA22" s="146" t="s">
        <v>314</v>
      </c>
      <c r="FB22" s="146" t="s">
        <v>314</v>
      </c>
      <c r="FC22" s="146" t="s">
        <v>314</v>
      </c>
      <c r="FD22" s="146" t="s">
        <v>314</v>
      </c>
      <c r="FE22" s="146" t="s">
        <v>314</v>
      </c>
      <c r="FF22" s="146" t="s">
        <v>314</v>
      </c>
      <c r="FG22" s="146" t="s">
        <v>314</v>
      </c>
      <c r="FH22" s="146" t="s">
        <v>314</v>
      </c>
      <c r="FI22" s="146" t="s">
        <v>314</v>
      </c>
      <c r="FJ22" s="146" t="s">
        <v>314</v>
      </c>
      <c r="FK22" s="146" t="s">
        <v>314</v>
      </c>
      <c r="FL22" s="146" t="s">
        <v>314</v>
      </c>
      <c r="FM22" s="146" t="s">
        <v>314</v>
      </c>
      <c r="FN22" s="146" t="s">
        <v>314</v>
      </c>
      <c r="FO22" s="146" t="s">
        <v>314</v>
      </c>
      <c r="FP22" s="146" t="s">
        <v>314</v>
      </c>
      <c r="FQ22" s="146" t="s">
        <v>314</v>
      </c>
      <c r="FR22" s="146" t="s">
        <v>314</v>
      </c>
      <c r="FS22" s="146" t="s">
        <v>314</v>
      </c>
      <c r="FT22" s="146" t="s">
        <v>314</v>
      </c>
      <c r="FU22" s="146" t="s">
        <v>314</v>
      </c>
      <c r="FV22" s="146" t="s">
        <v>314</v>
      </c>
      <c r="FW22" s="146" t="s">
        <v>314</v>
      </c>
      <c r="FX22" s="146" t="s">
        <v>314</v>
      </c>
      <c r="FY22" s="146" t="s">
        <v>314</v>
      </c>
      <c r="FZ22" s="146" t="s">
        <v>314</v>
      </c>
      <c r="GA22" s="146" t="s">
        <v>314</v>
      </c>
      <c r="GB22" s="146" t="s">
        <v>314</v>
      </c>
      <c r="GC22" s="146" t="s">
        <v>314</v>
      </c>
      <c r="GD22" s="146" t="s">
        <v>314</v>
      </c>
      <c r="GE22" s="146" t="s">
        <v>314</v>
      </c>
      <c r="GF22" s="146" t="s">
        <v>314</v>
      </c>
      <c r="GG22" s="146" t="s">
        <v>314</v>
      </c>
      <c r="GH22" s="146" t="s">
        <v>314</v>
      </c>
      <c r="GI22" s="146" t="s">
        <v>314</v>
      </c>
      <c r="GJ22" s="146" t="s">
        <v>314</v>
      </c>
      <c r="GK22" s="146" t="s">
        <v>314</v>
      </c>
      <c r="GL22" s="146" t="s">
        <v>314</v>
      </c>
      <c r="GM22" s="146" t="s">
        <v>314</v>
      </c>
      <c r="GN22" s="146" t="s">
        <v>314</v>
      </c>
      <c r="GO22" s="146" t="s">
        <v>314</v>
      </c>
      <c r="GP22" s="146" t="s">
        <v>314</v>
      </c>
      <c r="GQ22" s="146" t="s">
        <v>314</v>
      </c>
      <c r="GR22" s="146" t="s">
        <v>314</v>
      </c>
      <c r="GS22" s="146" t="s">
        <v>314</v>
      </c>
      <c r="GT22" s="146" t="s">
        <v>314</v>
      </c>
      <c r="GU22" s="146" t="s">
        <v>314</v>
      </c>
      <c r="GV22" s="146" t="s">
        <v>314</v>
      </c>
      <c r="GW22" s="146" t="s">
        <v>314</v>
      </c>
      <c r="GX22" s="146" t="s">
        <v>314</v>
      </c>
      <c r="GY22" s="146" t="s">
        <v>314</v>
      </c>
      <c r="GZ22" s="146" t="s">
        <v>314</v>
      </c>
      <c r="HA22" s="146" t="s">
        <v>314</v>
      </c>
      <c r="HB22" s="146" t="s">
        <v>314</v>
      </c>
      <c r="HC22" s="146" t="s">
        <v>314</v>
      </c>
      <c r="HD22" s="146" t="s">
        <v>314</v>
      </c>
      <c r="HE22" s="146" t="s">
        <v>314</v>
      </c>
      <c r="HF22" s="146" t="s">
        <v>314</v>
      </c>
      <c r="HG22" s="146" t="s">
        <v>314</v>
      </c>
      <c r="HH22" s="146" t="s">
        <v>314</v>
      </c>
      <c r="HI22" s="146" t="s">
        <v>314</v>
      </c>
      <c r="HJ22" s="146" t="s">
        <v>314</v>
      </c>
      <c r="HK22" s="146" t="s">
        <v>314</v>
      </c>
      <c r="HL22" s="146" t="s">
        <v>314</v>
      </c>
      <c r="HM22" s="146" t="s">
        <v>314</v>
      </c>
      <c r="HN22" s="146" t="s">
        <v>314</v>
      </c>
      <c r="HO22" s="146" t="s">
        <v>314</v>
      </c>
      <c r="HP22" s="146" t="s">
        <v>314</v>
      </c>
      <c r="HQ22" s="146" t="s">
        <v>314</v>
      </c>
      <c r="HR22" s="146" t="s">
        <v>314</v>
      </c>
      <c r="HS22" s="146" t="s">
        <v>314</v>
      </c>
      <c r="HT22" s="146" t="s">
        <v>314</v>
      </c>
      <c r="HU22" s="146" t="s">
        <v>314</v>
      </c>
      <c r="HV22" s="146" t="s">
        <v>314</v>
      </c>
      <c r="HW22" s="146" t="s">
        <v>314</v>
      </c>
      <c r="HX22" s="146" t="s">
        <v>314</v>
      </c>
      <c r="HY22" s="146" t="s">
        <v>314</v>
      </c>
      <c r="HZ22" s="146" t="s">
        <v>314</v>
      </c>
      <c r="IA22" s="146" t="s">
        <v>314</v>
      </c>
      <c r="IB22" s="146" t="s">
        <v>314</v>
      </c>
      <c r="IC22" s="146" t="s">
        <v>314</v>
      </c>
      <c r="ID22" s="146" t="s">
        <v>314</v>
      </c>
      <c r="IE22" s="146" t="s">
        <v>314</v>
      </c>
      <c r="IF22" s="146" t="s">
        <v>314</v>
      </c>
      <c r="IG22" s="146" t="s">
        <v>314</v>
      </c>
      <c r="IH22" s="146" t="s">
        <v>314</v>
      </c>
      <c r="II22" s="146" t="s">
        <v>314</v>
      </c>
      <c r="IJ22" s="146" t="s">
        <v>314</v>
      </c>
      <c r="IK22" s="146" t="s">
        <v>314</v>
      </c>
      <c r="IL22" s="146" t="s">
        <v>314</v>
      </c>
      <c r="IM22" s="146" t="s">
        <v>314</v>
      </c>
      <c r="IN22" s="146" t="s">
        <v>314</v>
      </c>
      <c r="IO22" s="146" t="s">
        <v>314</v>
      </c>
      <c r="IP22" s="146" t="s">
        <v>314</v>
      </c>
      <c r="IQ22" s="146" t="s">
        <v>314</v>
      </c>
      <c r="IR22" s="146" t="s">
        <v>314</v>
      </c>
      <c r="IS22" s="146" t="s">
        <v>314</v>
      </c>
      <c r="IT22" s="146" t="s">
        <v>314</v>
      </c>
      <c r="IU22" s="146" t="s">
        <v>314</v>
      </c>
      <c r="IV22" s="146" t="s">
        <v>314</v>
      </c>
      <c r="IW22" s="146" t="s">
        <v>314</v>
      </c>
      <c r="IX22" s="146" t="s">
        <v>314</v>
      </c>
      <c r="IY22" s="146" t="s">
        <v>314</v>
      </c>
      <c r="IZ22" s="146" t="s">
        <v>314</v>
      </c>
      <c r="JA22" s="146" t="s">
        <v>314</v>
      </c>
      <c r="JB22" s="146" t="s">
        <v>314</v>
      </c>
      <c r="JC22" s="146" t="s">
        <v>314</v>
      </c>
      <c r="JD22" s="146" t="s">
        <v>314</v>
      </c>
      <c r="JE22" s="146" t="s">
        <v>314</v>
      </c>
      <c r="JF22" s="146" t="s">
        <v>314</v>
      </c>
      <c r="JG22" s="146" t="s">
        <v>314</v>
      </c>
      <c r="JH22" s="146" t="s">
        <v>314</v>
      </c>
      <c r="JI22" s="146" t="s">
        <v>314</v>
      </c>
      <c r="JJ22" s="146" t="s">
        <v>314</v>
      </c>
      <c r="JK22" s="146" t="s">
        <v>314</v>
      </c>
      <c r="JL22" s="146" t="s">
        <v>314</v>
      </c>
      <c r="JM22" s="146" t="s">
        <v>314</v>
      </c>
      <c r="JN22" s="146" t="s">
        <v>314</v>
      </c>
      <c r="JO22" s="146" t="s">
        <v>314</v>
      </c>
      <c r="JP22" s="146" t="s">
        <v>314</v>
      </c>
      <c r="JQ22" s="146" t="s">
        <v>314</v>
      </c>
      <c r="JR22" s="146" t="s">
        <v>314</v>
      </c>
      <c r="JS22" s="146" t="s">
        <v>314</v>
      </c>
      <c r="JT22" s="146" t="s">
        <v>314</v>
      </c>
      <c r="JU22" s="146" t="s">
        <v>314</v>
      </c>
      <c r="JV22" s="146" t="s">
        <v>314</v>
      </c>
      <c r="JW22" s="146" t="s">
        <v>314</v>
      </c>
      <c r="JX22" s="146" t="s">
        <v>314</v>
      </c>
      <c r="JY22" s="146" t="s">
        <v>314</v>
      </c>
      <c r="JZ22" s="146" t="s">
        <v>314</v>
      </c>
      <c r="KA22" s="146" t="s">
        <v>314</v>
      </c>
      <c r="KB22" s="146" t="s">
        <v>314</v>
      </c>
      <c r="KC22" s="146" t="s">
        <v>314</v>
      </c>
      <c r="KD22" s="146" t="s">
        <v>314</v>
      </c>
      <c r="KE22" s="146" t="s">
        <v>314</v>
      </c>
      <c r="KF22" s="146" t="s">
        <v>314</v>
      </c>
      <c r="KG22" s="146" t="s">
        <v>314</v>
      </c>
      <c r="KH22" s="146" t="s">
        <v>314</v>
      </c>
      <c r="KI22" s="146" t="s">
        <v>314</v>
      </c>
      <c r="KJ22" s="146" t="s">
        <v>314</v>
      </c>
      <c r="KK22" s="146" t="s">
        <v>314</v>
      </c>
      <c r="KL22" s="146" t="s">
        <v>314</v>
      </c>
      <c r="KM22" s="146" t="s">
        <v>314</v>
      </c>
      <c r="KN22" s="146" t="s">
        <v>314</v>
      </c>
      <c r="KO22" s="146" t="s">
        <v>314</v>
      </c>
      <c r="KP22" s="146" t="s">
        <v>314</v>
      </c>
      <c r="KQ22" s="146" t="s">
        <v>314</v>
      </c>
      <c r="KR22" s="146" t="s">
        <v>314</v>
      </c>
      <c r="KS22" s="146" t="s">
        <v>314</v>
      </c>
      <c r="KT22" s="146" t="s">
        <v>314</v>
      </c>
      <c r="KU22" s="146" t="s">
        <v>314</v>
      </c>
      <c r="KV22" s="146" t="s">
        <v>314</v>
      </c>
      <c r="KW22" s="146" t="s">
        <v>314</v>
      </c>
      <c r="KX22" s="146" t="s">
        <v>314</v>
      </c>
      <c r="KY22" s="146" t="s">
        <v>314</v>
      </c>
      <c r="KZ22" s="146" t="s">
        <v>314</v>
      </c>
      <c r="LA22" s="146" t="s">
        <v>314</v>
      </c>
      <c r="LB22" s="146" t="s">
        <v>314</v>
      </c>
      <c r="LC22" s="146" t="s">
        <v>314</v>
      </c>
      <c r="LD22" s="146" t="s">
        <v>314</v>
      </c>
      <c r="LE22" s="146" t="s">
        <v>314</v>
      </c>
      <c r="LF22" s="146" t="s">
        <v>314</v>
      </c>
      <c r="LG22" s="146" t="s">
        <v>314</v>
      </c>
      <c r="LH22" s="146" t="s">
        <v>314</v>
      </c>
      <c r="LI22" s="146" t="s">
        <v>314</v>
      </c>
      <c r="LJ22" s="146" t="s">
        <v>314</v>
      </c>
      <c r="LK22" s="146" t="s">
        <v>314</v>
      </c>
      <c r="LL22" s="146" t="s">
        <v>314</v>
      </c>
      <c r="LM22" s="146" t="s">
        <v>314</v>
      </c>
      <c r="LN22" s="146" t="s">
        <v>314</v>
      </c>
      <c r="LO22" s="146" t="s">
        <v>314</v>
      </c>
      <c r="LP22" s="146" t="s">
        <v>314</v>
      </c>
      <c r="LQ22" s="146" t="s">
        <v>314</v>
      </c>
      <c r="LR22" s="146" t="s">
        <v>314</v>
      </c>
      <c r="LS22" s="146" t="s">
        <v>314</v>
      </c>
      <c r="LT22" s="146" t="s">
        <v>314</v>
      </c>
      <c r="LU22" s="146" t="s">
        <v>314</v>
      </c>
      <c r="LV22" s="146" t="s">
        <v>314</v>
      </c>
      <c r="LW22" s="146" t="s">
        <v>314</v>
      </c>
      <c r="LX22" s="146" t="s">
        <v>314</v>
      </c>
      <c r="LY22" s="146" t="s">
        <v>314</v>
      </c>
      <c r="LZ22" s="146" t="s">
        <v>314</v>
      </c>
      <c r="MA22" s="146" t="s">
        <v>314</v>
      </c>
      <c r="MB22" s="146" t="s">
        <v>314</v>
      </c>
      <c r="MC22" s="146" t="s">
        <v>314</v>
      </c>
      <c r="MD22" s="146" t="s">
        <v>314</v>
      </c>
      <c r="ME22" s="146" t="s">
        <v>314</v>
      </c>
      <c r="MF22" s="146" t="s">
        <v>314</v>
      </c>
      <c r="MG22" s="146" t="s">
        <v>314</v>
      </c>
      <c r="MH22" s="146" t="s">
        <v>314</v>
      </c>
      <c r="MI22" s="146" t="s">
        <v>314</v>
      </c>
      <c r="MJ22" s="146" t="s">
        <v>314</v>
      </c>
      <c r="MK22" s="146" t="s">
        <v>314</v>
      </c>
      <c r="ML22" s="146" t="s">
        <v>314</v>
      </c>
      <c r="MM22" s="146" t="s">
        <v>314</v>
      </c>
      <c r="MN22" s="146" t="s">
        <v>314</v>
      </c>
      <c r="MO22" s="146" t="s">
        <v>314</v>
      </c>
      <c r="MP22" s="146" t="s">
        <v>314</v>
      </c>
      <c r="MQ22" s="146" t="s">
        <v>314</v>
      </c>
      <c r="MR22" s="146" t="s">
        <v>314</v>
      </c>
      <c r="MS22" s="146" t="s">
        <v>314</v>
      </c>
      <c r="MT22" s="146" t="s">
        <v>314</v>
      </c>
      <c r="MU22" s="146" t="s">
        <v>314</v>
      </c>
      <c r="MV22" s="146" t="s">
        <v>314</v>
      </c>
      <c r="MW22" s="146" t="s">
        <v>314</v>
      </c>
      <c r="MX22" s="146" t="s">
        <v>314</v>
      </c>
      <c r="MY22" s="146" t="s">
        <v>314</v>
      </c>
      <c r="MZ22" s="146" t="s">
        <v>314</v>
      </c>
      <c r="NA22" s="146" t="s">
        <v>314</v>
      </c>
      <c r="NB22" s="146" t="s">
        <v>314</v>
      </c>
      <c r="NC22" s="146" t="s">
        <v>314</v>
      </c>
      <c r="ND22" s="146" t="s">
        <v>314</v>
      </c>
      <c r="NE22" s="146" t="s">
        <v>314</v>
      </c>
      <c r="NF22" s="146" t="s">
        <v>314</v>
      </c>
      <c r="NG22" s="146" t="s">
        <v>314</v>
      </c>
      <c r="NH22" s="146" t="s">
        <v>314</v>
      </c>
      <c r="NI22" s="146" t="s">
        <v>314</v>
      </c>
      <c r="NJ22" s="146" t="s">
        <v>314</v>
      </c>
      <c r="NK22" s="146" t="s">
        <v>314</v>
      </c>
      <c r="NL22" s="146" t="s">
        <v>314</v>
      </c>
      <c r="NM22" s="146" t="s">
        <v>314</v>
      </c>
      <c r="NN22" s="146" t="s">
        <v>314</v>
      </c>
      <c r="NO22" s="146" t="s">
        <v>314</v>
      </c>
      <c r="NP22" s="146" t="s">
        <v>314</v>
      </c>
      <c r="NQ22" s="146" t="s">
        <v>314</v>
      </c>
      <c r="NR22" s="146" t="s">
        <v>314</v>
      </c>
      <c r="NS22" s="146" t="s">
        <v>314</v>
      </c>
      <c r="NT22" s="146" t="s">
        <v>314</v>
      </c>
      <c r="NU22" s="146" t="s">
        <v>314</v>
      </c>
      <c r="NV22" s="146" t="s">
        <v>314</v>
      </c>
      <c r="NW22" s="146" t="s">
        <v>314</v>
      </c>
      <c r="NX22" s="146" t="s">
        <v>314</v>
      </c>
      <c r="NY22" s="146" t="s">
        <v>314</v>
      </c>
      <c r="NZ22" s="73" t="s">
        <v>314</v>
      </c>
    </row>
    <row r="23" spans="1:390" x14ac:dyDescent="0.25">
      <c r="A23" s="173">
        <v>22</v>
      </c>
      <c r="B23" s="30" t="s">
        <v>1443</v>
      </c>
      <c r="C23" s="153" t="s">
        <v>314</v>
      </c>
      <c r="D23" s="153" t="s">
        <v>314</v>
      </c>
      <c r="E23" s="153" t="s">
        <v>314</v>
      </c>
      <c r="F23" s="153" t="s">
        <v>314</v>
      </c>
      <c r="G23" s="153" t="s">
        <v>314</v>
      </c>
      <c r="H23" s="153" t="s">
        <v>314</v>
      </c>
      <c r="I23" s="153" t="s">
        <v>314</v>
      </c>
      <c r="J23" s="153" t="s">
        <v>314</v>
      </c>
      <c r="K23" s="146" t="s">
        <v>314</v>
      </c>
      <c r="L23" s="153" t="s">
        <v>314</v>
      </c>
      <c r="M23" s="146" t="s">
        <v>314</v>
      </c>
      <c r="N23" s="153" t="s">
        <v>314</v>
      </c>
      <c r="O23" s="146" t="s">
        <v>314</v>
      </c>
      <c r="P23" s="153" t="s">
        <v>314</v>
      </c>
      <c r="Q23" s="146" t="s">
        <v>314</v>
      </c>
      <c r="R23" s="153" t="s">
        <v>314</v>
      </c>
      <c r="S23" s="146" t="s">
        <v>314</v>
      </c>
      <c r="T23" s="153" t="s">
        <v>314</v>
      </c>
      <c r="U23" s="146" t="s">
        <v>314</v>
      </c>
      <c r="V23" s="153" t="s">
        <v>314</v>
      </c>
      <c r="W23" s="146" t="s">
        <v>314</v>
      </c>
      <c r="X23" s="153" t="s">
        <v>314</v>
      </c>
      <c r="Y23" s="146" t="s">
        <v>314</v>
      </c>
      <c r="Z23" s="153" t="s">
        <v>314</v>
      </c>
      <c r="AA23" s="146" t="s">
        <v>314</v>
      </c>
      <c r="AB23" s="153" t="s">
        <v>314</v>
      </c>
      <c r="AC23" s="146" t="s">
        <v>314</v>
      </c>
      <c r="AD23" s="153" t="s">
        <v>314</v>
      </c>
      <c r="AE23" s="146" t="s">
        <v>314</v>
      </c>
      <c r="AF23" s="153" t="s">
        <v>314</v>
      </c>
      <c r="AG23" s="146" t="s">
        <v>314</v>
      </c>
      <c r="AH23" s="153" t="s">
        <v>314</v>
      </c>
      <c r="AI23" s="146" t="s">
        <v>314</v>
      </c>
      <c r="AJ23" s="153" t="s">
        <v>314</v>
      </c>
      <c r="AK23" s="146" t="s">
        <v>314</v>
      </c>
      <c r="AL23" s="153" t="s">
        <v>314</v>
      </c>
      <c r="AM23" s="146" t="s">
        <v>314</v>
      </c>
      <c r="AN23" s="153" t="s">
        <v>314</v>
      </c>
      <c r="AO23" s="146" t="s">
        <v>314</v>
      </c>
      <c r="AP23" s="153" t="s">
        <v>314</v>
      </c>
      <c r="AQ23" s="146" t="s">
        <v>314</v>
      </c>
      <c r="AR23" s="153" t="s">
        <v>314</v>
      </c>
      <c r="AS23" s="146" t="s">
        <v>314</v>
      </c>
      <c r="AT23" s="153" t="s">
        <v>314</v>
      </c>
      <c r="AU23" s="146" t="s">
        <v>314</v>
      </c>
      <c r="AV23" s="153" t="s">
        <v>314</v>
      </c>
      <c r="AW23" s="146" t="s">
        <v>314</v>
      </c>
      <c r="AX23" s="153" t="s">
        <v>314</v>
      </c>
      <c r="AY23" s="146" t="s">
        <v>314</v>
      </c>
      <c r="AZ23" s="153" t="s">
        <v>314</v>
      </c>
      <c r="BA23" s="146" t="s">
        <v>314</v>
      </c>
      <c r="BB23" s="153" t="s">
        <v>314</v>
      </c>
      <c r="BC23" s="146" t="s">
        <v>314</v>
      </c>
      <c r="BD23" s="153" t="s">
        <v>314</v>
      </c>
      <c r="BE23" s="146" t="s">
        <v>314</v>
      </c>
      <c r="BF23" s="153" t="s">
        <v>314</v>
      </c>
      <c r="BG23" s="146" t="s">
        <v>314</v>
      </c>
      <c r="BH23" s="153" t="s">
        <v>314</v>
      </c>
      <c r="BI23" s="146" t="s">
        <v>314</v>
      </c>
      <c r="BJ23" s="153" t="s">
        <v>314</v>
      </c>
      <c r="BK23" s="146" t="s">
        <v>314</v>
      </c>
      <c r="BL23" s="153" t="s">
        <v>314</v>
      </c>
      <c r="BM23" s="146" t="s">
        <v>314</v>
      </c>
      <c r="BN23" s="146" t="s">
        <v>314</v>
      </c>
      <c r="BO23" s="146" t="s">
        <v>314</v>
      </c>
      <c r="BP23" s="146" t="s">
        <v>314</v>
      </c>
      <c r="BQ23" s="146" t="s">
        <v>314</v>
      </c>
      <c r="BR23" s="146" t="s">
        <v>314</v>
      </c>
      <c r="BS23" s="146" t="s">
        <v>314</v>
      </c>
      <c r="BT23" s="146" t="s">
        <v>314</v>
      </c>
      <c r="BU23" s="146" t="s">
        <v>314</v>
      </c>
      <c r="BV23" s="146" t="s">
        <v>314</v>
      </c>
      <c r="BW23" s="146" t="s">
        <v>314</v>
      </c>
      <c r="BX23" s="146" t="s">
        <v>314</v>
      </c>
      <c r="BY23" s="146" t="s">
        <v>314</v>
      </c>
      <c r="BZ23" s="146" t="s">
        <v>314</v>
      </c>
      <c r="CA23" s="146" t="s">
        <v>314</v>
      </c>
      <c r="CB23" s="146" t="s">
        <v>314</v>
      </c>
      <c r="CC23" s="146" t="s">
        <v>314</v>
      </c>
      <c r="CD23" s="146" t="s">
        <v>314</v>
      </c>
      <c r="CE23" s="146" t="s">
        <v>314</v>
      </c>
      <c r="CF23" s="146" t="s">
        <v>314</v>
      </c>
      <c r="CG23" s="146" t="s">
        <v>314</v>
      </c>
      <c r="CH23" s="146" t="s">
        <v>314</v>
      </c>
      <c r="CI23" s="153" t="s">
        <v>203</v>
      </c>
      <c r="CJ23" s="146" t="s">
        <v>314</v>
      </c>
      <c r="CK23" s="146" t="s">
        <v>314</v>
      </c>
      <c r="CL23" s="146" t="s">
        <v>314</v>
      </c>
      <c r="CM23" s="146" t="s">
        <v>314</v>
      </c>
      <c r="CN23" s="146" t="s">
        <v>314</v>
      </c>
      <c r="CO23" s="146" t="s">
        <v>314</v>
      </c>
      <c r="CP23" s="146" t="s">
        <v>314</v>
      </c>
      <c r="CQ23" s="146" t="s">
        <v>314</v>
      </c>
      <c r="CR23" s="146" t="s">
        <v>314</v>
      </c>
      <c r="CS23" s="146" t="s">
        <v>314</v>
      </c>
      <c r="CT23" s="146" t="s">
        <v>314</v>
      </c>
      <c r="CU23" s="146" t="s">
        <v>314</v>
      </c>
      <c r="CV23" s="146" t="s">
        <v>314</v>
      </c>
      <c r="CW23" s="146" t="s">
        <v>314</v>
      </c>
      <c r="CX23" s="146" t="s">
        <v>314</v>
      </c>
      <c r="CY23" s="146" t="s">
        <v>314</v>
      </c>
      <c r="CZ23" s="146" t="s">
        <v>314</v>
      </c>
      <c r="DA23" s="146" t="s">
        <v>314</v>
      </c>
      <c r="DB23" s="146" t="s">
        <v>314</v>
      </c>
      <c r="DC23" s="146" t="s">
        <v>314</v>
      </c>
      <c r="DD23" s="146" t="s">
        <v>314</v>
      </c>
      <c r="DE23" s="146" t="s">
        <v>314</v>
      </c>
      <c r="DF23" s="146" t="s">
        <v>314</v>
      </c>
      <c r="DG23" s="146" t="s">
        <v>314</v>
      </c>
      <c r="DH23" s="146" t="s">
        <v>314</v>
      </c>
      <c r="DI23" s="146" t="s">
        <v>314</v>
      </c>
      <c r="DJ23" s="146" t="s">
        <v>314</v>
      </c>
      <c r="DK23" s="146" t="s">
        <v>314</v>
      </c>
      <c r="DL23" s="146" t="s">
        <v>314</v>
      </c>
      <c r="DM23" s="146" t="s">
        <v>314</v>
      </c>
      <c r="DN23" s="146" t="s">
        <v>314</v>
      </c>
      <c r="DO23" s="146" t="s">
        <v>314</v>
      </c>
      <c r="DP23" s="146" t="s">
        <v>314</v>
      </c>
      <c r="DQ23" s="146" t="s">
        <v>314</v>
      </c>
      <c r="DR23" s="146" t="s">
        <v>314</v>
      </c>
      <c r="DS23" s="146" t="s">
        <v>314</v>
      </c>
      <c r="DT23" s="146" t="s">
        <v>314</v>
      </c>
      <c r="DU23" s="146" t="s">
        <v>314</v>
      </c>
      <c r="DV23" s="146" t="s">
        <v>314</v>
      </c>
      <c r="DW23" s="146" t="s">
        <v>314</v>
      </c>
      <c r="DX23" s="146" t="s">
        <v>314</v>
      </c>
      <c r="DY23" s="146" t="s">
        <v>314</v>
      </c>
      <c r="DZ23" s="146" t="s">
        <v>314</v>
      </c>
      <c r="EA23" s="146" t="s">
        <v>314</v>
      </c>
      <c r="EB23" s="146" t="s">
        <v>314</v>
      </c>
      <c r="EC23" s="146" t="s">
        <v>314</v>
      </c>
      <c r="ED23" s="146" t="s">
        <v>314</v>
      </c>
      <c r="EE23" s="146" t="s">
        <v>314</v>
      </c>
      <c r="EF23" s="146" t="s">
        <v>314</v>
      </c>
      <c r="EG23" s="146" t="s">
        <v>314</v>
      </c>
      <c r="EH23" s="146" t="s">
        <v>314</v>
      </c>
      <c r="EI23" s="146" t="s">
        <v>314</v>
      </c>
      <c r="EJ23" s="146" t="s">
        <v>314</v>
      </c>
      <c r="EK23" s="146" t="s">
        <v>314</v>
      </c>
      <c r="EL23" s="146" t="s">
        <v>314</v>
      </c>
      <c r="EM23" s="146" t="s">
        <v>314</v>
      </c>
      <c r="EN23" s="146" t="s">
        <v>314</v>
      </c>
      <c r="EO23" s="146" t="s">
        <v>314</v>
      </c>
      <c r="EP23" s="146" t="s">
        <v>314</v>
      </c>
      <c r="EQ23" s="146" t="s">
        <v>314</v>
      </c>
      <c r="ER23" s="146" t="s">
        <v>314</v>
      </c>
      <c r="ES23" s="146" t="s">
        <v>314</v>
      </c>
      <c r="ET23" s="146" t="s">
        <v>314</v>
      </c>
      <c r="EU23" s="146" t="s">
        <v>314</v>
      </c>
      <c r="EV23" s="146" t="s">
        <v>314</v>
      </c>
      <c r="EW23" s="146" t="s">
        <v>314</v>
      </c>
      <c r="EX23" s="146" t="s">
        <v>314</v>
      </c>
      <c r="EY23" s="146" t="s">
        <v>314</v>
      </c>
      <c r="EZ23" s="146" t="s">
        <v>314</v>
      </c>
      <c r="FA23" s="146" t="s">
        <v>314</v>
      </c>
      <c r="FB23" s="146" t="s">
        <v>314</v>
      </c>
      <c r="FC23" s="146" t="s">
        <v>314</v>
      </c>
      <c r="FD23" s="146" t="s">
        <v>314</v>
      </c>
      <c r="FE23" s="146" t="s">
        <v>314</v>
      </c>
      <c r="FF23" s="146" t="s">
        <v>314</v>
      </c>
      <c r="FG23" s="146" t="s">
        <v>314</v>
      </c>
      <c r="FH23" s="146" t="s">
        <v>314</v>
      </c>
      <c r="FI23" s="146" t="s">
        <v>314</v>
      </c>
      <c r="FJ23" s="146" t="s">
        <v>314</v>
      </c>
      <c r="FK23" s="146" t="s">
        <v>314</v>
      </c>
      <c r="FL23" s="146" t="s">
        <v>314</v>
      </c>
      <c r="FM23" s="146" t="s">
        <v>314</v>
      </c>
      <c r="FN23" s="146" t="s">
        <v>314</v>
      </c>
      <c r="FO23" s="146" t="s">
        <v>314</v>
      </c>
      <c r="FP23" s="146" t="s">
        <v>314</v>
      </c>
      <c r="FQ23" s="146" t="s">
        <v>314</v>
      </c>
      <c r="FR23" s="146" t="s">
        <v>314</v>
      </c>
      <c r="FS23" s="146" t="s">
        <v>314</v>
      </c>
      <c r="FT23" s="146" t="s">
        <v>314</v>
      </c>
      <c r="FU23" s="146" t="s">
        <v>314</v>
      </c>
      <c r="FV23" s="146" t="s">
        <v>314</v>
      </c>
      <c r="FW23" s="146" t="s">
        <v>314</v>
      </c>
      <c r="FX23" s="146" t="s">
        <v>314</v>
      </c>
      <c r="FY23" s="146" t="s">
        <v>314</v>
      </c>
      <c r="FZ23" s="146" t="s">
        <v>314</v>
      </c>
      <c r="GA23" s="146" t="s">
        <v>314</v>
      </c>
      <c r="GB23" s="146" t="s">
        <v>314</v>
      </c>
      <c r="GC23" s="146" t="s">
        <v>314</v>
      </c>
      <c r="GD23" s="146" t="s">
        <v>314</v>
      </c>
      <c r="GE23" s="146" t="s">
        <v>314</v>
      </c>
      <c r="GF23" s="146" t="s">
        <v>314</v>
      </c>
      <c r="GG23" s="146" t="s">
        <v>314</v>
      </c>
      <c r="GH23" s="146" t="s">
        <v>314</v>
      </c>
      <c r="GI23" s="146" t="s">
        <v>314</v>
      </c>
      <c r="GJ23" s="146" t="s">
        <v>314</v>
      </c>
      <c r="GK23" s="146" t="s">
        <v>314</v>
      </c>
      <c r="GL23" s="146" t="s">
        <v>314</v>
      </c>
      <c r="GM23" s="146" t="s">
        <v>314</v>
      </c>
      <c r="GN23" s="146" t="s">
        <v>314</v>
      </c>
      <c r="GO23" s="146" t="s">
        <v>314</v>
      </c>
      <c r="GP23" s="146" t="s">
        <v>314</v>
      </c>
      <c r="GQ23" s="146" t="s">
        <v>314</v>
      </c>
      <c r="GR23" s="146" t="s">
        <v>314</v>
      </c>
      <c r="GS23" s="146" t="s">
        <v>314</v>
      </c>
      <c r="GT23" s="153" t="s">
        <v>221</v>
      </c>
      <c r="GU23" s="146" t="s">
        <v>314</v>
      </c>
      <c r="GV23" s="146" t="s">
        <v>314</v>
      </c>
      <c r="GW23" s="146" t="s">
        <v>314</v>
      </c>
      <c r="GX23" s="146" t="s">
        <v>314</v>
      </c>
      <c r="GY23" s="146" t="s">
        <v>314</v>
      </c>
      <c r="GZ23" s="146" t="s">
        <v>314</v>
      </c>
      <c r="HA23" s="146" t="s">
        <v>314</v>
      </c>
      <c r="HB23" s="146" t="s">
        <v>314</v>
      </c>
      <c r="HC23" s="146" t="s">
        <v>314</v>
      </c>
      <c r="HD23" s="146" t="s">
        <v>314</v>
      </c>
      <c r="HE23" s="146" t="s">
        <v>314</v>
      </c>
      <c r="HF23" s="146" t="s">
        <v>314</v>
      </c>
      <c r="HG23" s="146" t="s">
        <v>314</v>
      </c>
      <c r="HH23" s="146" t="s">
        <v>314</v>
      </c>
      <c r="HI23" s="146" t="s">
        <v>314</v>
      </c>
      <c r="HJ23" s="146" t="s">
        <v>314</v>
      </c>
      <c r="HK23" s="146" t="s">
        <v>314</v>
      </c>
      <c r="HL23" s="146" t="s">
        <v>314</v>
      </c>
      <c r="HM23" s="146" t="s">
        <v>314</v>
      </c>
      <c r="HN23" s="146" t="s">
        <v>314</v>
      </c>
      <c r="HO23" s="146" t="s">
        <v>314</v>
      </c>
      <c r="HP23" s="146" t="s">
        <v>314</v>
      </c>
      <c r="HQ23" s="146" t="s">
        <v>314</v>
      </c>
      <c r="HR23" s="146" t="s">
        <v>314</v>
      </c>
      <c r="HS23" s="146" t="s">
        <v>314</v>
      </c>
      <c r="HT23" s="146" t="s">
        <v>314</v>
      </c>
      <c r="HU23" s="146" t="s">
        <v>314</v>
      </c>
      <c r="HV23" s="146" t="s">
        <v>314</v>
      </c>
      <c r="HW23" s="146" t="s">
        <v>314</v>
      </c>
      <c r="HX23" s="146" t="s">
        <v>314</v>
      </c>
      <c r="HY23" s="146" t="s">
        <v>314</v>
      </c>
      <c r="HZ23" s="146" t="s">
        <v>314</v>
      </c>
      <c r="IA23" s="146" t="s">
        <v>314</v>
      </c>
      <c r="IB23" s="146" t="s">
        <v>314</v>
      </c>
      <c r="IC23" s="146" t="s">
        <v>314</v>
      </c>
      <c r="ID23" s="146" t="s">
        <v>314</v>
      </c>
      <c r="IE23" s="146" t="s">
        <v>314</v>
      </c>
      <c r="IF23" s="146" t="s">
        <v>314</v>
      </c>
      <c r="IG23" s="146" t="s">
        <v>314</v>
      </c>
      <c r="IH23" s="146" t="s">
        <v>314</v>
      </c>
      <c r="II23" s="146" t="s">
        <v>314</v>
      </c>
      <c r="IJ23" s="146" t="s">
        <v>314</v>
      </c>
      <c r="IK23" s="146" t="s">
        <v>314</v>
      </c>
      <c r="IL23" s="146" t="s">
        <v>314</v>
      </c>
      <c r="IM23" s="146" t="s">
        <v>314</v>
      </c>
      <c r="IN23" s="146" t="s">
        <v>314</v>
      </c>
      <c r="IO23" s="146" t="s">
        <v>314</v>
      </c>
      <c r="IP23" s="146" t="s">
        <v>314</v>
      </c>
      <c r="IQ23" s="146" t="s">
        <v>314</v>
      </c>
      <c r="IR23" s="146" t="s">
        <v>314</v>
      </c>
      <c r="IS23" s="146" t="s">
        <v>314</v>
      </c>
      <c r="IT23" s="146" t="s">
        <v>314</v>
      </c>
      <c r="IU23" s="146" t="s">
        <v>314</v>
      </c>
      <c r="IV23" s="146" t="s">
        <v>314</v>
      </c>
      <c r="IW23" s="146" t="s">
        <v>314</v>
      </c>
      <c r="IX23" s="146" t="s">
        <v>314</v>
      </c>
      <c r="IY23" s="146" t="s">
        <v>314</v>
      </c>
      <c r="IZ23" s="146" t="s">
        <v>314</v>
      </c>
      <c r="JA23" s="146" t="s">
        <v>314</v>
      </c>
      <c r="JB23" s="146" t="s">
        <v>314</v>
      </c>
      <c r="JC23" s="146" t="s">
        <v>314</v>
      </c>
      <c r="JD23" s="146" t="s">
        <v>314</v>
      </c>
      <c r="JE23" s="146" t="s">
        <v>314</v>
      </c>
      <c r="JF23" s="146" t="s">
        <v>314</v>
      </c>
      <c r="JG23" s="146" t="s">
        <v>314</v>
      </c>
      <c r="JH23" s="146" t="s">
        <v>314</v>
      </c>
      <c r="JI23" s="146" t="s">
        <v>314</v>
      </c>
      <c r="JJ23" s="146" t="s">
        <v>314</v>
      </c>
      <c r="JK23" s="146" t="s">
        <v>314</v>
      </c>
      <c r="JL23" s="146" t="s">
        <v>314</v>
      </c>
      <c r="JM23" s="146" t="s">
        <v>314</v>
      </c>
      <c r="JN23" s="146" t="s">
        <v>314</v>
      </c>
      <c r="JO23" s="146" t="s">
        <v>314</v>
      </c>
      <c r="JP23" s="146" t="s">
        <v>314</v>
      </c>
      <c r="JQ23" s="146" t="s">
        <v>314</v>
      </c>
      <c r="JR23" s="146" t="s">
        <v>314</v>
      </c>
      <c r="JS23" s="146" t="s">
        <v>314</v>
      </c>
      <c r="JT23" s="146" t="s">
        <v>314</v>
      </c>
      <c r="JU23" s="146" t="s">
        <v>314</v>
      </c>
      <c r="JV23" s="146" t="s">
        <v>314</v>
      </c>
      <c r="JW23" s="146" t="s">
        <v>314</v>
      </c>
      <c r="JX23" s="146" t="s">
        <v>314</v>
      </c>
      <c r="JY23" s="146" t="s">
        <v>314</v>
      </c>
      <c r="JZ23" s="146" t="s">
        <v>314</v>
      </c>
      <c r="KA23" s="146" t="s">
        <v>314</v>
      </c>
      <c r="KB23" s="146" t="s">
        <v>314</v>
      </c>
      <c r="KC23" s="146" t="s">
        <v>314</v>
      </c>
      <c r="KD23" s="146" t="s">
        <v>314</v>
      </c>
      <c r="KE23" s="146" t="s">
        <v>314</v>
      </c>
      <c r="KF23" s="153" t="s">
        <v>1403</v>
      </c>
      <c r="KG23" s="146" t="s">
        <v>314</v>
      </c>
      <c r="KH23" s="146" t="s">
        <v>314</v>
      </c>
      <c r="KI23" s="146" t="s">
        <v>314</v>
      </c>
      <c r="KJ23" s="146" t="s">
        <v>314</v>
      </c>
      <c r="KK23" s="146" t="s">
        <v>314</v>
      </c>
      <c r="KL23" s="146" t="s">
        <v>314</v>
      </c>
      <c r="KM23" s="146" t="s">
        <v>314</v>
      </c>
      <c r="KN23" s="146" t="s">
        <v>314</v>
      </c>
      <c r="KO23" s="146" t="s">
        <v>314</v>
      </c>
      <c r="KP23" s="146" t="s">
        <v>314</v>
      </c>
      <c r="KQ23" s="146" t="s">
        <v>314</v>
      </c>
      <c r="KR23" s="146" t="s">
        <v>314</v>
      </c>
      <c r="KS23" s="146" t="s">
        <v>314</v>
      </c>
      <c r="KT23" s="146" t="s">
        <v>314</v>
      </c>
      <c r="KU23" s="146" t="s">
        <v>314</v>
      </c>
      <c r="KV23" s="146" t="s">
        <v>314</v>
      </c>
      <c r="KW23" s="146" t="s">
        <v>314</v>
      </c>
      <c r="KX23" s="146" t="s">
        <v>314</v>
      </c>
      <c r="KY23" s="146" t="s">
        <v>314</v>
      </c>
      <c r="KZ23" s="146" t="s">
        <v>314</v>
      </c>
      <c r="LA23" s="146" t="s">
        <v>314</v>
      </c>
      <c r="LB23" s="146" t="s">
        <v>314</v>
      </c>
      <c r="LC23" s="146" t="s">
        <v>314</v>
      </c>
      <c r="LD23" s="146" t="s">
        <v>314</v>
      </c>
      <c r="LE23" s="146" t="s">
        <v>314</v>
      </c>
      <c r="LF23" s="146" t="s">
        <v>314</v>
      </c>
      <c r="LG23" s="146" t="s">
        <v>314</v>
      </c>
      <c r="LH23" s="146" t="s">
        <v>314</v>
      </c>
      <c r="LI23" s="146" t="s">
        <v>314</v>
      </c>
      <c r="LJ23" s="146" t="s">
        <v>314</v>
      </c>
      <c r="LK23" s="146" t="s">
        <v>314</v>
      </c>
      <c r="LL23" s="146" t="s">
        <v>314</v>
      </c>
      <c r="LM23" s="146" t="s">
        <v>314</v>
      </c>
      <c r="LN23" s="146" t="s">
        <v>314</v>
      </c>
      <c r="LO23" s="146" t="s">
        <v>314</v>
      </c>
      <c r="LP23" s="146" t="s">
        <v>314</v>
      </c>
      <c r="LQ23" s="146" t="s">
        <v>314</v>
      </c>
      <c r="LR23" s="146" t="s">
        <v>314</v>
      </c>
      <c r="LS23" s="146" t="s">
        <v>314</v>
      </c>
      <c r="LT23" s="146" t="s">
        <v>314</v>
      </c>
      <c r="LU23" s="146" t="s">
        <v>314</v>
      </c>
      <c r="LV23" s="146" t="s">
        <v>314</v>
      </c>
      <c r="LW23" s="146" t="s">
        <v>314</v>
      </c>
      <c r="LX23" s="146" t="s">
        <v>314</v>
      </c>
      <c r="LY23" s="146" t="s">
        <v>314</v>
      </c>
      <c r="LZ23" s="146" t="s">
        <v>314</v>
      </c>
      <c r="MA23" s="146" t="s">
        <v>314</v>
      </c>
      <c r="MB23" s="146" t="s">
        <v>314</v>
      </c>
      <c r="MC23" s="146" t="s">
        <v>314</v>
      </c>
      <c r="MD23" s="146" t="s">
        <v>314</v>
      </c>
      <c r="ME23" s="146" t="s">
        <v>314</v>
      </c>
      <c r="MF23" s="146" t="s">
        <v>314</v>
      </c>
      <c r="MG23" s="146" t="s">
        <v>314</v>
      </c>
      <c r="MH23" s="146" t="s">
        <v>314</v>
      </c>
      <c r="MI23" s="146" t="s">
        <v>314</v>
      </c>
      <c r="MJ23" s="146" t="s">
        <v>314</v>
      </c>
      <c r="MK23" s="146" t="s">
        <v>314</v>
      </c>
      <c r="ML23" s="146" t="s">
        <v>314</v>
      </c>
      <c r="MM23" s="146" t="s">
        <v>314</v>
      </c>
      <c r="MN23" s="146" t="s">
        <v>314</v>
      </c>
      <c r="MO23" s="146" t="s">
        <v>314</v>
      </c>
      <c r="MP23" s="146" t="s">
        <v>314</v>
      </c>
      <c r="MQ23" s="146" t="s">
        <v>314</v>
      </c>
      <c r="MR23" s="146" t="s">
        <v>314</v>
      </c>
      <c r="MS23" s="146" t="s">
        <v>314</v>
      </c>
      <c r="MT23" s="146" t="s">
        <v>314</v>
      </c>
      <c r="MU23" s="146" t="s">
        <v>314</v>
      </c>
      <c r="MV23" s="146" t="s">
        <v>314</v>
      </c>
      <c r="MW23" s="146" t="s">
        <v>314</v>
      </c>
      <c r="MX23" s="146" t="s">
        <v>314</v>
      </c>
      <c r="MY23" s="146" t="s">
        <v>314</v>
      </c>
      <c r="MZ23" s="146" t="s">
        <v>314</v>
      </c>
      <c r="NA23" s="146" t="s">
        <v>314</v>
      </c>
      <c r="NB23" s="146" t="s">
        <v>314</v>
      </c>
      <c r="NC23" s="146" t="s">
        <v>314</v>
      </c>
      <c r="ND23" s="146" t="s">
        <v>314</v>
      </c>
      <c r="NE23" s="146" t="s">
        <v>314</v>
      </c>
      <c r="NF23" s="146" t="s">
        <v>314</v>
      </c>
      <c r="NG23" s="146" t="s">
        <v>314</v>
      </c>
      <c r="NH23" s="146" t="s">
        <v>314</v>
      </c>
      <c r="NI23" s="146" t="s">
        <v>314</v>
      </c>
      <c r="NJ23" s="146" t="s">
        <v>314</v>
      </c>
      <c r="NK23" s="146" t="s">
        <v>314</v>
      </c>
      <c r="NL23" s="146" t="s">
        <v>314</v>
      </c>
      <c r="NM23" s="146" t="s">
        <v>314</v>
      </c>
      <c r="NN23" s="146" t="s">
        <v>314</v>
      </c>
      <c r="NO23" s="146" t="s">
        <v>314</v>
      </c>
      <c r="NP23" s="146" t="s">
        <v>314</v>
      </c>
      <c r="NQ23" s="146" t="s">
        <v>314</v>
      </c>
      <c r="NR23" s="146" t="s">
        <v>314</v>
      </c>
      <c r="NS23" s="146" t="s">
        <v>314</v>
      </c>
      <c r="NT23" s="146" t="s">
        <v>314</v>
      </c>
      <c r="NU23" s="146" t="s">
        <v>314</v>
      </c>
      <c r="NV23" s="146" t="s">
        <v>314</v>
      </c>
      <c r="NW23" s="146" t="s">
        <v>314</v>
      </c>
      <c r="NX23" s="146" t="s">
        <v>314</v>
      </c>
      <c r="NY23" s="146" t="s">
        <v>314</v>
      </c>
      <c r="NZ23" s="73" t="s">
        <v>314</v>
      </c>
    </row>
    <row r="24" spans="1:390" x14ac:dyDescent="0.25">
      <c r="A24" s="173">
        <v>23</v>
      </c>
      <c r="B24" s="30" t="s">
        <v>1444</v>
      </c>
      <c r="C24" s="153" t="s">
        <v>314</v>
      </c>
      <c r="D24" s="153" t="s">
        <v>314</v>
      </c>
      <c r="E24" s="153" t="s">
        <v>314</v>
      </c>
      <c r="F24" s="153" t="s">
        <v>314</v>
      </c>
      <c r="G24" s="153" t="s">
        <v>314</v>
      </c>
      <c r="H24" s="153" t="s">
        <v>314</v>
      </c>
      <c r="I24" s="153" t="s">
        <v>314</v>
      </c>
      <c r="J24" s="153" t="s">
        <v>314</v>
      </c>
      <c r="K24" s="146" t="s">
        <v>314</v>
      </c>
      <c r="L24" s="153" t="s">
        <v>314</v>
      </c>
      <c r="M24" s="146" t="s">
        <v>314</v>
      </c>
      <c r="N24" s="153" t="s">
        <v>314</v>
      </c>
      <c r="O24" s="146" t="s">
        <v>314</v>
      </c>
      <c r="P24" s="153" t="s">
        <v>314</v>
      </c>
      <c r="Q24" s="146" t="s">
        <v>314</v>
      </c>
      <c r="R24" s="153" t="s">
        <v>314</v>
      </c>
      <c r="S24" s="146" t="s">
        <v>314</v>
      </c>
      <c r="T24" s="153" t="s">
        <v>314</v>
      </c>
      <c r="U24" s="146" t="s">
        <v>314</v>
      </c>
      <c r="V24" s="153" t="s">
        <v>314</v>
      </c>
      <c r="W24" s="146" t="s">
        <v>314</v>
      </c>
      <c r="X24" s="153" t="s">
        <v>314</v>
      </c>
      <c r="Y24" s="146" t="s">
        <v>314</v>
      </c>
      <c r="Z24" s="153" t="s">
        <v>314</v>
      </c>
      <c r="AA24" s="146" t="s">
        <v>314</v>
      </c>
      <c r="AB24" s="153" t="s">
        <v>314</v>
      </c>
      <c r="AC24" s="146" t="s">
        <v>314</v>
      </c>
      <c r="AD24" s="153" t="s">
        <v>314</v>
      </c>
      <c r="AE24" s="146" t="s">
        <v>314</v>
      </c>
      <c r="AF24" s="153" t="s">
        <v>314</v>
      </c>
      <c r="AG24" s="146" t="s">
        <v>314</v>
      </c>
      <c r="AH24" s="153" t="s">
        <v>314</v>
      </c>
      <c r="AI24" s="146" t="s">
        <v>314</v>
      </c>
      <c r="AJ24" s="153" t="s">
        <v>314</v>
      </c>
      <c r="AK24" s="146" t="s">
        <v>314</v>
      </c>
      <c r="AL24" s="153" t="s">
        <v>314</v>
      </c>
      <c r="AM24" s="146" t="s">
        <v>314</v>
      </c>
      <c r="AN24" s="153" t="s">
        <v>314</v>
      </c>
      <c r="AO24" s="146" t="s">
        <v>314</v>
      </c>
      <c r="AP24" s="153" t="s">
        <v>314</v>
      </c>
      <c r="AQ24" s="146" t="s">
        <v>314</v>
      </c>
      <c r="AR24" s="153" t="s">
        <v>314</v>
      </c>
      <c r="AS24" s="146" t="s">
        <v>314</v>
      </c>
      <c r="AT24" s="153" t="s">
        <v>314</v>
      </c>
      <c r="AU24" s="146" t="s">
        <v>314</v>
      </c>
      <c r="AV24" s="153" t="s">
        <v>314</v>
      </c>
      <c r="AW24" s="146" t="s">
        <v>314</v>
      </c>
      <c r="AX24" s="153" t="s">
        <v>314</v>
      </c>
      <c r="AY24" s="146" t="s">
        <v>314</v>
      </c>
      <c r="AZ24" s="153" t="s">
        <v>314</v>
      </c>
      <c r="BA24" s="146" t="s">
        <v>314</v>
      </c>
      <c r="BB24" s="153" t="s">
        <v>314</v>
      </c>
      <c r="BC24" s="146" t="s">
        <v>314</v>
      </c>
      <c r="BD24" s="153" t="s">
        <v>314</v>
      </c>
      <c r="BE24" s="146" t="s">
        <v>314</v>
      </c>
      <c r="BF24" s="153" t="s">
        <v>314</v>
      </c>
      <c r="BG24" s="146" t="s">
        <v>314</v>
      </c>
      <c r="BH24" s="153" t="s">
        <v>314</v>
      </c>
      <c r="BI24" s="146" t="s">
        <v>314</v>
      </c>
      <c r="BJ24" s="153" t="s">
        <v>314</v>
      </c>
      <c r="BK24" s="146" t="s">
        <v>314</v>
      </c>
      <c r="BL24" s="153" t="s">
        <v>314</v>
      </c>
      <c r="BM24" s="146" t="s">
        <v>314</v>
      </c>
      <c r="BN24" s="146" t="s">
        <v>314</v>
      </c>
      <c r="BO24" s="146" t="s">
        <v>314</v>
      </c>
      <c r="BP24" s="146" t="s">
        <v>314</v>
      </c>
      <c r="BQ24" s="146" t="s">
        <v>314</v>
      </c>
      <c r="BR24" s="146" t="s">
        <v>314</v>
      </c>
      <c r="BS24" s="146" t="s">
        <v>314</v>
      </c>
      <c r="BT24" s="146" t="s">
        <v>314</v>
      </c>
      <c r="BU24" s="146" t="s">
        <v>314</v>
      </c>
      <c r="BV24" s="146" t="s">
        <v>314</v>
      </c>
      <c r="BW24" s="146" t="s">
        <v>314</v>
      </c>
      <c r="BX24" s="146" t="s">
        <v>314</v>
      </c>
      <c r="BY24" s="146" t="s">
        <v>314</v>
      </c>
      <c r="BZ24" s="146" t="s">
        <v>314</v>
      </c>
      <c r="CA24" s="146" t="s">
        <v>314</v>
      </c>
      <c r="CB24" s="146" t="s">
        <v>314</v>
      </c>
      <c r="CC24" s="146" t="s">
        <v>314</v>
      </c>
      <c r="CD24" s="146" t="s">
        <v>314</v>
      </c>
      <c r="CE24" s="146" t="s">
        <v>314</v>
      </c>
      <c r="CF24" s="146" t="s">
        <v>314</v>
      </c>
      <c r="CG24" s="146" t="s">
        <v>314</v>
      </c>
      <c r="CH24" s="146" t="s">
        <v>314</v>
      </c>
      <c r="CI24" s="146" t="s">
        <v>314</v>
      </c>
      <c r="CJ24" s="146" t="s">
        <v>314</v>
      </c>
      <c r="CK24" s="146" t="s">
        <v>314</v>
      </c>
      <c r="CL24" s="146" t="s">
        <v>314</v>
      </c>
      <c r="CM24" s="146" t="s">
        <v>314</v>
      </c>
      <c r="CN24" s="146" t="s">
        <v>314</v>
      </c>
      <c r="CO24" s="146" t="s">
        <v>314</v>
      </c>
      <c r="CP24" s="146" t="s">
        <v>314</v>
      </c>
      <c r="CQ24" s="146" t="s">
        <v>314</v>
      </c>
      <c r="CR24" s="146" t="s">
        <v>314</v>
      </c>
      <c r="CS24" s="146" t="s">
        <v>314</v>
      </c>
      <c r="CT24" s="146" t="s">
        <v>314</v>
      </c>
      <c r="CU24" s="146" t="s">
        <v>314</v>
      </c>
      <c r="CV24" s="146" t="s">
        <v>314</v>
      </c>
      <c r="CW24" s="146" t="s">
        <v>314</v>
      </c>
      <c r="CX24" s="146" t="s">
        <v>314</v>
      </c>
      <c r="CY24" s="146" t="s">
        <v>314</v>
      </c>
      <c r="CZ24" s="146" t="s">
        <v>314</v>
      </c>
      <c r="DA24" s="146" t="s">
        <v>314</v>
      </c>
      <c r="DB24" s="146" t="s">
        <v>314</v>
      </c>
      <c r="DC24" s="146" t="s">
        <v>314</v>
      </c>
      <c r="DD24" s="146" t="s">
        <v>314</v>
      </c>
      <c r="DE24" s="146" t="s">
        <v>314</v>
      </c>
      <c r="DF24" s="146" t="s">
        <v>314</v>
      </c>
      <c r="DG24" s="146" t="s">
        <v>314</v>
      </c>
      <c r="DH24" s="146" t="s">
        <v>314</v>
      </c>
      <c r="DI24" s="146" t="s">
        <v>314</v>
      </c>
      <c r="DJ24" s="146" t="s">
        <v>314</v>
      </c>
      <c r="DK24" s="146" t="s">
        <v>314</v>
      </c>
      <c r="DL24" s="146" t="s">
        <v>314</v>
      </c>
      <c r="DM24" s="146" t="s">
        <v>314</v>
      </c>
      <c r="DN24" s="146" t="s">
        <v>314</v>
      </c>
      <c r="DO24" s="146" t="s">
        <v>314</v>
      </c>
      <c r="DP24" s="146" t="s">
        <v>314</v>
      </c>
      <c r="DQ24" s="146" t="s">
        <v>314</v>
      </c>
      <c r="DR24" s="146" t="s">
        <v>314</v>
      </c>
      <c r="DS24" s="146" t="s">
        <v>314</v>
      </c>
      <c r="DT24" s="146" t="s">
        <v>314</v>
      </c>
      <c r="DU24" s="146" t="s">
        <v>314</v>
      </c>
      <c r="DV24" s="146" t="s">
        <v>314</v>
      </c>
      <c r="DW24" s="146" t="s">
        <v>314</v>
      </c>
      <c r="DX24" s="146" t="s">
        <v>314</v>
      </c>
      <c r="DY24" s="146" t="s">
        <v>314</v>
      </c>
      <c r="DZ24" s="146" t="s">
        <v>314</v>
      </c>
      <c r="EA24" s="146" t="s">
        <v>314</v>
      </c>
      <c r="EB24" s="146" t="s">
        <v>314</v>
      </c>
      <c r="EC24" s="146" t="s">
        <v>314</v>
      </c>
      <c r="ED24" s="146" t="s">
        <v>314</v>
      </c>
      <c r="EE24" s="146" t="s">
        <v>314</v>
      </c>
      <c r="EF24" s="146" t="s">
        <v>314</v>
      </c>
      <c r="EG24" s="146" t="s">
        <v>314</v>
      </c>
      <c r="EH24" s="146" t="s">
        <v>314</v>
      </c>
      <c r="EI24" s="146" t="s">
        <v>314</v>
      </c>
      <c r="EJ24" s="146" t="s">
        <v>314</v>
      </c>
      <c r="EK24" s="146" t="s">
        <v>314</v>
      </c>
      <c r="EL24" s="146" t="s">
        <v>314</v>
      </c>
      <c r="EM24" s="146" t="s">
        <v>314</v>
      </c>
      <c r="EN24" s="146" t="s">
        <v>314</v>
      </c>
      <c r="EO24" s="146" t="s">
        <v>314</v>
      </c>
      <c r="EP24" s="146" t="s">
        <v>314</v>
      </c>
      <c r="EQ24" s="146" t="s">
        <v>314</v>
      </c>
      <c r="ER24" s="146" t="s">
        <v>314</v>
      </c>
      <c r="ES24" s="146" t="s">
        <v>314</v>
      </c>
      <c r="ET24" s="146" t="s">
        <v>314</v>
      </c>
      <c r="EU24" s="146" t="s">
        <v>314</v>
      </c>
      <c r="EV24" s="146" t="s">
        <v>314</v>
      </c>
      <c r="EW24" s="146" t="s">
        <v>314</v>
      </c>
      <c r="EX24" s="146" t="s">
        <v>314</v>
      </c>
      <c r="EY24" s="146" t="s">
        <v>314</v>
      </c>
      <c r="EZ24" s="146" t="s">
        <v>314</v>
      </c>
      <c r="FA24" s="146" t="s">
        <v>314</v>
      </c>
      <c r="FB24" s="146" t="s">
        <v>314</v>
      </c>
      <c r="FC24" s="146" t="s">
        <v>314</v>
      </c>
      <c r="FD24" s="146" t="s">
        <v>314</v>
      </c>
      <c r="FE24" s="146" t="s">
        <v>314</v>
      </c>
      <c r="FF24" s="146" t="s">
        <v>314</v>
      </c>
      <c r="FG24" s="146" t="s">
        <v>314</v>
      </c>
      <c r="FH24" s="146" t="s">
        <v>314</v>
      </c>
      <c r="FI24" s="146" t="s">
        <v>314</v>
      </c>
      <c r="FJ24" s="146" t="s">
        <v>314</v>
      </c>
      <c r="FK24" s="146" t="s">
        <v>314</v>
      </c>
      <c r="FL24" s="146" t="s">
        <v>314</v>
      </c>
      <c r="FM24" s="146" t="s">
        <v>314</v>
      </c>
      <c r="FN24" s="146" t="s">
        <v>314</v>
      </c>
      <c r="FO24" s="146" t="s">
        <v>314</v>
      </c>
      <c r="FP24" s="146" t="s">
        <v>314</v>
      </c>
      <c r="FQ24" s="146" t="s">
        <v>314</v>
      </c>
      <c r="FR24" s="146" t="s">
        <v>314</v>
      </c>
      <c r="FS24" s="146" t="s">
        <v>314</v>
      </c>
      <c r="FT24" s="146" t="s">
        <v>314</v>
      </c>
      <c r="FU24" s="146" t="s">
        <v>314</v>
      </c>
      <c r="FV24" s="146" t="s">
        <v>314</v>
      </c>
      <c r="FW24" s="146" t="s">
        <v>314</v>
      </c>
      <c r="FX24" s="146" t="s">
        <v>314</v>
      </c>
      <c r="FY24" s="146" t="s">
        <v>314</v>
      </c>
      <c r="FZ24" s="146" t="s">
        <v>314</v>
      </c>
      <c r="GA24" s="146" t="s">
        <v>314</v>
      </c>
      <c r="GB24" s="146" t="s">
        <v>314</v>
      </c>
      <c r="GC24" s="146" t="s">
        <v>314</v>
      </c>
      <c r="GD24" s="146" t="s">
        <v>314</v>
      </c>
      <c r="GE24" s="146" t="s">
        <v>314</v>
      </c>
      <c r="GF24" s="146" t="s">
        <v>314</v>
      </c>
      <c r="GG24" s="146" t="s">
        <v>314</v>
      </c>
      <c r="GH24" s="146" t="s">
        <v>314</v>
      </c>
      <c r="GI24" s="146" t="s">
        <v>314</v>
      </c>
      <c r="GJ24" s="146" t="s">
        <v>314</v>
      </c>
      <c r="GK24" s="146" t="s">
        <v>314</v>
      </c>
      <c r="GL24" s="146" t="s">
        <v>314</v>
      </c>
      <c r="GM24" s="146" t="s">
        <v>314</v>
      </c>
      <c r="GN24" s="146" t="s">
        <v>314</v>
      </c>
      <c r="GO24" s="146" t="s">
        <v>314</v>
      </c>
      <c r="GP24" s="146" t="s">
        <v>314</v>
      </c>
      <c r="GQ24" s="146" t="s">
        <v>314</v>
      </c>
      <c r="GR24" s="146" t="s">
        <v>314</v>
      </c>
      <c r="GS24" s="146" t="s">
        <v>314</v>
      </c>
      <c r="GT24" s="146" t="s">
        <v>314</v>
      </c>
      <c r="GU24" s="146" t="s">
        <v>314</v>
      </c>
      <c r="GV24" s="146" t="s">
        <v>314</v>
      </c>
      <c r="GW24" s="146" t="s">
        <v>314</v>
      </c>
      <c r="GX24" s="146" t="s">
        <v>314</v>
      </c>
      <c r="GY24" s="146" t="s">
        <v>314</v>
      </c>
      <c r="GZ24" s="146" t="s">
        <v>314</v>
      </c>
      <c r="HA24" s="146" t="s">
        <v>314</v>
      </c>
      <c r="HB24" s="146" t="s">
        <v>314</v>
      </c>
      <c r="HC24" s="146" t="s">
        <v>314</v>
      </c>
      <c r="HD24" s="146" t="s">
        <v>314</v>
      </c>
      <c r="HE24" s="146" t="s">
        <v>314</v>
      </c>
      <c r="HF24" s="146" t="s">
        <v>314</v>
      </c>
      <c r="HG24" s="146" t="s">
        <v>314</v>
      </c>
      <c r="HH24" s="146" t="s">
        <v>314</v>
      </c>
      <c r="HI24" s="146" t="s">
        <v>314</v>
      </c>
      <c r="HJ24" s="146" t="s">
        <v>314</v>
      </c>
      <c r="HK24" s="146" t="s">
        <v>314</v>
      </c>
      <c r="HL24" s="146" t="s">
        <v>314</v>
      </c>
      <c r="HM24" s="146" t="s">
        <v>314</v>
      </c>
      <c r="HN24" s="146" t="s">
        <v>314</v>
      </c>
      <c r="HO24" s="146" t="s">
        <v>314</v>
      </c>
      <c r="HP24" s="146" t="s">
        <v>314</v>
      </c>
      <c r="HQ24" s="146" t="s">
        <v>314</v>
      </c>
      <c r="HR24" s="146" t="s">
        <v>314</v>
      </c>
      <c r="HS24" s="146" t="s">
        <v>314</v>
      </c>
      <c r="HT24" s="146" t="s">
        <v>314</v>
      </c>
      <c r="HU24" s="146" t="s">
        <v>314</v>
      </c>
      <c r="HV24" s="146" t="s">
        <v>314</v>
      </c>
      <c r="HW24" s="146" t="s">
        <v>314</v>
      </c>
      <c r="HX24" s="146" t="s">
        <v>314</v>
      </c>
      <c r="HY24" s="146" t="s">
        <v>314</v>
      </c>
      <c r="HZ24" s="146" t="s">
        <v>314</v>
      </c>
      <c r="IA24" s="146" t="s">
        <v>314</v>
      </c>
      <c r="IB24" s="146" t="s">
        <v>314</v>
      </c>
      <c r="IC24" s="146" t="s">
        <v>314</v>
      </c>
      <c r="ID24" s="146" t="s">
        <v>314</v>
      </c>
      <c r="IE24" s="146" t="s">
        <v>314</v>
      </c>
      <c r="IF24" s="146" t="s">
        <v>314</v>
      </c>
      <c r="IG24" s="146" t="s">
        <v>314</v>
      </c>
      <c r="IH24" s="146" t="s">
        <v>314</v>
      </c>
      <c r="II24" s="146" t="s">
        <v>314</v>
      </c>
      <c r="IJ24" s="146" t="s">
        <v>314</v>
      </c>
      <c r="IK24" s="146" t="s">
        <v>314</v>
      </c>
      <c r="IL24" s="146" t="s">
        <v>314</v>
      </c>
      <c r="IM24" s="146" t="s">
        <v>314</v>
      </c>
      <c r="IN24" s="146" t="s">
        <v>314</v>
      </c>
      <c r="IO24" s="146" t="s">
        <v>314</v>
      </c>
      <c r="IP24" s="146" t="s">
        <v>314</v>
      </c>
      <c r="IQ24" s="146" t="s">
        <v>314</v>
      </c>
      <c r="IR24" s="146" t="s">
        <v>314</v>
      </c>
      <c r="IS24" s="146" t="s">
        <v>314</v>
      </c>
      <c r="IT24" s="146" t="s">
        <v>314</v>
      </c>
      <c r="IU24" s="146" t="s">
        <v>314</v>
      </c>
      <c r="IV24" s="146" t="s">
        <v>314</v>
      </c>
      <c r="IW24" s="146" t="s">
        <v>314</v>
      </c>
      <c r="IX24" s="146" t="s">
        <v>314</v>
      </c>
      <c r="IY24" s="146" t="s">
        <v>314</v>
      </c>
      <c r="IZ24" s="146" t="s">
        <v>314</v>
      </c>
      <c r="JA24" s="146" t="s">
        <v>314</v>
      </c>
      <c r="JB24" s="146" t="s">
        <v>314</v>
      </c>
      <c r="JC24" s="146" t="s">
        <v>314</v>
      </c>
      <c r="JD24" s="146" t="s">
        <v>314</v>
      </c>
      <c r="JE24" s="146" t="s">
        <v>314</v>
      </c>
      <c r="JF24" s="146" t="s">
        <v>314</v>
      </c>
      <c r="JG24" s="146" t="s">
        <v>314</v>
      </c>
      <c r="JH24" s="146" t="s">
        <v>314</v>
      </c>
      <c r="JI24" s="146" t="s">
        <v>314</v>
      </c>
      <c r="JJ24" s="146" t="s">
        <v>314</v>
      </c>
      <c r="JK24" s="146" t="s">
        <v>314</v>
      </c>
      <c r="JL24" s="146" t="s">
        <v>314</v>
      </c>
      <c r="JM24" s="146" t="s">
        <v>314</v>
      </c>
      <c r="JN24" s="146" t="s">
        <v>314</v>
      </c>
      <c r="JO24" s="146" t="s">
        <v>314</v>
      </c>
      <c r="JP24" s="146" t="s">
        <v>314</v>
      </c>
      <c r="JQ24" s="146" t="s">
        <v>314</v>
      </c>
      <c r="JR24" s="146" t="s">
        <v>314</v>
      </c>
      <c r="JS24" s="146" t="s">
        <v>314</v>
      </c>
      <c r="JT24" s="146" t="s">
        <v>314</v>
      </c>
      <c r="JU24" s="146" t="s">
        <v>314</v>
      </c>
      <c r="JV24" s="146" t="s">
        <v>314</v>
      </c>
      <c r="JW24" s="146" t="s">
        <v>314</v>
      </c>
      <c r="JX24" s="146" t="s">
        <v>314</v>
      </c>
      <c r="JY24" s="146" t="s">
        <v>314</v>
      </c>
      <c r="JZ24" s="146" t="s">
        <v>314</v>
      </c>
      <c r="KA24" s="146" t="s">
        <v>314</v>
      </c>
      <c r="KB24" s="146" t="s">
        <v>314</v>
      </c>
      <c r="KC24" s="153" t="s">
        <v>1166</v>
      </c>
      <c r="KD24" s="146" t="s">
        <v>314</v>
      </c>
      <c r="KE24" s="146" t="s">
        <v>314</v>
      </c>
      <c r="KF24" s="146" t="s">
        <v>314</v>
      </c>
      <c r="KG24" s="146" t="s">
        <v>314</v>
      </c>
      <c r="KH24" s="146" t="s">
        <v>314</v>
      </c>
      <c r="KI24" s="146" t="s">
        <v>314</v>
      </c>
      <c r="KJ24" s="146" t="s">
        <v>314</v>
      </c>
      <c r="KK24" s="146" t="s">
        <v>314</v>
      </c>
      <c r="KL24" s="146" t="s">
        <v>314</v>
      </c>
      <c r="KM24" s="146" t="s">
        <v>314</v>
      </c>
      <c r="KN24" s="146" t="s">
        <v>314</v>
      </c>
      <c r="KO24" s="146" t="s">
        <v>314</v>
      </c>
      <c r="KP24" s="146" t="s">
        <v>314</v>
      </c>
      <c r="KQ24" s="146" t="s">
        <v>314</v>
      </c>
      <c r="KR24" s="146" t="s">
        <v>314</v>
      </c>
      <c r="KS24" s="146" t="s">
        <v>314</v>
      </c>
      <c r="KT24" s="146" t="s">
        <v>314</v>
      </c>
      <c r="KU24" s="146" t="s">
        <v>314</v>
      </c>
      <c r="KV24" s="146" t="s">
        <v>314</v>
      </c>
      <c r="KW24" s="146" t="s">
        <v>314</v>
      </c>
      <c r="KX24" s="146" t="s">
        <v>314</v>
      </c>
      <c r="KY24" s="146" t="s">
        <v>314</v>
      </c>
      <c r="KZ24" s="146" t="s">
        <v>314</v>
      </c>
      <c r="LA24" s="146" t="s">
        <v>314</v>
      </c>
      <c r="LB24" s="146" t="s">
        <v>314</v>
      </c>
      <c r="LC24" s="146" t="s">
        <v>314</v>
      </c>
      <c r="LD24" s="146" t="s">
        <v>314</v>
      </c>
      <c r="LE24" s="146" t="s">
        <v>314</v>
      </c>
      <c r="LF24" s="146" t="s">
        <v>314</v>
      </c>
      <c r="LG24" s="146" t="s">
        <v>314</v>
      </c>
      <c r="LH24" s="146" t="s">
        <v>314</v>
      </c>
      <c r="LI24" s="146" t="s">
        <v>314</v>
      </c>
      <c r="LJ24" s="146" t="s">
        <v>314</v>
      </c>
      <c r="LK24" s="146" t="s">
        <v>314</v>
      </c>
      <c r="LL24" s="146" t="s">
        <v>314</v>
      </c>
      <c r="LM24" s="146" t="s">
        <v>314</v>
      </c>
      <c r="LN24" s="146" t="s">
        <v>314</v>
      </c>
      <c r="LO24" s="146" t="s">
        <v>314</v>
      </c>
      <c r="LP24" s="146" t="s">
        <v>314</v>
      </c>
      <c r="LQ24" s="146" t="s">
        <v>314</v>
      </c>
      <c r="LR24" s="146" t="s">
        <v>314</v>
      </c>
      <c r="LS24" s="146" t="s">
        <v>314</v>
      </c>
      <c r="LT24" s="146" t="s">
        <v>314</v>
      </c>
      <c r="LU24" s="146" t="s">
        <v>314</v>
      </c>
      <c r="LV24" s="146" t="s">
        <v>314</v>
      </c>
      <c r="LW24" s="146" t="s">
        <v>314</v>
      </c>
      <c r="LX24" s="146" t="s">
        <v>314</v>
      </c>
      <c r="LY24" s="146" t="s">
        <v>314</v>
      </c>
      <c r="LZ24" s="146" t="s">
        <v>314</v>
      </c>
      <c r="MA24" s="146" t="s">
        <v>314</v>
      </c>
      <c r="MB24" s="146" t="s">
        <v>314</v>
      </c>
      <c r="MC24" s="146" t="s">
        <v>314</v>
      </c>
      <c r="MD24" s="146" t="s">
        <v>314</v>
      </c>
      <c r="ME24" s="146" t="s">
        <v>314</v>
      </c>
      <c r="MF24" s="146" t="s">
        <v>314</v>
      </c>
      <c r="MG24" s="146" t="s">
        <v>314</v>
      </c>
      <c r="MH24" s="146" t="s">
        <v>314</v>
      </c>
      <c r="MI24" s="146" t="s">
        <v>314</v>
      </c>
      <c r="MJ24" s="146" t="s">
        <v>314</v>
      </c>
      <c r="MK24" s="146" t="s">
        <v>314</v>
      </c>
      <c r="ML24" s="146" t="s">
        <v>314</v>
      </c>
      <c r="MM24" s="146" t="s">
        <v>314</v>
      </c>
      <c r="MN24" s="146" t="s">
        <v>314</v>
      </c>
      <c r="MO24" s="146" t="s">
        <v>314</v>
      </c>
      <c r="MP24" s="146" t="s">
        <v>314</v>
      </c>
      <c r="MQ24" s="146" t="s">
        <v>314</v>
      </c>
      <c r="MR24" s="146" t="s">
        <v>314</v>
      </c>
      <c r="MS24" s="146" t="s">
        <v>314</v>
      </c>
      <c r="MT24" s="146" t="s">
        <v>314</v>
      </c>
      <c r="MU24" s="146" t="s">
        <v>314</v>
      </c>
      <c r="MV24" s="146" t="s">
        <v>314</v>
      </c>
      <c r="MW24" s="146" t="s">
        <v>314</v>
      </c>
      <c r="MX24" s="146" t="s">
        <v>314</v>
      </c>
      <c r="MY24" s="146" t="s">
        <v>314</v>
      </c>
      <c r="MZ24" s="146" t="s">
        <v>314</v>
      </c>
      <c r="NA24" s="146" t="s">
        <v>314</v>
      </c>
      <c r="NB24" s="146" t="s">
        <v>314</v>
      </c>
      <c r="NC24" s="146" t="s">
        <v>314</v>
      </c>
      <c r="ND24" s="146" t="s">
        <v>314</v>
      </c>
      <c r="NE24" s="146" t="s">
        <v>314</v>
      </c>
      <c r="NF24" s="146" t="s">
        <v>314</v>
      </c>
      <c r="NG24" s="146" t="s">
        <v>314</v>
      </c>
      <c r="NH24" s="146" t="s">
        <v>314</v>
      </c>
      <c r="NI24" s="146" t="s">
        <v>314</v>
      </c>
      <c r="NJ24" s="146" t="s">
        <v>314</v>
      </c>
      <c r="NK24" s="146" t="s">
        <v>314</v>
      </c>
      <c r="NL24" s="146" t="s">
        <v>314</v>
      </c>
      <c r="NM24" s="146" t="s">
        <v>314</v>
      </c>
      <c r="NN24" s="146" t="s">
        <v>314</v>
      </c>
      <c r="NO24" s="146" t="s">
        <v>314</v>
      </c>
      <c r="NP24" s="146" t="s">
        <v>314</v>
      </c>
      <c r="NQ24" s="146" t="s">
        <v>314</v>
      </c>
      <c r="NR24" s="146" t="s">
        <v>314</v>
      </c>
      <c r="NS24" s="146" t="s">
        <v>314</v>
      </c>
      <c r="NT24" s="146" t="s">
        <v>314</v>
      </c>
      <c r="NU24" s="146" t="s">
        <v>314</v>
      </c>
      <c r="NV24" s="146" t="s">
        <v>314</v>
      </c>
      <c r="NW24" s="146" t="s">
        <v>314</v>
      </c>
      <c r="NX24" s="146" t="s">
        <v>314</v>
      </c>
      <c r="NY24" s="146" t="s">
        <v>314</v>
      </c>
      <c r="NZ24" s="73" t="s">
        <v>314</v>
      </c>
    </row>
    <row r="25" spans="1:390" x14ac:dyDescent="0.25">
      <c r="A25" s="173">
        <v>24</v>
      </c>
      <c r="B25" s="30" t="s">
        <v>1445</v>
      </c>
      <c r="C25" s="153" t="s">
        <v>314</v>
      </c>
      <c r="D25" s="153" t="s">
        <v>314</v>
      </c>
      <c r="E25" s="153" t="s">
        <v>314</v>
      </c>
      <c r="F25" s="153" t="s">
        <v>314</v>
      </c>
      <c r="G25" s="153" t="s">
        <v>314</v>
      </c>
      <c r="H25" s="153" t="s">
        <v>314</v>
      </c>
      <c r="I25" s="153" t="s">
        <v>314</v>
      </c>
      <c r="J25" s="153" t="s">
        <v>314</v>
      </c>
      <c r="K25" s="146" t="s">
        <v>314</v>
      </c>
      <c r="L25" s="153" t="s">
        <v>314</v>
      </c>
      <c r="M25" s="146" t="s">
        <v>314</v>
      </c>
      <c r="N25" s="153" t="s">
        <v>314</v>
      </c>
      <c r="O25" s="146" t="s">
        <v>314</v>
      </c>
      <c r="P25" s="153" t="s">
        <v>314</v>
      </c>
      <c r="Q25" s="146" t="s">
        <v>314</v>
      </c>
      <c r="R25" s="153" t="s">
        <v>314</v>
      </c>
      <c r="S25" s="146" t="s">
        <v>314</v>
      </c>
      <c r="T25" s="153" t="s">
        <v>314</v>
      </c>
      <c r="U25" s="146" t="s">
        <v>314</v>
      </c>
      <c r="V25" s="153" t="s">
        <v>314</v>
      </c>
      <c r="W25" s="146" t="s">
        <v>314</v>
      </c>
      <c r="X25" s="153" t="s">
        <v>314</v>
      </c>
      <c r="Y25" s="146" t="s">
        <v>314</v>
      </c>
      <c r="Z25" s="153" t="s">
        <v>314</v>
      </c>
      <c r="AA25" s="146" t="s">
        <v>314</v>
      </c>
      <c r="AB25" s="153" t="s">
        <v>314</v>
      </c>
      <c r="AC25" s="146" t="s">
        <v>314</v>
      </c>
      <c r="AD25" s="153" t="s">
        <v>314</v>
      </c>
      <c r="AE25" s="146" t="s">
        <v>314</v>
      </c>
      <c r="AF25" s="153" t="s">
        <v>314</v>
      </c>
      <c r="AG25" s="146" t="s">
        <v>314</v>
      </c>
      <c r="AH25" s="153" t="s">
        <v>314</v>
      </c>
      <c r="AI25" s="146" t="s">
        <v>314</v>
      </c>
      <c r="AJ25" s="153" t="s">
        <v>314</v>
      </c>
      <c r="AK25" s="146" t="s">
        <v>314</v>
      </c>
      <c r="AL25" s="153" t="s">
        <v>314</v>
      </c>
      <c r="AM25" s="146" t="s">
        <v>314</v>
      </c>
      <c r="AN25" s="153" t="s">
        <v>314</v>
      </c>
      <c r="AO25" s="146" t="s">
        <v>314</v>
      </c>
      <c r="AP25" s="153" t="s">
        <v>314</v>
      </c>
      <c r="AQ25" s="146" t="s">
        <v>314</v>
      </c>
      <c r="AR25" s="153" t="s">
        <v>314</v>
      </c>
      <c r="AS25" s="146" t="s">
        <v>314</v>
      </c>
      <c r="AT25" s="153" t="s">
        <v>314</v>
      </c>
      <c r="AU25" s="146" t="s">
        <v>314</v>
      </c>
      <c r="AV25" s="153" t="s">
        <v>314</v>
      </c>
      <c r="AW25" s="146" t="s">
        <v>314</v>
      </c>
      <c r="AX25" s="153" t="s">
        <v>314</v>
      </c>
      <c r="AY25" s="146" t="s">
        <v>314</v>
      </c>
      <c r="AZ25" s="153" t="s">
        <v>314</v>
      </c>
      <c r="BA25" s="146" t="s">
        <v>314</v>
      </c>
      <c r="BB25" s="153" t="s">
        <v>314</v>
      </c>
      <c r="BC25" s="146" t="s">
        <v>314</v>
      </c>
      <c r="BD25" s="153" t="s">
        <v>314</v>
      </c>
      <c r="BE25" s="146" t="s">
        <v>314</v>
      </c>
      <c r="BF25" s="153" t="s">
        <v>314</v>
      </c>
      <c r="BG25" s="146" t="s">
        <v>314</v>
      </c>
      <c r="BH25" s="153" t="s">
        <v>314</v>
      </c>
      <c r="BI25" s="146" t="s">
        <v>314</v>
      </c>
      <c r="BJ25" s="153" t="s">
        <v>314</v>
      </c>
      <c r="BK25" s="146" t="s">
        <v>314</v>
      </c>
      <c r="BL25" s="153" t="s">
        <v>314</v>
      </c>
      <c r="BM25" s="146" t="s">
        <v>314</v>
      </c>
      <c r="BN25" s="146" t="s">
        <v>314</v>
      </c>
      <c r="BO25" s="146" t="s">
        <v>314</v>
      </c>
      <c r="BP25" s="146" t="s">
        <v>314</v>
      </c>
      <c r="BQ25" s="146" t="s">
        <v>314</v>
      </c>
      <c r="BR25" s="146" t="s">
        <v>314</v>
      </c>
      <c r="BS25" s="146" t="s">
        <v>314</v>
      </c>
      <c r="BT25" s="146" t="s">
        <v>314</v>
      </c>
      <c r="BU25" s="146" t="s">
        <v>314</v>
      </c>
      <c r="BV25" s="146" t="s">
        <v>314</v>
      </c>
      <c r="BW25" s="146" t="s">
        <v>314</v>
      </c>
      <c r="BX25" s="146" t="s">
        <v>314</v>
      </c>
      <c r="BY25" s="146" t="s">
        <v>314</v>
      </c>
      <c r="BZ25" s="146" t="s">
        <v>314</v>
      </c>
      <c r="CA25" s="146" t="s">
        <v>314</v>
      </c>
      <c r="CB25" s="146" t="s">
        <v>314</v>
      </c>
      <c r="CC25" s="146" t="s">
        <v>314</v>
      </c>
      <c r="CD25" s="146" t="s">
        <v>314</v>
      </c>
      <c r="CE25" s="146" t="s">
        <v>314</v>
      </c>
      <c r="CF25" s="146" t="s">
        <v>314</v>
      </c>
      <c r="CG25" s="146" t="s">
        <v>314</v>
      </c>
      <c r="CH25" s="146" t="s">
        <v>314</v>
      </c>
      <c r="CI25" s="146" t="s">
        <v>314</v>
      </c>
      <c r="CJ25" s="146" t="s">
        <v>314</v>
      </c>
      <c r="CK25" s="146" t="s">
        <v>314</v>
      </c>
      <c r="CL25" s="146" t="s">
        <v>314</v>
      </c>
      <c r="CM25" s="146" t="s">
        <v>314</v>
      </c>
      <c r="CN25" s="146" t="s">
        <v>314</v>
      </c>
      <c r="CO25" s="146" t="s">
        <v>314</v>
      </c>
      <c r="CP25" s="146" t="s">
        <v>314</v>
      </c>
      <c r="CQ25" s="146" t="s">
        <v>314</v>
      </c>
      <c r="CR25" s="146" t="s">
        <v>314</v>
      </c>
      <c r="CS25" s="146" t="s">
        <v>314</v>
      </c>
      <c r="CT25" s="146" t="s">
        <v>314</v>
      </c>
      <c r="CU25" s="146" t="s">
        <v>314</v>
      </c>
      <c r="CV25" s="146" t="s">
        <v>314</v>
      </c>
      <c r="CW25" s="146" t="s">
        <v>314</v>
      </c>
      <c r="CX25" s="146" t="s">
        <v>314</v>
      </c>
      <c r="CY25" s="146" t="s">
        <v>314</v>
      </c>
      <c r="CZ25" s="146" t="s">
        <v>314</v>
      </c>
      <c r="DA25" s="146" t="s">
        <v>314</v>
      </c>
      <c r="DB25" s="146" t="s">
        <v>314</v>
      </c>
      <c r="DC25" s="146" t="s">
        <v>314</v>
      </c>
      <c r="DD25" s="146" t="s">
        <v>314</v>
      </c>
      <c r="DE25" s="146" t="s">
        <v>314</v>
      </c>
      <c r="DF25" s="146" t="s">
        <v>314</v>
      </c>
      <c r="DG25" s="146" t="s">
        <v>314</v>
      </c>
      <c r="DH25" s="146" t="s">
        <v>314</v>
      </c>
      <c r="DI25" s="146" t="s">
        <v>314</v>
      </c>
      <c r="DJ25" s="146" t="s">
        <v>314</v>
      </c>
      <c r="DK25" s="146" t="s">
        <v>314</v>
      </c>
      <c r="DL25" s="146" t="s">
        <v>314</v>
      </c>
      <c r="DM25" s="146" t="s">
        <v>314</v>
      </c>
      <c r="DN25" s="146" t="s">
        <v>314</v>
      </c>
      <c r="DO25" s="146" t="s">
        <v>314</v>
      </c>
      <c r="DP25" s="146" t="s">
        <v>314</v>
      </c>
      <c r="DQ25" s="146" t="s">
        <v>314</v>
      </c>
      <c r="DR25" s="146" t="s">
        <v>314</v>
      </c>
      <c r="DS25" s="146" t="s">
        <v>314</v>
      </c>
      <c r="DT25" s="146" t="s">
        <v>314</v>
      </c>
      <c r="DU25" s="146" t="s">
        <v>314</v>
      </c>
      <c r="DV25" s="146" t="s">
        <v>314</v>
      </c>
      <c r="DW25" s="146" t="s">
        <v>314</v>
      </c>
      <c r="DX25" s="146" t="s">
        <v>314</v>
      </c>
      <c r="DY25" s="146" t="s">
        <v>314</v>
      </c>
      <c r="DZ25" s="146" t="s">
        <v>314</v>
      </c>
      <c r="EA25" s="146" t="s">
        <v>314</v>
      </c>
      <c r="EB25" s="146" t="s">
        <v>314</v>
      </c>
      <c r="EC25" s="146" t="s">
        <v>314</v>
      </c>
      <c r="ED25" s="146" t="s">
        <v>314</v>
      </c>
      <c r="EE25" s="146" t="s">
        <v>314</v>
      </c>
      <c r="EF25" s="146" t="s">
        <v>314</v>
      </c>
      <c r="EG25" s="146" t="s">
        <v>314</v>
      </c>
      <c r="EH25" s="146" t="s">
        <v>314</v>
      </c>
      <c r="EI25" s="146" t="s">
        <v>314</v>
      </c>
      <c r="EJ25" s="146" t="s">
        <v>314</v>
      </c>
      <c r="EK25" s="146" t="s">
        <v>314</v>
      </c>
      <c r="EL25" s="146" t="s">
        <v>314</v>
      </c>
      <c r="EM25" s="146" t="s">
        <v>314</v>
      </c>
      <c r="EN25" s="146" t="s">
        <v>314</v>
      </c>
      <c r="EO25" s="146" t="s">
        <v>314</v>
      </c>
      <c r="EP25" s="146" t="s">
        <v>314</v>
      </c>
      <c r="EQ25" s="146" t="s">
        <v>314</v>
      </c>
      <c r="ER25" s="146" t="s">
        <v>314</v>
      </c>
      <c r="ES25" s="146" t="s">
        <v>314</v>
      </c>
      <c r="ET25" s="146" t="s">
        <v>314</v>
      </c>
      <c r="EU25" s="146" t="s">
        <v>314</v>
      </c>
      <c r="EV25" s="146" t="s">
        <v>314</v>
      </c>
      <c r="EW25" s="146" t="s">
        <v>314</v>
      </c>
      <c r="EX25" s="146" t="s">
        <v>314</v>
      </c>
      <c r="EY25" s="146" t="s">
        <v>314</v>
      </c>
      <c r="EZ25" s="146" t="s">
        <v>314</v>
      </c>
      <c r="FA25" s="146" t="s">
        <v>314</v>
      </c>
      <c r="FB25" s="146" t="s">
        <v>314</v>
      </c>
      <c r="FC25" s="146" t="s">
        <v>314</v>
      </c>
      <c r="FD25" s="146" t="s">
        <v>314</v>
      </c>
      <c r="FE25" s="146" t="s">
        <v>314</v>
      </c>
      <c r="FF25" s="146" t="s">
        <v>314</v>
      </c>
      <c r="FG25" s="146" t="s">
        <v>314</v>
      </c>
      <c r="FH25" s="146" t="s">
        <v>314</v>
      </c>
      <c r="FI25" s="146" t="s">
        <v>314</v>
      </c>
      <c r="FJ25" s="146" t="s">
        <v>314</v>
      </c>
      <c r="FK25" s="146" t="s">
        <v>314</v>
      </c>
      <c r="FL25" s="146" t="s">
        <v>314</v>
      </c>
      <c r="FM25" s="146" t="s">
        <v>314</v>
      </c>
      <c r="FN25" s="146" t="s">
        <v>314</v>
      </c>
      <c r="FO25" s="146" t="s">
        <v>314</v>
      </c>
      <c r="FP25" s="146" t="s">
        <v>314</v>
      </c>
      <c r="FQ25" s="146" t="s">
        <v>314</v>
      </c>
      <c r="FR25" s="146" t="s">
        <v>314</v>
      </c>
      <c r="FS25" s="146" t="s">
        <v>314</v>
      </c>
      <c r="FT25" s="146" t="s">
        <v>314</v>
      </c>
      <c r="FU25" s="146" t="s">
        <v>314</v>
      </c>
      <c r="FV25" s="146" t="s">
        <v>314</v>
      </c>
      <c r="FW25" s="146" t="s">
        <v>314</v>
      </c>
      <c r="FX25" s="146" t="s">
        <v>314</v>
      </c>
      <c r="FY25" s="146" t="s">
        <v>314</v>
      </c>
      <c r="FZ25" s="146" t="s">
        <v>314</v>
      </c>
      <c r="GA25" s="146" t="s">
        <v>314</v>
      </c>
      <c r="GB25" s="146" t="s">
        <v>314</v>
      </c>
      <c r="GC25" s="146" t="s">
        <v>314</v>
      </c>
      <c r="GD25" s="146" t="s">
        <v>314</v>
      </c>
      <c r="GE25" s="146" t="s">
        <v>314</v>
      </c>
      <c r="GF25" s="146" t="s">
        <v>314</v>
      </c>
      <c r="GG25" s="146" t="s">
        <v>314</v>
      </c>
      <c r="GH25" s="146" t="s">
        <v>314</v>
      </c>
      <c r="GI25" s="146" t="s">
        <v>314</v>
      </c>
      <c r="GJ25" s="146" t="s">
        <v>314</v>
      </c>
      <c r="GK25" s="146" t="s">
        <v>314</v>
      </c>
      <c r="GL25" s="146" t="s">
        <v>314</v>
      </c>
      <c r="GM25" s="146" t="s">
        <v>314</v>
      </c>
      <c r="GN25" s="146" t="s">
        <v>314</v>
      </c>
      <c r="GO25" s="146" t="s">
        <v>314</v>
      </c>
      <c r="GP25" s="146" t="s">
        <v>314</v>
      </c>
      <c r="GQ25" s="146" t="s">
        <v>314</v>
      </c>
      <c r="GR25" s="146" t="s">
        <v>314</v>
      </c>
      <c r="GS25" s="146" t="s">
        <v>314</v>
      </c>
      <c r="GT25" s="146" t="s">
        <v>314</v>
      </c>
      <c r="GU25" s="146" t="s">
        <v>314</v>
      </c>
      <c r="GV25" s="146" t="s">
        <v>314</v>
      </c>
      <c r="GW25" s="146" t="s">
        <v>314</v>
      </c>
      <c r="GX25" s="146" t="s">
        <v>314</v>
      </c>
      <c r="GY25" s="146" t="s">
        <v>314</v>
      </c>
      <c r="GZ25" s="146" t="s">
        <v>314</v>
      </c>
      <c r="HA25" s="146" t="s">
        <v>314</v>
      </c>
      <c r="HB25" s="146" t="s">
        <v>314</v>
      </c>
      <c r="HC25" s="146" t="s">
        <v>314</v>
      </c>
      <c r="HD25" s="146" t="s">
        <v>314</v>
      </c>
      <c r="HE25" s="146" t="s">
        <v>314</v>
      </c>
      <c r="HF25" s="146" t="s">
        <v>314</v>
      </c>
      <c r="HG25" s="146" t="s">
        <v>314</v>
      </c>
      <c r="HH25" s="146" t="s">
        <v>314</v>
      </c>
      <c r="HI25" s="146" t="s">
        <v>314</v>
      </c>
      <c r="HJ25" s="146" t="s">
        <v>314</v>
      </c>
      <c r="HK25" s="146" t="s">
        <v>314</v>
      </c>
      <c r="HL25" s="146" t="s">
        <v>314</v>
      </c>
      <c r="HM25" s="146" t="s">
        <v>314</v>
      </c>
      <c r="HN25" s="146" t="s">
        <v>314</v>
      </c>
      <c r="HO25" s="146" t="s">
        <v>314</v>
      </c>
      <c r="HP25" s="146" t="s">
        <v>314</v>
      </c>
      <c r="HQ25" s="146" t="s">
        <v>314</v>
      </c>
      <c r="HR25" s="146" t="s">
        <v>314</v>
      </c>
      <c r="HS25" s="146" t="s">
        <v>314</v>
      </c>
      <c r="HT25" s="146" t="s">
        <v>314</v>
      </c>
      <c r="HU25" s="146" t="s">
        <v>314</v>
      </c>
      <c r="HV25" s="146" t="s">
        <v>314</v>
      </c>
      <c r="HW25" s="146" t="s">
        <v>314</v>
      </c>
      <c r="HX25" s="146" t="s">
        <v>314</v>
      </c>
      <c r="HY25" s="146" t="s">
        <v>314</v>
      </c>
      <c r="HZ25" s="146" t="s">
        <v>314</v>
      </c>
      <c r="IA25" s="146" t="s">
        <v>314</v>
      </c>
      <c r="IB25" s="146" t="s">
        <v>314</v>
      </c>
      <c r="IC25" s="146" t="s">
        <v>314</v>
      </c>
      <c r="ID25" s="146" t="s">
        <v>314</v>
      </c>
      <c r="IE25" s="146" t="s">
        <v>314</v>
      </c>
      <c r="IF25" s="146" t="s">
        <v>314</v>
      </c>
      <c r="IG25" s="146" t="s">
        <v>314</v>
      </c>
      <c r="IH25" s="146" t="s">
        <v>314</v>
      </c>
      <c r="II25" s="146" t="s">
        <v>314</v>
      </c>
      <c r="IJ25" s="146" t="s">
        <v>314</v>
      </c>
      <c r="IK25" s="146" t="s">
        <v>314</v>
      </c>
      <c r="IL25" s="146" t="s">
        <v>314</v>
      </c>
      <c r="IM25" s="146" t="s">
        <v>314</v>
      </c>
      <c r="IN25" s="146" t="s">
        <v>314</v>
      </c>
      <c r="IO25" s="146" t="s">
        <v>314</v>
      </c>
      <c r="IP25" s="146" t="s">
        <v>314</v>
      </c>
      <c r="IQ25" s="146" t="s">
        <v>314</v>
      </c>
      <c r="IR25" s="146" t="s">
        <v>314</v>
      </c>
      <c r="IS25" s="146" t="s">
        <v>314</v>
      </c>
      <c r="IT25" s="146" t="s">
        <v>314</v>
      </c>
      <c r="IU25" s="146" t="s">
        <v>314</v>
      </c>
      <c r="IV25" s="146" t="s">
        <v>314</v>
      </c>
      <c r="IW25" s="146" t="s">
        <v>314</v>
      </c>
      <c r="IX25" s="146" t="s">
        <v>314</v>
      </c>
      <c r="IY25" s="146" t="s">
        <v>314</v>
      </c>
      <c r="IZ25" s="146" t="s">
        <v>314</v>
      </c>
      <c r="JA25" s="146" t="s">
        <v>314</v>
      </c>
      <c r="JB25" s="146" t="s">
        <v>314</v>
      </c>
      <c r="JC25" s="146" t="s">
        <v>314</v>
      </c>
      <c r="JD25" s="146" t="s">
        <v>314</v>
      </c>
      <c r="JE25" s="146" t="s">
        <v>314</v>
      </c>
      <c r="JF25" s="146" t="s">
        <v>314</v>
      </c>
      <c r="JG25" s="146" t="s">
        <v>314</v>
      </c>
      <c r="JH25" s="146" t="s">
        <v>314</v>
      </c>
      <c r="JI25" s="146" t="s">
        <v>314</v>
      </c>
      <c r="JJ25" s="146" t="s">
        <v>314</v>
      </c>
      <c r="JK25" s="146" t="s">
        <v>314</v>
      </c>
      <c r="JL25" s="146" t="s">
        <v>314</v>
      </c>
      <c r="JM25" s="146" t="s">
        <v>314</v>
      </c>
      <c r="JN25" s="146" t="s">
        <v>314</v>
      </c>
      <c r="JO25" s="146" t="s">
        <v>314</v>
      </c>
      <c r="JP25" s="146" t="s">
        <v>314</v>
      </c>
      <c r="JQ25" s="146" t="s">
        <v>314</v>
      </c>
      <c r="JR25" s="146" t="s">
        <v>314</v>
      </c>
      <c r="JS25" s="146" t="s">
        <v>314</v>
      </c>
      <c r="JT25" s="146" t="s">
        <v>314</v>
      </c>
      <c r="JU25" s="146" t="s">
        <v>314</v>
      </c>
      <c r="JV25" s="146" t="s">
        <v>314</v>
      </c>
      <c r="JW25" s="146" t="s">
        <v>314</v>
      </c>
      <c r="JX25" s="146" t="s">
        <v>314</v>
      </c>
      <c r="JY25" s="146" t="s">
        <v>314</v>
      </c>
      <c r="JZ25" s="146" t="s">
        <v>314</v>
      </c>
      <c r="KA25" s="146" t="s">
        <v>314</v>
      </c>
      <c r="KB25" s="146" t="s">
        <v>314</v>
      </c>
      <c r="KC25" s="146" t="s">
        <v>314</v>
      </c>
      <c r="KD25" s="146" t="s">
        <v>314</v>
      </c>
      <c r="KE25" s="146" t="s">
        <v>314</v>
      </c>
      <c r="KF25" s="146" t="s">
        <v>314</v>
      </c>
      <c r="KG25" s="146" t="s">
        <v>314</v>
      </c>
      <c r="KH25" s="146" t="s">
        <v>314</v>
      </c>
      <c r="KI25" s="146" t="s">
        <v>314</v>
      </c>
      <c r="KJ25" s="146" t="s">
        <v>314</v>
      </c>
      <c r="KK25" s="146" t="s">
        <v>314</v>
      </c>
      <c r="KL25" s="146" t="s">
        <v>314</v>
      </c>
      <c r="KM25" s="146" t="s">
        <v>314</v>
      </c>
      <c r="KN25" s="146" t="s">
        <v>314</v>
      </c>
      <c r="KO25" s="146" t="s">
        <v>314</v>
      </c>
      <c r="KP25" s="146" t="s">
        <v>314</v>
      </c>
      <c r="KQ25" s="146" t="s">
        <v>314</v>
      </c>
      <c r="KR25" s="146" t="s">
        <v>314</v>
      </c>
      <c r="KS25" s="146" t="s">
        <v>314</v>
      </c>
      <c r="KT25" s="146" t="s">
        <v>314</v>
      </c>
      <c r="KU25" s="146" t="s">
        <v>314</v>
      </c>
      <c r="KV25" s="146" t="s">
        <v>314</v>
      </c>
      <c r="KW25" s="146" t="s">
        <v>314</v>
      </c>
      <c r="KX25" s="146" t="s">
        <v>314</v>
      </c>
      <c r="KY25" s="146" t="s">
        <v>314</v>
      </c>
      <c r="KZ25" s="153" t="s">
        <v>1404</v>
      </c>
      <c r="LA25" s="146" t="s">
        <v>314</v>
      </c>
      <c r="LB25" s="146" t="s">
        <v>314</v>
      </c>
      <c r="LC25" s="146" t="s">
        <v>314</v>
      </c>
      <c r="LD25" s="146" t="s">
        <v>314</v>
      </c>
      <c r="LE25" s="146" t="s">
        <v>314</v>
      </c>
      <c r="LF25" s="146" t="s">
        <v>314</v>
      </c>
      <c r="LG25" s="146" t="s">
        <v>314</v>
      </c>
      <c r="LH25" s="146" t="s">
        <v>314</v>
      </c>
      <c r="LI25" s="146" t="s">
        <v>314</v>
      </c>
      <c r="LJ25" s="146" t="s">
        <v>314</v>
      </c>
      <c r="LK25" s="146" t="s">
        <v>314</v>
      </c>
      <c r="LL25" s="146" t="s">
        <v>314</v>
      </c>
      <c r="LM25" s="146" t="s">
        <v>314</v>
      </c>
      <c r="LN25" s="146" t="s">
        <v>314</v>
      </c>
      <c r="LO25" s="146" t="s">
        <v>314</v>
      </c>
      <c r="LP25" s="146" t="s">
        <v>314</v>
      </c>
      <c r="LQ25" s="146" t="s">
        <v>314</v>
      </c>
      <c r="LR25" s="146" t="s">
        <v>314</v>
      </c>
      <c r="LS25" s="146" t="s">
        <v>314</v>
      </c>
      <c r="LT25" s="146" t="s">
        <v>314</v>
      </c>
      <c r="LU25" s="146" t="s">
        <v>314</v>
      </c>
      <c r="LV25" s="146" t="s">
        <v>314</v>
      </c>
      <c r="LW25" s="146" t="s">
        <v>314</v>
      </c>
      <c r="LX25" s="146" t="s">
        <v>314</v>
      </c>
      <c r="LY25" s="146" t="s">
        <v>314</v>
      </c>
      <c r="LZ25" s="146" t="s">
        <v>314</v>
      </c>
      <c r="MA25" s="146" t="s">
        <v>314</v>
      </c>
      <c r="MB25" s="146" t="s">
        <v>314</v>
      </c>
      <c r="MC25" s="146" t="s">
        <v>314</v>
      </c>
      <c r="MD25" s="146" t="s">
        <v>314</v>
      </c>
      <c r="ME25" s="146" t="s">
        <v>314</v>
      </c>
      <c r="MF25" s="146" t="s">
        <v>314</v>
      </c>
      <c r="MG25" s="146" t="s">
        <v>314</v>
      </c>
      <c r="MH25" s="146" t="s">
        <v>314</v>
      </c>
      <c r="MI25" s="146" t="s">
        <v>314</v>
      </c>
      <c r="MJ25" s="146" t="s">
        <v>314</v>
      </c>
      <c r="MK25" s="146" t="s">
        <v>314</v>
      </c>
      <c r="ML25" s="146" t="s">
        <v>314</v>
      </c>
      <c r="MM25" s="146" t="s">
        <v>314</v>
      </c>
      <c r="MN25" s="146" t="s">
        <v>314</v>
      </c>
      <c r="MO25" s="146" t="s">
        <v>314</v>
      </c>
      <c r="MP25" s="146" t="s">
        <v>314</v>
      </c>
      <c r="MQ25" s="146" t="s">
        <v>314</v>
      </c>
      <c r="MR25" s="146" t="s">
        <v>314</v>
      </c>
      <c r="MS25" s="146" t="s">
        <v>314</v>
      </c>
      <c r="MT25" s="146" t="s">
        <v>314</v>
      </c>
      <c r="MU25" s="146" t="s">
        <v>314</v>
      </c>
      <c r="MV25" s="146" t="s">
        <v>314</v>
      </c>
      <c r="MW25" s="146" t="s">
        <v>314</v>
      </c>
      <c r="MX25" s="146" t="s">
        <v>314</v>
      </c>
      <c r="MY25" s="146" t="s">
        <v>314</v>
      </c>
      <c r="MZ25" s="146" t="s">
        <v>314</v>
      </c>
      <c r="NA25" s="146" t="s">
        <v>314</v>
      </c>
      <c r="NB25" s="146" t="s">
        <v>314</v>
      </c>
      <c r="NC25" s="146" t="s">
        <v>314</v>
      </c>
      <c r="ND25" s="146" t="s">
        <v>314</v>
      </c>
      <c r="NE25" s="146" t="s">
        <v>314</v>
      </c>
      <c r="NF25" s="146" t="s">
        <v>314</v>
      </c>
      <c r="NG25" s="146" t="s">
        <v>314</v>
      </c>
      <c r="NH25" s="146" t="s">
        <v>314</v>
      </c>
      <c r="NI25" s="146" t="s">
        <v>314</v>
      </c>
      <c r="NJ25" s="146" t="s">
        <v>314</v>
      </c>
      <c r="NK25" s="146" t="s">
        <v>314</v>
      </c>
      <c r="NL25" s="146" t="s">
        <v>314</v>
      </c>
      <c r="NM25" s="146" t="s">
        <v>314</v>
      </c>
      <c r="NN25" s="146" t="s">
        <v>314</v>
      </c>
      <c r="NO25" s="146" t="s">
        <v>314</v>
      </c>
      <c r="NP25" s="146" t="s">
        <v>314</v>
      </c>
      <c r="NQ25" s="146" t="s">
        <v>314</v>
      </c>
      <c r="NR25" s="146" t="s">
        <v>314</v>
      </c>
      <c r="NS25" s="146" t="s">
        <v>314</v>
      </c>
      <c r="NT25" s="146" t="s">
        <v>314</v>
      </c>
      <c r="NU25" s="146" t="s">
        <v>314</v>
      </c>
      <c r="NV25" s="146" t="s">
        <v>314</v>
      </c>
      <c r="NW25" s="146" t="s">
        <v>314</v>
      </c>
      <c r="NX25" s="146" t="s">
        <v>314</v>
      </c>
      <c r="NY25" s="146" t="s">
        <v>314</v>
      </c>
      <c r="NZ25" s="73" t="s">
        <v>314</v>
      </c>
    </row>
    <row r="26" spans="1:390" x14ac:dyDescent="0.25">
      <c r="A26" s="173">
        <v>25</v>
      </c>
      <c r="B26" s="30" t="s">
        <v>1446</v>
      </c>
      <c r="C26" s="153" t="s">
        <v>314</v>
      </c>
      <c r="D26" s="153" t="s">
        <v>314</v>
      </c>
      <c r="E26" s="153" t="s">
        <v>314</v>
      </c>
      <c r="F26" s="153" t="s">
        <v>314</v>
      </c>
      <c r="G26" s="153" t="s">
        <v>314</v>
      </c>
      <c r="H26" s="153" t="s">
        <v>314</v>
      </c>
      <c r="I26" s="153" t="s">
        <v>314</v>
      </c>
      <c r="J26" s="153" t="s">
        <v>314</v>
      </c>
      <c r="K26" s="146" t="s">
        <v>314</v>
      </c>
      <c r="L26" s="153" t="s">
        <v>314</v>
      </c>
      <c r="M26" s="146" t="s">
        <v>314</v>
      </c>
      <c r="N26" s="153" t="s">
        <v>314</v>
      </c>
      <c r="O26" s="146" t="s">
        <v>314</v>
      </c>
      <c r="P26" s="153" t="s">
        <v>314</v>
      </c>
      <c r="Q26" s="146" t="s">
        <v>314</v>
      </c>
      <c r="R26" s="153" t="s">
        <v>314</v>
      </c>
      <c r="S26" s="146" t="s">
        <v>314</v>
      </c>
      <c r="T26" s="153" t="s">
        <v>314</v>
      </c>
      <c r="U26" s="146" t="s">
        <v>314</v>
      </c>
      <c r="V26" s="153" t="s">
        <v>314</v>
      </c>
      <c r="W26" s="146" t="s">
        <v>314</v>
      </c>
      <c r="X26" s="153" t="s">
        <v>314</v>
      </c>
      <c r="Y26" s="146" t="s">
        <v>314</v>
      </c>
      <c r="Z26" s="153" t="s">
        <v>314</v>
      </c>
      <c r="AA26" s="146" t="s">
        <v>314</v>
      </c>
      <c r="AB26" s="153" t="s">
        <v>314</v>
      </c>
      <c r="AC26" s="146" t="s">
        <v>314</v>
      </c>
      <c r="AD26" s="153" t="s">
        <v>314</v>
      </c>
      <c r="AE26" s="146" t="s">
        <v>314</v>
      </c>
      <c r="AF26" s="153" t="s">
        <v>314</v>
      </c>
      <c r="AG26" s="146" t="s">
        <v>314</v>
      </c>
      <c r="AH26" s="153" t="s">
        <v>314</v>
      </c>
      <c r="AI26" s="146" t="s">
        <v>314</v>
      </c>
      <c r="AJ26" s="153" t="s">
        <v>314</v>
      </c>
      <c r="AK26" s="146" t="s">
        <v>314</v>
      </c>
      <c r="AL26" s="153" t="s">
        <v>314</v>
      </c>
      <c r="AM26" s="146" t="s">
        <v>314</v>
      </c>
      <c r="AN26" s="153" t="s">
        <v>314</v>
      </c>
      <c r="AO26" s="146" t="s">
        <v>314</v>
      </c>
      <c r="AP26" s="153" t="s">
        <v>314</v>
      </c>
      <c r="AQ26" s="146" t="s">
        <v>314</v>
      </c>
      <c r="AR26" s="153" t="s">
        <v>314</v>
      </c>
      <c r="AS26" s="146" t="s">
        <v>314</v>
      </c>
      <c r="AT26" s="153" t="s">
        <v>314</v>
      </c>
      <c r="AU26" s="146" t="s">
        <v>314</v>
      </c>
      <c r="AV26" s="153" t="s">
        <v>314</v>
      </c>
      <c r="AW26" s="146" t="s">
        <v>314</v>
      </c>
      <c r="AX26" s="153" t="s">
        <v>314</v>
      </c>
      <c r="AY26" s="146" t="s">
        <v>314</v>
      </c>
      <c r="AZ26" s="153" t="s">
        <v>314</v>
      </c>
      <c r="BA26" s="146" t="s">
        <v>314</v>
      </c>
      <c r="BB26" s="153" t="s">
        <v>314</v>
      </c>
      <c r="BC26" s="146" t="s">
        <v>314</v>
      </c>
      <c r="BD26" s="153" t="s">
        <v>314</v>
      </c>
      <c r="BE26" s="146" t="s">
        <v>314</v>
      </c>
      <c r="BF26" s="153" t="s">
        <v>314</v>
      </c>
      <c r="BG26" s="146" t="s">
        <v>314</v>
      </c>
      <c r="BH26" s="153" t="s">
        <v>314</v>
      </c>
      <c r="BI26" s="146" t="s">
        <v>314</v>
      </c>
      <c r="BJ26" s="153" t="s">
        <v>314</v>
      </c>
      <c r="BK26" s="146" t="s">
        <v>314</v>
      </c>
      <c r="BL26" s="153" t="s">
        <v>314</v>
      </c>
      <c r="BM26" s="146" t="s">
        <v>314</v>
      </c>
      <c r="BN26" s="146" t="s">
        <v>314</v>
      </c>
      <c r="BO26" s="146" t="s">
        <v>314</v>
      </c>
      <c r="BP26" s="146" t="s">
        <v>314</v>
      </c>
      <c r="BQ26" s="146" t="s">
        <v>314</v>
      </c>
      <c r="BR26" s="146" t="s">
        <v>314</v>
      </c>
      <c r="BS26" s="146" t="s">
        <v>314</v>
      </c>
      <c r="BT26" s="146" t="s">
        <v>314</v>
      </c>
      <c r="BU26" s="146" t="s">
        <v>314</v>
      </c>
      <c r="BV26" s="146" t="s">
        <v>314</v>
      </c>
      <c r="BW26" s="146" t="s">
        <v>314</v>
      </c>
      <c r="BX26" s="146" t="s">
        <v>314</v>
      </c>
      <c r="BY26" s="146" t="s">
        <v>314</v>
      </c>
      <c r="BZ26" s="146" t="s">
        <v>314</v>
      </c>
      <c r="CA26" s="146" t="s">
        <v>314</v>
      </c>
      <c r="CB26" s="146" t="s">
        <v>314</v>
      </c>
      <c r="CC26" s="146" t="s">
        <v>314</v>
      </c>
      <c r="CD26" s="146" t="s">
        <v>314</v>
      </c>
      <c r="CE26" s="146" t="s">
        <v>314</v>
      </c>
      <c r="CF26" s="146" t="s">
        <v>314</v>
      </c>
      <c r="CG26" s="146" t="s">
        <v>314</v>
      </c>
      <c r="CH26" s="146" t="s">
        <v>314</v>
      </c>
      <c r="CI26" s="146" t="s">
        <v>314</v>
      </c>
      <c r="CJ26" s="146" t="s">
        <v>314</v>
      </c>
      <c r="CK26" s="146" t="s">
        <v>314</v>
      </c>
      <c r="CL26" s="146" t="s">
        <v>314</v>
      </c>
      <c r="CM26" s="146" t="s">
        <v>314</v>
      </c>
      <c r="CN26" s="146" t="s">
        <v>314</v>
      </c>
      <c r="CO26" s="146" t="s">
        <v>314</v>
      </c>
      <c r="CP26" s="146" t="s">
        <v>314</v>
      </c>
      <c r="CQ26" s="146" t="s">
        <v>314</v>
      </c>
      <c r="CR26" s="146" t="s">
        <v>314</v>
      </c>
      <c r="CS26" s="146" t="s">
        <v>314</v>
      </c>
      <c r="CT26" s="146" t="s">
        <v>314</v>
      </c>
      <c r="CU26" s="146" t="s">
        <v>314</v>
      </c>
      <c r="CV26" s="146" t="s">
        <v>314</v>
      </c>
      <c r="CW26" s="146" t="s">
        <v>314</v>
      </c>
      <c r="CX26" s="146" t="s">
        <v>314</v>
      </c>
      <c r="CY26" s="146" t="s">
        <v>314</v>
      </c>
      <c r="CZ26" s="146" t="s">
        <v>314</v>
      </c>
      <c r="DA26" s="146" t="s">
        <v>314</v>
      </c>
      <c r="DB26" s="146" t="s">
        <v>314</v>
      </c>
      <c r="DC26" s="146" t="s">
        <v>314</v>
      </c>
      <c r="DD26" s="146" t="s">
        <v>314</v>
      </c>
      <c r="DE26" s="146" t="s">
        <v>314</v>
      </c>
      <c r="DF26" s="146" t="s">
        <v>314</v>
      </c>
      <c r="DG26" s="146" t="s">
        <v>314</v>
      </c>
      <c r="DH26" s="146" t="s">
        <v>314</v>
      </c>
      <c r="DI26" s="146" t="s">
        <v>314</v>
      </c>
      <c r="DJ26" s="146" t="s">
        <v>314</v>
      </c>
      <c r="DK26" s="146" t="s">
        <v>314</v>
      </c>
      <c r="DL26" s="146" t="s">
        <v>314</v>
      </c>
      <c r="DM26" s="146" t="s">
        <v>314</v>
      </c>
      <c r="DN26" s="146" t="s">
        <v>314</v>
      </c>
      <c r="DO26" s="146" t="s">
        <v>314</v>
      </c>
      <c r="DP26" s="146" t="s">
        <v>314</v>
      </c>
      <c r="DQ26" s="146" t="s">
        <v>314</v>
      </c>
      <c r="DR26" s="146" t="s">
        <v>314</v>
      </c>
      <c r="DS26" s="146" t="s">
        <v>314</v>
      </c>
      <c r="DT26" s="146" t="s">
        <v>314</v>
      </c>
      <c r="DU26" s="146" t="s">
        <v>314</v>
      </c>
      <c r="DV26" s="146" t="s">
        <v>314</v>
      </c>
      <c r="DW26" s="146" t="s">
        <v>314</v>
      </c>
      <c r="DX26" s="146" t="s">
        <v>314</v>
      </c>
      <c r="DY26" s="146" t="s">
        <v>314</v>
      </c>
      <c r="DZ26" s="146" t="s">
        <v>314</v>
      </c>
      <c r="EA26" s="146" t="s">
        <v>314</v>
      </c>
      <c r="EB26" s="146" t="s">
        <v>314</v>
      </c>
      <c r="EC26" s="146" t="s">
        <v>314</v>
      </c>
      <c r="ED26" s="146" t="s">
        <v>314</v>
      </c>
      <c r="EE26" s="146" t="s">
        <v>314</v>
      </c>
      <c r="EF26" s="146" t="s">
        <v>314</v>
      </c>
      <c r="EG26" s="146" t="s">
        <v>314</v>
      </c>
      <c r="EH26" s="146" t="s">
        <v>314</v>
      </c>
      <c r="EI26" s="146" t="s">
        <v>314</v>
      </c>
      <c r="EJ26" s="146" t="s">
        <v>314</v>
      </c>
      <c r="EK26" s="146" t="s">
        <v>314</v>
      </c>
      <c r="EL26" s="146" t="s">
        <v>314</v>
      </c>
      <c r="EM26" s="146" t="s">
        <v>314</v>
      </c>
      <c r="EN26" s="146" t="s">
        <v>314</v>
      </c>
      <c r="EO26" s="146" t="s">
        <v>314</v>
      </c>
      <c r="EP26" s="146" t="s">
        <v>314</v>
      </c>
      <c r="EQ26" s="146" t="s">
        <v>314</v>
      </c>
      <c r="ER26" s="146" t="s">
        <v>314</v>
      </c>
      <c r="ES26" s="146" t="s">
        <v>314</v>
      </c>
      <c r="ET26" s="146" t="s">
        <v>314</v>
      </c>
      <c r="EU26" s="146" t="s">
        <v>314</v>
      </c>
      <c r="EV26" s="146" t="s">
        <v>314</v>
      </c>
      <c r="EW26" s="146" t="s">
        <v>314</v>
      </c>
      <c r="EX26" s="146" t="s">
        <v>314</v>
      </c>
      <c r="EY26" s="146" t="s">
        <v>314</v>
      </c>
      <c r="EZ26" s="146" t="s">
        <v>314</v>
      </c>
      <c r="FA26" s="146" t="s">
        <v>314</v>
      </c>
      <c r="FB26" s="146" t="s">
        <v>314</v>
      </c>
      <c r="FC26" s="146" t="s">
        <v>314</v>
      </c>
      <c r="FD26" s="146" t="s">
        <v>314</v>
      </c>
      <c r="FE26" s="146" t="s">
        <v>314</v>
      </c>
      <c r="FF26" s="146" t="s">
        <v>314</v>
      </c>
      <c r="FG26" s="146" t="s">
        <v>314</v>
      </c>
      <c r="FH26" s="146" t="s">
        <v>314</v>
      </c>
      <c r="FI26" s="146" t="s">
        <v>314</v>
      </c>
      <c r="FJ26" s="146" t="s">
        <v>314</v>
      </c>
      <c r="FK26" s="146" t="s">
        <v>314</v>
      </c>
      <c r="FL26" s="146" t="s">
        <v>314</v>
      </c>
      <c r="FM26" s="146" t="s">
        <v>314</v>
      </c>
      <c r="FN26" s="146" t="s">
        <v>314</v>
      </c>
      <c r="FO26" s="146" t="s">
        <v>314</v>
      </c>
      <c r="FP26" s="146" t="s">
        <v>314</v>
      </c>
      <c r="FQ26" s="146" t="s">
        <v>314</v>
      </c>
      <c r="FR26" s="146" t="s">
        <v>314</v>
      </c>
      <c r="FS26" s="146" t="s">
        <v>314</v>
      </c>
      <c r="FT26" s="146" t="s">
        <v>314</v>
      </c>
      <c r="FU26" s="146" t="s">
        <v>314</v>
      </c>
      <c r="FV26" s="146" t="s">
        <v>314</v>
      </c>
      <c r="FW26" s="146" t="s">
        <v>314</v>
      </c>
      <c r="FX26" s="146" t="s">
        <v>314</v>
      </c>
      <c r="FY26" s="146" t="s">
        <v>314</v>
      </c>
      <c r="FZ26" s="146" t="s">
        <v>314</v>
      </c>
      <c r="GA26" s="146" t="s">
        <v>314</v>
      </c>
      <c r="GB26" s="146" t="s">
        <v>314</v>
      </c>
      <c r="GC26" s="146" t="s">
        <v>314</v>
      </c>
      <c r="GD26" s="146" t="s">
        <v>314</v>
      </c>
      <c r="GE26" s="146" t="s">
        <v>314</v>
      </c>
      <c r="GF26" s="146" t="s">
        <v>314</v>
      </c>
      <c r="GG26" s="146" t="s">
        <v>314</v>
      </c>
      <c r="GH26" s="146" t="s">
        <v>314</v>
      </c>
      <c r="GI26" s="146" t="s">
        <v>314</v>
      </c>
      <c r="GJ26" s="146" t="s">
        <v>314</v>
      </c>
      <c r="GK26" s="146" t="s">
        <v>314</v>
      </c>
      <c r="GL26" s="146" t="s">
        <v>314</v>
      </c>
      <c r="GM26" s="146" t="s">
        <v>314</v>
      </c>
      <c r="GN26" s="146" t="s">
        <v>314</v>
      </c>
      <c r="GO26" s="146" t="s">
        <v>314</v>
      </c>
      <c r="GP26" s="146" t="s">
        <v>314</v>
      </c>
      <c r="GQ26" s="146" t="s">
        <v>314</v>
      </c>
      <c r="GR26" s="146" t="s">
        <v>314</v>
      </c>
      <c r="GS26" s="146" t="s">
        <v>314</v>
      </c>
      <c r="GT26" s="146" t="s">
        <v>314</v>
      </c>
      <c r="GU26" s="146" t="s">
        <v>314</v>
      </c>
      <c r="GV26" s="146" t="s">
        <v>314</v>
      </c>
      <c r="GW26" s="146" t="s">
        <v>314</v>
      </c>
      <c r="GX26" s="146" t="s">
        <v>314</v>
      </c>
      <c r="GY26" s="146" t="s">
        <v>314</v>
      </c>
      <c r="GZ26" s="146" t="s">
        <v>314</v>
      </c>
      <c r="HA26" s="146" t="s">
        <v>314</v>
      </c>
      <c r="HB26" s="146" t="s">
        <v>314</v>
      </c>
      <c r="HC26" s="146" t="s">
        <v>314</v>
      </c>
      <c r="HD26" s="146" t="s">
        <v>314</v>
      </c>
      <c r="HE26" s="146" t="s">
        <v>314</v>
      </c>
      <c r="HF26" s="146" t="s">
        <v>314</v>
      </c>
      <c r="HG26" s="146" t="s">
        <v>314</v>
      </c>
      <c r="HH26" s="146" t="s">
        <v>314</v>
      </c>
      <c r="HI26" s="146" t="s">
        <v>314</v>
      </c>
      <c r="HJ26" s="146" t="s">
        <v>314</v>
      </c>
      <c r="HK26" s="146" t="s">
        <v>314</v>
      </c>
      <c r="HL26" s="146" t="s">
        <v>314</v>
      </c>
      <c r="HM26" s="146" t="s">
        <v>314</v>
      </c>
      <c r="HN26" s="146" t="s">
        <v>314</v>
      </c>
      <c r="HO26" s="146" t="s">
        <v>314</v>
      </c>
      <c r="HP26" s="146" t="s">
        <v>314</v>
      </c>
      <c r="HQ26" s="146" t="s">
        <v>314</v>
      </c>
      <c r="HR26" s="146" t="s">
        <v>314</v>
      </c>
      <c r="HS26" s="146" t="s">
        <v>314</v>
      </c>
      <c r="HT26" s="146" t="s">
        <v>314</v>
      </c>
      <c r="HU26" s="146" t="s">
        <v>314</v>
      </c>
      <c r="HV26" s="146" t="s">
        <v>314</v>
      </c>
      <c r="HW26" s="146" t="s">
        <v>314</v>
      </c>
      <c r="HX26" s="146" t="s">
        <v>314</v>
      </c>
      <c r="HY26" s="146" t="s">
        <v>314</v>
      </c>
      <c r="HZ26" s="146" t="s">
        <v>314</v>
      </c>
      <c r="IA26" s="146" t="s">
        <v>314</v>
      </c>
      <c r="IB26" s="146" t="s">
        <v>314</v>
      </c>
      <c r="IC26" s="146" t="s">
        <v>314</v>
      </c>
      <c r="ID26" s="146" t="s">
        <v>314</v>
      </c>
      <c r="IE26" s="146" t="s">
        <v>314</v>
      </c>
      <c r="IF26" s="146" t="s">
        <v>314</v>
      </c>
      <c r="IG26" s="146" t="s">
        <v>314</v>
      </c>
      <c r="IH26" s="146" t="s">
        <v>314</v>
      </c>
      <c r="II26" s="146" t="s">
        <v>314</v>
      </c>
      <c r="IJ26" s="146" t="s">
        <v>314</v>
      </c>
      <c r="IK26" s="146" t="s">
        <v>314</v>
      </c>
      <c r="IL26" s="146" t="s">
        <v>314</v>
      </c>
      <c r="IM26" s="146" t="s">
        <v>314</v>
      </c>
      <c r="IN26" s="146" t="s">
        <v>314</v>
      </c>
      <c r="IO26" s="146" t="s">
        <v>314</v>
      </c>
      <c r="IP26" s="146" t="s">
        <v>314</v>
      </c>
      <c r="IQ26" s="146" t="s">
        <v>314</v>
      </c>
      <c r="IR26" s="146" t="s">
        <v>314</v>
      </c>
      <c r="IS26" s="146" t="s">
        <v>314</v>
      </c>
      <c r="IT26" s="146" t="s">
        <v>314</v>
      </c>
      <c r="IU26" s="146" t="s">
        <v>314</v>
      </c>
      <c r="IV26" s="146" t="s">
        <v>314</v>
      </c>
      <c r="IW26" s="146" t="s">
        <v>314</v>
      </c>
      <c r="IX26" s="146" t="s">
        <v>314</v>
      </c>
      <c r="IY26" s="146" t="s">
        <v>314</v>
      </c>
      <c r="IZ26" s="146" t="s">
        <v>314</v>
      </c>
      <c r="JA26" s="146" t="s">
        <v>314</v>
      </c>
      <c r="JB26" s="146" t="s">
        <v>314</v>
      </c>
      <c r="JC26" s="146" t="s">
        <v>314</v>
      </c>
      <c r="JD26" s="146" t="s">
        <v>314</v>
      </c>
      <c r="JE26" s="146" t="s">
        <v>314</v>
      </c>
      <c r="JF26" s="146" t="s">
        <v>314</v>
      </c>
      <c r="JG26" s="146" t="s">
        <v>314</v>
      </c>
      <c r="JH26" s="146" t="s">
        <v>314</v>
      </c>
      <c r="JI26" s="146" t="s">
        <v>314</v>
      </c>
      <c r="JJ26" s="146" t="s">
        <v>314</v>
      </c>
      <c r="JK26" s="146" t="s">
        <v>314</v>
      </c>
      <c r="JL26" s="146" t="s">
        <v>314</v>
      </c>
      <c r="JM26" s="146" t="s">
        <v>314</v>
      </c>
      <c r="JN26" s="146" t="s">
        <v>314</v>
      </c>
      <c r="JO26" s="146" t="s">
        <v>314</v>
      </c>
      <c r="JP26" s="146" t="s">
        <v>314</v>
      </c>
      <c r="JQ26" s="146" t="s">
        <v>314</v>
      </c>
      <c r="JR26" s="146" t="s">
        <v>314</v>
      </c>
      <c r="JS26" s="146" t="s">
        <v>314</v>
      </c>
      <c r="JT26" s="146" t="s">
        <v>314</v>
      </c>
      <c r="JU26" s="146" t="s">
        <v>314</v>
      </c>
      <c r="JV26" s="146" t="s">
        <v>314</v>
      </c>
      <c r="JW26" s="146" t="s">
        <v>314</v>
      </c>
      <c r="JX26" s="146" t="s">
        <v>314</v>
      </c>
      <c r="JY26" s="146" t="s">
        <v>314</v>
      </c>
      <c r="JZ26" s="146" t="s">
        <v>314</v>
      </c>
      <c r="KA26" s="146" t="s">
        <v>314</v>
      </c>
      <c r="KB26" s="146" t="s">
        <v>314</v>
      </c>
      <c r="KC26" s="146" t="s">
        <v>314</v>
      </c>
      <c r="KD26" s="146" t="s">
        <v>314</v>
      </c>
      <c r="KE26" s="146" t="s">
        <v>314</v>
      </c>
      <c r="KF26" s="146" t="s">
        <v>314</v>
      </c>
      <c r="KG26" s="146" t="s">
        <v>314</v>
      </c>
      <c r="KH26" s="146" t="s">
        <v>314</v>
      </c>
      <c r="KI26" s="146" t="s">
        <v>314</v>
      </c>
      <c r="KJ26" s="146" t="s">
        <v>314</v>
      </c>
      <c r="KK26" s="146" t="s">
        <v>314</v>
      </c>
      <c r="KL26" s="146" t="s">
        <v>314</v>
      </c>
      <c r="KM26" s="146" t="s">
        <v>314</v>
      </c>
      <c r="KN26" s="146" t="s">
        <v>314</v>
      </c>
      <c r="KO26" s="146" t="s">
        <v>314</v>
      </c>
      <c r="KP26" s="146" t="s">
        <v>314</v>
      </c>
      <c r="KQ26" s="146" t="s">
        <v>314</v>
      </c>
      <c r="KR26" s="146" t="s">
        <v>314</v>
      </c>
      <c r="KS26" s="146" t="s">
        <v>314</v>
      </c>
      <c r="KT26" s="146" t="s">
        <v>314</v>
      </c>
      <c r="KU26" s="146" t="s">
        <v>314</v>
      </c>
      <c r="KV26" s="146" t="s">
        <v>314</v>
      </c>
      <c r="KW26" s="146" t="s">
        <v>314</v>
      </c>
      <c r="KX26" s="146" t="s">
        <v>314</v>
      </c>
      <c r="KY26" s="146" t="s">
        <v>314</v>
      </c>
      <c r="KZ26" s="153" t="s">
        <v>1189</v>
      </c>
      <c r="LA26" s="146" t="s">
        <v>314</v>
      </c>
      <c r="LB26" s="146" t="s">
        <v>314</v>
      </c>
      <c r="LC26" s="146" t="s">
        <v>314</v>
      </c>
      <c r="LD26" s="146" t="s">
        <v>314</v>
      </c>
      <c r="LE26" s="146" t="s">
        <v>314</v>
      </c>
      <c r="LF26" s="146" t="s">
        <v>314</v>
      </c>
      <c r="LG26" s="146" t="s">
        <v>314</v>
      </c>
      <c r="LH26" s="146" t="s">
        <v>314</v>
      </c>
      <c r="LI26" s="146" t="s">
        <v>314</v>
      </c>
      <c r="LJ26" s="146" t="s">
        <v>314</v>
      </c>
      <c r="LK26" s="146" t="s">
        <v>314</v>
      </c>
      <c r="LL26" s="146" t="s">
        <v>314</v>
      </c>
      <c r="LM26" s="146" t="s">
        <v>314</v>
      </c>
      <c r="LN26" s="146" t="s">
        <v>314</v>
      </c>
      <c r="LO26" s="146" t="s">
        <v>314</v>
      </c>
      <c r="LP26" s="146" t="s">
        <v>314</v>
      </c>
      <c r="LQ26" s="146" t="s">
        <v>314</v>
      </c>
      <c r="LR26" s="146" t="s">
        <v>314</v>
      </c>
      <c r="LS26" s="146" t="s">
        <v>314</v>
      </c>
      <c r="LT26" s="146" t="s">
        <v>314</v>
      </c>
      <c r="LU26" s="146" t="s">
        <v>314</v>
      </c>
      <c r="LV26" s="146" t="s">
        <v>314</v>
      </c>
      <c r="LW26" s="146" t="s">
        <v>314</v>
      </c>
      <c r="LX26" s="146" t="s">
        <v>314</v>
      </c>
      <c r="LY26" s="146" t="s">
        <v>314</v>
      </c>
      <c r="LZ26" s="146" t="s">
        <v>314</v>
      </c>
      <c r="MA26" s="146" t="s">
        <v>314</v>
      </c>
      <c r="MB26" s="146" t="s">
        <v>314</v>
      </c>
      <c r="MC26" s="146" t="s">
        <v>314</v>
      </c>
      <c r="MD26" s="146" t="s">
        <v>314</v>
      </c>
      <c r="ME26" s="146" t="s">
        <v>314</v>
      </c>
      <c r="MF26" s="146" t="s">
        <v>314</v>
      </c>
      <c r="MG26" s="146" t="s">
        <v>314</v>
      </c>
      <c r="MH26" s="146" t="s">
        <v>314</v>
      </c>
      <c r="MI26" s="146" t="s">
        <v>314</v>
      </c>
      <c r="MJ26" s="146" t="s">
        <v>314</v>
      </c>
      <c r="MK26" s="146" t="s">
        <v>314</v>
      </c>
      <c r="ML26" s="146" t="s">
        <v>314</v>
      </c>
      <c r="MM26" s="146" t="s">
        <v>314</v>
      </c>
      <c r="MN26" s="146" t="s">
        <v>314</v>
      </c>
      <c r="MO26" s="146" t="s">
        <v>314</v>
      </c>
      <c r="MP26" s="146" t="s">
        <v>314</v>
      </c>
      <c r="MQ26" s="146" t="s">
        <v>314</v>
      </c>
      <c r="MR26" s="146" t="s">
        <v>314</v>
      </c>
      <c r="MS26" s="146" t="s">
        <v>314</v>
      </c>
      <c r="MT26" s="146" t="s">
        <v>314</v>
      </c>
      <c r="MU26" s="146" t="s">
        <v>314</v>
      </c>
      <c r="MV26" s="146" t="s">
        <v>314</v>
      </c>
      <c r="MW26" s="146" t="s">
        <v>314</v>
      </c>
      <c r="MX26" s="146" t="s">
        <v>314</v>
      </c>
      <c r="MY26" s="146" t="s">
        <v>314</v>
      </c>
      <c r="MZ26" s="146" t="s">
        <v>314</v>
      </c>
      <c r="NA26" s="146" t="s">
        <v>314</v>
      </c>
      <c r="NB26" s="146" t="s">
        <v>314</v>
      </c>
      <c r="NC26" s="146" t="s">
        <v>314</v>
      </c>
      <c r="ND26" s="146" t="s">
        <v>314</v>
      </c>
      <c r="NE26" s="146" t="s">
        <v>314</v>
      </c>
      <c r="NF26" s="146" t="s">
        <v>314</v>
      </c>
      <c r="NG26" s="146" t="s">
        <v>314</v>
      </c>
      <c r="NH26" s="146" t="s">
        <v>314</v>
      </c>
      <c r="NI26" s="146" t="s">
        <v>314</v>
      </c>
      <c r="NJ26" s="146" t="s">
        <v>314</v>
      </c>
      <c r="NK26" s="146" t="s">
        <v>314</v>
      </c>
      <c r="NL26" s="146" t="s">
        <v>314</v>
      </c>
      <c r="NM26" s="146" t="s">
        <v>314</v>
      </c>
      <c r="NN26" s="146" t="s">
        <v>314</v>
      </c>
      <c r="NO26" s="146" t="s">
        <v>314</v>
      </c>
      <c r="NP26" s="146" t="s">
        <v>314</v>
      </c>
      <c r="NQ26" s="146" t="s">
        <v>314</v>
      </c>
      <c r="NR26" s="146" t="s">
        <v>314</v>
      </c>
      <c r="NS26" s="146" t="s">
        <v>314</v>
      </c>
      <c r="NT26" s="146" t="s">
        <v>314</v>
      </c>
      <c r="NU26" s="146" t="s">
        <v>314</v>
      </c>
      <c r="NV26" s="146" t="s">
        <v>314</v>
      </c>
      <c r="NW26" s="146" t="s">
        <v>314</v>
      </c>
      <c r="NX26" s="146" t="s">
        <v>314</v>
      </c>
      <c r="NY26" s="146" t="s">
        <v>314</v>
      </c>
      <c r="NZ26" s="73" t="s">
        <v>314</v>
      </c>
    </row>
    <row r="27" spans="1:390" x14ac:dyDescent="0.25">
      <c r="A27" s="173">
        <v>26</v>
      </c>
      <c r="B27" s="30" t="s">
        <v>1447</v>
      </c>
      <c r="C27" s="153" t="s">
        <v>314</v>
      </c>
      <c r="D27" s="153" t="s">
        <v>314</v>
      </c>
      <c r="E27" s="153" t="s">
        <v>314</v>
      </c>
      <c r="F27" s="153" t="s">
        <v>314</v>
      </c>
      <c r="G27" s="153" t="s">
        <v>314</v>
      </c>
      <c r="H27" s="153" t="s">
        <v>314</v>
      </c>
      <c r="I27" s="153" t="s">
        <v>314</v>
      </c>
      <c r="J27" s="153" t="s">
        <v>314</v>
      </c>
      <c r="K27" s="146" t="s">
        <v>314</v>
      </c>
      <c r="L27" s="153" t="s">
        <v>314</v>
      </c>
      <c r="M27" s="146" t="s">
        <v>314</v>
      </c>
      <c r="N27" s="153" t="s">
        <v>314</v>
      </c>
      <c r="O27" s="146" t="s">
        <v>314</v>
      </c>
      <c r="P27" s="153" t="s">
        <v>314</v>
      </c>
      <c r="Q27" s="146" t="s">
        <v>314</v>
      </c>
      <c r="R27" s="153" t="s">
        <v>314</v>
      </c>
      <c r="S27" s="146" t="s">
        <v>314</v>
      </c>
      <c r="T27" s="153" t="s">
        <v>314</v>
      </c>
      <c r="U27" s="146" t="s">
        <v>314</v>
      </c>
      <c r="V27" s="153" t="s">
        <v>314</v>
      </c>
      <c r="W27" s="146" t="s">
        <v>314</v>
      </c>
      <c r="X27" s="153" t="s">
        <v>314</v>
      </c>
      <c r="Y27" s="146" t="s">
        <v>314</v>
      </c>
      <c r="Z27" s="153" t="s">
        <v>314</v>
      </c>
      <c r="AA27" s="146" t="s">
        <v>314</v>
      </c>
      <c r="AB27" s="153" t="s">
        <v>314</v>
      </c>
      <c r="AC27" s="146" t="s">
        <v>314</v>
      </c>
      <c r="AD27" s="153" t="s">
        <v>314</v>
      </c>
      <c r="AE27" s="146" t="s">
        <v>314</v>
      </c>
      <c r="AF27" s="153" t="s">
        <v>314</v>
      </c>
      <c r="AG27" s="146" t="s">
        <v>314</v>
      </c>
      <c r="AH27" s="153" t="s">
        <v>314</v>
      </c>
      <c r="AI27" s="146" t="s">
        <v>314</v>
      </c>
      <c r="AJ27" s="153" t="s">
        <v>314</v>
      </c>
      <c r="AK27" s="146" t="s">
        <v>314</v>
      </c>
      <c r="AL27" s="153" t="s">
        <v>314</v>
      </c>
      <c r="AM27" s="146" t="s">
        <v>314</v>
      </c>
      <c r="AN27" s="153" t="s">
        <v>314</v>
      </c>
      <c r="AO27" s="146" t="s">
        <v>314</v>
      </c>
      <c r="AP27" s="153" t="s">
        <v>314</v>
      </c>
      <c r="AQ27" s="146" t="s">
        <v>314</v>
      </c>
      <c r="AR27" s="153" t="s">
        <v>314</v>
      </c>
      <c r="AS27" s="146" t="s">
        <v>314</v>
      </c>
      <c r="AT27" s="153" t="s">
        <v>314</v>
      </c>
      <c r="AU27" s="146" t="s">
        <v>314</v>
      </c>
      <c r="AV27" s="153" t="s">
        <v>314</v>
      </c>
      <c r="AW27" s="146" t="s">
        <v>314</v>
      </c>
      <c r="AX27" s="153" t="s">
        <v>314</v>
      </c>
      <c r="AY27" s="146" t="s">
        <v>314</v>
      </c>
      <c r="AZ27" s="153" t="s">
        <v>314</v>
      </c>
      <c r="BA27" s="146" t="s">
        <v>314</v>
      </c>
      <c r="BB27" s="153" t="s">
        <v>314</v>
      </c>
      <c r="BC27" s="146" t="s">
        <v>314</v>
      </c>
      <c r="BD27" s="153" t="s">
        <v>314</v>
      </c>
      <c r="BE27" s="146" t="s">
        <v>314</v>
      </c>
      <c r="BF27" s="153" t="s">
        <v>314</v>
      </c>
      <c r="BG27" s="146" t="s">
        <v>314</v>
      </c>
      <c r="BH27" s="153" t="s">
        <v>314</v>
      </c>
      <c r="BI27" s="146" t="s">
        <v>314</v>
      </c>
      <c r="BJ27" s="153" t="s">
        <v>314</v>
      </c>
      <c r="BK27" s="146" t="s">
        <v>314</v>
      </c>
      <c r="BL27" s="153" t="s">
        <v>314</v>
      </c>
      <c r="BM27" s="146" t="s">
        <v>314</v>
      </c>
      <c r="BN27" s="146" t="s">
        <v>314</v>
      </c>
      <c r="BO27" s="146" t="s">
        <v>314</v>
      </c>
      <c r="BP27" s="146" t="s">
        <v>314</v>
      </c>
      <c r="BQ27" s="146" t="s">
        <v>314</v>
      </c>
      <c r="BR27" s="146" t="s">
        <v>314</v>
      </c>
      <c r="BS27" s="146" t="s">
        <v>314</v>
      </c>
      <c r="BT27" s="146" t="s">
        <v>314</v>
      </c>
      <c r="BU27" s="146" t="s">
        <v>314</v>
      </c>
      <c r="BV27" s="146" t="s">
        <v>314</v>
      </c>
      <c r="BW27" s="146" t="s">
        <v>314</v>
      </c>
      <c r="BX27" s="146" t="s">
        <v>314</v>
      </c>
      <c r="BY27" s="146" t="s">
        <v>314</v>
      </c>
      <c r="BZ27" s="146" t="s">
        <v>314</v>
      </c>
      <c r="CA27" s="146" t="s">
        <v>314</v>
      </c>
      <c r="CB27" s="146" t="s">
        <v>314</v>
      </c>
      <c r="CC27" s="146" t="s">
        <v>314</v>
      </c>
      <c r="CD27" s="146" t="s">
        <v>314</v>
      </c>
      <c r="CE27" s="146" t="s">
        <v>314</v>
      </c>
      <c r="CF27" s="146" t="s">
        <v>314</v>
      </c>
      <c r="CG27" s="146" t="s">
        <v>314</v>
      </c>
      <c r="CH27" s="146" t="s">
        <v>314</v>
      </c>
      <c r="CI27" s="146" t="s">
        <v>314</v>
      </c>
      <c r="CJ27" s="146" t="s">
        <v>314</v>
      </c>
      <c r="CK27" s="146" t="s">
        <v>314</v>
      </c>
      <c r="CL27" s="146" t="s">
        <v>314</v>
      </c>
      <c r="CM27" s="146" t="s">
        <v>314</v>
      </c>
      <c r="CN27" s="146" t="s">
        <v>314</v>
      </c>
      <c r="CO27" s="146" t="s">
        <v>314</v>
      </c>
      <c r="CP27" s="146" t="s">
        <v>314</v>
      </c>
      <c r="CQ27" s="146" t="s">
        <v>314</v>
      </c>
      <c r="CR27" s="146" t="s">
        <v>314</v>
      </c>
      <c r="CS27" s="146" t="s">
        <v>314</v>
      </c>
      <c r="CT27" s="146" t="s">
        <v>314</v>
      </c>
      <c r="CU27" s="146" t="s">
        <v>314</v>
      </c>
      <c r="CV27" s="146" t="s">
        <v>314</v>
      </c>
      <c r="CW27" s="146" t="s">
        <v>314</v>
      </c>
      <c r="CX27" s="146" t="s">
        <v>314</v>
      </c>
      <c r="CY27" s="146" t="s">
        <v>314</v>
      </c>
      <c r="CZ27" s="146" t="s">
        <v>314</v>
      </c>
      <c r="DA27" s="146" t="s">
        <v>314</v>
      </c>
      <c r="DB27" s="146" t="s">
        <v>314</v>
      </c>
      <c r="DC27" s="146" t="s">
        <v>314</v>
      </c>
      <c r="DD27" s="146" t="s">
        <v>314</v>
      </c>
      <c r="DE27" s="146" t="s">
        <v>314</v>
      </c>
      <c r="DF27" s="146" t="s">
        <v>314</v>
      </c>
      <c r="DG27" s="146" t="s">
        <v>314</v>
      </c>
      <c r="DH27" s="146" t="s">
        <v>314</v>
      </c>
      <c r="DI27" s="146" t="s">
        <v>314</v>
      </c>
      <c r="DJ27" s="146" t="s">
        <v>314</v>
      </c>
      <c r="DK27" s="146" t="s">
        <v>314</v>
      </c>
      <c r="DL27" s="146" t="s">
        <v>314</v>
      </c>
      <c r="DM27" s="146" t="s">
        <v>314</v>
      </c>
      <c r="DN27" s="146" t="s">
        <v>314</v>
      </c>
      <c r="DO27" s="146" t="s">
        <v>314</v>
      </c>
      <c r="DP27" s="146" t="s">
        <v>314</v>
      </c>
      <c r="DQ27" s="146" t="s">
        <v>314</v>
      </c>
      <c r="DR27" s="146" t="s">
        <v>314</v>
      </c>
      <c r="DS27" s="146" t="s">
        <v>314</v>
      </c>
      <c r="DT27" s="146" t="s">
        <v>314</v>
      </c>
      <c r="DU27" s="146" t="s">
        <v>314</v>
      </c>
      <c r="DV27" s="146" t="s">
        <v>314</v>
      </c>
      <c r="DW27" s="146" t="s">
        <v>314</v>
      </c>
      <c r="DX27" s="146" t="s">
        <v>314</v>
      </c>
      <c r="DY27" s="146" t="s">
        <v>314</v>
      </c>
      <c r="DZ27" s="146" t="s">
        <v>314</v>
      </c>
      <c r="EA27" s="146" t="s">
        <v>314</v>
      </c>
      <c r="EB27" s="146" t="s">
        <v>314</v>
      </c>
      <c r="EC27" s="146" t="s">
        <v>314</v>
      </c>
      <c r="ED27" s="146" t="s">
        <v>314</v>
      </c>
      <c r="EE27" s="146" t="s">
        <v>314</v>
      </c>
      <c r="EF27" s="146" t="s">
        <v>314</v>
      </c>
      <c r="EG27" s="146" t="s">
        <v>314</v>
      </c>
      <c r="EH27" s="146" t="s">
        <v>314</v>
      </c>
      <c r="EI27" s="146" t="s">
        <v>314</v>
      </c>
      <c r="EJ27" s="146" t="s">
        <v>314</v>
      </c>
      <c r="EK27" s="146" t="s">
        <v>314</v>
      </c>
      <c r="EL27" s="146" t="s">
        <v>314</v>
      </c>
      <c r="EM27" s="146" t="s">
        <v>314</v>
      </c>
      <c r="EN27" s="146" t="s">
        <v>314</v>
      </c>
      <c r="EO27" s="146" t="s">
        <v>314</v>
      </c>
      <c r="EP27" s="146" t="s">
        <v>314</v>
      </c>
      <c r="EQ27" s="146" t="s">
        <v>314</v>
      </c>
      <c r="ER27" s="146" t="s">
        <v>314</v>
      </c>
      <c r="ES27" s="146" t="s">
        <v>314</v>
      </c>
      <c r="ET27" s="146" t="s">
        <v>314</v>
      </c>
      <c r="EU27" s="146" t="s">
        <v>314</v>
      </c>
      <c r="EV27" s="146" t="s">
        <v>314</v>
      </c>
      <c r="EW27" s="146" t="s">
        <v>314</v>
      </c>
      <c r="EX27" s="146" t="s">
        <v>314</v>
      </c>
      <c r="EY27" s="146" t="s">
        <v>314</v>
      </c>
      <c r="EZ27" s="146" t="s">
        <v>314</v>
      </c>
      <c r="FA27" s="146" t="s">
        <v>314</v>
      </c>
      <c r="FB27" s="146" t="s">
        <v>314</v>
      </c>
      <c r="FC27" s="146" t="s">
        <v>314</v>
      </c>
      <c r="FD27" s="146" t="s">
        <v>314</v>
      </c>
      <c r="FE27" s="146" t="s">
        <v>314</v>
      </c>
      <c r="FF27" s="146" t="s">
        <v>314</v>
      </c>
      <c r="FG27" s="146" t="s">
        <v>314</v>
      </c>
      <c r="FH27" s="146" t="s">
        <v>314</v>
      </c>
      <c r="FI27" s="146" t="s">
        <v>314</v>
      </c>
      <c r="FJ27" s="146" t="s">
        <v>314</v>
      </c>
      <c r="FK27" s="146" t="s">
        <v>314</v>
      </c>
      <c r="FL27" s="146" t="s">
        <v>314</v>
      </c>
      <c r="FM27" s="146" t="s">
        <v>314</v>
      </c>
      <c r="FN27" s="146" t="s">
        <v>314</v>
      </c>
      <c r="FO27" s="146" t="s">
        <v>314</v>
      </c>
      <c r="FP27" s="146" t="s">
        <v>314</v>
      </c>
      <c r="FQ27" s="146" t="s">
        <v>314</v>
      </c>
      <c r="FR27" s="146" t="s">
        <v>314</v>
      </c>
      <c r="FS27" s="146" t="s">
        <v>314</v>
      </c>
      <c r="FT27" s="146" t="s">
        <v>314</v>
      </c>
      <c r="FU27" s="146" t="s">
        <v>314</v>
      </c>
      <c r="FV27" s="146" t="s">
        <v>314</v>
      </c>
      <c r="FW27" s="146" t="s">
        <v>314</v>
      </c>
      <c r="FX27" s="146" t="s">
        <v>314</v>
      </c>
      <c r="FY27" s="146" t="s">
        <v>314</v>
      </c>
      <c r="FZ27" s="146" t="s">
        <v>314</v>
      </c>
      <c r="GA27" s="146" t="s">
        <v>314</v>
      </c>
      <c r="GB27" s="146" t="s">
        <v>314</v>
      </c>
      <c r="GC27" s="146" t="s">
        <v>314</v>
      </c>
      <c r="GD27" s="146" t="s">
        <v>314</v>
      </c>
      <c r="GE27" s="146" t="s">
        <v>314</v>
      </c>
      <c r="GF27" s="146" t="s">
        <v>314</v>
      </c>
      <c r="GG27" s="146" t="s">
        <v>314</v>
      </c>
      <c r="GH27" s="146" t="s">
        <v>314</v>
      </c>
      <c r="GI27" s="146" t="s">
        <v>314</v>
      </c>
      <c r="GJ27" s="146" t="s">
        <v>314</v>
      </c>
      <c r="GK27" s="146" t="s">
        <v>314</v>
      </c>
      <c r="GL27" s="146" t="s">
        <v>314</v>
      </c>
      <c r="GM27" s="146" t="s">
        <v>314</v>
      </c>
      <c r="GN27" s="146" t="s">
        <v>314</v>
      </c>
      <c r="GO27" s="146" t="s">
        <v>314</v>
      </c>
      <c r="GP27" s="146" t="s">
        <v>314</v>
      </c>
      <c r="GQ27" s="146" t="s">
        <v>314</v>
      </c>
      <c r="GR27" s="146" t="s">
        <v>314</v>
      </c>
      <c r="GS27" s="146" t="s">
        <v>314</v>
      </c>
      <c r="GT27" s="146" t="s">
        <v>314</v>
      </c>
      <c r="GU27" s="146" t="s">
        <v>314</v>
      </c>
      <c r="GV27" s="146" t="s">
        <v>314</v>
      </c>
      <c r="GW27" s="146" t="s">
        <v>314</v>
      </c>
      <c r="GX27" s="146" t="s">
        <v>314</v>
      </c>
      <c r="GY27" s="146" t="s">
        <v>314</v>
      </c>
      <c r="GZ27" s="146" t="s">
        <v>314</v>
      </c>
      <c r="HA27" s="146" t="s">
        <v>314</v>
      </c>
      <c r="HB27" s="146" t="s">
        <v>314</v>
      </c>
      <c r="HC27" s="146" t="s">
        <v>314</v>
      </c>
      <c r="HD27" s="146" t="s">
        <v>314</v>
      </c>
      <c r="HE27" s="146" t="s">
        <v>314</v>
      </c>
      <c r="HF27" s="146" t="s">
        <v>314</v>
      </c>
      <c r="HG27" s="146" t="s">
        <v>314</v>
      </c>
      <c r="HH27" s="146" t="s">
        <v>314</v>
      </c>
      <c r="HI27" s="146" t="s">
        <v>314</v>
      </c>
      <c r="HJ27" s="146" t="s">
        <v>314</v>
      </c>
      <c r="HK27" s="146" t="s">
        <v>314</v>
      </c>
      <c r="HL27" s="146" t="s">
        <v>314</v>
      </c>
      <c r="HM27" s="146" t="s">
        <v>314</v>
      </c>
      <c r="HN27" s="146" t="s">
        <v>314</v>
      </c>
      <c r="HO27" s="146" t="s">
        <v>314</v>
      </c>
      <c r="HP27" s="146" t="s">
        <v>314</v>
      </c>
      <c r="HQ27" s="146" t="s">
        <v>314</v>
      </c>
      <c r="HR27" s="146" t="s">
        <v>314</v>
      </c>
      <c r="HS27" s="146" t="s">
        <v>314</v>
      </c>
      <c r="HT27" s="146" t="s">
        <v>314</v>
      </c>
      <c r="HU27" s="146" t="s">
        <v>314</v>
      </c>
      <c r="HV27" s="146" t="s">
        <v>314</v>
      </c>
      <c r="HW27" s="146" t="s">
        <v>314</v>
      </c>
      <c r="HX27" s="146" t="s">
        <v>314</v>
      </c>
      <c r="HY27" s="146" t="s">
        <v>314</v>
      </c>
      <c r="HZ27" s="146" t="s">
        <v>314</v>
      </c>
      <c r="IA27" s="146" t="s">
        <v>314</v>
      </c>
      <c r="IB27" s="146" t="s">
        <v>314</v>
      </c>
      <c r="IC27" s="146" t="s">
        <v>314</v>
      </c>
      <c r="ID27" s="146" t="s">
        <v>314</v>
      </c>
      <c r="IE27" s="146" t="s">
        <v>314</v>
      </c>
      <c r="IF27" s="146" t="s">
        <v>314</v>
      </c>
      <c r="IG27" s="146" t="s">
        <v>314</v>
      </c>
      <c r="IH27" s="146" t="s">
        <v>314</v>
      </c>
      <c r="II27" s="146" t="s">
        <v>314</v>
      </c>
      <c r="IJ27" s="146" t="s">
        <v>314</v>
      </c>
      <c r="IK27" s="146" t="s">
        <v>314</v>
      </c>
      <c r="IL27" s="146" t="s">
        <v>314</v>
      </c>
      <c r="IM27" s="146" t="s">
        <v>314</v>
      </c>
      <c r="IN27" s="146" t="s">
        <v>314</v>
      </c>
      <c r="IO27" s="146" t="s">
        <v>314</v>
      </c>
      <c r="IP27" s="146" t="s">
        <v>314</v>
      </c>
      <c r="IQ27" s="146" t="s">
        <v>314</v>
      </c>
      <c r="IR27" s="146" t="s">
        <v>314</v>
      </c>
      <c r="IS27" s="146" t="s">
        <v>314</v>
      </c>
      <c r="IT27" s="146" t="s">
        <v>314</v>
      </c>
      <c r="IU27" s="146" t="s">
        <v>314</v>
      </c>
      <c r="IV27" s="146" t="s">
        <v>314</v>
      </c>
      <c r="IW27" s="146" t="s">
        <v>314</v>
      </c>
      <c r="IX27" s="146" t="s">
        <v>314</v>
      </c>
      <c r="IY27" s="146" t="s">
        <v>314</v>
      </c>
      <c r="IZ27" s="146" t="s">
        <v>314</v>
      </c>
      <c r="JA27" s="146" t="s">
        <v>314</v>
      </c>
      <c r="JB27" s="146" t="s">
        <v>314</v>
      </c>
      <c r="JC27" s="146" t="s">
        <v>314</v>
      </c>
      <c r="JD27" s="146" t="s">
        <v>314</v>
      </c>
      <c r="JE27" s="146" t="s">
        <v>314</v>
      </c>
      <c r="JF27" s="146" t="s">
        <v>314</v>
      </c>
      <c r="JG27" s="146" t="s">
        <v>314</v>
      </c>
      <c r="JH27" s="146" t="s">
        <v>314</v>
      </c>
      <c r="JI27" s="146" t="s">
        <v>314</v>
      </c>
      <c r="JJ27" s="146" t="s">
        <v>314</v>
      </c>
      <c r="JK27" s="146" t="s">
        <v>314</v>
      </c>
      <c r="JL27" s="146" t="s">
        <v>314</v>
      </c>
      <c r="JM27" s="146" t="s">
        <v>314</v>
      </c>
      <c r="JN27" s="146" t="s">
        <v>314</v>
      </c>
      <c r="JO27" s="146" t="s">
        <v>314</v>
      </c>
      <c r="JP27" s="146" t="s">
        <v>314</v>
      </c>
      <c r="JQ27" s="146" t="s">
        <v>314</v>
      </c>
      <c r="JR27" s="146" t="s">
        <v>314</v>
      </c>
      <c r="JS27" s="146" t="s">
        <v>314</v>
      </c>
      <c r="JT27" s="146" t="s">
        <v>314</v>
      </c>
      <c r="JU27" s="146" t="s">
        <v>314</v>
      </c>
      <c r="JV27" s="146" t="s">
        <v>314</v>
      </c>
      <c r="JW27" s="146" t="s">
        <v>314</v>
      </c>
      <c r="JX27" s="146" t="s">
        <v>314</v>
      </c>
      <c r="JY27" s="146" t="s">
        <v>314</v>
      </c>
      <c r="JZ27" s="146" t="s">
        <v>314</v>
      </c>
      <c r="KA27" s="146" t="s">
        <v>314</v>
      </c>
      <c r="KB27" s="146" t="s">
        <v>314</v>
      </c>
      <c r="KC27" s="146" t="s">
        <v>314</v>
      </c>
      <c r="KD27" s="146" t="s">
        <v>314</v>
      </c>
      <c r="KE27" s="146" t="s">
        <v>314</v>
      </c>
      <c r="KF27" s="146" t="s">
        <v>314</v>
      </c>
      <c r="KG27" s="146" t="s">
        <v>314</v>
      </c>
      <c r="KH27" s="146" t="s">
        <v>314</v>
      </c>
      <c r="KI27" s="146" t="s">
        <v>314</v>
      </c>
      <c r="KJ27" s="146" t="s">
        <v>314</v>
      </c>
      <c r="KK27" s="146" t="s">
        <v>314</v>
      </c>
      <c r="KL27" s="146" t="s">
        <v>314</v>
      </c>
      <c r="KM27" s="146" t="s">
        <v>314</v>
      </c>
      <c r="KN27" s="146" t="s">
        <v>314</v>
      </c>
      <c r="KO27" s="146" t="s">
        <v>314</v>
      </c>
      <c r="KP27" s="146" t="s">
        <v>314</v>
      </c>
      <c r="KQ27" s="146" t="s">
        <v>314</v>
      </c>
      <c r="KR27" s="146" t="s">
        <v>314</v>
      </c>
      <c r="KS27" s="146" t="s">
        <v>314</v>
      </c>
      <c r="KT27" s="146" t="s">
        <v>314</v>
      </c>
      <c r="KU27" s="146" t="s">
        <v>314</v>
      </c>
      <c r="KV27" s="146" t="s">
        <v>314</v>
      </c>
      <c r="KW27" s="146" t="s">
        <v>314</v>
      </c>
      <c r="KX27" s="146" t="s">
        <v>314</v>
      </c>
      <c r="KY27" s="146" t="s">
        <v>314</v>
      </c>
      <c r="KZ27" s="146" t="s">
        <v>314</v>
      </c>
      <c r="LA27" s="146" t="s">
        <v>314</v>
      </c>
      <c r="LB27" s="146" t="s">
        <v>314</v>
      </c>
      <c r="LC27" s="146" t="s">
        <v>314</v>
      </c>
      <c r="LD27" s="146" t="s">
        <v>314</v>
      </c>
      <c r="LE27" s="146" t="s">
        <v>314</v>
      </c>
      <c r="LF27" s="146" t="s">
        <v>314</v>
      </c>
      <c r="LG27" s="146" t="s">
        <v>314</v>
      </c>
      <c r="LH27" s="146" t="s">
        <v>314</v>
      </c>
      <c r="LI27" s="146" t="s">
        <v>314</v>
      </c>
      <c r="LJ27" s="146" t="s">
        <v>314</v>
      </c>
      <c r="LK27" s="146" t="s">
        <v>314</v>
      </c>
      <c r="LL27" s="146" t="s">
        <v>314</v>
      </c>
      <c r="LM27" s="146" t="s">
        <v>314</v>
      </c>
      <c r="LN27" s="146" t="s">
        <v>314</v>
      </c>
      <c r="LO27" s="146" t="s">
        <v>314</v>
      </c>
      <c r="LP27" s="146" t="s">
        <v>314</v>
      </c>
      <c r="LQ27" s="146" t="s">
        <v>314</v>
      </c>
      <c r="LR27" s="146" t="s">
        <v>314</v>
      </c>
      <c r="LS27" s="146" t="s">
        <v>314</v>
      </c>
      <c r="LT27" s="146" t="s">
        <v>314</v>
      </c>
      <c r="LU27" s="146" t="s">
        <v>314</v>
      </c>
      <c r="LV27" s="146" t="s">
        <v>314</v>
      </c>
      <c r="LW27" s="146" t="s">
        <v>314</v>
      </c>
      <c r="LX27" s="146" t="s">
        <v>314</v>
      </c>
      <c r="LY27" s="146" t="s">
        <v>314</v>
      </c>
      <c r="LZ27" s="146" t="s">
        <v>314</v>
      </c>
      <c r="MA27" s="146" t="s">
        <v>314</v>
      </c>
      <c r="MB27" s="146" t="s">
        <v>314</v>
      </c>
      <c r="MC27" s="146" t="s">
        <v>314</v>
      </c>
      <c r="MD27" s="146" t="s">
        <v>314</v>
      </c>
      <c r="ME27" s="146" t="s">
        <v>314</v>
      </c>
      <c r="MF27" s="146" t="s">
        <v>314</v>
      </c>
      <c r="MG27" s="146" t="s">
        <v>314</v>
      </c>
      <c r="MH27" s="146" t="s">
        <v>314</v>
      </c>
      <c r="MI27" s="146" t="s">
        <v>314</v>
      </c>
      <c r="MJ27" s="146" t="s">
        <v>314</v>
      </c>
      <c r="MK27" s="146" t="s">
        <v>314</v>
      </c>
      <c r="ML27" s="146" t="s">
        <v>314</v>
      </c>
      <c r="MM27" s="146" t="s">
        <v>314</v>
      </c>
      <c r="MN27" s="146" t="s">
        <v>314</v>
      </c>
      <c r="MO27" s="146" t="s">
        <v>314</v>
      </c>
      <c r="MP27" s="146" t="s">
        <v>314</v>
      </c>
      <c r="MQ27" s="146" t="s">
        <v>314</v>
      </c>
      <c r="MR27" s="146" t="s">
        <v>314</v>
      </c>
      <c r="MS27" s="146" t="s">
        <v>314</v>
      </c>
      <c r="MT27" s="146" t="s">
        <v>314</v>
      </c>
      <c r="MU27" s="146" t="s">
        <v>314</v>
      </c>
      <c r="MV27" s="146" t="s">
        <v>314</v>
      </c>
      <c r="MW27" s="146" t="s">
        <v>314</v>
      </c>
      <c r="MX27" s="146" t="s">
        <v>314</v>
      </c>
      <c r="MY27" s="146" t="s">
        <v>314</v>
      </c>
      <c r="MZ27" s="146" t="s">
        <v>314</v>
      </c>
      <c r="NA27" s="146" t="s">
        <v>314</v>
      </c>
      <c r="NB27" s="146" t="s">
        <v>314</v>
      </c>
      <c r="NC27" s="146" t="s">
        <v>314</v>
      </c>
      <c r="ND27" s="146" t="s">
        <v>314</v>
      </c>
      <c r="NE27" s="146" t="s">
        <v>314</v>
      </c>
      <c r="NF27" s="146" t="s">
        <v>314</v>
      </c>
      <c r="NG27" s="146" t="s">
        <v>314</v>
      </c>
      <c r="NH27" s="146" t="s">
        <v>314</v>
      </c>
      <c r="NI27" s="146" t="s">
        <v>314</v>
      </c>
      <c r="NJ27" s="146" t="s">
        <v>314</v>
      </c>
      <c r="NK27" s="146" t="s">
        <v>314</v>
      </c>
      <c r="NL27" s="146" t="s">
        <v>314</v>
      </c>
      <c r="NM27" s="146" t="s">
        <v>314</v>
      </c>
      <c r="NN27" s="146" t="s">
        <v>314</v>
      </c>
      <c r="NO27" s="146" t="s">
        <v>314</v>
      </c>
      <c r="NP27" s="146" t="s">
        <v>314</v>
      </c>
      <c r="NQ27" s="146" t="s">
        <v>314</v>
      </c>
      <c r="NR27" s="146" t="s">
        <v>314</v>
      </c>
      <c r="NS27" s="146" t="s">
        <v>314</v>
      </c>
      <c r="NT27" s="146" t="s">
        <v>314</v>
      </c>
      <c r="NU27" s="146" t="s">
        <v>314</v>
      </c>
      <c r="NV27" s="146" t="s">
        <v>314</v>
      </c>
      <c r="NW27" s="146" t="s">
        <v>314</v>
      </c>
      <c r="NX27" s="146" t="s">
        <v>314</v>
      </c>
      <c r="NY27" s="146" t="s">
        <v>314</v>
      </c>
      <c r="NZ27" s="73" t="s">
        <v>314</v>
      </c>
    </row>
    <row r="28" spans="1:390" x14ac:dyDescent="0.25">
      <c r="A28" s="173">
        <v>27</v>
      </c>
      <c r="B28" s="30" t="s">
        <v>1448</v>
      </c>
      <c r="C28" s="153" t="s">
        <v>314</v>
      </c>
      <c r="D28" s="153" t="s">
        <v>314</v>
      </c>
      <c r="E28" s="153" t="s">
        <v>314</v>
      </c>
      <c r="F28" s="153" t="s">
        <v>314</v>
      </c>
      <c r="G28" s="153" t="s">
        <v>314</v>
      </c>
      <c r="H28" s="153" t="s">
        <v>314</v>
      </c>
      <c r="I28" s="153" t="s">
        <v>314</v>
      </c>
      <c r="J28" s="153" t="s">
        <v>314</v>
      </c>
      <c r="K28" s="146" t="s">
        <v>314</v>
      </c>
      <c r="L28" s="153" t="s">
        <v>314</v>
      </c>
      <c r="M28" s="146" t="s">
        <v>314</v>
      </c>
      <c r="N28" s="153" t="s">
        <v>314</v>
      </c>
      <c r="O28" s="146" t="s">
        <v>314</v>
      </c>
      <c r="P28" s="153" t="s">
        <v>314</v>
      </c>
      <c r="Q28" s="146" t="s">
        <v>314</v>
      </c>
      <c r="R28" s="153" t="s">
        <v>314</v>
      </c>
      <c r="S28" s="146" t="s">
        <v>314</v>
      </c>
      <c r="T28" s="153" t="s">
        <v>314</v>
      </c>
      <c r="U28" s="146" t="s">
        <v>314</v>
      </c>
      <c r="V28" s="153" t="s">
        <v>314</v>
      </c>
      <c r="W28" s="146" t="s">
        <v>314</v>
      </c>
      <c r="X28" s="153" t="s">
        <v>314</v>
      </c>
      <c r="Y28" s="146" t="s">
        <v>314</v>
      </c>
      <c r="Z28" s="153" t="s">
        <v>314</v>
      </c>
      <c r="AA28" s="146" t="s">
        <v>314</v>
      </c>
      <c r="AB28" s="153" t="s">
        <v>314</v>
      </c>
      <c r="AC28" s="146" t="s">
        <v>314</v>
      </c>
      <c r="AD28" s="153" t="s">
        <v>314</v>
      </c>
      <c r="AE28" s="146" t="s">
        <v>314</v>
      </c>
      <c r="AF28" s="153" t="s">
        <v>314</v>
      </c>
      <c r="AG28" s="146" t="s">
        <v>314</v>
      </c>
      <c r="AH28" s="153" t="s">
        <v>314</v>
      </c>
      <c r="AI28" s="146" t="s">
        <v>314</v>
      </c>
      <c r="AJ28" s="153" t="s">
        <v>314</v>
      </c>
      <c r="AK28" s="146" t="s">
        <v>314</v>
      </c>
      <c r="AL28" s="153" t="s">
        <v>314</v>
      </c>
      <c r="AM28" s="146" t="s">
        <v>314</v>
      </c>
      <c r="AN28" s="153" t="s">
        <v>314</v>
      </c>
      <c r="AO28" s="146" t="s">
        <v>314</v>
      </c>
      <c r="AP28" s="153" t="s">
        <v>314</v>
      </c>
      <c r="AQ28" s="146" t="s">
        <v>314</v>
      </c>
      <c r="AR28" s="153" t="s">
        <v>314</v>
      </c>
      <c r="AS28" s="146" t="s">
        <v>314</v>
      </c>
      <c r="AT28" s="153" t="s">
        <v>314</v>
      </c>
      <c r="AU28" s="146" t="s">
        <v>314</v>
      </c>
      <c r="AV28" s="153" t="s">
        <v>314</v>
      </c>
      <c r="AW28" s="146" t="s">
        <v>314</v>
      </c>
      <c r="AX28" s="153" t="s">
        <v>314</v>
      </c>
      <c r="AY28" s="146" t="s">
        <v>314</v>
      </c>
      <c r="AZ28" s="153" t="s">
        <v>314</v>
      </c>
      <c r="BA28" s="146" t="s">
        <v>314</v>
      </c>
      <c r="BB28" s="153" t="s">
        <v>314</v>
      </c>
      <c r="BC28" s="146" t="s">
        <v>314</v>
      </c>
      <c r="BD28" s="153" t="s">
        <v>314</v>
      </c>
      <c r="BE28" s="146" t="s">
        <v>314</v>
      </c>
      <c r="BF28" s="153" t="s">
        <v>314</v>
      </c>
      <c r="BG28" s="146" t="s">
        <v>314</v>
      </c>
      <c r="BH28" s="153" t="s">
        <v>314</v>
      </c>
      <c r="BI28" s="153" t="s">
        <v>1405</v>
      </c>
      <c r="BJ28" s="153" t="s">
        <v>314</v>
      </c>
      <c r="BK28" s="146" t="s">
        <v>314</v>
      </c>
      <c r="BL28" s="153" t="s">
        <v>314</v>
      </c>
      <c r="BM28" s="146" t="s">
        <v>314</v>
      </c>
      <c r="BN28" s="146" t="s">
        <v>314</v>
      </c>
      <c r="BO28" s="146" t="s">
        <v>314</v>
      </c>
      <c r="BP28" s="146" t="s">
        <v>314</v>
      </c>
      <c r="BQ28" s="146" t="s">
        <v>314</v>
      </c>
      <c r="BR28" s="146" t="s">
        <v>314</v>
      </c>
      <c r="BS28" s="146" t="s">
        <v>314</v>
      </c>
      <c r="BT28" s="146" t="s">
        <v>314</v>
      </c>
      <c r="BU28" s="146" t="s">
        <v>314</v>
      </c>
      <c r="BV28" s="146" t="s">
        <v>314</v>
      </c>
      <c r="BW28" s="146" t="s">
        <v>314</v>
      </c>
      <c r="BX28" s="146" t="s">
        <v>314</v>
      </c>
      <c r="BY28" s="146" t="s">
        <v>314</v>
      </c>
      <c r="BZ28" s="146" t="s">
        <v>314</v>
      </c>
      <c r="CA28" s="146" t="s">
        <v>314</v>
      </c>
      <c r="CB28" s="146" t="s">
        <v>314</v>
      </c>
      <c r="CC28" s="146" t="s">
        <v>314</v>
      </c>
      <c r="CD28" s="146" t="s">
        <v>314</v>
      </c>
      <c r="CE28" s="146" t="s">
        <v>314</v>
      </c>
      <c r="CF28" s="146" t="s">
        <v>314</v>
      </c>
      <c r="CG28" s="146" t="s">
        <v>314</v>
      </c>
      <c r="CH28" s="146" t="s">
        <v>314</v>
      </c>
      <c r="CI28" s="146" t="s">
        <v>314</v>
      </c>
      <c r="CJ28" s="146" t="s">
        <v>314</v>
      </c>
      <c r="CK28" s="146" t="s">
        <v>314</v>
      </c>
      <c r="CL28" s="146" t="s">
        <v>314</v>
      </c>
      <c r="CM28" s="146" t="s">
        <v>314</v>
      </c>
      <c r="CN28" s="146" t="s">
        <v>314</v>
      </c>
      <c r="CO28" s="146" t="s">
        <v>314</v>
      </c>
      <c r="CP28" s="146" t="s">
        <v>314</v>
      </c>
      <c r="CQ28" s="146" t="s">
        <v>314</v>
      </c>
      <c r="CR28" s="146" t="s">
        <v>314</v>
      </c>
      <c r="CS28" s="146" t="s">
        <v>314</v>
      </c>
      <c r="CT28" s="146" t="s">
        <v>314</v>
      </c>
      <c r="CU28" s="146" t="s">
        <v>314</v>
      </c>
      <c r="CV28" s="146" t="s">
        <v>314</v>
      </c>
      <c r="CW28" s="146" t="s">
        <v>314</v>
      </c>
      <c r="CX28" s="146" t="s">
        <v>314</v>
      </c>
      <c r="CY28" s="146" t="s">
        <v>314</v>
      </c>
      <c r="CZ28" s="146" t="s">
        <v>314</v>
      </c>
      <c r="DA28" s="146" t="s">
        <v>314</v>
      </c>
      <c r="DB28" s="146" t="s">
        <v>314</v>
      </c>
      <c r="DC28" s="146" t="s">
        <v>314</v>
      </c>
      <c r="DD28" s="146" t="s">
        <v>314</v>
      </c>
      <c r="DE28" s="146" t="s">
        <v>314</v>
      </c>
      <c r="DF28" s="146" t="s">
        <v>314</v>
      </c>
      <c r="DG28" s="146" t="s">
        <v>314</v>
      </c>
      <c r="DH28" s="146" t="s">
        <v>314</v>
      </c>
      <c r="DI28" s="146" t="s">
        <v>314</v>
      </c>
      <c r="DJ28" s="146" t="s">
        <v>314</v>
      </c>
      <c r="DK28" s="146" t="s">
        <v>314</v>
      </c>
      <c r="DL28" s="146" t="s">
        <v>314</v>
      </c>
      <c r="DM28" s="146" t="s">
        <v>314</v>
      </c>
      <c r="DN28" s="146" t="s">
        <v>314</v>
      </c>
      <c r="DO28" s="146" t="s">
        <v>314</v>
      </c>
      <c r="DP28" s="146" t="s">
        <v>314</v>
      </c>
      <c r="DQ28" s="146" t="s">
        <v>314</v>
      </c>
      <c r="DR28" s="146" t="s">
        <v>314</v>
      </c>
      <c r="DS28" s="146" t="s">
        <v>314</v>
      </c>
      <c r="DT28" s="146" t="s">
        <v>314</v>
      </c>
      <c r="DU28" s="146" t="s">
        <v>314</v>
      </c>
      <c r="DV28" s="146" t="s">
        <v>314</v>
      </c>
      <c r="DW28" s="146" t="s">
        <v>314</v>
      </c>
      <c r="DX28" s="146" t="s">
        <v>314</v>
      </c>
      <c r="DY28" s="146" t="s">
        <v>314</v>
      </c>
      <c r="DZ28" s="146" t="s">
        <v>314</v>
      </c>
      <c r="EA28" s="146" t="s">
        <v>314</v>
      </c>
      <c r="EB28" s="146" t="s">
        <v>314</v>
      </c>
      <c r="EC28" s="146" t="s">
        <v>314</v>
      </c>
      <c r="ED28" s="146" t="s">
        <v>314</v>
      </c>
      <c r="EE28" s="146" t="s">
        <v>314</v>
      </c>
      <c r="EF28" s="146" t="s">
        <v>314</v>
      </c>
      <c r="EG28" s="146" t="s">
        <v>314</v>
      </c>
      <c r="EH28" s="146" t="s">
        <v>314</v>
      </c>
      <c r="EI28" s="146" t="s">
        <v>314</v>
      </c>
      <c r="EJ28" s="146" t="s">
        <v>314</v>
      </c>
      <c r="EK28" s="146" t="s">
        <v>314</v>
      </c>
      <c r="EL28" s="146" t="s">
        <v>314</v>
      </c>
      <c r="EM28" s="146" t="s">
        <v>314</v>
      </c>
      <c r="EN28" s="146" t="s">
        <v>314</v>
      </c>
      <c r="EO28" s="146" t="s">
        <v>314</v>
      </c>
      <c r="EP28" s="146" t="s">
        <v>314</v>
      </c>
      <c r="EQ28" s="146" t="s">
        <v>314</v>
      </c>
      <c r="ER28" s="146" t="s">
        <v>314</v>
      </c>
      <c r="ES28" s="146" t="s">
        <v>314</v>
      </c>
      <c r="ET28" s="146" t="s">
        <v>314</v>
      </c>
      <c r="EU28" s="146" t="s">
        <v>314</v>
      </c>
      <c r="EV28" s="146" t="s">
        <v>314</v>
      </c>
      <c r="EW28" s="146" t="s">
        <v>314</v>
      </c>
      <c r="EX28" s="146" t="s">
        <v>314</v>
      </c>
      <c r="EY28" s="146" t="s">
        <v>314</v>
      </c>
      <c r="EZ28" s="146" t="s">
        <v>314</v>
      </c>
      <c r="FA28" s="146" t="s">
        <v>314</v>
      </c>
      <c r="FB28" s="146" t="s">
        <v>314</v>
      </c>
      <c r="FC28" s="146" t="s">
        <v>314</v>
      </c>
      <c r="FD28" s="146" t="s">
        <v>314</v>
      </c>
      <c r="FE28" s="146" t="s">
        <v>314</v>
      </c>
      <c r="FF28" s="146" t="s">
        <v>314</v>
      </c>
      <c r="FG28" s="146" t="s">
        <v>314</v>
      </c>
      <c r="FH28" s="146" t="s">
        <v>314</v>
      </c>
      <c r="FI28" s="146" t="s">
        <v>314</v>
      </c>
      <c r="FJ28" s="146" t="s">
        <v>314</v>
      </c>
      <c r="FK28" s="146" t="s">
        <v>314</v>
      </c>
      <c r="FL28" s="146" t="s">
        <v>314</v>
      </c>
      <c r="FM28" s="146" t="s">
        <v>314</v>
      </c>
      <c r="FN28" s="146" t="s">
        <v>314</v>
      </c>
      <c r="FO28" s="146" t="s">
        <v>314</v>
      </c>
      <c r="FP28" s="146" t="s">
        <v>314</v>
      </c>
      <c r="FQ28" s="146" t="s">
        <v>314</v>
      </c>
      <c r="FR28" s="146" t="s">
        <v>314</v>
      </c>
      <c r="FS28" s="146" t="s">
        <v>314</v>
      </c>
      <c r="FT28" s="146" t="s">
        <v>314</v>
      </c>
      <c r="FU28" s="146" t="s">
        <v>314</v>
      </c>
      <c r="FV28" s="146" t="s">
        <v>314</v>
      </c>
      <c r="FW28" s="146" t="s">
        <v>314</v>
      </c>
      <c r="FX28" s="146" t="s">
        <v>314</v>
      </c>
      <c r="FY28" s="146" t="s">
        <v>314</v>
      </c>
      <c r="FZ28" s="146" t="s">
        <v>314</v>
      </c>
      <c r="GA28" s="146" t="s">
        <v>314</v>
      </c>
      <c r="GB28" s="146" t="s">
        <v>314</v>
      </c>
      <c r="GC28" s="146" t="s">
        <v>314</v>
      </c>
      <c r="GD28" s="146" t="s">
        <v>314</v>
      </c>
      <c r="GE28" s="146" t="s">
        <v>314</v>
      </c>
      <c r="GF28" s="146" t="s">
        <v>314</v>
      </c>
      <c r="GG28" s="146" t="s">
        <v>314</v>
      </c>
      <c r="GH28" s="146" t="s">
        <v>314</v>
      </c>
      <c r="GI28" s="146" t="s">
        <v>314</v>
      </c>
      <c r="GJ28" s="146" t="s">
        <v>314</v>
      </c>
      <c r="GK28" s="146" t="s">
        <v>314</v>
      </c>
      <c r="GL28" s="146" t="s">
        <v>314</v>
      </c>
      <c r="GM28" s="146" t="s">
        <v>314</v>
      </c>
      <c r="GN28" s="146" t="s">
        <v>314</v>
      </c>
      <c r="GO28" s="146" t="s">
        <v>314</v>
      </c>
      <c r="GP28" s="146" t="s">
        <v>314</v>
      </c>
      <c r="GQ28" s="146" t="s">
        <v>314</v>
      </c>
      <c r="GR28" s="146" t="s">
        <v>314</v>
      </c>
      <c r="GS28" s="146" t="s">
        <v>314</v>
      </c>
      <c r="GT28" s="146" t="s">
        <v>314</v>
      </c>
      <c r="GU28" s="146" t="s">
        <v>314</v>
      </c>
      <c r="GV28" s="146" t="s">
        <v>314</v>
      </c>
      <c r="GW28" s="146" t="s">
        <v>314</v>
      </c>
      <c r="GX28" s="146" t="s">
        <v>314</v>
      </c>
      <c r="GY28" s="146" t="s">
        <v>314</v>
      </c>
      <c r="GZ28" s="146" t="s">
        <v>314</v>
      </c>
      <c r="HA28" s="146" t="s">
        <v>314</v>
      </c>
      <c r="HB28" s="146" t="s">
        <v>314</v>
      </c>
      <c r="HC28" s="146" t="s">
        <v>314</v>
      </c>
      <c r="HD28" s="146" t="s">
        <v>314</v>
      </c>
      <c r="HE28" s="146" t="s">
        <v>314</v>
      </c>
      <c r="HF28" s="146" t="s">
        <v>314</v>
      </c>
      <c r="HG28" s="146" t="s">
        <v>314</v>
      </c>
      <c r="HH28" s="146" t="s">
        <v>314</v>
      </c>
      <c r="HI28" s="146" t="s">
        <v>314</v>
      </c>
      <c r="HJ28" s="146" t="s">
        <v>314</v>
      </c>
      <c r="HK28" s="146" t="s">
        <v>314</v>
      </c>
      <c r="HL28" s="146" t="s">
        <v>314</v>
      </c>
      <c r="HM28" s="146" t="s">
        <v>314</v>
      </c>
      <c r="HN28" s="146" t="s">
        <v>314</v>
      </c>
      <c r="HO28" s="146" t="s">
        <v>314</v>
      </c>
      <c r="HP28" s="146" t="s">
        <v>314</v>
      </c>
      <c r="HQ28" s="146" t="s">
        <v>314</v>
      </c>
      <c r="HR28" s="146" t="s">
        <v>314</v>
      </c>
      <c r="HS28" s="146" t="s">
        <v>314</v>
      </c>
      <c r="HT28" s="146" t="s">
        <v>314</v>
      </c>
      <c r="HU28" s="146" t="s">
        <v>314</v>
      </c>
      <c r="HV28" s="146" t="s">
        <v>314</v>
      </c>
      <c r="HW28" s="146" t="s">
        <v>314</v>
      </c>
      <c r="HX28" s="146" t="s">
        <v>314</v>
      </c>
      <c r="HY28" s="146" t="s">
        <v>314</v>
      </c>
      <c r="HZ28" s="146" t="s">
        <v>314</v>
      </c>
      <c r="IA28" s="146" t="s">
        <v>314</v>
      </c>
      <c r="IB28" s="146" t="s">
        <v>314</v>
      </c>
      <c r="IC28" s="146" t="s">
        <v>314</v>
      </c>
      <c r="ID28" s="146" t="s">
        <v>314</v>
      </c>
      <c r="IE28" s="146" t="s">
        <v>314</v>
      </c>
      <c r="IF28" s="146" t="s">
        <v>314</v>
      </c>
      <c r="IG28" s="146" t="s">
        <v>314</v>
      </c>
      <c r="IH28" s="146" t="s">
        <v>314</v>
      </c>
      <c r="II28" s="146" t="s">
        <v>314</v>
      </c>
      <c r="IJ28" s="146" t="s">
        <v>314</v>
      </c>
      <c r="IK28" s="146" t="s">
        <v>314</v>
      </c>
      <c r="IL28" s="146" t="s">
        <v>314</v>
      </c>
      <c r="IM28" s="146" t="s">
        <v>314</v>
      </c>
      <c r="IN28" s="146" t="s">
        <v>314</v>
      </c>
      <c r="IO28" s="146" t="s">
        <v>314</v>
      </c>
      <c r="IP28" s="146" t="s">
        <v>314</v>
      </c>
      <c r="IQ28" s="146" t="s">
        <v>314</v>
      </c>
      <c r="IR28" s="146" t="s">
        <v>314</v>
      </c>
      <c r="IS28" s="146" t="s">
        <v>314</v>
      </c>
      <c r="IT28" s="146" t="s">
        <v>314</v>
      </c>
      <c r="IU28" s="146" t="s">
        <v>314</v>
      </c>
      <c r="IV28" s="146" t="s">
        <v>314</v>
      </c>
      <c r="IW28" s="146" t="s">
        <v>314</v>
      </c>
      <c r="IX28" s="146" t="s">
        <v>314</v>
      </c>
      <c r="IY28" s="146" t="s">
        <v>314</v>
      </c>
      <c r="IZ28" s="146" t="s">
        <v>314</v>
      </c>
      <c r="JA28" s="146" t="s">
        <v>314</v>
      </c>
      <c r="JB28" s="146" t="s">
        <v>314</v>
      </c>
      <c r="JC28" s="146" t="s">
        <v>314</v>
      </c>
      <c r="JD28" s="146" t="s">
        <v>314</v>
      </c>
      <c r="JE28" s="146" t="s">
        <v>314</v>
      </c>
      <c r="JF28" s="146" t="s">
        <v>314</v>
      </c>
      <c r="JG28" s="146" t="s">
        <v>314</v>
      </c>
      <c r="JH28" s="146" t="s">
        <v>314</v>
      </c>
      <c r="JI28" s="146" t="s">
        <v>314</v>
      </c>
      <c r="JJ28" s="146" t="s">
        <v>314</v>
      </c>
      <c r="JK28" s="146" t="s">
        <v>314</v>
      </c>
      <c r="JL28" s="146" t="s">
        <v>314</v>
      </c>
      <c r="JM28" s="146" t="s">
        <v>314</v>
      </c>
      <c r="JN28" s="146" t="s">
        <v>314</v>
      </c>
      <c r="JO28" s="146" t="s">
        <v>314</v>
      </c>
      <c r="JP28" s="146" t="s">
        <v>314</v>
      </c>
      <c r="JQ28" s="146" t="s">
        <v>314</v>
      </c>
      <c r="JR28" s="146" t="s">
        <v>314</v>
      </c>
      <c r="JS28" s="146" t="s">
        <v>314</v>
      </c>
      <c r="JT28" s="146" t="s">
        <v>314</v>
      </c>
      <c r="JU28" s="146" t="s">
        <v>314</v>
      </c>
      <c r="JV28" s="146" t="s">
        <v>314</v>
      </c>
      <c r="JW28" s="146" t="s">
        <v>314</v>
      </c>
      <c r="JX28" s="146" t="s">
        <v>314</v>
      </c>
      <c r="JY28" s="146" t="s">
        <v>314</v>
      </c>
      <c r="JZ28" s="146" t="s">
        <v>314</v>
      </c>
      <c r="KA28" s="146" t="s">
        <v>314</v>
      </c>
      <c r="KB28" s="146" t="s">
        <v>314</v>
      </c>
      <c r="KC28" s="146" t="s">
        <v>314</v>
      </c>
      <c r="KD28" s="153" t="s">
        <v>1166</v>
      </c>
      <c r="KE28" s="146" t="s">
        <v>314</v>
      </c>
      <c r="KF28" s="146" t="s">
        <v>314</v>
      </c>
      <c r="KG28" s="146" t="s">
        <v>314</v>
      </c>
      <c r="KH28" s="146" t="s">
        <v>314</v>
      </c>
      <c r="KI28" s="146" t="s">
        <v>314</v>
      </c>
      <c r="KJ28" s="146" t="s">
        <v>314</v>
      </c>
      <c r="KK28" s="146" t="s">
        <v>314</v>
      </c>
      <c r="KL28" s="146" t="s">
        <v>314</v>
      </c>
      <c r="KM28" s="146" t="s">
        <v>314</v>
      </c>
      <c r="KN28" s="146" t="s">
        <v>314</v>
      </c>
      <c r="KO28" s="146" t="s">
        <v>314</v>
      </c>
      <c r="KP28" s="146" t="s">
        <v>314</v>
      </c>
      <c r="KQ28" s="146" t="s">
        <v>314</v>
      </c>
      <c r="KR28" s="146" t="s">
        <v>314</v>
      </c>
      <c r="KS28" s="146" t="s">
        <v>314</v>
      </c>
      <c r="KT28" s="146" t="s">
        <v>314</v>
      </c>
      <c r="KU28" s="146" t="s">
        <v>314</v>
      </c>
      <c r="KV28" s="146" t="s">
        <v>314</v>
      </c>
      <c r="KW28" s="146" t="s">
        <v>314</v>
      </c>
      <c r="KX28" s="146" t="s">
        <v>314</v>
      </c>
      <c r="KY28" s="146" t="s">
        <v>314</v>
      </c>
      <c r="KZ28" s="146" t="s">
        <v>314</v>
      </c>
      <c r="LA28" s="146" t="s">
        <v>314</v>
      </c>
      <c r="LB28" s="146" t="s">
        <v>314</v>
      </c>
      <c r="LC28" s="146" t="s">
        <v>314</v>
      </c>
      <c r="LD28" s="146" t="s">
        <v>314</v>
      </c>
      <c r="LE28" s="146" t="s">
        <v>314</v>
      </c>
      <c r="LF28" s="146" t="s">
        <v>314</v>
      </c>
      <c r="LG28" s="146" t="s">
        <v>314</v>
      </c>
      <c r="LH28" s="146" t="s">
        <v>314</v>
      </c>
      <c r="LI28" s="146" t="s">
        <v>314</v>
      </c>
      <c r="LJ28" s="146" t="s">
        <v>314</v>
      </c>
      <c r="LK28" s="146" t="s">
        <v>314</v>
      </c>
      <c r="LL28" s="146" t="s">
        <v>314</v>
      </c>
      <c r="LM28" s="146" t="s">
        <v>314</v>
      </c>
      <c r="LN28" s="146" t="s">
        <v>314</v>
      </c>
      <c r="LO28" s="146" t="s">
        <v>314</v>
      </c>
      <c r="LP28" s="146" t="s">
        <v>314</v>
      </c>
      <c r="LQ28" s="146" t="s">
        <v>314</v>
      </c>
      <c r="LR28" s="146" t="s">
        <v>314</v>
      </c>
      <c r="LS28" s="146" t="s">
        <v>314</v>
      </c>
      <c r="LT28" s="146" t="s">
        <v>314</v>
      </c>
      <c r="LU28" s="146" t="s">
        <v>314</v>
      </c>
      <c r="LV28" s="146" t="s">
        <v>314</v>
      </c>
      <c r="LW28" s="146" t="s">
        <v>314</v>
      </c>
      <c r="LX28" s="146" t="s">
        <v>314</v>
      </c>
      <c r="LY28" s="146" t="s">
        <v>314</v>
      </c>
      <c r="LZ28" s="146" t="s">
        <v>314</v>
      </c>
      <c r="MA28" s="146" t="s">
        <v>314</v>
      </c>
      <c r="MB28" s="146" t="s">
        <v>314</v>
      </c>
      <c r="MC28" s="146" t="s">
        <v>314</v>
      </c>
      <c r="MD28" s="146" t="s">
        <v>314</v>
      </c>
      <c r="ME28" s="146" t="s">
        <v>314</v>
      </c>
      <c r="MF28" s="146" t="s">
        <v>314</v>
      </c>
      <c r="MG28" s="146" t="s">
        <v>314</v>
      </c>
      <c r="MH28" s="146" t="s">
        <v>314</v>
      </c>
      <c r="MI28" s="146" t="s">
        <v>314</v>
      </c>
      <c r="MJ28" s="146" t="s">
        <v>314</v>
      </c>
      <c r="MK28" s="146" t="s">
        <v>314</v>
      </c>
      <c r="ML28" s="146" t="s">
        <v>314</v>
      </c>
      <c r="MM28" s="146" t="s">
        <v>314</v>
      </c>
      <c r="MN28" s="146" t="s">
        <v>314</v>
      </c>
      <c r="MO28" s="146" t="s">
        <v>314</v>
      </c>
      <c r="MP28" s="146" t="s">
        <v>314</v>
      </c>
      <c r="MQ28" s="146" t="s">
        <v>314</v>
      </c>
      <c r="MR28" s="146" t="s">
        <v>314</v>
      </c>
      <c r="MS28" s="146" t="s">
        <v>314</v>
      </c>
      <c r="MT28" s="146" t="s">
        <v>314</v>
      </c>
      <c r="MU28" s="146" t="s">
        <v>314</v>
      </c>
      <c r="MV28" s="146" t="s">
        <v>314</v>
      </c>
      <c r="MW28" s="146" t="s">
        <v>314</v>
      </c>
      <c r="MX28" s="146" t="s">
        <v>314</v>
      </c>
      <c r="MY28" s="146" t="s">
        <v>314</v>
      </c>
      <c r="MZ28" s="146" t="s">
        <v>314</v>
      </c>
      <c r="NA28" s="146" t="s">
        <v>314</v>
      </c>
      <c r="NB28" s="146" t="s">
        <v>314</v>
      </c>
      <c r="NC28" s="146" t="s">
        <v>314</v>
      </c>
      <c r="ND28" s="146" t="s">
        <v>314</v>
      </c>
      <c r="NE28" s="146" t="s">
        <v>314</v>
      </c>
      <c r="NF28" s="146" t="s">
        <v>314</v>
      </c>
      <c r="NG28" s="146" t="s">
        <v>314</v>
      </c>
      <c r="NH28" s="146" t="s">
        <v>314</v>
      </c>
      <c r="NI28" s="146" t="s">
        <v>314</v>
      </c>
      <c r="NJ28" s="146" t="s">
        <v>314</v>
      </c>
      <c r="NK28" s="146" t="s">
        <v>314</v>
      </c>
      <c r="NL28" s="146" t="s">
        <v>314</v>
      </c>
      <c r="NM28" s="146" t="s">
        <v>314</v>
      </c>
      <c r="NN28" s="146" t="s">
        <v>314</v>
      </c>
      <c r="NO28" s="146" t="s">
        <v>314</v>
      </c>
      <c r="NP28" s="146" t="s">
        <v>314</v>
      </c>
      <c r="NQ28" s="146" t="s">
        <v>314</v>
      </c>
      <c r="NR28" s="146" t="s">
        <v>314</v>
      </c>
      <c r="NS28" s="146" t="s">
        <v>314</v>
      </c>
      <c r="NT28" s="146" t="s">
        <v>314</v>
      </c>
      <c r="NU28" s="146" t="s">
        <v>314</v>
      </c>
      <c r="NV28" s="146" t="s">
        <v>314</v>
      </c>
      <c r="NW28" s="146" t="s">
        <v>314</v>
      </c>
      <c r="NX28" s="146" t="s">
        <v>314</v>
      </c>
      <c r="NY28" s="146" t="s">
        <v>314</v>
      </c>
      <c r="NZ28" s="73" t="s">
        <v>314</v>
      </c>
    </row>
    <row r="29" spans="1:390" x14ac:dyDescent="0.25">
      <c r="A29" s="173">
        <v>28</v>
      </c>
      <c r="B29" s="30" t="s">
        <v>1449</v>
      </c>
      <c r="C29" s="153" t="s">
        <v>314</v>
      </c>
      <c r="D29" s="153" t="s">
        <v>314</v>
      </c>
      <c r="E29" s="153" t="s">
        <v>314</v>
      </c>
      <c r="F29" s="153" t="s">
        <v>314</v>
      </c>
      <c r="G29" s="153" t="s">
        <v>314</v>
      </c>
      <c r="H29" s="153" t="s">
        <v>314</v>
      </c>
      <c r="I29" s="153" t="s">
        <v>314</v>
      </c>
      <c r="J29" s="153" t="s">
        <v>314</v>
      </c>
      <c r="K29" s="146" t="s">
        <v>314</v>
      </c>
      <c r="L29" s="153" t="s">
        <v>314</v>
      </c>
      <c r="M29" s="146" t="s">
        <v>314</v>
      </c>
      <c r="N29" s="153" t="s">
        <v>314</v>
      </c>
      <c r="O29" s="146" t="s">
        <v>314</v>
      </c>
      <c r="P29" s="153" t="s">
        <v>314</v>
      </c>
      <c r="Q29" s="146" t="s">
        <v>314</v>
      </c>
      <c r="R29" s="153" t="s">
        <v>314</v>
      </c>
      <c r="S29" s="146" t="s">
        <v>314</v>
      </c>
      <c r="T29" s="153" t="s">
        <v>314</v>
      </c>
      <c r="U29" s="146" t="s">
        <v>314</v>
      </c>
      <c r="V29" s="153" t="s">
        <v>314</v>
      </c>
      <c r="W29" s="146" t="s">
        <v>314</v>
      </c>
      <c r="X29" s="153" t="s">
        <v>314</v>
      </c>
      <c r="Y29" s="146" t="s">
        <v>314</v>
      </c>
      <c r="Z29" s="153" t="s">
        <v>314</v>
      </c>
      <c r="AA29" s="146" t="s">
        <v>314</v>
      </c>
      <c r="AB29" s="153" t="s">
        <v>314</v>
      </c>
      <c r="AC29" s="146" t="s">
        <v>314</v>
      </c>
      <c r="AD29" s="153" t="s">
        <v>314</v>
      </c>
      <c r="AE29" s="146" t="s">
        <v>314</v>
      </c>
      <c r="AF29" s="153" t="s">
        <v>314</v>
      </c>
      <c r="AG29" s="146" t="s">
        <v>314</v>
      </c>
      <c r="AH29" s="153" t="s">
        <v>314</v>
      </c>
      <c r="AI29" s="146" t="s">
        <v>314</v>
      </c>
      <c r="AJ29" s="153" t="s">
        <v>314</v>
      </c>
      <c r="AK29" s="146" t="s">
        <v>314</v>
      </c>
      <c r="AL29" s="153" t="s">
        <v>314</v>
      </c>
      <c r="AM29" s="146" t="s">
        <v>314</v>
      </c>
      <c r="AN29" s="153" t="s">
        <v>314</v>
      </c>
      <c r="AO29" s="146" t="s">
        <v>314</v>
      </c>
      <c r="AP29" s="153" t="s">
        <v>314</v>
      </c>
      <c r="AQ29" s="146" t="s">
        <v>314</v>
      </c>
      <c r="AR29" s="153" t="s">
        <v>314</v>
      </c>
      <c r="AS29" s="146" t="s">
        <v>314</v>
      </c>
      <c r="AT29" s="153" t="s">
        <v>314</v>
      </c>
      <c r="AU29" s="146" t="s">
        <v>314</v>
      </c>
      <c r="AV29" s="153" t="s">
        <v>314</v>
      </c>
      <c r="AW29" s="146" t="s">
        <v>314</v>
      </c>
      <c r="AX29" s="153" t="s">
        <v>314</v>
      </c>
      <c r="AY29" s="146" t="s">
        <v>314</v>
      </c>
      <c r="AZ29" s="153" t="s">
        <v>314</v>
      </c>
      <c r="BA29" s="146" t="s">
        <v>314</v>
      </c>
      <c r="BB29" s="153" t="s">
        <v>314</v>
      </c>
      <c r="BC29" s="146" t="s">
        <v>314</v>
      </c>
      <c r="BD29" s="153" t="s">
        <v>314</v>
      </c>
      <c r="BE29" s="146" t="s">
        <v>314</v>
      </c>
      <c r="BF29" s="153" t="s">
        <v>314</v>
      </c>
      <c r="BG29" s="146" t="s">
        <v>314</v>
      </c>
      <c r="BH29" s="153" t="s">
        <v>314</v>
      </c>
      <c r="BI29" s="153" t="s">
        <v>1405</v>
      </c>
      <c r="BJ29" s="153" t="s">
        <v>314</v>
      </c>
      <c r="BK29" s="146" t="s">
        <v>314</v>
      </c>
      <c r="BL29" s="153" t="s">
        <v>314</v>
      </c>
      <c r="BM29" s="146" t="s">
        <v>314</v>
      </c>
      <c r="BN29" s="146" t="s">
        <v>314</v>
      </c>
      <c r="BO29" s="146" t="s">
        <v>314</v>
      </c>
      <c r="BP29" s="146" t="s">
        <v>314</v>
      </c>
      <c r="BQ29" s="146" t="s">
        <v>314</v>
      </c>
      <c r="BR29" s="146" t="s">
        <v>314</v>
      </c>
      <c r="BS29" s="146" t="s">
        <v>314</v>
      </c>
      <c r="BT29" s="146" t="s">
        <v>314</v>
      </c>
      <c r="BU29" s="146" t="s">
        <v>314</v>
      </c>
      <c r="BV29" s="146" t="s">
        <v>314</v>
      </c>
      <c r="BW29" s="146" t="s">
        <v>314</v>
      </c>
      <c r="BX29" s="146" t="s">
        <v>314</v>
      </c>
      <c r="BY29" s="146" t="s">
        <v>314</v>
      </c>
      <c r="BZ29" s="146" t="s">
        <v>314</v>
      </c>
      <c r="CA29" s="146" t="s">
        <v>314</v>
      </c>
      <c r="CB29" s="146" t="s">
        <v>314</v>
      </c>
      <c r="CC29" s="146" t="s">
        <v>314</v>
      </c>
      <c r="CD29" s="146" t="s">
        <v>314</v>
      </c>
      <c r="CE29" s="146" t="s">
        <v>314</v>
      </c>
      <c r="CF29" s="146" t="s">
        <v>314</v>
      </c>
      <c r="CG29" s="146" t="s">
        <v>314</v>
      </c>
      <c r="CH29" s="146" t="s">
        <v>314</v>
      </c>
      <c r="CI29" s="146" t="s">
        <v>314</v>
      </c>
      <c r="CJ29" s="146" t="s">
        <v>314</v>
      </c>
      <c r="CK29" s="146" t="s">
        <v>314</v>
      </c>
      <c r="CL29" s="146" t="s">
        <v>314</v>
      </c>
      <c r="CM29" s="146" t="s">
        <v>314</v>
      </c>
      <c r="CN29" s="146" t="s">
        <v>314</v>
      </c>
      <c r="CO29" s="146" t="s">
        <v>314</v>
      </c>
      <c r="CP29" s="146" t="s">
        <v>314</v>
      </c>
      <c r="CQ29" s="146" t="s">
        <v>314</v>
      </c>
      <c r="CR29" s="146" t="s">
        <v>314</v>
      </c>
      <c r="CS29" s="146" t="s">
        <v>314</v>
      </c>
      <c r="CT29" s="146" t="s">
        <v>314</v>
      </c>
      <c r="CU29" s="146" t="s">
        <v>314</v>
      </c>
      <c r="CV29" s="146" t="s">
        <v>314</v>
      </c>
      <c r="CW29" s="146" t="s">
        <v>314</v>
      </c>
      <c r="CX29" s="146" t="s">
        <v>314</v>
      </c>
      <c r="CY29" s="146" t="s">
        <v>314</v>
      </c>
      <c r="CZ29" s="146" t="s">
        <v>314</v>
      </c>
      <c r="DA29" s="146" t="s">
        <v>314</v>
      </c>
      <c r="DB29" s="146" t="s">
        <v>314</v>
      </c>
      <c r="DC29" s="146" t="s">
        <v>314</v>
      </c>
      <c r="DD29" s="146" t="s">
        <v>314</v>
      </c>
      <c r="DE29" s="146" t="s">
        <v>314</v>
      </c>
      <c r="DF29" s="146" t="s">
        <v>314</v>
      </c>
      <c r="DG29" s="146" t="s">
        <v>314</v>
      </c>
      <c r="DH29" s="146" t="s">
        <v>314</v>
      </c>
      <c r="DI29" s="146" t="s">
        <v>314</v>
      </c>
      <c r="DJ29" s="146" t="s">
        <v>314</v>
      </c>
      <c r="DK29" s="146" t="s">
        <v>314</v>
      </c>
      <c r="DL29" s="146" t="s">
        <v>314</v>
      </c>
      <c r="DM29" s="146" t="s">
        <v>314</v>
      </c>
      <c r="DN29" s="146" t="s">
        <v>314</v>
      </c>
      <c r="DO29" s="146" t="s">
        <v>314</v>
      </c>
      <c r="DP29" s="146" t="s">
        <v>314</v>
      </c>
      <c r="DQ29" s="146" t="s">
        <v>314</v>
      </c>
      <c r="DR29" s="146" t="s">
        <v>314</v>
      </c>
      <c r="DS29" s="146" t="s">
        <v>314</v>
      </c>
      <c r="DT29" s="146" t="s">
        <v>314</v>
      </c>
      <c r="DU29" s="146" t="s">
        <v>314</v>
      </c>
      <c r="DV29" s="146" t="s">
        <v>314</v>
      </c>
      <c r="DW29" s="146" t="s">
        <v>314</v>
      </c>
      <c r="DX29" s="146" t="s">
        <v>314</v>
      </c>
      <c r="DY29" s="146" t="s">
        <v>314</v>
      </c>
      <c r="DZ29" s="146" t="s">
        <v>314</v>
      </c>
      <c r="EA29" s="146" t="s">
        <v>314</v>
      </c>
      <c r="EB29" s="146" t="s">
        <v>314</v>
      </c>
      <c r="EC29" s="146" t="s">
        <v>314</v>
      </c>
      <c r="ED29" s="146" t="s">
        <v>314</v>
      </c>
      <c r="EE29" s="146" t="s">
        <v>314</v>
      </c>
      <c r="EF29" s="146" t="s">
        <v>314</v>
      </c>
      <c r="EG29" s="146" t="s">
        <v>314</v>
      </c>
      <c r="EH29" s="146" t="s">
        <v>314</v>
      </c>
      <c r="EI29" s="146" t="s">
        <v>314</v>
      </c>
      <c r="EJ29" s="146" t="s">
        <v>314</v>
      </c>
      <c r="EK29" s="146" t="s">
        <v>314</v>
      </c>
      <c r="EL29" s="146" t="s">
        <v>314</v>
      </c>
      <c r="EM29" s="146" t="s">
        <v>314</v>
      </c>
      <c r="EN29" s="146" t="s">
        <v>314</v>
      </c>
      <c r="EO29" s="146" t="s">
        <v>314</v>
      </c>
      <c r="EP29" s="146" t="s">
        <v>314</v>
      </c>
      <c r="EQ29" s="146" t="s">
        <v>314</v>
      </c>
      <c r="ER29" s="146" t="s">
        <v>314</v>
      </c>
      <c r="ES29" s="146" t="s">
        <v>314</v>
      </c>
      <c r="ET29" s="146" t="s">
        <v>314</v>
      </c>
      <c r="EU29" s="146" t="s">
        <v>314</v>
      </c>
      <c r="EV29" s="146" t="s">
        <v>314</v>
      </c>
      <c r="EW29" s="146" t="s">
        <v>314</v>
      </c>
      <c r="EX29" s="146" t="s">
        <v>314</v>
      </c>
      <c r="EY29" s="146" t="s">
        <v>314</v>
      </c>
      <c r="EZ29" s="146" t="s">
        <v>314</v>
      </c>
      <c r="FA29" s="146" t="s">
        <v>314</v>
      </c>
      <c r="FB29" s="146" t="s">
        <v>314</v>
      </c>
      <c r="FC29" s="146" t="s">
        <v>314</v>
      </c>
      <c r="FD29" s="146" t="s">
        <v>314</v>
      </c>
      <c r="FE29" s="146" t="s">
        <v>314</v>
      </c>
      <c r="FF29" s="146" t="s">
        <v>314</v>
      </c>
      <c r="FG29" s="146" t="s">
        <v>314</v>
      </c>
      <c r="FH29" s="146" t="s">
        <v>314</v>
      </c>
      <c r="FI29" s="146" t="s">
        <v>314</v>
      </c>
      <c r="FJ29" s="146" t="s">
        <v>314</v>
      </c>
      <c r="FK29" s="146" t="s">
        <v>314</v>
      </c>
      <c r="FL29" s="146" t="s">
        <v>314</v>
      </c>
      <c r="FM29" s="146" t="s">
        <v>314</v>
      </c>
      <c r="FN29" s="146" t="s">
        <v>314</v>
      </c>
      <c r="FO29" s="146" t="s">
        <v>314</v>
      </c>
      <c r="FP29" s="146" t="s">
        <v>314</v>
      </c>
      <c r="FQ29" s="146" t="s">
        <v>314</v>
      </c>
      <c r="FR29" s="146" t="s">
        <v>314</v>
      </c>
      <c r="FS29" s="146" t="s">
        <v>314</v>
      </c>
      <c r="FT29" s="146" t="s">
        <v>314</v>
      </c>
      <c r="FU29" s="146" t="s">
        <v>314</v>
      </c>
      <c r="FV29" s="146" t="s">
        <v>314</v>
      </c>
      <c r="FW29" s="146" t="s">
        <v>314</v>
      </c>
      <c r="FX29" s="146" t="s">
        <v>314</v>
      </c>
      <c r="FY29" s="146" t="s">
        <v>314</v>
      </c>
      <c r="FZ29" s="146" t="s">
        <v>314</v>
      </c>
      <c r="GA29" s="146" t="s">
        <v>314</v>
      </c>
      <c r="GB29" s="146" t="s">
        <v>314</v>
      </c>
      <c r="GC29" s="146" t="s">
        <v>314</v>
      </c>
      <c r="GD29" s="146" t="s">
        <v>314</v>
      </c>
      <c r="GE29" s="146" t="s">
        <v>314</v>
      </c>
      <c r="GF29" s="146" t="s">
        <v>314</v>
      </c>
      <c r="GG29" s="146" t="s">
        <v>314</v>
      </c>
      <c r="GH29" s="146" t="s">
        <v>314</v>
      </c>
      <c r="GI29" s="146" t="s">
        <v>314</v>
      </c>
      <c r="GJ29" s="146" t="s">
        <v>314</v>
      </c>
      <c r="GK29" s="146" t="s">
        <v>314</v>
      </c>
      <c r="GL29" s="146" t="s">
        <v>314</v>
      </c>
      <c r="GM29" s="146" t="s">
        <v>314</v>
      </c>
      <c r="GN29" s="146" t="s">
        <v>314</v>
      </c>
      <c r="GO29" s="146" t="s">
        <v>314</v>
      </c>
      <c r="GP29" s="146" t="s">
        <v>314</v>
      </c>
      <c r="GQ29" s="146" t="s">
        <v>314</v>
      </c>
      <c r="GR29" s="146" t="s">
        <v>314</v>
      </c>
      <c r="GS29" s="146" t="s">
        <v>314</v>
      </c>
      <c r="GT29" s="146" t="s">
        <v>314</v>
      </c>
      <c r="GU29" s="146" t="s">
        <v>314</v>
      </c>
      <c r="GV29" s="146" t="s">
        <v>314</v>
      </c>
      <c r="GW29" s="146" t="s">
        <v>314</v>
      </c>
      <c r="GX29" s="146" t="s">
        <v>314</v>
      </c>
      <c r="GY29" s="146" t="s">
        <v>314</v>
      </c>
      <c r="GZ29" s="146" t="s">
        <v>314</v>
      </c>
      <c r="HA29" s="146" t="s">
        <v>314</v>
      </c>
      <c r="HB29" s="146" t="s">
        <v>314</v>
      </c>
      <c r="HC29" s="146" t="s">
        <v>314</v>
      </c>
      <c r="HD29" s="146" t="s">
        <v>314</v>
      </c>
      <c r="HE29" s="146" t="s">
        <v>314</v>
      </c>
      <c r="HF29" s="146" t="s">
        <v>314</v>
      </c>
      <c r="HG29" s="146" t="s">
        <v>314</v>
      </c>
      <c r="HH29" s="146" t="s">
        <v>314</v>
      </c>
      <c r="HI29" s="146" t="s">
        <v>314</v>
      </c>
      <c r="HJ29" s="146" t="s">
        <v>314</v>
      </c>
      <c r="HK29" s="146" t="s">
        <v>314</v>
      </c>
      <c r="HL29" s="146" t="s">
        <v>314</v>
      </c>
      <c r="HM29" s="146" t="s">
        <v>314</v>
      </c>
      <c r="HN29" s="146" t="s">
        <v>314</v>
      </c>
      <c r="HO29" s="146" t="s">
        <v>314</v>
      </c>
      <c r="HP29" s="146" t="s">
        <v>314</v>
      </c>
      <c r="HQ29" s="146" t="s">
        <v>314</v>
      </c>
      <c r="HR29" s="146" t="s">
        <v>314</v>
      </c>
      <c r="HS29" s="146" t="s">
        <v>314</v>
      </c>
      <c r="HT29" s="146" t="s">
        <v>314</v>
      </c>
      <c r="HU29" s="146" t="s">
        <v>314</v>
      </c>
      <c r="HV29" s="146" t="s">
        <v>314</v>
      </c>
      <c r="HW29" s="146" t="s">
        <v>314</v>
      </c>
      <c r="HX29" s="146" t="s">
        <v>314</v>
      </c>
      <c r="HY29" s="146" t="s">
        <v>314</v>
      </c>
      <c r="HZ29" s="146" t="s">
        <v>314</v>
      </c>
      <c r="IA29" s="146" t="s">
        <v>314</v>
      </c>
      <c r="IB29" s="146" t="s">
        <v>314</v>
      </c>
      <c r="IC29" s="146" t="s">
        <v>314</v>
      </c>
      <c r="ID29" s="146" t="s">
        <v>314</v>
      </c>
      <c r="IE29" s="146" t="s">
        <v>314</v>
      </c>
      <c r="IF29" s="146" t="s">
        <v>314</v>
      </c>
      <c r="IG29" s="146" t="s">
        <v>314</v>
      </c>
      <c r="IH29" s="146" t="s">
        <v>314</v>
      </c>
      <c r="II29" s="146" t="s">
        <v>314</v>
      </c>
      <c r="IJ29" s="146" t="s">
        <v>314</v>
      </c>
      <c r="IK29" s="146" t="s">
        <v>314</v>
      </c>
      <c r="IL29" s="146" t="s">
        <v>314</v>
      </c>
      <c r="IM29" s="146" t="s">
        <v>314</v>
      </c>
      <c r="IN29" s="146" t="s">
        <v>314</v>
      </c>
      <c r="IO29" s="146" t="s">
        <v>314</v>
      </c>
      <c r="IP29" s="146" t="s">
        <v>314</v>
      </c>
      <c r="IQ29" s="146" t="s">
        <v>314</v>
      </c>
      <c r="IR29" s="146" t="s">
        <v>314</v>
      </c>
      <c r="IS29" s="146" t="s">
        <v>314</v>
      </c>
      <c r="IT29" s="146" t="s">
        <v>314</v>
      </c>
      <c r="IU29" s="146" t="s">
        <v>314</v>
      </c>
      <c r="IV29" s="146" t="s">
        <v>314</v>
      </c>
      <c r="IW29" s="146" t="s">
        <v>314</v>
      </c>
      <c r="IX29" s="146" t="s">
        <v>314</v>
      </c>
      <c r="IY29" s="146" t="s">
        <v>314</v>
      </c>
      <c r="IZ29" s="146" t="s">
        <v>314</v>
      </c>
      <c r="JA29" s="146" t="s">
        <v>314</v>
      </c>
      <c r="JB29" s="146" t="s">
        <v>314</v>
      </c>
      <c r="JC29" s="146" t="s">
        <v>314</v>
      </c>
      <c r="JD29" s="146" t="s">
        <v>314</v>
      </c>
      <c r="JE29" s="146" t="s">
        <v>314</v>
      </c>
      <c r="JF29" s="146" t="s">
        <v>314</v>
      </c>
      <c r="JG29" s="146" t="s">
        <v>314</v>
      </c>
      <c r="JH29" s="146" t="s">
        <v>314</v>
      </c>
      <c r="JI29" s="146" t="s">
        <v>314</v>
      </c>
      <c r="JJ29" s="146" t="s">
        <v>314</v>
      </c>
      <c r="JK29" s="146" t="s">
        <v>314</v>
      </c>
      <c r="JL29" s="146" t="s">
        <v>314</v>
      </c>
      <c r="JM29" s="146" t="s">
        <v>314</v>
      </c>
      <c r="JN29" s="146" t="s">
        <v>314</v>
      </c>
      <c r="JO29" s="146" t="s">
        <v>314</v>
      </c>
      <c r="JP29" s="146" t="s">
        <v>314</v>
      </c>
      <c r="JQ29" s="146" t="s">
        <v>314</v>
      </c>
      <c r="JR29" s="146" t="s">
        <v>314</v>
      </c>
      <c r="JS29" s="146" t="s">
        <v>314</v>
      </c>
      <c r="JT29" s="146" t="s">
        <v>314</v>
      </c>
      <c r="JU29" s="146" t="s">
        <v>314</v>
      </c>
      <c r="JV29" s="146" t="s">
        <v>314</v>
      </c>
      <c r="JW29" s="146" t="s">
        <v>314</v>
      </c>
      <c r="JX29" s="146" t="s">
        <v>314</v>
      </c>
      <c r="JY29" s="146" t="s">
        <v>314</v>
      </c>
      <c r="JZ29" s="146" t="s">
        <v>314</v>
      </c>
      <c r="KA29" s="146" t="s">
        <v>314</v>
      </c>
      <c r="KB29" s="146" t="s">
        <v>314</v>
      </c>
      <c r="KC29" s="146" t="s">
        <v>314</v>
      </c>
      <c r="KD29" s="153" t="s">
        <v>1166</v>
      </c>
      <c r="KE29" s="146" t="s">
        <v>314</v>
      </c>
      <c r="KF29" s="146" t="s">
        <v>314</v>
      </c>
      <c r="KG29" s="146" t="s">
        <v>314</v>
      </c>
      <c r="KH29" s="146" t="s">
        <v>314</v>
      </c>
      <c r="KI29" s="146" t="s">
        <v>314</v>
      </c>
      <c r="KJ29" s="146" t="s">
        <v>314</v>
      </c>
      <c r="KK29" s="146" t="s">
        <v>314</v>
      </c>
      <c r="KL29" s="146" t="s">
        <v>314</v>
      </c>
      <c r="KM29" s="146" t="s">
        <v>314</v>
      </c>
      <c r="KN29" s="146" t="s">
        <v>314</v>
      </c>
      <c r="KO29" s="146" t="s">
        <v>314</v>
      </c>
      <c r="KP29" s="146" t="s">
        <v>314</v>
      </c>
      <c r="KQ29" s="146" t="s">
        <v>314</v>
      </c>
      <c r="KR29" s="146" t="s">
        <v>314</v>
      </c>
      <c r="KS29" s="146" t="s">
        <v>314</v>
      </c>
      <c r="KT29" s="146" t="s">
        <v>314</v>
      </c>
      <c r="KU29" s="146" t="s">
        <v>314</v>
      </c>
      <c r="KV29" s="146" t="s">
        <v>314</v>
      </c>
      <c r="KW29" s="146" t="s">
        <v>314</v>
      </c>
      <c r="KX29" s="146" t="s">
        <v>314</v>
      </c>
      <c r="KY29" s="146" t="s">
        <v>314</v>
      </c>
      <c r="KZ29" s="146" t="s">
        <v>314</v>
      </c>
      <c r="LA29" s="146" t="s">
        <v>314</v>
      </c>
      <c r="LB29" s="146" t="s">
        <v>314</v>
      </c>
      <c r="LC29" s="146" t="s">
        <v>314</v>
      </c>
      <c r="LD29" s="146" t="s">
        <v>314</v>
      </c>
      <c r="LE29" s="146" t="s">
        <v>314</v>
      </c>
      <c r="LF29" s="146" t="s">
        <v>314</v>
      </c>
      <c r="LG29" s="146" t="s">
        <v>314</v>
      </c>
      <c r="LH29" s="146" t="s">
        <v>314</v>
      </c>
      <c r="LI29" s="146" t="s">
        <v>314</v>
      </c>
      <c r="LJ29" s="146" t="s">
        <v>314</v>
      </c>
      <c r="LK29" s="146" t="s">
        <v>314</v>
      </c>
      <c r="LL29" s="146" t="s">
        <v>314</v>
      </c>
      <c r="LM29" s="146" t="s">
        <v>314</v>
      </c>
      <c r="LN29" s="146" t="s">
        <v>314</v>
      </c>
      <c r="LO29" s="146" t="s">
        <v>314</v>
      </c>
      <c r="LP29" s="146" t="s">
        <v>314</v>
      </c>
      <c r="LQ29" s="146" t="s">
        <v>314</v>
      </c>
      <c r="LR29" s="146" t="s">
        <v>314</v>
      </c>
      <c r="LS29" s="146" t="s">
        <v>314</v>
      </c>
      <c r="LT29" s="146" t="s">
        <v>314</v>
      </c>
      <c r="LU29" s="146" t="s">
        <v>314</v>
      </c>
      <c r="LV29" s="146" t="s">
        <v>314</v>
      </c>
      <c r="LW29" s="146" t="s">
        <v>314</v>
      </c>
      <c r="LX29" s="146" t="s">
        <v>314</v>
      </c>
      <c r="LY29" s="146" t="s">
        <v>314</v>
      </c>
      <c r="LZ29" s="146" t="s">
        <v>314</v>
      </c>
      <c r="MA29" s="146" t="s">
        <v>314</v>
      </c>
      <c r="MB29" s="146" t="s">
        <v>314</v>
      </c>
      <c r="MC29" s="146" t="s">
        <v>314</v>
      </c>
      <c r="MD29" s="146" t="s">
        <v>314</v>
      </c>
      <c r="ME29" s="146" t="s">
        <v>314</v>
      </c>
      <c r="MF29" s="146" t="s">
        <v>314</v>
      </c>
      <c r="MG29" s="146" t="s">
        <v>314</v>
      </c>
      <c r="MH29" s="146" t="s">
        <v>314</v>
      </c>
      <c r="MI29" s="146" t="s">
        <v>314</v>
      </c>
      <c r="MJ29" s="146" t="s">
        <v>314</v>
      </c>
      <c r="MK29" s="146" t="s">
        <v>314</v>
      </c>
      <c r="ML29" s="146" t="s">
        <v>314</v>
      </c>
      <c r="MM29" s="146" t="s">
        <v>314</v>
      </c>
      <c r="MN29" s="146" t="s">
        <v>314</v>
      </c>
      <c r="MO29" s="146" t="s">
        <v>314</v>
      </c>
      <c r="MP29" s="146" t="s">
        <v>314</v>
      </c>
      <c r="MQ29" s="146" t="s">
        <v>314</v>
      </c>
      <c r="MR29" s="146" t="s">
        <v>314</v>
      </c>
      <c r="MS29" s="146" t="s">
        <v>314</v>
      </c>
      <c r="MT29" s="146" t="s">
        <v>314</v>
      </c>
      <c r="MU29" s="146" t="s">
        <v>314</v>
      </c>
      <c r="MV29" s="146" t="s">
        <v>314</v>
      </c>
      <c r="MW29" s="146" t="s">
        <v>314</v>
      </c>
      <c r="MX29" s="146" t="s">
        <v>314</v>
      </c>
      <c r="MY29" s="146" t="s">
        <v>314</v>
      </c>
      <c r="MZ29" s="146" t="s">
        <v>314</v>
      </c>
      <c r="NA29" s="146" t="s">
        <v>314</v>
      </c>
      <c r="NB29" s="146" t="s">
        <v>314</v>
      </c>
      <c r="NC29" s="146" t="s">
        <v>314</v>
      </c>
      <c r="ND29" s="146" t="s">
        <v>314</v>
      </c>
      <c r="NE29" s="146" t="s">
        <v>314</v>
      </c>
      <c r="NF29" s="146" t="s">
        <v>314</v>
      </c>
      <c r="NG29" s="146" t="s">
        <v>314</v>
      </c>
      <c r="NH29" s="146" t="s">
        <v>314</v>
      </c>
      <c r="NI29" s="146" t="s">
        <v>314</v>
      </c>
      <c r="NJ29" s="146" t="s">
        <v>314</v>
      </c>
      <c r="NK29" s="146" t="s">
        <v>314</v>
      </c>
      <c r="NL29" s="146" t="s">
        <v>314</v>
      </c>
      <c r="NM29" s="146" t="s">
        <v>314</v>
      </c>
      <c r="NN29" s="146" t="s">
        <v>314</v>
      </c>
      <c r="NO29" s="146" t="s">
        <v>314</v>
      </c>
      <c r="NP29" s="146" t="s">
        <v>314</v>
      </c>
      <c r="NQ29" s="146" t="s">
        <v>314</v>
      </c>
      <c r="NR29" s="146" t="s">
        <v>314</v>
      </c>
      <c r="NS29" s="146" t="s">
        <v>314</v>
      </c>
      <c r="NT29" s="146" t="s">
        <v>314</v>
      </c>
      <c r="NU29" s="146" t="s">
        <v>314</v>
      </c>
      <c r="NV29" s="146" t="s">
        <v>314</v>
      </c>
      <c r="NW29" s="146" t="s">
        <v>314</v>
      </c>
      <c r="NX29" s="146" t="s">
        <v>314</v>
      </c>
      <c r="NY29" s="146" t="s">
        <v>314</v>
      </c>
      <c r="NZ29" s="73" t="s">
        <v>314</v>
      </c>
    </row>
    <row r="30" spans="1:390" x14ac:dyDescent="0.25">
      <c r="A30" s="173">
        <v>29</v>
      </c>
      <c r="B30" s="30" t="s">
        <v>1450</v>
      </c>
      <c r="C30" s="153" t="s">
        <v>314</v>
      </c>
      <c r="D30" s="153" t="s">
        <v>314</v>
      </c>
      <c r="E30" s="153" t="s">
        <v>314</v>
      </c>
      <c r="F30" s="153" t="s">
        <v>314</v>
      </c>
      <c r="G30" s="153" t="s">
        <v>314</v>
      </c>
      <c r="H30" s="153" t="s">
        <v>314</v>
      </c>
      <c r="I30" s="153" t="s">
        <v>314</v>
      </c>
      <c r="J30" s="153" t="s">
        <v>314</v>
      </c>
      <c r="K30" s="146" t="s">
        <v>314</v>
      </c>
      <c r="L30" s="153" t="s">
        <v>314</v>
      </c>
      <c r="M30" s="146" t="s">
        <v>314</v>
      </c>
      <c r="N30" s="153" t="s">
        <v>314</v>
      </c>
      <c r="O30" s="146" t="s">
        <v>314</v>
      </c>
      <c r="P30" s="153" t="s">
        <v>314</v>
      </c>
      <c r="Q30" s="146" t="s">
        <v>314</v>
      </c>
      <c r="R30" s="153" t="s">
        <v>314</v>
      </c>
      <c r="S30" s="146" t="s">
        <v>314</v>
      </c>
      <c r="T30" s="153" t="s">
        <v>314</v>
      </c>
      <c r="U30" s="146" t="s">
        <v>314</v>
      </c>
      <c r="V30" s="153" t="s">
        <v>314</v>
      </c>
      <c r="W30" s="146" t="s">
        <v>314</v>
      </c>
      <c r="X30" s="153" t="s">
        <v>314</v>
      </c>
      <c r="Y30" s="146" t="s">
        <v>314</v>
      </c>
      <c r="Z30" s="153" t="s">
        <v>314</v>
      </c>
      <c r="AA30" s="146" t="s">
        <v>314</v>
      </c>
      <c r="AB30" s="153" t="s">
        <v>314</v>
      </c>
      <c r="AC30" s="146" t="s">
        <v>314</v>
      </c>
      <c r="AD30" s="153" t="s">
        <v>314</v>
      </c>
      <c r="AE30" s="146" t="s">
        <v>314</v>
      </c>
      <c r="AF30" s="153" t="s">
        <v>314</v>
      </c>
      <c r="AG30" s="146" t="s">
        <v>314</v>
      </c>
      <c r="AH30" s="153" t="s">
        <v>314</v>
      </c>
      <c r="AI30" s="146" t="s">
        <v>314</v>
      </c>
      <c r="AJ30" s="153" t="s">
        <v>314</v>
      </c>
      <c r="AK30" s="146" t="s">
        <v>314</v>
      </c>
      <c r="AL30" s="153" t="s">
        <v>314</v>
      </c>
      <c r="AM30" s="146" t="s">
        <v>314</v>
      </c>
      <c r="AN30" s="153" t="s">
        <v>314</v>
      </c>
      <c r="AO30" s="146" t="s">
        <v>314</v>
      </c>
      <c r="AP30" s="153" t="s">
        <v>314</v>
      </c>
      <c r="AQ30" s="146" t="s">
        <v>314</v>
      </c>
      <c r="AR30" s="153" t="s">
        <v>314</v>
      </c>
      <c r="AS30" s="146" t="s">
        <v>314</v>
      </c>
      <c r="AT30" s="153" t="s">
        <v>314</v>
      </c>
      <c r="AU30" s="146" t="s">
        <v>314</v>
      </c>
      <c r="AV30" s="153" t="s">
        <v>314</v>
      </c>
      <c r="AW30" s="146" t="s">
        <v>314</v>
      </c>
      <c r="AX30" s="153" t="s">
        <v>314</v>
      </c>
      <c r="AY30" s="146" t="s">
        <v>314</v>
      </c>
      <c r="AZ30" s="153" t="s">
        <v>314</v>
      </c>
      <c r="BA30" s="146" t="s">
        <v>314</v>
      </c>
      <c r="BB30" s="153" t="s">
        <v>314</v>
      </c>
      <c r="BC30" s="146" t="s">
        <v>314</v>
      </c>
      <c r="BD30" s="153" t="s">
        <v>314</v>
      </c>
      <c r="BE30" s="146" t="s">
        <v>314</v>
      </c>
      <c r="BF30" s="153" t="s">
        <v>314</v>
      </c>
      <c r="BG30" s="146" t="s">
        <v>314</v>
      </c>
      <c r="BH30" s="153" t="s">
        <v>314</v>
      </c>
      <c r="BI30" s="146" t="s">
        <v>314</v>
      </c>
      <c r="BJ30" s="153" t="s">
        <v>314</v>
      </c>
      <c r="BK30" s="146" t="s">
        <v>314</v>
      </c>
      <c r="BL30" s="153" t="s">
        <v>314</v>
      </c>
      <c r="BM30" s="146" t="s">
        <v>314</v>
      </c>
      <c r="BN30" s="146" t="s">
        <v>314</v>
      </c>
      <c r="BO30" s="146" t="s">
        <v>314</v>
      </c>
      <c r="BP30" s="146" t="s">
        <v>314</v>
      </c>
      <c r="BQ30" s="146" t="s">
        <v>314</v>
      </c>
      <c r="BR30" s="146" t="s">
        <v>314</v>
      </c>
      <c r="BS30" s="146" t="s">
        <v>314</v>
      </c>
      <c r="BT30" s="146" t="s">
        <v>314</v>
      </c>
      <c r="BU30" s="146" t="s">
        <v>314</v>
      </c>
      <c r="BV30" s="146" t="s">
        <v>314</v>
      </c>
      <c r="BW30" s="146" t="s">
        <v>314</v>
      </c>
      <c r="BX30" s="146" t="s">
        <v>314</v>
      </c>
      <c r="BY30" s="146" t="s">
        <v>314</v>
      </c>
      <c r="BZ30" s="146" t="s">
        <v>314</v>
      </c>
      <c r="CA30" s="146" t="s">
        <v>314</v>
      </c>
      <c r="CB30" s="146" t="s">
        <v>314</v>
      </c>
      <c r="CC30" s="146" t="s">
        <v>314</v>
      </c>
      <c r="CD30" s="146" t="s">
        <v>314</v>
      </c>
      <c r="CE30" s="146" t="s">
        <v>314</v>
      </c>
      <c r="CF30" s="146" t="s">
        <v>314</v>
      </c>
      <c r="CG30" s="146" t="s">
        <v>314</v>
      </c>
      <c r="CH30" s="146" t="s">
        <v>314</v>
      </c>
      <c r="CI30" s="146" t="s">
        <v>314</v>
      </c>
      <c r="CJ30" s="146" t="s">
        <v>314</v>
      </c>
      <c r="CK30" s="146" t="s">
        <v>314</v>
      </c>
      <c r="CL30" s="146" t="s">
        <v>314</v>
      </c>
      <c r="CM30" s="146" t="s">
        <v>314</v>
      </c>
      <c r="CN30" s="146" t="s">
        <v>314</v>
      </c>
      <c r="CO30" s="146" t="s">
        <v>314</v>
      </c>
      <c r="CP30" s="146" t="s">
        <v>314</v>
      </c>
      <c r="CQ30" s="146" t="s">
        <v>314</v>
      </c>
      <c r="CR30" s="146" t="s">
        <v>314</v>
      </c>
      <c r="CS30" s="146" t="s">
        <v>314</v>
      </c>
      <c r="CT30" s="146" t="s">
        <v>314</v>
      </c>
      <c r="CU30" s="146" t="s">
        <v>314</v>
      </c>
      <c r="CV30" s="146" t="s">
        <v>314</v>
      </c>
      <c r="CW30" s="146" t="s">
        <v>314</v>
      </c>
      <c r="CX30" s="146" t="s">
        <v>314</v>
      </c>
      <c r="CY30" s="146" t="s">
        <v>314</v>
      </c>
      <c r="CZ30" s="146" t="s">
        <v>314</v>
      </c>
      <c r="DA30" s="146" t="s">
        <v>314</v>
      </c>
      <c r="DB30" s="146" t="s">
        <v>314</v>
      </c>
      <c r="DC30" s="146" t="s">
        <v>314</v>
      </c>
      <c r="DD30" s="146" t="s">
        <v>314</v>
      </c>
      <c r="DE30" s="146" t="s">
        <v>314</v>
      </c>
      <c r="DF30" s="146" t="s">
        <v>314</v>
      </c>
      <c r="DG30" s="146" t="s">
        <v>314</v>
      </c>
      <c r="DH30" s="146" t="s">
        <v>314</v>
      </c>
      <c r="DI30" s="146" t="s">
        <v>314</v>
      </c>
      <c r="DJ30" s="146" t="s">
        <v>314</v>
      </c>
      <c r="DK30" s="146" t="s">
        <v>314</v>
      </c>
      <c r="DL30" s="146" t="s">
        <v>314</v>
      </c>
      <c r="DM30" s="146" t="s">
        <v>314</v>
      </c>
      <c r="DN30" s="146" t="s">
        <v>314</v>
      </c>
      <c r="DO30" s="146" t="s">
        <v>314</v>
      </c>
      <c r="DP30" s="146" t="s">
        <v>314</v>
      </c>
      <c r="DQ30" s="146" t="s">
        <v>314</v>
      </c>
      <c r="DR30" s="146" t="s">
        <v>314</v>
      </c>
      <c r="DS30" s="146" t="s">
        <v>314</v>
      </c>
      <c r="DT30" s="146" t="s">
        <v>314</v>
      </c>
      <c r="DU30" s="146" t="s">
        <v>314</v>
      </c>
      <c r="DV30" s="146" t="s">
        <v>314</v>
      </c>
      <c r="DW30" s="146" t="s">
        <v>314</v>
      </c>
      <c r="DX30" s="146" t="s">
        <v>314</v>
      </c>
      <c r="DY30" s="146" t="s">
        <v>314</v>
      </c>
      <c r="DZ30" s="146" t="s">
        <v>314</v>
      </c>
      <c r="EA30" s="146" t="s">
        <v>314</v>
      </c>
      <c r="EB30" s="146" t="s">
        <v>314</v>
      </c>
      <c r="EC30" s="146" t="s">
        <v>314</v>
      </c>
      <c r="ED30" s="146" t="s">
        <v>314</v>
      </c>
      <c r="EE30" s="146" t="s">
        <v>314</v>
      </c>
      <c r="EF30" s="146" t="s">
        <v>314</v>
      </c>
      <c r="EG30" s="146" t="s">
        <v>314</v>
      </c>
      <c r="EH30" s="146" t="s">
        <v>314</v>
      </c>
      <c r="EI30" s="146" t="s">
        <v>314</v>
      </c>
      <c r="EJ30" s="146" t="s">
        <v>314</v>
      </c>
      <c r="EK30" s="146" t="s">
        <v>314</v>
      </c>
      <c r="EL30" s="146" t="s">
        <v>314</v>
      </c>
      <c r="EM30" s="146" t="s">
        <v>314</v>
      </c>
      <c r="EN30" s="146" t="s">
        <v>314</v>
      </c>
      <c r="EO30" s="146" t="s">
        <v>314</v>
      </c>
      <c r="EP30" s="146" t="s">
        <v>314</v>
      </c>
      <c r="EQ30" s="146" t="s">
        <v>314</v>
      </c>
      <c r="ER30" s="146" t="s">
        <v>314</v>
      </c>
      <c r="ES30" s="146" t="s">
        <v>314</v>
      </c>
      <c r="ET30" s="146" t="s">
        <v>314</v>
      </c>
      <c r="EU30" s="146" t="s">
        <v>314</v>
      </c>
      <c r="EV30" s="146" t="s">
        <v>314</v>
      </c>
      <c r="EW30" s="146" t="s">
        <v>314</v>
      </c>
      <c r="EX30" s="146" t="s">
        <v>314</v>
      </c>
      <c r="EY30" s="146" t="s">
        <v>314</v>
      </c>
      <c r="EZ30" s="146" t="s">
        <v>314</v>
      </c>
      <c r="FA30" s="146" t="s">
        <v>314</v>
      </c>
      <c r="FB30" s="146" t="s">
        <v>314</v>
      </c>
      <c r="FC30" s="146" t="s">
        <v>314</v>
      </c>
      <c r="FD30" s="146" t="s">
        <v>314</v>
      </c>
      <c r="FE30" s="146" t="s">
        <v>314</v>
      </c>
      <c r="FF30" s="146" t="s">
        <v>314</v>
      </c>
      <c r="FG30" s="146" t="s">
        <v>314</v>
      </c>
      <c r="FH30" s="146" t="s">
        <v>314</v>
      </c>
      <c r="FI30" s="146" t="s">
        <v>314</v>
      </c>
      <c r="FJ30" s="146" t="s">
        <v>314</v>
      </c>
      <c r="FK30" s="146" t="s">
        <v>314</v>
      </c>
      <c r="FL30" s="146" t="s">
        <v>314</v>
      </c>
      <c r="FM30" s="146" t="s">
        <v>314</v>
      </c>
      <c r="FN30" s="146" t="s">
        <v>314</v>
      </c>
      <c r="FO30" s="146" t="s">
        <v>314</v>
      </c>
      <c r="FP30" s="146" t="s">
        <v>314</v>
      </c>
      <c r="FQ30" s="146" t="s">
        <v>314</v>
      </c>
      <c r="FR30" s="146" t="s">
        <v>314</v>
      </c>
      <c r="FS30" s="146" t="s">
        <v>314</v>
      </c>
      <c r="FT30" s="146" t="s">
        <v>314</v>
      </c>
      <c r="FU30" s="146" t="s">
        <v>314</v>
      </c>
      <c r="FV30" s="146" t="s">
        <v>314</v>
      </c>
      <c r="FW30" s="153" t="s">
        <v>1406</v>
      </c>
      <c r="FX30" s="146" t="s">
        <v>314</v>
      </c>
      <c r="FY30" s="146" t="s">
        <v>314</v>
      </c>
      <c r="FZ30" s="146" t="s">
        <v>314</v>
      </c>
      <c r="GA30" s="146" t="s">
        <v>314</v>
      </c>
      <c r="GB30" s="146" t="s">
        <v>314</v>
      </c>
      <c r="GC30" s="146" t="s">
        <v>314</v>
      </c>
      <c r="GD30" s="146" t="s">
        <v>314</v>
      </c>
      <c r="GE30" s="146" t="s">
        <v>314</v>
      </c>
      <c r="GF30" s="146" t="s">
        <v>314</v>
      </c>
      <c r="GG30" s="146" t="s">
        <v>314</v>
      </c>
      <c r="GH30" s="146" t="s">
        <v>314</v>
      </c>
      <c r="GI30" s="146" t="s">
        <v>314</v>
      </c>
      <c r="GJ30" s="146" t="s">
        <v>314</v>
      </c>
      <c r="GK30" s="146" t="s">
        <v>314</v>
      </c>
      <c r="GL30" s="146" t="s">
        <v>314</v>
      </c>
      <c r="GM30" s="146" t="s">
        <v>314</v>
      </c>
      <c r="GN30" s="146" t="s">
        <v>314</v>
      </c>
      <c r="GO30" s="146" t="s">
        <v>314</v>
      </c>
      <c r="GP30" s="146" t="s">
        <v>314</v>
      </c>
      <c r="GQ30" s="146" t="s">
        <v>314</v>
      </c>
      <c r="GR30" s="146" t="s">
        <v>314</v>
      </c>
      <c r="GS30" s="146" t="s">
        <v>314</v>
      </c>
      <c r="GT30" s="146" t="s">
        <v>314</v>
      </c>
      <c r="GU30" s="146" t="s">
        <v>314</v>
      </c>
      <c r="GV30" s="146" t="s">
        <v>314</v>
      </c>
      <c r="GW30" s="146" t="s">
        <v>314</v>
      </c>
      <c r="GX30" s="146" t="s">
        <v>314</v>
      </c>
      <c r="GY30" s="146" t="s">
        <v>314</v>
      </c>
      <c r="GZ30" s="146" t="s">
        <v>314</v>
      </c>
      <c r="HA30" s="146" t="s">
        <v>314</v>
      </c>
      <c r="HB30" s="146" t="s">
        <v>314</v>
      </c>
      <c r="HC30" s="146" t="s">
        <v>314</v>
      </c>
      <c r="HD30" s="146" t="s">
        <v>314</v>
      </c>
      <c r="HE30" s="146" t="s">
        <v>314</v>
      </c>
      <c r="HF30" s="146" t="s">
        <v>314</v>
      </c>
      <c r="HG30" s="146" t="s">
        <v>314</v>
      </c>
      <c r="HH30" s="146" t="s">
        <v>314</v>
      </c>
      <c r="HI30" s="146" t="s">
        <v>314</v>
      </c>
      <c r="HJ30" s="146" t="s">
        <v>314</v>
      </c>
      <c r="HK30" s="146" t="s">
        <v>314</v>
      </c>
      <c r="HL30" s="146" t="s">
        <v>314</v>
      </c>
      <c r="HM30" s="146" t="s">
        <v>314</v>
      </c>
      <c r="HN30" s="146" t="s">
        <v>314</v>
      </c>
      <c r="HO30" s="146" t="s">
        <v>314</v>
      </c>
      <c r="HP30" s="146" t="s">
        <v>314</v>
      </c>
      <c r="HQ30" s="146" t="s">
        <v>314</v>
      </c>
      <c r="HR30" s="146" t="s">
        <v>314</v>
      </c>
      <c r="HS30" s="146" t="s">
        <v>314</v>
      </c>
      <c r="HT30" s="146" t="s">
        <v>314</v>
      </c>
      <c r="HU30" s="146" t="s">
        <v>314</v>
      </c>
      <c r="HV30" s="146" t="s">
        <v>314</v>
      </c>
      <c r="HW30" s="146" t="s">
        <v>314</v>
      </c>
      <c r="HX30" s="146" t="s">
        <v>314</v>
      </c>
      <c r="HY30" s="146" t="s">
        <v>314</v>
      </c>
      <c r="HZ30" s="146" t="s">
        <v>314</v>
      </c>
      <c r="IA30" s="146" t="s">
        <v>314</v>
      </c>
      <c r="IB30" s="146" t="s">
        <v>314</v>
      </c>
      <c r="IC30" s="146" t="s">
        <v>314</v>
      </c>
      <c r="ID30" s="146" t="s">
        <v>314</v>
      </c>
      <c r="IE30" s="146" t="s">
        <v>314</v>
      </c>
      <c r="IF30" s="146" t="s">
        <v>314</v>
      </c>
      <c r="IG30" s="146" t="s">
        <v>314</v>
      </c>
      <c r="IH30" s="146" t="s">
        <v>314</v>
      </c>
      <c r="II30" s="146" t="s">
        <v>314</v>
      </c>
      <c r="IJ30" s="146" t="s">
        <v>314</v>
      </c>
      <c r="IK30" s="146" t="s">
        <v>314</v>
      </c>
      <c r="IL30" s="146" t="s">
        <v>314</v>
      </c>
      <c r="IM30" s="146" t="s">
        <v>314</v>
      </c>
      <c r="IN30" s="146" t="s">
        <v>314</v>
      </c>
      <c r="IO30" s="146" t="s">
        <v>314</v>
      </c>
      <c r="IP30" s="146" t="s">
        <v>314</v>
      </c>
      <c r="IQ30" s="146" t="s">
        <v>314</v>
      </c>
      <c r="IR30" s="146" t="s">
        <v>314</v>
      </c>
      <c r="IS30" s="146" t="s">
        <v>314</v>
      </c>
      <c r="IT30" s="146" t="s">
        <v>314</v>
      </c>
      <c r="IU30" s="153" t="s">
        <v>1405</v>
      </c>
      <c r="IV30" s="146" t="s">
        <v>314</v>
      </c>
      <c r="IW30" s="146" t="s">
        <v>314</v>
      </c>
      <c r="IX30" s="146" t="s">
        <v>314</v>
      </c>
      <c r="IY30" s="146" t="s">
        <v>314</v>
      </c>
      <c r="IZ30" s="146" t="s">
        <v>314</v>
      </c>
      <c r="JA30" s="146" t="s">
        <v>314</v>
      </c>
      <c r="JB30" s="146" t="s">
        <v>314</v>
      </c>
      <c r="JC30" s="146" t="s">
        <v>314</v>
      </c>
      <c r="JD30" s="146" t="s">
        <v>314</v>
      </c>
      <c r="JE30" s="146" t="s">
        <v>314</v>
      </c>
      <c r="JF30" s="146" t="s">
        <v>314</v>
      </c>
      <c r="JG30" s="146" t="s">
        <v>314</v>
      </c>
      <c r="JH30" s="146" t="s">
        <v>314</v>
      </c>
      <c r="JI30" s="146" t="s">
        <v>314</v>
      </c>
      <c r="JJ30" s="146" t="s">
        <v>314</v>
      </c>
      <c r="JK30" s="146" t="s">
        <v>314</v>
      </c>
      <c r="JL30" s="146" t="s">
        <v>314</v>
      </c>
      <c r="JM30" s="146" t="s">
        <v>314</v>
      </c>
      <c r="JN30" s="146" t="s">
        <v>314</v>
      </c>
      <c r="JO30" s="146" t="s">
        <v>314</v>
      </c>
      <c r="JP30" s="146" t="s">
        <v>314</v>
      </c>
      <c r="JQ30" s="146" t="s">
        <v>314</v>
      </c>
      <c r="JR30" s="146" t="s">
        <v>314</v>
      </c>
      <c r="JS30" s="146" t="s">
        <v>314</v>
      </c>
      <c r="JT30" s="146" t="s">
        <v>314</v>
      </c>
      <c r="JU30" s="146" t="s">
        <v>314</v>
      </c>
      <c r="JV30" s="146" t="s">
        <v>314</v>
      </c>
      <c r="JW30" s="146" t="s">
        <v>314</v>
      </c>
      <c r="JX30" s="146" t="s">
        <v>314</v>
      </c>
      <c r="JY30" s="146" t="s">
        <v>314</v>
      </c>
      <c r="JZ30" s="146" t="s">
        <v>314</v>
      </c>
      <c r="KA30" s="146" t="s">
        <v>314</v>
      </c>
      <c r="KB30" s="146" t="s">
        <v>314</v>
      </c>
      <c r="KC30" s="146" t="s">
        <v>314</v>
      </c>
      <c r="KD30" s="146" t="s">
        <v>314</v>
      </c>
      <c r="KE30" s="146" t="s">
        <v>314</v>
      </c>
      <c r="KF30" s="146" t="s">
        <v>314</v>
      </c>
      <c r="KG30" s="146" t="s">
        <v>314</v>
      </c>
      <c r="KH30" s="146" t="s">
        <v>314</v>
      </c>
      <c r="KI30" s="146" t="s">
        <v>314</v>
      </c>
      <c r="KJ30" s="146" t="s">
        <v>314</v>
      </c>
      <c r="KK30" s="146" t="s">
        <v>314</v>
      </c>
      <c r="KL30" s="146" t="s">
        <v>314</v>
      </c>
      <c r="KM30" s="146" t="s">
        <v>314</v>
      </c>
      <c r="KN30" s="146" t="s">
        <v>314</v>
      </c>
      <c r="KO30" s="146" t="s">
        <v>314</v>
      </c>
      <c r="KP30" s="146" t="s">
        <v>314</v>
      </c>
      <c r="KQ30" s="146" t="s">
        <v>314</v>
      </c>
      <c r="KR30" s="146" t="s">
        <v>314</v>
      </c>
      <c r="KS30" s="146" t="s">
        <v>314</v>
      </c>
      <c r="KT30" s="146" t="s">
        <v>314</v>
      </c>
      <c r="KU30" s="146" t="s">
        <v>314</v>
      </c>
      <c r="KV30" s="146" t="s">
        <v>314</v>
      </c>
      <c r="KW30" s="146" t="s">
        <v>314</v>
      </c>
      <c r="KX30" s="146" t="s">
        <v>314</v>
      </c>
      <c r="KY30" s="146" t="s">
        <v>314</v>
      </c>
      <c r="KZ30" s="146" t="s">
        <v>314</v>
      </c>
      <c r="LA30" s="146" t="s">
        <v>314</v>
      </c>
      <c r="LB30" s="146" t="s">
        <v>314</v>
      </c>
      <c r="LC30" s="146" t="s">
        <v>314</v>
      </c>
      <c r="LD30" s="146" t="s">
        <v>314</v>
      </c>
      <c r="LE30" s="146" t="s">
        <v>314</v>
      </c>
      <c r="LF30" s="146" t="s">
        <v>314</v>
      </c>
      <c r="LG30" s="146" t="s">
        <v>314</v>
      </c>
      <c r="LH30" s="146" t="s">
        <v>314</v>
      </c>
      <c r="LI30" s="146" t="s">
        <v>314</v>
      </c>
      <c r="LJ30" s="146" t="s">
        <v>314</v>
      </c>
      <c r="LK30" s="146" t="s">
        <v>314</v>
      </c>
      <c r="LL30" s="146" t="s">
        <v>314</v>
      </c>
      <c r="LM30" s="146" t="s">
        <v>314</v>
      </c>
      <c r="LN30" s="146" t="s">
        <v>314</v>
      </c>
      <c r="LO30" s="146" t="s">
        <v>314</v>
      </c>
      <c r="LP30" s="146" t="s">
        <v>314</v>
      </c>
      <c r="LQ30" s="146" t="s">
        <v>314</v>
      </c>
      <c r="LR30" s="146" t="s">
        <v>314</v>
      </c>
      <c r="LS30" s="146" t="s">
        <v>314</v>
      </c>
      <c r="LT30" s="146" t="s">
        <v>314</v>
      </c>
      <c r="LU30" s="146" t="s">
        <v>314</v>
      </c>
      <c r="LV30" s="146" t="s">
        <v>314</v>
      </c>
      <c r="LW30" s="146" t="s">
        <v>314</v>
      </c>
      <c r="LX30" s="146" t="s">
        <v>314</v>
      </c>
      <c r="LY30" s="146" t="s">
        <v>314</v>
      </c>
      <c r="LZ30" s="146" t="s">
        <v>314</v>
      </c>
      <c r="MA30" s="146" t="s">
        <v>314</v>
      </c>
      <c r="MB30" s="146" t="s">
        <v>314</v>
      </c>
      <c r="MC30" s="146" t="s">
        <v>314</v>
      </c>
      <c r="MD30" s="146" t="s">
        <v>314</v>
      </c>
      <c r="ME30" s="146" t="s">
        <v>314</v>
      </c>
      <c r="MF30" s="146" t="s">
        <v>314</v>
      </c>
      <c r="MG30" s="146" t="s">
        <v>314</v>
      </c>
      <c r="MH30" s="146" t="s">
        <v>314</v>
      </c>
      <c r="MI30" s="146" t="s">
        <v>314</v>
      </c>
      <c r="MJ30" s="146" t="s">
        <v>314</v>
      </c>
      <c r="MK30" s="146" t="s">
        <v>314</v>
      </c>
      <c r="ML30" s="146" t="s">
        <v>314</v>
      </c>
      <c r="MM30" s="146" t="s">
        <v>314</v>
      </c>
      <c r="MN30" s="146" t="s">
        <v>314</v>
      </c>
      <c r="MO30" s="146" t="s">
        <v>314</v>
      </c>
      <c r="MP30" s="146" t="s">
        <v>314</v>
      </c>
      <c r="MQ30" s="146" t="s">
        <v>314</v>
      </c>
      <c r="MR30" s="146" t="s">
        <v>314</v>
      </c>
      <c r="MS30" s="146" t="s">
        <v>314</v>
      </c>
      <c r="MT30" s="146" t="s">
        <v>314</v>
      </c>
      <c r="MU30" s="146" t="s">
        <v>314</v>
      </c>
      <c r="MV30" s="146" t="s">
        <v>314</v>
      </c>
      <c r="MW30" s="146" t="s">
        <v>314</v>
      </c>
      <c r="MX30" s="146" t="s">
        <v>314</v>
      </c>
      <c r="MY30" s="146" t="s">
        <v>314</v>
      </c>
      <c r="MZ30" s="146" t="s">
        <v>314</v>
      </c>
      <c r="NA30" s="146" t="s">
        <v>314</v>
      </c>
      <c r="NB30" s="146" t="s">
        <v>314</v>
      </c>
      <c r="NC30" s="146" t="s">
        <v>314</v>
      </c>
      <c r="ND30" s="146" t="s">
        <v>314</v>
      </c>
      <c r="NE30" s="146" t="s">
        <v>314</v>
      </c>
      <c r="NF30" s="146" t="s">
        <v>314</v>
      </c>
      <c r="NG30" s="146" t="s">
        <v>314</v>
      </c>
      <c r="NH30" s="146" t="s">
        <v>314</v>
      </c>
      <c r="NI30" s="146" t="s">
        <v>314</v>
      </c>
      <c r="NJ30" s="146" t="s">
        <v>314</v>
      </c>
      <c r="NK30" s="146" t="s">
        <v>314</v>
      </c>
      <c r="NL30" s="146" t="s">
        <v>314</v>
      </c>
      <c r="NM30" s="146" t="s">
        <v>314</v>
      </c>
      <c r="NN30" s="146" t="s">
        <v>314</v>
      </c>
      <c r="NO30" s="146" t="s">
        <v>314</v>
      </c>
      <c r="NP30" s="146" t="s">
        <v>314</v>
      </c>
      <c r="NQ30" s="146" t="s">
        <v>314</v>
      </c>
      <c r="NR30" s="146" t="s">
        <v>314</v>
      </c>
      <c r="NS30" s="146" t="s">
        <v>314</v>
      </c>
      <c r="NT30" s="146" t="s">
        <v>314</v>
      </c>
      <c r="NU30" s="146" t="s">
        <v>314</v>
      </c>
      <c r="NV30" s="146" t="s">
        <v>314</v>
      </c>
      <c r="NW30" s="146" t="s">
        <v>314</v>
      </c>
      <c r="NX30" s="146" t="s">
        <v>314</v>
      </c>
      <c r="NY30" s="146" t="s">
        <v>314</v>
      </c>
      <c r="NZ30" s="73" t="s">
        <v>314</v>
      </c>
    </row>
    <row r="31" spans="1:390" x14ac:dyDescent="0.25">
      <c r="A31" s="173">
        <v>30</v>
      </c>
      <c r="B31" s="30" t="s">
        <v>1451</v>
      </c>
      <c r="C31" s="153" t="s">
        <v>314</v>
      </c>
      <c r="D31" s="153" t="s">
        <v>314</v>
      </c>
      <c r="E31" s="153" t="s">
        <v>314</v>
      </c>
      <c r="F31" s="153" t="s">
        <v>314</v>
      </c>
      <c r="G31" s="153" t="s">
        <v>314</v>
      </c>
      <c r="H31" s="153" t="s">
        <v>314</v>
      </c>
      <c r="I31" s="153" t="s">
        <v>314</v>
      </c>
      <c r="J31" s="153" t="s">
        <v>314</v>
      </c>
      <c r="K31" s="146" t="s">
        <v>314</v>
      </c>
      <c r="L31" s="153" t="s">
        <v>314</v>
      </c>
      <c r="M31" s="146" t="s">
        <v>314</v>
      </c>
      <c r="N31" s="153" t="s">
        <v>314</v>
      </c>
      <c r="O31" s="146" t="s">
        <v>314</v>
      </c>
      <c r="P31" s="153" t="s">
        <v>314</v>
      </c>
      <c r="Q31" s="146" t="s">
        <v>314</v>
      </c>
      <c r="R31" s="153" t="s">
        <v>314</v>
      </c>
      <c r="S31" s="146" t="s">
        <v>314</v>
      </c>
      <c r="T31" s="153" t="s">
        <v>314</v>
      </c>
      <c r="U31" s="146" t="s">
        <v>314</v>
      </c>
      <c r="V31" s="153" t="s">
        <v>314</v>
      </c>
      <c r="W31" s="146" t="s">
        <v>314</v>
      </c>
      <c r="X31" s="153" t="s">
        <v>314</v>
      </c>
      <c r="Y31" s="146" t="s">
        <v>314</v>
      </c>
      <c r="Z31" s="153" t="s">
        <v>314</v>
      </c>
      <c r="AA31" s="146" t="s">
        <v>314</v>
      </c>
      <c r="AB31" s="153" t="s">
        <v>314</v>
      </c>
      <c r="AC31" s="146" t="s">
        <v>314</v>
      </c>
      <c r="AD31" s="153" t="s">
        <v>314</v>
      </c>
      <c r="AE31" s="146" t="s">
        <v>314</v>
      </c>
      <c r="AF31" s="153" t="s">
        <v>314</v>
      </c>
      <c r="AG31" s="146" t="s">
        <v>314</v>
      </c>
      <c r="AH31" s="153" t="s">
        <v>314</v>
      </c>
      <c r="AI31" s="146" t="s">
        <v>314</v>
      </c>
      <c r="AJ31" s="153" t="s">
        <v>314</v>
      </c>
      <c r="AK31" s="146" t="s">
        <v>314</v>
      </c>
      <c r="AL31" s="153" t="s">
        <v>314</v>
      </c>
      <c r="AM31" s="146" t="s">
        <v>314</v>
      </c>
      <c r="AN31" s="153" t="s">
        <v>314</v>
      </c>
      <c r="AO31" s="146" t="s">
        <v>314</v>
      </c>
      <c r="AP31" s="153" t="s">
        <v>314</v>
      </c>
      <c r="AQ31" s="146" t="s">
        <v>314</v>
      </c>
      <c r="AR31" s="153" t="s">
        <v>314</v>
      </c>
      <c r="AS31" s="146" t="s">
        <v>314</v>
      </c>
      <c r="AT31" s="153" t="s">
        <v>314</v>
      </c>
      <c r="AU31" s="146" t="s">
        <v>314</v>
      </c>
      <c r="AV31" s="153" t="s">
        <v>314</v>
      </c>
      <c r="AW31" s="146" t="s">
        <v>314</v>
      </c>
      <c r="AX31" s="153" t="s">
        <v>314</v>
      </c>
      <c r="AY31" s="146" t="s">
        <v>314</v>
      </c>
      <c r="AZ31" s="153" t="s">
        <v>314</v>
      </c>
      <c r="BA31" s="146" t="s">
        <v>314</v>
      </c>
      <c r="BB31" s="153" t="s">
        <v>314</v>
      </c>
      <c r="BC31" s="146" t="s">
        <v>314</v>
      </c>
      <c r="BD31" s="153" t="s">
        <v>314</v>
      </c>
      <c r="BE31" s="146" t="s">
        <v>314</v>
      </c>
      <c r="BF31" s="153" t="s">
        <v>314</v>
      </c>
      <c r="BG31" s="146" t="s">
        <v>314</v>
      </c>
      <c r="BH31" s="153" t="s">
        <v>314</v>
      </c>
      <c r="BI31" s="146" t="s">
        <v>314</v>
      </c>
      <c r="BJ31" s="153" t="s">
        <v>314</v>
      </c>
      <c r="BK31" s="146" t="s">
        <v>314</v>
      </c>
      <c r="BL31" s="153" t="s">
        <v>314</v>
      </c>
      <c r="BM31" s="146" t="s">
        <v>314</v>
      </c>
      <c r="BN31" s="146" t="s">
        <v>314</v>
      </c>
      <c r="BO31" s="146" t="s">
        <v>314</v>
      </c>
      <c r="BP31" s="146" t="s">
        <v>314</v>
      </c>
      <c r="BQ31" s="146" t="s">
        <v>314</v>
      </c>
      <c r="BR31" s="146" t="s">
        <v>314</v>
      </c>
      <c r="BS31" s="146" t="s">
        <v>314</v>
      </c>
      <c r="BT31" s="146" t="s">
        <v>314</v>
      </c>
      <c r="BU31" s="146" t="s">
        <v>314</v>
      </c>
      <c r="BV31" s="146" t="s">
        <v>314</v>
      </c>
      <c r="BW31" s="146" t="s">
        <v>314</v>
      </c>
      <c r="BX31" s="146" t="s">
        <v>314</v>
      </c>
      <c r="BY31" s="146" t="s">
        <v>314</v>
      </c>
      <c r="BZ31" s="146" t="s">
        <v>314</v>
      </c>
      <c r="CA31" s="146" t="s">
        <v>314</v>
      </c>
      <c r="CB31" s="146" t="s">
        <v>314</v>
      </c>
      <c r="CC31" s="146" t="s">
        <v>314</v>
      </c>
      <c r="CD31" s="146" t="s">
        <v>314</v>
      </c>
      <c r="CE31" s="146" t="s">
        <v>314</v>
      </c>
      <c r="CF31" s="146" t="s">
        <v>314</v>
      </c>
      <c r="CG31" s="146" t="s">
        <v>314</v>
      </c>
      <c r="CH31" s="146" t="s">
        <v>314</v>
      </c>
      <c r="CI31" s="146" t="s">
        <v>314</v>
      </c>
      <c r="CJ31" s="146" t="s">
        <v>314</v>
      </c>
      <c r="CK31" s="146" t="s">
        <v>314</v>
      </c>
      <c r="CL31" s="146" t="s">
        <v>314</v>
      </c>
      <c r="CM31" s="146" t="s">
        <v>314</v>
      </c>
      <c r="CN31" s="146" t="s">
        <v>314</v>
      </c>
      <c r="CO31" s="146" t="s">
        <v>314</v>
      </c>
      <c r="CP31" s="146" t="s">
        <v>314</v>
      </c>
      <c r="CQ31" s="146" t="s">
        <v>314</v>
      </c>
      <c r="CR31" s="146" t="s">
        <v>314</v>
      </c>
      <c r="CS31" s="146" t="s">
        <v>314</v>
      </c>
      <c r="CT31" s="146" t="s">
        <v>314</v>
      </c>
      <c r="CU31" s="146" t="s">
        <v>314</v>
      </c>
      <c r="CV31" s="146" t="s">
        <v>314</v>
      </c>
      <c r="CW31" s="146" t="s">
        <v>314</v>
      </c>
      <c r="CX31" s="146" t="s">
        <v>314</v>
      </c>
      <c r="CY31" s="146" t="s">
        <v>314</v>
      </c>
      <c r="CZ31" s="146" t="s">
        <v>314</v>
      </c>
      <c r="DA31" s="146" t="s">
        <v>314</v>
      </c>
      <c r="DB31" s="146" t="s">
        <v>314</v>
      </c>
      <c r="DC31" s="146" t="s">
        <v>314</v>
      </c>
      <c r="DD31" s="146" t="s">
        <v>314</v>
      </c>
      <c r="DE31" s="146" t="s">
        <v>314</v>
      </c>
      <c r="DF31" s="146" t="s">
        <v>314</v>
      </c>
      <c r="DG31" s="146" t="s">
        <v>314</v>
      </c>
      <c r="DH31" s="146" t="s">
        <v>314</v>
      </c>
      <c r="DI31" s="146" t="s">
        <v>314</v>
      </c>
      <c r="DJ31" s="146" t="s">
        <v>314</v>
      </c>
      <c r="DK31" s="146" t="s">
        <v>314</v>
      </c>
      <c r="DL31" s="146" t="s">
        <v>314</v>
      </c>
      <c r="DM31" s="146" t="s">
        <v>314</v>
      </c>
      <c r="DN31" s="146" t="s">
        <v>314</v>
      </c>
      <c r="DO31" s="146" t="s">
        <v>314</v>
      </c>
      <c r="DP31" s="146" t="s">
        <v>314</v>
      </c>
      <c r="DQ31" s="146" t="s">
        <v>314</v>
      </c>
      <c r="DR31" s="146" t="s">
        <v>314</v>
      </c>
      <c r="DS31" s="146" t="s">
        <v>314</v>
      </c>
      <c r="DT31" s="146" t="s">
        <v>314</v>
      </c>
      <c r="DU31" s="146" t="s">
        <v>314</v>
      </c>
      <c r="DV31" s="146" t="s">
        <v>314</v>
      </c>
      <c r="DW31" s="146" t="s">
        <v>314</v>
      </c>
      <c r="DX31" s="146" t="s">
        <v>314</v>
      </c>
      <c r="DY31" s="146" t="s">
        <v>314</v>
      </c>
      <c r="DZ31" s="146" t="s">
        <v>314</v>
      </c>
      <c r="EA31" s="146" t="s">
        <v>314</v>
      </c>
      <c r="EB31" s="146" t="s">
        <v>314</v>
      </c>
      <c r="EC31" s="146" t="s">
        <v>314</v>
      </c>
      <c r="ED31" s="146" t="s">
        <v>314</v>
      </c>
      <c r="EE31" s="146" t="s">
        <v>314</v>
      </c>
      <c r="EF31" s="146" t="s">
        <v>314</v>
      </c>
      <c r="EG31" s="146" t="s">
        <v>314</v>
      </c>
      <c r="EH31" s="146" t="s">
        <v>314</v>
      </c>
      <c r="EI31" s="146" t="s">
        <v>314</v>
      </c>
      <c r="EJ31" s="146" t="s">
        <v>314</v>
      </c>
      <c r="EK31" s="146" t="s">
        <v>314</v>
      </c>
      <c r="EL31" s="146" t="s">
        <v>314</v>
      </c>
      <c r="EM31" s="146" t="s">
        <v>314</v>
      </c>
      <c r="EN31" s="146" t="s">
        <v>314</v>
      </c>
      <c r="EO31" s="146" t="s">
        <v>314</v>
      </c>
      <c r="EP31" s="146" t="s">
        <v>314</v>
      </c>
      <c r="EQ31" s="146" t="s">
        <v>314</v>
      </c>
      <c r="ER31" s="146" t="s">
        <v>314</v>
      </c>
      <c r="ES31" s="146" t="s">
        <v>314</v>
      </c>
      <c r="ET31" s="146" t="s">
        <v>314</v>
      </c>
      <c r="EU31" s="146" t="s">
        <v>314</v>
      </c>
      <c r="EV31" s="146" t="s">
        <v>314</v>
      </c>
      <c r="EW31" s="146" t="s">
        <v>314</v>
      </c>
      <c r="EX31" s="146" t="s">
        <v>314</v>
      </c>
      <c r="EY31" s="146" t="s">
        <v>314</v>
      </c>
      <c r="EZ31" s="146" t="s">
        <v>314</v>
      </c>
      <c r="FA31" s="146" t="s">
        <v>314</v>
      </c>
      <c r="FB31" s="146" t="s">
        <v>314</v>
      </c>
      <c r="FC31" s="146" t="s">
        <v>314</v>
      </c>
      <c r="FD31" s="146" t="s">
        <v>314</v>
      </c>
      <c r="FE31" s="146" t="s">
        <v>314</v>
      </c>
      <c r="FF31" s="146" t="s">
        <v>314</v>
      </c>
      <c r="FG31" s="146" t="s">
        <v>314</v>
      </c>
      <c r="FH31" s="146" t="s">
        <v>314</v>
      </c>
      <c r="FI31" s="146" t="s">
        <v>314</v>
      </c>
      <c r="FJ31" s="146" t="s">
        <v>314</v>
      </c>
      <c r="FK31" s="146" t="s">
        <v>314</v>
      </c>
      <c r="FL31" s="146" t="s">
        <v>314</v>
      </c>
      <c r="FM31" s="146" t="s">
        <v>314</v>
      </c>
      <c r="FN31" s="146" t="s">
        <v>314</v>
      </c>
      <c r="FO31" s="146" t="s">
        <v>314</v>
      </c>
      <c r="FP31" s="146" t="s">
        <v>314</v>
      </c>
      <c r="FQ31" s="146" t="s">
        <v>314</v>
      </c>
      <c r="FR31" s="146" t="s">
        <v>314</v>
      </c>
      <c r="FS31" s="146" t="s">
        <v>314</v>
      </c>
      <c r="FT31" s="146" t="s">
        <v>314</v>
      </c>
      <c r="FU31" s="146" t="s">
        <v>314</v>
      </c>
      <c r="FV31" s="146" t="s">
        <v>314</v>
      </c>
      <c r="FW31" s="146" t="s">
        <v>314</v>
      </c>
      <c r="FX31" s="146" t="s">
        <v>314</v>
      </c>
      <c r="FY31" s="146" t="s">
        <v>314</v>
      </c>
      <c r="FZ31" s="146" t="s">
        <v>314</v>
      </c>
      <c r="GA31" s="146" t="s">
        <v>314</v>
      </c>
      <c r="GB31" s="146" t="s">
        <v>314</v>
      </c>
      <c r="GC31" s="146" t="s">
        <v>314</v>
      </c>
      <c r="GD31" s="146" t="s">
        <v>314</v>
      </c>
      <c r="GE31" s="146" t="s">
        <v>314</v>
      </c>
      <c r="GF31" s="146" t="s">
        <v>314</v>
      </c>
      <c r="GG31" s="146" t="s">
        <v>314</v>
      </c>
      <c r="GH31" s="146" t="s">
        <v>314</v>
      </c>
      <c r="GI31" s="146" t="s">
        <v>314</v>
      </c>
      <c r="GJ31" s="146" t="s">
        <v>314</v>
      </c>
      <c r="GK31" s="146" t="s">
        <v>314</v>
      </c>
      <c r="GL31" s="146" t="s">
        <v>314</v>
      </c>
      <c r="GM31" s="146" t="s">
        <v>314</v>
      </c>
      <c r="GN31" s="146" t="s">
        <v>314</v>
      </c>
      <c r="GO31" s="146" t="s">
        <v>314</v>
      </c>
      <c r="GP31" s="146" t="s">
        <v>314</v>
      </c>
      <c r="GQ31" s="146" t="s">
        <v>314</v>
      </c>
      <c r="GR31" s="146" t="s">
        <v>314</v>
      </c>
      <c r="GS31" s="146" t="s">
        <v>314</v>
      </c>
      <c r="GT31" s="146" t="s">
        <v>314</v>
      </c>
      <c r="GU31" s="146" t="s">
        <v>314</v>
      </c>
      <c r="GV31" s="146" t="s">
        <v>314</v>
      </c>
      <c r="GW31" s="146" t="s">
        <v>314</v>
      </c>
      <c r="GX31" s="146" t="s">
        <v>314</v>
      </c>
      <c r="GY31" s="146" t="s">
        <v>314</v>
      </c>
      <c r="GZ31" s="146" t="s">
        <v>314</v>
      </c>
      <c r="HA31" s="146" t="s">
        <v>314</v>
      </c>
      <c r="HB31" s="146" t="s">
        <v>314</v>
      </c>
      <c r="HC31" s="146" t="s">
        <v>314</v>
      </c>
      <c r="HD31" s="146" t="s">
        <v>314</v>
      </c>
      <c r="HE31" s="146" t="s">
        <v>314</v>
      </c>
      <c r="HF31" s="146" t="s">
        <v>314</v>
      </c>
      <c r="HG31" s="146" t="s">
        <v>314</v>
      </c>
      <c r="HH31" s="146" t="s">
        <v>314</v>
      </c>
      <c r="HI31" s="146" t="s">
        <v>314</v>
      </c>
      <c r="HJ31" s="146" t="s">
        <v>314</v>
      </c>
      <c r="HK31" s="146" t="s">
        <v>314</v>
      </c>
      <c r="HL31" s="146" t="s">
        <v>314</v>
      </c>
      <c r="HM31" s="146" t="s">
        <v>314</v>
      </c>
      <c r="HN31" s="146" t="s">
        <v>314</v>
      </c>
      <c r="HO31" s="146" t="s">
        <v>314</v>
      </c>
      <c r="HP31" s="146" t="s">
        <v>314</v>
      </c>
      <c r="HQ31" s="146" t="s">
        <v>314</v>
      </c>
      <c r="HR31" s="146" t="s">
        <v>314</v>
      </c>
      <c r="HS31" s="146" t="s">
        <v>314</v>
      </c>
      <c r="HT31" s="146" t="s">
        <v>314</v>
      </c>
      <c r="HU31" s="146" t="s">
        <v>314</v>
      </c>
      <c r="HV31" s="146" t="s">
        <v>314</v>
      </c>
      <c r="HW31" s="146" t="s">
        <v>314</v>
      </c>
      <c r="HX31" s="146" t="s">
        <v>314</v>
      </c>
      <c r="HY31" s="146" t="s">
        <v>314</v>
      </c>
      <c r="HZ31" s="146" t="s">
        <v>314</v>
      </c>
      <c r="IA31" s="146" t="s">
        <v>314</v>
      </c>
      <c r="IB31" s="146" t="s">
        <v>314</v>
      </c>
      <c r="IC31" s="146" t="s">
        <v>314</v>
      </c>
      <c r="ID31" s="146" t="s">
        <v>314</v>
      </c>
      <c r="IE31" s="146" t="s">
        <v>314</v>
      </c>
      <c r="IF31" s="146" t="s">
        <v>314</v>
      </c>
      <c r="IG31" s="146" t="s">
        <v>314</v>
      </c>
      <c r="IH31" s="146" t="s">
        <v>314</v>
      </c>
      <c r="II31" s="146" t="s">
        <v>314</v>
      </c>
      <c r="IJ31" s="146" t="s">
        <v>314</v>
      </c>
      <c r="IK31" s="146" t="s">
        <v>314</v>
      </c>
      <c r="IL31" s="146" t="s">
        <v>314</v>
      </c>
      <c r="IM31" s="146" t="s">
        <v>314</v>
      </c>
      <c r="IN31" s="146" t="s">
        <v>314</v>
      </c>
      <c r="IO31" s="146" t="s">
        <v>314</v>
      </c>
      <c r="IP31" s="146" t="s">
        <v>314</v>
      </c>
      <c r="IQ31" s="146" t="s">
        <v>314</v>
      </c>
      <c r="IR31" s="146" t="s">
        <v>314</v>
      </c>
      <c r="IS31" s="146" t="s">
        <v>314</v>
      </c>
      <c r="IT31" s="146" t="s">
        <v>314</v>
      </c>
      <c r="IU31" s="153" t="s">
        <v>1405</v>
      </c>
      <c r="IV31" s="146" t="s">
        <v>314</v>
      </c>
      <c r="IW31" s="146" t="s">
        <v>314</v>
      </c>
      <c r="IX31" s="146" t="s">
        <v>314</v>
      </c>
      <c r="IY31" s="146" t="s">
        <v>314</v>
      </c>
      <c r="IZ31" s="146" t="s">
        <v>314</v>
      </c>
      <c r="JA31" s="146" t="s">
        <v>314</v>
      </c>
      <c r="JB31" s="146" t="s">
        <v>314</v>
      </c>
      <c r="JC31" s="146" t="s">
        <v>314</v>
      </c>
      <c r="JD31" s="146" t="s">
        <v>314</v>
      </c>
      <c r="JE31" s="146" t="s">
        <v>314</v>
      </c>
      <c r="JF31" s="146" t="s">
        <v>314</v>
      </c>
      <c r="JG31" s="146" t="s">
        <v>314</v>
      </c>
      <c r="JH31" s="146" t="s">
        <v>314</v>
      </c>
      <c r="JI31" s="146" t="s">
        <v>314</v>
      </c>
      <c r="JJ31" s="146" t="s">
        <v>314</v>
      </c>
      <c r="JK31" s="146" t="s">
        <v>314</v>
      </c>
      <c r="JL31" s="146" t="s">
        <v>314</v>
      </c>
      <c r="JM31" s="146" t="s">
        <v>314</v>
      </c>
      <c r="JN31" s="146" t="s">
        <v>314</v>
      </c>
      <c r="JO31" s="146" t="s">
        <v>314</v>
      </c>
      <c r="JP31" s="146" t="s">
        <v>314</v>
      </c>
      <c r="JQ31" s="146" t="s">
        <v>314</v>
      </c>
      <c r="JR31" s="146" t="s">
        <v>314</v>
      </c>
      <c r="JS31" s="146" t="s">
        <v>314</v>
      </c>
      <c r="JT31" s="146" t="s">
        <v>314</v>
      </c>
      <c r="JU31" s="146" t="s">
        <v>314</v>
      </c>
      <c r="JV31" s="146" t="s">
        <v>314</v>
      </c>
      <c r="JW31" s="146" t="s">
        <v>314</v>
      </c>
      <c r="JX31" s="146" t="s">
        <v>314</v>
      </c>
      <c r="JY31" s="146" t="s">
        <v>314</v>
      </c>
      <c r="JZ31" s="146" t="s">
        <v>314</v>
      </c>
      <c r="KA31" s="146" t="s">
        <v>314</v>
      </c>
      <c r="KB31" s="146" t="s">
        <v>314</v>
      </c>
      <c r="KC31" s="146" t="s">
        <v>314</v>
      </c>
      <c r="KD31" s="153" t="s">
        <v>1166</v>
      </c>
      <c r="KE31" s="146" t="s">
        <v>314</v>
      </c>
      <c r="KF31" s="146" t="s">
        <v>314</v>
      </c>
      <c r="KG31" s="146" t="s">
        <v>314</v>
      </c>
      <c r="KH31" s="146" t="s">
        <v>314</v>
      </c>
      <c r="KI31" s="146" t="s">
        <v>314</v>
      </c>
      <c r="KJ31" s="146" t="s">
        <v>314</v>
      </c>
      <c r="KK31" s="146" t="s">
        <v>314</v>
      </c>
      <c r="KL31" s="146" t="s">
        <v>314</v>
      </c>
      <c r="KM31" s="146" t="s">
        <v>314</v>
      </c>
      <c r="KN31" s="146" t="s">
        <v>314</v>
      </c>
      <c r="KO31" s="146" t="s">
        <v>314</v>
      </c>
      <c r="KP31" s="146" t="s">
        <v>314</v>
      </c>
      <c r="KQ31" s="146" t="s">
        <v>314</v>
      </c>
      <c r="KR31" s="146" t="s">
        <v>314</v>
      </c>
      <c r="KS31" s="146" t="s">
        <v>314</v>
      </c>
      <c r="KT31" s="146" t="s">
        <v>314</v>
      </c>
      <c r="KU31" s="146" t="s">
        <v>314</v>
      </c>
      <c r="KV31" s="146" t="s">
        <v>314</v>
      </c>
      <c r="KW31" s="146" t="s">
        <v>314</v>
      </c>
      <c r="KX31" s="146" t="s">
        <v>314</v>
      </c>
      <c r="KY31" s="146" t="s">
        <v>314</v>
      </c>
      <c r="KZ31" s="146" t="s">
        <v>314</v>
      </c>
      <c r="LA31" s="146" t="s">
        <v>314</v>
      </c>
      <c r="LB31" s="146" t="s">
        <v>314</v>
      </c>
      <c r="LC31" s="146" t="s">
        <v>314</v>
      </c>
      <c r="LD31" s="146" t="s">
        <v>314</v>
      </c>
      <c r="LE31" s="146" t="s">
        <v>314</v>
      </c>
      <c r="LF31" s="146" t="s">
        <v>314</v>
      </c>
      <c r="LG31" s="146" t="s">
        <v>314</v>
      </c>
      <c r="LH31" s="146" t="s">
        <v>314</v>
      </c>
      <c r="LI31" s="146" t="s">
        <v>314</v>
      </c>
      <c r="LJ31" s="146" t="s">
        <v>314</v>
      </c>
      <c r="LK31" s="146" t="s">
        <v>314</v>
      </c>
      <c r="LL31" s="146" t="s">
        <v>314</v>
      </c>
      <c r="LM31" s="146" t="s">
        <v>314</v>
      </c>
      <c r="LN31" s="146" t="s">
        <v>314</v>
      </c>
      <c r="LO31" s="146" t="s">
        <v>314</v>
      </c>
      <c r="LP31" s="146" t="s">
        <v>314</v>
      </c>
      <c r="LQ31" s="146" t="s">
        <v>314</v>
      </c>
      <c r="LR31" s="146" t="s">
        <v>314</v>
      </c>
      <c r="LS31" s="146" t="s">
        <v>314</v>
      </c>
      <c r="LT31" s="146" t="s">
        <v>314</v>
      </c>
      <c r="LU31" s="146" t="s">
        <v>314</v>
      </c>
      <c r="LV31" s="146" t="s">
        <v>314</v>
      </c>
      <c r="LW31" s="146" t="s">
        <v>314</v>
      </c>
      <c r="LX31" s="146" t="s">
        <v>314</v>
      </c>
      <c r="LY31" s="146" t="s">
        <v>314</v>
      </c>
      <c r="LZ31" s="146" t="s">
        <v>314</v>
      </c>
      <c r="MA31" s="146" t="s">
        <v>314</v>
      </c>
      <c r="MB31" s="146" t="s">
        <v>314</v>
      </c>
      <c r="MC31" s="146" t="s">
        <v>314</v>
      </c>
      <c r="MD31" s="146" t="s">
        <v>314</v>
      </c>
      <c r="ME31" s="146" t="s">
        <v>314</v>
      </c>
      <c r="MF31" s="146" t="s">
        <v>314</v>
      </c>
      <c r="MG31" s="146" t="s">
        <v>314</v>
      </c>
      <c r="MH31" s="146" t="s">
        <v>314</v>
      </c>
      <c r="MI31" s="146" t="s">
        <v>314</v>
      </c>
      <c r="MJ31" s="146" t="s">
        <v>314</v>
      </c>
      <c r="MK31" s="146" t="s">
        <v>314</v>
      </c>
      <c r="ML31" s="146" t="s">
        <v>314</v>
      </c>
      <c r="MM31" s="146" t="s">
        <v>314</v>
      </c>
      <c r="MN31" s="146" t="s">
        <v>314</v>
      </c>
      <c r="MO31" s="146" t="s">
        <v>314</v>
      </c>
      <c r="MP31" s="146" t="s">
        <v>314</v>
      </c>
      <c r="MQ31" s="146" t="s">
        <v>314</v>
      </c>
      <c r="MR31" s="146" t="s">
        <v>314</v>
      </c>
      <c r="MS31" s="146" t="s">
        <v>314</v>
      </c>
      <c r="MT31" s="146" t="s">
        <v>314</v>
      </c>
      <c r="MU31" s="146" t="s">
        <v>314</v>
      </c>
      <c r="MV31" s="146" t="s">
        <v>314</v>
      </c>
      <c r="MW31" s="146" t="s">
        <v>314</v>
      </c>
      <c r="MX31" s="146" t="s">
        <v>314</v>
      </c>
      <c r="MY31" s="146" t="s">
        <v>314</v>
      </c>
      <c r="MZ31" s="146" t="s">
        <v>314</v>
      </c>
      <c r="NA31" s="146" t="s">
        <v>314</v>
      </c>
      <c r="NB31" s="146" t="s">
        <v>314</v>
      </c>
      <c r="NC31" s="146" t="s">
        <v>314</v>
      </c>
      <c r="ND31" s="146" t="s">
        <v>314</v>
      </c>
      <c r="NE31" s="146" t="s">
        <v>314</v>
      </c>
      <c r="NF31" s="146" t="s">
        <v>314</v>
      </c>
      <c r="NG31" s="146" t="s">
        <v>314</v>
      </c>
      <c r="NH31" s="146" t="s">
        <v>314</v>
      </c>
      <c r="NI31" s="146" t="s">
        <v>314</v>
      </c>
      <c r="NJ31" s="146" t="s">
        <v>314</v>
      </c>
      <c r="NK31" s="146" t="s">
        <v>314</v>
      </c>
      <c r="NL31" s="146" t="s">
        <v>314</v>
      </c>
      <c r="NM31" s="146" t="s">
        <v>314</v>
      </c>
      <c r="NN31" s="146" t="s">
        <v>314</v>
      </c>
      <c r="NO31" s="146" t="s">
        <v>314</v>
      </c>
      <c r="NP31" s="146" t="s">
        <v>314</v>
      </c>
      <c r="NQ31" s="146" t="s">
        <v>314</v>
      </c>
      <c r="NR31" s="146" t="s">
        <v>314</v>
      </c>
      <c r="NS31" s="146" t="s">
        <v>314</v>
      </c>
      <c r="NT31" s="146" t="s">
        <v>314</v>
      </c>
      <c r="NU31" s="146" t="s">
        <v>314</v>
      </c>
      <c r="NV31" s="146" t="s">
        <v>314</v>
      </c>
      <c r="NW31" s="146" t="s">
        <v>314</v>
      </c>
      <c r="NX31" s="146" t="s">
        <v>314</v>
      </c>
      <c r="NY31" s="146" t="s">
        <v>314</v>
      </c>
      <c r="NZ31" s="73" t="s">
        <v>314</v>
      </c>
    </row>
    <row r="32" spans="1:390" x14ac:dyDescent="0.25">
      <c r="A32" s="173">
        <v>31</v>
      </c>
      <c r="B32" s="30" t="s">
        <v>1452</v>
      </c>
      <c r="C32" s="153" t="s">
        <v>314</v>
      </c>
      <c r="D32" s="153" t="s">
        <v>314</v>
      </c>
      <c r="E32" s="153" t="s">
        <v>314</v>
      </c>
      <c r="F32" s="153" t="s">
        <v>314</v>
      </c>
      <c r="G32" s="153" t="s">
        <v>314</v>
      </c>
      <c r="H32" s="153" t="s">
        <v>314</v>
      </c>
      <c r="I32" s="153" t="s">
        <v>314</v>
      </c>
      <c r="J32" s="153" t="s">
        <v>314</v>
      </c>
      <c r="K32" s="146" t="s">
        <v>314</v>
      </c>
      <c r="L32" s="153" t="s">
        <v>314</v>
      </c>
      <c r="M32" s="146" t="s">
        <v>314</v>
      </c>
      <c r="N32" s="153" t="s">
        <v>314</v>
      </c>
      <c r="O32" s="146" t="s">
        <v>314</v>
      </c>
      <c r="P32" s="153" t="s">
        <v>314</v>
      </c>
      <c r="Q32" s="146" t="s">
        <v>314</v>
      </c>
      <c r="R32" s="153" t="s">
        <v>314</v>
      </c>
      <c r="S32" s="146" t="s">
        <v>314</v>
      </c>
      <c r="T32" s="153" t="s">
        <v>314</v>
      </c>
      <c r="U32" s="146" t="s">
        <v>314</v>
      </c>
      <c r="V32" s="153" t="s">
        <v>314</v>
      </c>
      <c r="W32" s="146" t="s">
        <v>314</v>
      </c>
      <c r="X32" s="153" t="s">
        <v>314</v>
      </c>
      <c r="Y32" s="146" t="s">
        <v>314</v>
      </c>
      <c r="Z32" s="153" t="s">
        <v>314</v>
      </c>
      <c r="AA32" s="146" t="s">
        <v>314</v>
      </c>
      <c r="AB32" s="153" t="s">
        <v>314</v>
      </c>
      <c r="AC32" s="146" t="s">
        <v>314</v>
      </c>
      <c r="AD32" s="153" t="s">
        <v>314</v>
      </c>
      <c r="AE32" s="146" t="s">
        <v>314</v>
      </c>
      <c r="AF32" s="153" t="s">
        <v>314</v>
      </c>
      <c r="AG32" s="146" t="s">
        <v>314</v>
      </c>
      <c r="AH32" s="153" t="s">
        <v>314</v>
      </c>
      <c r="AI32" s="146" t="s">
        <v>314</v>
      </c>
      <c r="AJ32" s="153" t="s">
        <v>314</v>
      </c>
      <c r="AK32" s="146" t="s">
        <v>314</v>
      </c>
      <c r="AL32" s="153" t="s">
        <v>314</v>
      </c>
      <c r="AM32" s="146" t="s">
        <v>314</v>
      </c>
      <c r="AN32" s="153" t="s">
        <v>314</v>
      </c>
      <c r="AO32" s="146" t="s">
        <v>314</v>
      </c>
      <c r="AP32" s="153" t="s">
        <v>314</v>
      </c>
      <c r="AQ32" s="146" t="s">
        <v>314</v>
      </c>
      <c r="AR32" s="153" t="s">
        <v>314</v>
      </c>
      <c r="AS32" s="146" t="s">
        <v>314</v>
      </c>
      <c r="AT32" s="153" t="s">
        <v>314</v>
      </c>
      <c r="AU32" s="146" t="s">
        <v>314</v>
      </c>
      <c r="AV32" s="153" t="s">
        <v>314</v>
      </c>
      <c r="AW32" s="146" t="s">
        <v>314</v>
      </c>
      <c r="AX32" s="153" t="s">
        <v>314</v>
      </c>
      <c r="AY32" s="146" t="s">
        <v>314</v>
      </c>
      <c r="AZ32" s="153" t="s">
        <v>314</v>
      </c>
      <c r="BA32" s="146" t="s">
        <v>314</v>
      </c>
      <c r="BB32" s="153" t="s">
        <v>314</v>
      </c>
      <c r="BC32" s="146" t="s">
        <v>314</v>
      </c>
      <c r="BD32" s="153" t="s">
        <v>314</v>
      </c>
      <c r="BE32" s="146" t="s">
        <v>314</v>
      </c>
      <c r="BF32" s="153" t="s">
        <v>314</v>
      </c>
      <c r="BG32" s="146" t="s">
        <v>314</v>
      </c>
      <c r="BH32" s="153" t="s">
        <v>314</v>
      </c>
      <c r="BI32" s="146" t="s">
        <v>314</v>
      </c>
      <c r="BJ32" s="153" t="s">
        <v>314</v>
      </c>
      <c r="BK32" s="146" t="s">
        <v>314</v>
      </c>
      <c r="BL32" s="153" t="s">
        <v>314</v>
      </c>
      <c r="BM32" s="146" t="s">
        <v>314</v>
      </c>
      <c r="BN32" s="146" t="s">
        <v>314</v>
      </c>
      <c r="BO32" s="146" t="s">
        <v>314</v>
      </c>
      <c r="BP32" s="146" t="s">
        <v>314</v>
      </c>
      <c r="BQ32" s="146" t="s">
        <v>314</v>
      </c>
      <c r="BR32" s="146" t="s">
        <v>314</v>
      </c>
      <c r="BS32" s="146" t="s">
        <v>314</v>
      </c>
      <c r="BT32" s="146" t="s">
        <v>314</v>
      </c>
      <c r="BU32" s="146" t="s">
        <v>314</v>
      </c>
      <c r="BV32" s="146" t="s">
        <v>314</v>
      </c>
      <c r="BW32" s="146" t="s">
        <v>314</v>
      </c>
      <c r="BX32" s="146" t="s">
        <v>314</v>
      </c>
      <c r="BY32" s="146" t="s">
        <v>314</v>
      </c>
      <c r="BZ32" s="146" t="s">
        <v>314</v>
      </c>
      <c r="CA32" s="146" t="s">
        <v>314</v>
      </c>
      <c r="CB32" s="146" t="s">
        <v>314</v>
      </c>
      <c r="CC32" s="146" t="s">
        <v>314</v>
      </c>
      <c r="CD32" s="146" t="s">
        <v>314</v>
      </c>
      <c r="CE32" s="146" t="s">
        <v>314</v>
      </c>
      <c r="CF32" s="146" t="s">
        <v>314</v>
      </c>
      <c r="CG32" s="146" t="s">
        <v>314</v>
      </c>
      <c r="CH32" s="146" t="s">
        <v>314</v>
      </c>
      <c r="CI32" s="146" t="s">
        <v>314</v>
      </c>
      <c r="CJ32" s="146" t="s">
        <v>314</v>
      </c>
      <c r="CK32" s="146" t="s">
        <v>314</v>
      </c>
      <c r="CL32" s="146" t="s">
        <v>314</v>
      </c>
      <c r="CM32" s="146" t="s">
        <v>314</v>
      </c>
      <c r="CN32" s="146" t="s">
        <v>314</v>
      </c>
      <c r="CO32" s="146" t="s">
        <v>314</v>
      </c>
      <c r="CP32" s="146" t="s">
        <v>314</v>
      </c>
      <c r="CQ32" s="146" t="s">
        <v>314</v>
      </c>
      <c r="CR32" s="146" t="s">
        <v>314</v>
      </c>
      <c r="CS32" s="146" t="s">
        <v>314</v>
      </c>
      <c r="CT32" s="146" t="s">
        <v>314</v>
      </c>
      <c r="CU32" s="146" t="s">
        <v>314</v>
      </c>
      <c r="CV32" s="146" t="s">
        <v>314</v>
      </c>
      <c r="CW32" s="146" t="s">
        <v>314</v>
      </c>
      <c r="CX32" s="146" t="s">
        <v>314</v>
      </c>
      <c r="CY32" s="146" t="s">
        <v>314</v>
      </c>
      <c r="CZ32" s="146" t="s">
        <v>314</v>
      </c>
      <c r="DA32" s="146" t="s">
        <v>314</v>
      </c>
      <c r="DB32" s="146" t="s">
        <v>314</v>
      </c>
      <c r="DC32" s="146" t="s">
        <v>314</v>
      </c>
      <c r="DD32" s="146" t="s">
        <v>314</v>
      </c>
      <c r="DE32" s="146" t="s">
        <v>314</v>
      </c>
      <c r="DF32" s="146" t="s">
        <v>314</v>
      </c>
      <c r="DG32" s="146" t="s">
        <v>314</v>
      </c>
      <c r="DH32" s="146" t="s">
        <v>314</v>
      </c>
      <c r="DI32" s="146" t="s">
        <v>314</v>
      </c>
      <c r="DJ32" s="146" t="s">
        <v>314</v>
      </c>
      <c r="DK32" s="146" t="s">
        <v>314</v>
      </c>
      <c r="DL32" s="146" t="s">
        <v>314</v>
      </c>
      <c r="DM32" s="146" t="s">
        <v>314</v>
      </c>
      <c r="DN32" s="146" t="s">
        <v>314</v>
      </c>
      <c r="DO32" s="146" t="s">
        <v>314</v>
      </c>
      <c r="DP32" s="146" t="s">
        <v>314</v>
      </c>
      <c r="DQ32" s="146" t="s">
        <v>314</v>
      </c>
      <c r="DR32" s="146" t="s">
        <v>314</v>
      </c>
      <c r="DS32" s="146" t="s">
        <v>314</v>
      </c>
      <c r="DT32" s="146" t="s">
        <v>314</v>
      </c>
      <c r="DU32" s="146" t="s">
        <v>314</v>
      </c>
      <c r="DV32" s="146" t="s">
        <v>314</v>
      </c>
      <c r="DW32" s="146" t="s">
        <v>314</v>
      </c>
      <c r="DX32" s="146" t="s">
        <v>314</v>
      </c>
      <c r="DY32" s="146" t="s">
        <v>314</v>
      </c>
      <c r="DZ32" s="146" t="s">
        <v>314</v>
      </c>
      <c r="EA32" s="146" t="s">
        <v>314</v>
      </c>
      <c r="EB32" s="146" t="s">
        <v>314</v>
      </c>
      <c r="EC32" s="146" t="s">
        <v>314</v>
      </c>
      <c r="ED32" s="146" t="s">
        <v>314</v>
      </c>
      <c r="EE32" s="146" t="s">
        <v>314</v>
      </c>
      <c r="EF32" s="146" t="s">
        <v>314</v>
      </c>
      <c r="EG32" s="146" t="s">
        <v>314</v>
      </c>
      <c r="EH32" s="146" t="s">
        <v>314</v>
      </c>
      <c r="EI32" s="146" t="s">
        <v>314</v>
      </c>
      <c r="EJ32" s="146" t="s">
        <v>314</v>
      </c>
      <c r="EK32" s="146" t="s">
        <v>314</v>
      </c>
      <c r="EL32" s="146" t="s">
        <v>314</v>
      </c>
      <c r="EM32" s="146" t="s">
        <v>314</v>
      </c>
      <c r="EN32" s="146" t="s">
        <v>314</v>
      </c>
      <c r="EO32" s="146" t="s">
        <v>314</v>
      </c>
      <c r="EP32" s="146" t="s">
        <v>314</v>
      </c>
      <c r="EQ32" s="146" t="s">
        <v>314</v>
      </c>
      <c r="ER32" s="146" t="s">
        <v>314</v>
      </c>
      <c r="ES32" s="146" t="s">
        <v>314</v>
      </c>
      <c r="ET32" s="146" t="s">
        <v>314</v>
      </c>
      <c r="EU32" s="146" t="s">
        <v>314</v>
      </c>
      <c r="EV32" s="146" t="s">
        <v>314</v>
      </c>
      <c r="EW32" s="146" t="s">
        <v>314</v>
      </c>
      <c r="EX32" s="146" t="s">
        <v>314</v>
      </c>
      <c r="EY32" s="146" t="s">
        <v>314</v>
      </c>
      <c r="EZ32" s="146" t="s">
        <v>314</v>
      </c>
      <c r="FA32" s="146" t="s">
        <v>314</v>
      </c>
      <c r="FB32" s="146" t="s">
        <v>314</v>
      </c>
      <c r="FC32" s="146" t="s">
        <v>314</v>
      </c>
      <c r="FD32" s="146" t="s">
        <v>314</v>
      </c>
      <c r="FE32" s="146" t="s">
        <v>314</v>
      </c>
      <c r="FF32" s="146" t="s">
        <v>314</v>
      </c>
      <c r="FG32" s="146" t="s">
        <v>314</v>
      </c>
      <c r="FH32" s="146" t="s">
        <v>314</v>
      </c>
      <c r="FI32" s="146" t="s">
        <v>314</v>
      </c>
      <c r="FJ32" s="146" t="s">
        <v>314</v>
      </c>
      <c r="FK32" s="146" t="s">
        <v>314</v>
      </c>
      <c r="FL32" s="146" t="s">
        <v>314</v>
      </c>
      <c r="FM32" s="146" t="s">
        <v>314</v>
      </c>
      <c r="FN32" s="146" t="s">
        <v>314</v>
      </c>
      <c r="FO32" s="146" t="s">
        <v>314</v>
      </c>
      <c r="FP32" s="146" t="s">
        <v>314</v>
      </c>
      <c r="FQ32" s="146" t="s">
        <v>314</v>
      </c>
      <c r="FR32" s="146" t="s">
        <v>314</v>
      </c>
      <c r="FS32" s="146" t="s">
        <v>314</v>
      </c>
      <c r="FT32" s="146" t="s">
        <v>314</v>
      </c>
      <c r="FU32" s="146" t="s">
        <v>314</v>
      </c>
      <c r="FV32" s="146" t="s">
        <v>314</v>
      </c>
      <c r="FW32" s="146" t="s">
        <v>314</v>
      </c>
      <c r="FX32" s="146" t="s">
        <v>314</v>
      </c>
      <c r="FY32" s="146" t="s">
        <v>314</v>
      </c>
      <c r="FZ32" s="146" t="s">
        <v>314</v>
      </c>
      <c r="GA32" s="146" t="s">
        <v>314</v>
      </c>
      <c r="GB32" s="146" t="s">
        <v>314</v>
      </c>
      <c r="GC32" s="146" t="s">
        <v>314</v>
      </c>
      <c r="GD32" s="146" t="s">
        <v>314</v>
      </c>
      <c r="GE32" s="146" t="s">
        <v>314</v>
      </c>
      <c r="GF32" s="146" t="s">
        <v>314</v>
      </c>
      <c r="GG32" s="146" t="s">
        <v>314</v>
      </c>
      <c r="GH32" s="146" t="s">
        <v>314</v>
      </c>
      <c r="GI32" s="146" t="s">
        <v>314</v>
      </c>
      <c r="GJ32" s="146" t="s">
        <v>314</v>
      </c>
      <c r="GK32" s="146" t="s">
        <v>314</v>
      </c>
      <c r="GL32" s="146" t="s">
        <v>314</v>
      </c>
      <c r="GM32" s="146" t="s">
        <v>314</v>
      </c>
      <c r="GN32" s="146" t="s">
        <v>314</v>
      </c>
      <c r="GO32" s="146" t="s">
        <v>314</v>
      </c>
      <c r="GP32" s="146" t="s">
        <v>314</v>
      </c>
      <c r="GQ32" s="146" t="s">
        <v>314</v>
      </c>
      <c r="GR32" s="146" t="s">
        <v>314</v>
      </c>
      <c r="GS32" s="146" t="s">
        <v>314</v>
      </c>
      <c r="GT32" s="146" t="s">
        <v>314</v>
      </c>
      <c r="GU32" s="146" t="s">
        <v>314</v>
      </c>
      <c r="GV32" s="146" t="s">
        <v>314</v>
      </c>
      <c r="GW32" s="146" t="s">
        <v>314</v>
      </c>
      <c r="GX32" s="146" t="s">
        <v>314</v>
      </c>
      <c r="GY32" s="146" t="s">
        <v>314</v>
      </c>
      <c r="GZ32" s="146" t="s">
        <v>314</v>
      </c>
      <c r="HA32" s="146" t="s">
        <v>314</v>
      </c>
      <c r="HB32" s="146" t="s">
        <v>314</v>
      </c>
      <c r="HC32" s="146" t="s">
        <v>314</v>
      </c>
      <c r="HD32" s="146" t="s">
        <v>314</v>
      </c>
      <c r="HE32" s="146" t="s">
        <v>314</v>
      </c>
      <c r="HF32" s="146" t="s">
        <v>314</v>
      </c>
      <c r="HG32" s="146" t="s">
        <v>314</v>
      </c>
      <c r="HH32" s="146" t="s">
        <v>314</v>
      </c>
      <c r="HI32" s="146" t="s">
        <v>314</v>
      </c>
      <c r="HJ32" s="146" t="s">
        <v>314</v>
      </c>
      <c r="HK32" s="146" t="s">
        <v>314</v>
      </c>
      <c r="HL32" s="146" t="s">
        <v>314</v>
      </c>
      <c r="HM32" s="146" t="s">
        <v>314</v>
      </c>
      <c r="HN32" s="146" t="s">
        <v>314</v>
      </c>
      <c r="HO32" s="146" t="s">
        <v>314</v>
      </c>
      <c r="HP32" s="146" t="s">
        <v>314</v>
      </c>
      <c r="HQ32" s="146" t="s">
        <v>314</v>
      </c>
      <c r="HR32" s="146" t="s">
        <v>314</v>
      </c>
      <c r="HS32" s="146" t="s">
        <v>314</v>
      </c>
      <c r="HT32" s="146" t="s">
        <v>314</v>
      </c>
      <c r="HU32" s="146" t="s">
        <v>314</v>
      </c>
      <c r="HV32" s="146" t="s">
        <v>314</v>
      </c>
      <c r="HW32" s="146" t="s">
        <v>314</v>
      </c>
      <c r="HX32" s="146" t="s">
        <v>314</v>
      </c>
      <c r="HY32" s="146" t="s">
        <v>314</v>
      </c>
      <c r="HZ32" s="146" t="s">
        <v>314</v>
      </c>
      <c r="IA32" s="146" t="s">
        <v>314</v>
      </c>
      <c r="IB32" s="146" t="s">
        <v>314</v>
      </c>
      <c r="IC32" s="146" t="s">
        <v>314</v>
      </c>
      <c r="ID32" s="146" t="s">
        <v>314</v>
      </c>
      <c r="IE32" s="146" t="s">
        <v>314</v>
      </c>
      <c r="IF32" s="146" t="s">
        <v>314</v>
      </c>
      <c r="IG32" s="146" t="s">
        <v>314</v>
      </c>
      <c r="IH32" s="146" t="s">
        <v>314</v>
      </c>
      <c r="II32" s="146" t="s">
        <v>314</v>
      </c>
      <c r="IJ32" s="146" t="s">
        <v>314</v>
      </c>
      <c r="IK32" s="146" t="s">
        <v>314</v>
      </c>
      <c r="IL32" s="146" t="s">
        <v>314</v>
      </c>
      <c r="IM32" s="146" t="s">
        <v>314</v>
      </c>
      <c r="IN32" s="146" t="s">
        <v>314</v>
      </c>
      <c r="IO32" s="146" t="s">
        <v>314</v>
      </c>
      <c r="IP32" s="146" t="s">
        <v>314</v>
      </c>
      <c r="IQ32" s="146" t="s">
        <v>314</v>
      </c>
      <c r="IR32" s="146" t="s">
        <v>314</v>
      </c>
      <c r="IS32" s="146" t="s">
        <v>314</v>
      </c>
      <c r="IT32" s="146" t="s">
        <v>314</v>
      </c>
      <c r="IU32" s="146" t="s">
        <v>314</v>
      </c>
      <c r="IV32" s="146" t="s">
        <v>314</v>
      </c>
      <c r="IW32" s="146" t="s">
        <v>314</v>
      </c>
      <c r="IX32" s="146" t="s">
        <v>314</v>
      </c>
      <c r="IY32" s="146" t="s">
        <v>314</v>
      </c>
      <c r="IZ32" s="146" t="s">
        <v>314</v>
      </c>
      <c r="JA32" s="146" t="s">
        <v>314</v>
      </c>
      <c r="JB32" s="146" t="s">
        <v>314</v>
      </c>
      <c r="JC32" s="146" t="s">
        <v>314</v>
      </c>
      <c r="JD32" s="146" t="s">
        <v>314</v>
      </c>
      <c r="JE32" s="146" t="s">
        <v>314</v>
      </c>
      <c r="JF32" s="146" t="s">
        <v>314</v>
      </c>
      <c r="JG32" s="146" t="s">
        <v>314</v>
      </c>
      <c r="JH32" s="146" t="s">
        <v>314</v>
      </c>
      <c r="JI32" s="146" t="s">
        <v>314</v>
      </c>
      <c r="JJ32" s="146" t="s">
        <v>314</v>
      </c>
      <c r="JK32" s="146" t="s">
        <v>314</v>
      </c>
      <c r="JL32" s="146" t="s">
        <v>314</v>
      </c>
      <c r="JM32" s="146" t="s">
        <v>314</v>
      </c>
      <c r="JN32" s="146" t="s">
        <v>314</v>
      </c>
      <c r="JO32" s="146" t="s">
        <v>314</v>
      </c>
      <c r="JP32" s="146" t="s">
        <v>314</v>
      </c>
      <c r="JQ32" s="146" t="s">
        <v>314</v>
      </c>
      <c r="JR32" s="146" t="s">
        <v>314</v>
      </c>
      <c r="JS32" s="146" t="s">
        <v>314</v>
      </c>
      <c r="JT32" s="146" t="s">
        <v>314</v>
      </c>
      <c r="JU32" s="146" t="s">
        <v>314</v>
      </c>
      <c r="JV32" s="146" t="s">
        <v>314</v>
      </c>
      <c r="JW32" s="146" t="s">
        <v>314</v>
      </c>
      <c r="JX32" s="146" t="s">
        <v>314</v>
      </c>
      <c r="JY32" s="146" t="s">
        <v>314</v>
      </c>
      <c r="JZ32" s="146" t="s">
        <v>314</v>
      </c>
      <c r="KA32" s="146" t="s">
        <v>314</v>
      </c>
      <c r="KB32" s="146" t="s">
        <v>314</v>
      </c>
      <c r="KC32" s="146" t="s">
        <v>314</v>
      </c>
      <c r="KD32" s="146" t="s">
        <v>314</v>
      </c>
      <c r="KE32" s="146" t="s">
        <v>314</v>
      </c>
      <c r="KF32" s="146" t="s">
        <v>314</v>
      </c>
      <c r="KG32" s="146" t="s">
        <v>314</v>
      </c>
      <c r="KH32" s="146" t="s">
        <v>314</v>
      </c>
      <c r="KI32" s="146" t="s">
        <v>314</v>
      </c>
      <c r="KJ32" s="146" t="s">
        <v>314</v>
      </c>
      <c r="KK32" s="146" t="s">
        <v>314</v>
      </c>
      <c r="KL32" s="146" t="s">
        <v>314</v>
      </c>
      <c r="KM32" s="146" t="s">
        <v>314</v>
      </c>
      <c r="KN32" s="146" t="s">
        <v>314</v>
      </c>
      <c r="KO32" s="146" t="s">
        <v>314</v>
      </c>
      <c r="KP32" s="146" t="s">
        <v>314</v>
      </c>
      <c r="KQ32" s="146" t="s">
        <v>314</v>
      </c>
      <c r="KR32" s="146" t="s">
        <v>314</v>
      </c>
      <c r="KS32" s="146" t="s">
        <v>314</v>
      </c>
      <c r="KT32" s="146" t="s">
        <v>314</v>
      </c>
      <c r="KU32" s="146" t="s">
        <v>314</v>
      </c>
      <c r="KV32" s="146" t="s">
        <v>314</v>
      </c>
      <c r="KW32" s="146" t="s">
        <v>314</v>
      </c>
      <c r="KX32" s="146" t="s">
        <v>314</v>
      </c>
      <c r="KY32" s="146" t="s">
        <v>314</v>
      </c>
      <c r="KZ32" s="146" t="s">
        <v>314</v>
      </c>
      <c r="LA32" s="146" t="s">
        <v>314</v>
      </c>
      <c r="LB32" s="146" t="s">
        <v>314</v>
      </c>
      <c r="LC32" s="146" t="s">
        <v>314</v>
      </c>
      <c r="LD32" s="146" t="s">
        <v>314</v>
      </c>
      <c r="LE32" s="146" t="s">
        <v>314</v>
      </c>
      <c r="LF32" s="146" t="s">
        <v>314</v>
      </c>
      <c r="LG32" s="146" t="s">
        <v>314</v>
      </c>
      <c r="LH32" s="146" t="s">
        <v>314</v>
      </c>
      <c r="LI32" s="146" t="s">
        <v>314</v>
      </c>
      <c r="LJ32" s="146" t="s">
        <v>314</v>
      </c>
      <c r="LK32" s="146" t="s">
        <v>314</v>
      </c>
      <c r="LL32" s="146" t="s">
        <v>314</v>
      </c>
      <c r="LM32" s="146" t="s">
        <v>314</v>
      </c>
      <c r="LN32" s="146" t="s">
        <v>314</v>
      </c>
      <c r="LO32" s="146" t="s">
        <v>314</v>
      </c>
      <c r="LP32" s="146" t="s">
        <v>314</v>
      </c>
      <c r="LQ32" s="146" t="s">
        <v>314</v>
      </c>
      <c r="LR32" s="146" t="s">
        <v>314</v>
      </c>
      <c r="LS32" s="146" t="s">
        <v>314</v>
      </c>
      <c r="LT32" s="146" t="s">
        <v>314</v>
      </c>
      <c r="LU32" s="146" t="s">
        <v>314</v>
      </c>
      <c r="LV32" s="146" t="s">
        <v>314</v>
      </c>
      <c r="LW32" s="146" t="s">
        <v>314</v>
      </c>
      <c r="LX32" s="146" t="s">
        <v>314</v>
      </c>
      <c r="LY32" s="146" t="s">
        <v>314</v>
      </c>
      <c r="LZ32" s="146" t="s">
        <v>314</v>
      </c>
      <c r="MA32" s="146" t="s">
        <v>314</v>
      </c>
      <c r="MB32" s="146" t="s">
        <v>314</v>
      </c>
      <c r="MC32" s="146" t="s">
        <v>314</v>
      </c>
      <c r="MD32" s="146" t="s">
        <v>314</v>
      </c>
      <c r="ME32" s="146" t="s">
        <v>314</v>
      </c>
      <c r="MF32" s="146" t="s">
        <v>314</v>
      </c>
      <c r="MG32" s="146" t="s">
        <v>314</v>
      </c>
      <c r="MH32" s="146" t="s">
        <v>314</v>
      </c>
      <c r="MI32" s="146" t="s">
        <v>314</v>
      </c>
      <c r="MJ32" s="146" t="s">
        <v>314</v>
      </c>
      <c r="MK32" s="146" t="s">
        <v>314</v>
      </c>
      <c r="ML32" s="146" t="s">
        <v>314</v>
      </c>
      <c r="MM32" s="146" t="s">
        <v>314</v>
      </c>
      <c r="MN32" s="146" t="s">
        <v>314</v>
      </c>
      <c r="MO32" s="146" t="s">
        <v>314</v>
      </c>
      <c r="MP32" s="146" t="s">
        <v>314</v>
      </c>
      <c r="MQ32" s="146" t="s">
        <v>314</v>
      </c>
      <c r="MR32" s="146" t="s">
        <v>314</v>
      </c>
      <c r="MS32" s="146" t="s">
        <v>314</v>
      </c>
      <c r="MT32" s="146" t="s">
        <v>314</v>
      </c>
      <c r="MU32" s="146" t="s">
        <v>314</v>
      </c>
      <c r="MV32" s="146" t="s">
        <v>314</v>
      </c>
      <c r="MW32" s="146" t="s">
        <v>314</v>
      </c>
      <c r="MX32" s="146" t="s">
        <v>314</v>
      </c>
      <c r="MY32" s="146" t="s">
        <v>314</v>
      </c>
      <c r="MZ32" s="146" t="s">
        <v>314</v>
      </c>
      <c r="NA32" s="146" t="s">
        <v>314</v>
      </c>
      <c r="NB32" s="146" t="s">
        <v>314</v>
      </c>
      <c r="NC32" s="146" t="s">
        <v>314</v>
      </c>
      <c r="ND32" s="146" t="s">
        <v>314</v>
      </c>
      <c r="NE32" s="146" t="s">
        <v>314</v>
      </c>
      <c r="NF32" s="146" t="s">
        <v>314</v>
      </c>
      <c r="NG32" s="146" t="s">
        <v>314</v>
      </c>
      <c r="NH32" s="146" t="s">
        <v>314</v>
      </c>
      <c r="NI32" s="146" t="s">
        <v>314</v>
      </c>
      <c r="NJ32" s="146" t="s">
        <v>314</v>
      </c>
      <c r="NK32" s="146" t="s">
        <v>314</v>
      </c>
      <c r="NL32" s="146" t="s">
        <v>314</v>
      </c>
      <c r="NM32" s="146" t="s">
        <v>314</v>
      </c>
      <c r="NN32" s="146" t="s">
        <v>314</v>
      </c>
      <c r="NO32" s="146" t="s">
        <v>314</v>
      </c>
      <c r="NP32" s="146" t="s">
        <v>314</v>
      </c>
      <c r="NQ32" s="146" t="s">
        <v>314</v>
      </c>
      <c r="NR32" s="146" t="s">
        <v>314</v>
      </c>
      <c r="NS32" s="146" t="s">
        <v>314</v>
      </c>
      <c r="NT32" s="146" t="s">
        <v>314</v>
      </c>
      <c r="NU32" s="146" t="s">
        <v>314</v>
      </c>
      <c r="NV32" s="146" t="s">
        <v>314</v>
      </c>
      <c r="NW32" s="146" t="s">
        <v>314</v>
      </c>
      <c r="NX32" s="146" t="s">
        <v>314</v>
      </c>
      <c r="NY32" s="146" t="s">
        <v>314</v>
      </c>
      <c r="NZ32" s="73" t="s">
        <v>314</v>
      </c>
    </row>
    <row r="33" spans="1:390" x14ac:dyDescent="0.25">
      <c r="A33" s="173">
        <v>32</v>
      </c>
      <c r="B33" s="30" t="s">
        <v>1453</v>
      </c>
      <c r="C33" s="153" t="s">
        <v>314</v>
      </c>
      <c r="D33" s="153" t="s">
        <v>314</v>
      </c>
      <c r="E33" s="153" t="s">
        <v>314</v>
      </c>
      <c r="F33" s="153" t="s">
        <v>314</v>
      </c>
      <c r="G33" s="153" t="s">
        <v>314</v>
      </c>
      <c r="H33" s="153" t="s">
        <v>314</v>
      </c>
      <c r="I33" s="153" t="s">
        <v>314</v>
      </c>
      <c r="J33" s="153" t="s">
        <v>314</v>
      </c>
      <c r="K33" s="146" t="s">
        <v>314</v>
      </c>
      <c r="L33" s="153" t="s">
        <v>314</v>
      </c>
      <c r="M33" s="146" t="s">
        <v>314</v>
      </c>
      <c r="N33" s="153" t="s">
        <v>314</v>
      </c>
      <c r="O33" s="146" t="s">
        <v>314</v>
      </c>
      <c r="P33" s="153" t="s">
        <v>314</v>
      </c>
      <c r="Q33" s="146" t="s">
        <v>314</v>
      </c>
      <c r="R33" s="153" t="s">
        <v>314</v>
      </c>
      <c r="S33" s="146" t="s">
        <v>314</v>
      </c>
      <c r="T33" s="153" t="s">
        <v>314</v>
      </c>
      <c r="U33" s="146" t="s">
        <v>314</v>
      </c>
      <c r="V33" s="153" t="s">
        <v>314</v>
      </c>
      <c r="W33" s="146" t="s">
        <v>314</v>
      </c>
      <c r="X33" s="153" t="s">
        <v>314</v>
      </c>
      <c r="Y33" s="146" t="s">
        <v>314</v>
      </c>
      <c r="Z33" s="153" t="s">
        <v>314</v>
      </c>
      <c r="AA33" s="146" t="s">
        <v>314</v>
      </c>
      <c r="AB33" s="153" t="s">
        <v>314</v>
      </c>
      <c r="AC33" s="146" t="s">
        <v>314</v>
      </c>
      <c r="AD33" s="153" t="s">
        <v>314</v>
      </c>
      <c r="AE33" s="146" t="s">
        <v>314</v>
      </c>
      <c r="AF33" s="153" t="s">
        <v>314</v>
      </c>
      <c r="AG33" s="146" t="s">
        <v>314</v>
      </c>
      <c r="AH33" s="153" t="s">
        <v>314</v>
      </c>
      <c r="AI33" s="146" t="s">
        <v>314</v>
      </c>
      <c r="AJ33" s="153" t="s">
        <v>314</v>
      </c>
      <c r="AK33" s="146" t="s">
        <v>314</v>
      </c>
      <c r="AL33" s="153" t="s">
        <v>314</v>
      </c>
      <c r="AM33" s="146" t="s">
        <v>314</v>
      </c>
      <c r="AN33" s="153" t="s">
        <v>314</v>
      </c>
      <c r="AO33" s="146" t="s">
        <v>314</v>
      </c>
      <c r="AP33" s="153" t="s">
        <v>314</v>
      </c>
      <c r="AQ33" s="146" t="s">
        <v>314</v>
      </c>
      <c r="AR33" s="153" t="s">
        <v>314</v>
      </c>
      <c r="AS33" s="146" t="s">
        <v>314</v>
      </c>
      <c r="AT33" s="153" t="s">
        <v>314</v>
      </c>
      <c r="AU33" s="146" t="s">
        <v>314</v>
      </c>
      <c r="AV33" s="153" t="s">
        <v>314</v>
      </c>
      <c r="AW33" s="146" t="s">
        <v>314</v>
      </c>
      <c r="AX33" s="153" t="s">
        <v>314</v>
      </c>
      <c r="AY33" s="146" t="s">
        <v>314</v>
      </c>
      <c r="AZ33" s="153" t="s">
        <v>314</v>
      </c>
      <c r="BA33" s="146" t="s">
        <v>314</v>
      </c>
      <c r="BB33" s="153" t="s">
        <v>314</v>
      </c>
      <c r="BC33" s="146" t="s">
        <v>314</v>
      </c>
      <c r="BD33" s="153" t="s">
        <v>314</v>
      </c>
      <c r="BE33" s="146" t="s">
        <v>314</v>
      </c>
      <c r="BF33" s="153" t="s">
        <v>314</v>
      </c>
      <c r="BG33" s="146" t="s">
        <v>314</v>
      </c>
      <c r="BH33" s="153" t="s">
        <v>314</v>
      </c>
      <c r="BI33" s="146" t="s">
        <v>314</v>
      </c>
      <c r="BJ33" s="153" t="s">
        <v>314</v>
      </c>
      <c r="BK33" s="146" t="s">
        <v>314</v>
      </c>
      <c r="BL33" s="153" t="s">
        <v>314</v>
      </c>
      <c r="BM33" s="146" t="s">
        <v>314</v>
      </c>
      <c r="BN33" s="146" t="s">
        <v>314</v>
      </c>
      <c r="BO33" s="146" t="s">
        <v>314</v>
      </c>
      <c r="BP33" s="146" t="s">
        <v>314</v>
      </c>
      <c r="BQ33" s="146" t="s">
        <v>314</v>
      </c>
      <c r="BR33" s="146" t="s">
        <v>314</v>
      </c>
      <c r="BS33" s="146" t="s">
        <v>314</v>
      </c>
      <c r="BT33" s="146" t="s">
        <v>314</v>
      </c>
      <c r="BU33" s="146" t="s">
        <v>314</v>
      </c>
      <c r="BV33" s="146" t="s">
        <v>314</v>
      </c>
      <c r="BW33" s="146" t="s">
        <v>314</v>
      </c>
      <c r="BX33" s="146" t="s">
        <v>314</v>
      </c>
      <c r="BY33" s="146" t="s">
        <v>314</v>
      </c>
      <c r="BZ33" s="146" t="s">
        <v>314</v>
      </c>
      <c r="CA33" s="146" t="s">
        <v>314</v>
      </c>
      <c r="CB33" s="146" t="s">
        <v>314</v>
      </c>
      <c r="CC33" s="146" t="s">
        <v>314</v>
      </c>
      <c r="CD33" s="146" t="s">
        <v>314</v>
      </c>
      <c r="CE33" s="146" t="s">
        <v>314</v>
      </c>
      <c r="CF33" s="146" t="s">
        <v>314</v>
      </c>
      <c r="CG33" s="146" t="s">
        <v>314</v>
      </c>
      <c r="CH33" s="146" t="s">
        <v>314</v>
      </c>
      <c r="CI33" s="146" t="s">
        <v>314</v>
      </c>
      <c r="CJ33" s="146" t="s">
        <v>314</v>
      </c>
      <c r="CK33" s="146" t="s">
        <v>314</v>
      </c>
      <c r="CL33" s="146" t="s">
        <v>314</v>
      </c>
      <c r="CM33" s="146" t="s">
        <v>314</v>
      </c>
      <c r="CN33" s="146" t="s">
        <v>314</v>
      </c>
      <c r="CO33" s="146" t="s">
        <v>314</v>
      </c>
      <c r="CP33" s="146" t="s">
        <v>314</v>
      </c>
      <c r="CQ33" s="146" t="s">
        <v>314</v>
      </c>
      <c r="CR33" s="146" t="s">
        <v>314</v>
      </c>
      <c r="CS33" s="146" t="s">
        <v>314</v>
      </c>
      <c r="CT33" s="146" t="s">
        <v>314</v>
      </c>
      <c r="CU33" s="146" t="s">
        <v>314</v>
      </c>
      <c r="CV33" s="146" t="s">
        <v>314</v>
      </c>
      <c r="CW33" s="146" t="s">
        <v>314</v>
      </c>
      <c r="CX33" s="146" t="s">
        <v>314</v>
      </c>
      <c r="CY33" s="146" t="s">
        <v>314</v>
      </c>
      <c r="CZ33" s="146" t="s">
        <v>314</v>
      </c>
      <c r="DA33" s="146" t="s">
        <v>314</v>
      </c>
      <c r="DB33" s="146" t="s">
        <v>314</v>
      </c>
      <c r="DC33" s="146" t="s">
        <v>314</v>
      </c>
      <c r="DD33" s="146" t="s">
        <v>314</v>
      </c>
      <c r="DE33" s="146" t="s">
        <v>314</v>
      </c>
      <c r="DF33" s="146" t="s">
        <v>314</v>
      </c>
      <c r="DG33" s="146" t="s">
        <v>314</v>
      </c>
      <c r="DH33" s="146" t="s">
        <v>314</v>
      </c>
      <c r="DI33" s="146" t="s">
        <v>314</v>
      </c>
      <c r="DJ33" s="146" t="s">
        <v>314</v>
      </c>
      <c r="DK33" s="146" t="s">
        <v>314</v>
      </c>
      <c r="DL33" s="146" t="s">
        <v>314</v>
      </c>
      <c r="DM33" s="146" t="s">
        <v>314</v>
      </c>
      <c r="DN33" s="146" t="s">
        <v>314</v>
      </c>
      <c r="DO33" s="146" t="s">
        <v>314</v>
      </c>
      <c r="DP33" s="146" t="s">
        <v>314</v>
      </c>
      <c r="DQ33" s="146" t="s">
        <v>314</v>
      </c>
      <c r="DR33" s="146" t="s">
        <v>314</v>
      </c>
      <c r="DS33" s="146" t="s">
        <v>314</v>
      </c>
      <c r="DT33" s="146" t="s">
        <v>314</v>
      </c>
      <c r="DU33" s="146" t="s">
        <v>314</v>
      </c>
      <c r="DV33" s="146" t="s">
        <v>314</v>
      </c>
      <c r="DW33" s="146" t="s">
        <v>314</v>
      </c>
      <c r="DX33" s="146" t="s">
        <v>314</v>
      </c>
      <c r="DY33" s="146" t="s">
        <v>314</v>
      </c>
      <c r="DZ33" s="146" t="s">
        <v>314</v>
      </c>
      <c r="EA33" s="146" t="s">
        <v>314</v>
      </c>
      <c r="EB33" s="146" t="s">
        <v>314</v>
      </c>
      <c r="EC33" s="146" t="s">
        <v>314</v>
      </c>
      <c r="ED33" s="146" t="s">
        <v>314</v>
      </c>
      <c r="EE33" s="146" t="s">
        <v>314</v>
      </c>
      <c r="EF33" s="146" t="s">
        <v>314</v>
      </c>
      <c r="EG33" s="146" t="s">
        <v>314</v>
      </c>
      <c r="EH33" s="146" t="s">
        <v>314</v>
      </c>
      <c r="EI33" s="146" t="s">
        <v>314</v>
      </c>
      <c r="EJ33" s="146" t="s">
        <v>314</v>
      </c>
      <c r="EK33" s="146" t="s">
        <v>314</v>
      </c>
      <c r="EL33" s="146" t="s">
        <v>314</v>
      </c>
      <c r="EM33" s="146" t="s">
        <v>314</v>
      </c>
      <c r="EN33" s="146" t="s">
        <v>314</v>
      </c>
      <c r="EO33" s="146" t="s">
        <v>314</v>
      </c>
      <c r="EP33" s="146" t="s">
        <v>314</v>
      </c>
      <c r="EQ33" s="146" t="s">
        <v>314</v>
      </c>
      <c r="ER33" s="146" t="s">
        <v>314</v>
      </c>
      <c r="ES33" s="146" t="s">
        <v>314</v>
      </c>
      <c r="ET33" s="146" t="s">
        <v>314</v>
      </c>
      <c r="EU33" s="146" t="s">
        <v>314</v>
      </c>
      <c r="EV33" s="146" t="s">
        <v>314</v>
      </c>
      <c r="EW33" s="146" t="s">
        <v>314</v>
      </c>
      <c r="EX33" s="146" t="s">
        <v>314</v>
      </c>
      <c r="EY33" s="146" t="s">
        <v>314</v>
      </c>
      <c r="EZ33" s="146" t="s">
        <v>314</v>
      </c>
      <c r="FA33" s="146" t="s">
        <v>314</v>
      </c>
      <c r="FB33" s="146" t="s">
        <v>314</v>
      </c>
      <c r="FC33" s="146" t="s">
        <v>314</v>
      </c>
      <c r="FD33" s="146" t="s">
        <v>314</v>
      </c>
      <c r="FE33" s="146" t="s">
        <v>314</v>
      </c>
      <c r="FF33" s="146" t="s">
        <v>314</v>
      </c>
      <c r="FG33" s="146" t="s">
        <v>314</v>
      </c>
      <c r="FH33" s="146" t="s">
        <v>314</v>
      </c>
      <c r="FI33" s="146" t="s">
        <v>314</v>
      </c>
      <c r="FJ33" s="146" t="s">
        <v>314</v>
      </c>
      <c r="FK33" s="146" t="s">
        <v>314</v>
      </c>
      <c r="FL33" s="146" t="s">
        <v>314</v>
      </c>
      <c r="FM33" s="146" t="s">
        <v>314</v>
      </c>
      <c r="FN33" s="146" t="s">
        <v>314</v>
      </c>
      <c r="FO33" s="146" t="s">
        <v>314</v>
      </c>
      <c r="FP33" s="146" t="s">
        <v>314</v>
      </c>
      <c r="FQ33" s="146" t="s">
        <v>314</v>
      </c>
      <c r="FR33" s="146" t="s">
        <v>314</v>
      </c>
      <c r="FS33" s="146" t="s">
        <v>314</v>
      </c>
      <c r="FT33" s="146" t="s">
        <v>314</v>
      </c>
      <c r="FU33" s="146" t="s">
        <v>314</v>
      </c>
      <c r="FV33" s="146" t="s">
        <v>314</v>
      </c>
      <c r="FW33" s="146" t="s">
        <v>314</v>
      </c>
      <c r="FX33" s="146" t="s">
        <v>314</v>
      </c>
      <c r="FY33" s="146" t="s">
        <v>314</v>
      </c>
      <c r="FZ33" s="146" t="s">
        <v>314</v>
      </c>
      <c r="GA33" s="146" t="s">
        <v>314</v>
      </c>
      <c r="GB33" s="146" t="s">
        <v>314</v>
      </c>
      <c r="GC33" s="146" t="s">
        <v>314</v>
      </c>
      <c r="GD33" s="146" t="s">
        <v>314</v>
      </c>
      <c r="GE33" s="146" t="s">
        <v>314</v>
      </c>
      <c r="GF33" s="146" t="s">
        <v>314</v>
      </c>
      <c r="GG33" s="146" t="s">
        <v>314</v>
      </c>
      <c r="GH33" s="146" t="s">
        <v>314</v>
      </c>
      <c r="GI33" s="146" t="s">
        <v>314</v>
      </c>
      <c r="GJ33" s="146" t="s">
        <v>314</v>
      </c>
      <c r="GK33" s="146" t="s">
        <v>314</v>
      </c>
      <c r="GL33" s="146" t="s">
        <v>314</v>
      </c>
      <c r="GM33" s="146" t="s">
        <v>314</v>
      </c>
      <c r="GN33" s="146" t="s">
        <v>314</v>
      </c>
      <c r="GO33" s="146" t="s">
        <v>314</v>
      </c>
      <c r="GP33" s="146" t="s">
        <v>314</v>
      </c>
      <c r="GQ33" s="146" t="s">
        <v>314</v>
      </c>
      <c r="GR33" s="146" t="s">
        <v>314</v>
      </c>
      <c r="GS33" s="146" t="s">
        <v>314</v>
      </c>
      <c r="GT33" s="146" t="s">
        <v>314</v>
      </c>
      <c r="GU33" s="146" t="s">
        <v>314</v>
      </c>
      <c r="GV33" s="146" t="s">
        <v>314</v>
      </c>
      <c r="GW33" s="146" t="s">
        <v>314</v>
      </c>
      <c r="GX33" s="146" t="s">
        <v>314</v>
      </c>
      <c r="GY33" s="146" t="s">
        <v>314</v>
      </c>
      <c r="GZ33" s="146" t="s">
        <v>314</v>
      </c>
      <c r="HA33" s="146" t="s">
        <v>314</v>
      </c>
      <c r="HB33" s="146" t="s">
        <v>314</v>
      </c>
      <c r="HC33" s="146" t="s">
        <v>314</v>
      </c>
      <c r="HD33" s="146" t="s">
        <v>314</v>
      </c>
      <c r="HE33" s="146" t="s">
        <v>314</v>
      </c>
      <c r="HF33" s="146" t="s">
        <v>314</v>
      </c>
      <c r="HG33" s="146" t="s">
        <v>314</v>
      </c>
      <c r="HH33" s="146" t="s">
        <v>314</v>
      </c>
      <c r="HI33" s="146" t="s">
        <v>314</v>
      </c>
      <c r="HJ33" s="146" t="s">
        <v>314</v>
      </c>
      <c r="HK33" s="146" t="s">
        <v>314</v>
      </c>
      <c r="HL33" s="146" t="s">
        <v>314</v>
      </c>
      <c r="HM33" s="146" t="s">
        <v>314</v>
      </c>
      <c r="HN33" s="153" t="s">
        <v>1190</v>
      </c>
      <c r="HO33" s="146" t="s">
        <v>314</v>
      </c>
      <c r="HP33" s="146" t="s">
        <v>314</v>
      </c>
      <c r="HQ33" s="146" t="s">
        <v>314</v>
      </c>
      <c r="HR33" s="146" t="s">
        <v>314</v>
      </c>
      <c r="HS33" s="146" t="s">
        <v>314</v>
      </c>
      <c r="HT33" s="146" t="s">
        <v>314</v>
      </c>
      <c r="HU33" s="146" t="s">
        <v>314</v>
      </c>
      <c r="HV33" s="146" t="s">
        <v>314</v>
      </c>
      <c r="HW33" s="146" t="s">
        <v>314</v>
      </c>
      <c r="HX33" s="146" t="s">
        <v>314</v>
      </c>
      <c r="HY33" s="146" t="s">
        <v>314</v>
      </c>
      <c r="HZ33" s="146" t="s">
        <v>314</v>
      </c>
      <c r="IA33" s="146" t="s">
        <v>314</v>
      </c>
      <c r="IB33" s="146" t="s">
        <v>314</v>
      </c>
      <c r="IC33" s="146" t="s">
        <v>314</v>
      </c>
      <c r="ID33" s="146" t="s">
        <v>314</v>
      </c>
      <c r="IE33" s="146" t="s">
        <v>314</v>
      </c>
      <c r="IF33" s="146" t="s">
        <v>314</v>
      </c>
      <c r="IG33" s="146" t="s">
        <v>314</v>
      </c>
      <c r="IH33" s="146" t="s">
        <v>314</v>
      </c>
      <c r="II33" s="146" t="s">
        <v>314</v>
      </c>
      <c r="IJ33" s="146" t="s">
        <v>314</v>
      </c>
      <c r="IK33" s="146" t="s">
        <v>314</v>
      </c>
      <c r="IL33" s="146" t="s">
        <v>314</v>
      </c>
      <c r="IM33" s="146" t="s">
        <v>314</v>
      </c>
      <c r="IN33" s="146" t="s">
        <v>314</v>
      </c>
      <c r="IO33" s="146" t="s">
        <v>314</v>
      </c>
      <c r="IP33" s="146" t="s">
        <v>314</v>
      </c>
      <c r="IQ33" s="146" t="s">
        <v>314</v>
      </c>
      <c r="IR33" s="146" t="s">
        <v>314</v>
      </c>
      <c r="IS33" s="146" t="s">
        <v>314</v>
      </c>
      <c r="IT33" s="146" t="s">
        <v>314</v>
      </c>
      <c r="IU33" s="146" t="s">
        <v>314</v>
      </c>
      <c r="IV33" s="146" t="s">
        <v>314</v>
      </c>
      <c r="IW33" s="146" t="s">
        <v>314</v>
      </c>
      <c r="IX33" s="146" t="s">
        <v>314</v>
      </c>
      <c r="IY33" s="146" t="s">
        <v>314</v>
      </c>
      <c r="IZ33" s="146" t="s">
        <v>314</v>
      </c>
      <c r="JA33" s="146" t="s">
        <v>314</v>
      </c>
      <c r="JB33" s="146" t="s">
        <v>314</v>
      </c>
      <c r="JC33" s="146" t="s">
        <v>314</v>
      </c>
      <c r="JD33" s="146" t="s">
        <v>314</v>
      </c>
      <c r="JE33" s="146" t="s">
        <v>314</v>
      </c>
      <c r="JF33" s="146" t="s">
        <v>314</v>
      </c>
      <c r="JG33" s="146" t="s">
        <v>314</v>
      </c>
      <c r="JH33" s="146" t="s">
        <v>314</v>
      </c>
      <c r="JI33" s="146" t="s">
        <v>314</v>
      </c>
      <c r="JJ33" s="146" t="s">
        <v>314</v>
      </c>
      <c r="JK33" s="146" t="s">
        <v>314</v>
      </c>
      <c r="JL33" s="146" t="s">
        <v>314</v>
      </c>
      <c r="JM33" s="146" t="s">
        <v>314</v>
      </c>
      <c r="JN33" s="146" t="s">
        <v>314</v>
      </c>
      <c r="JO33" s="146" t="s">
        <v>314</v>
      </c>
      <c r="JP33" s="146" t="s">
        <v>314</v>
      </c>
      <c r="JQ33" s="146" t="s">
        <v>314</v>
      </c>
      <c r="JR33" s="146" t="s">
        <v>314</v>
      </c>
      <c r="JS33" s="146" t="s">
        <v>314</v>
      </c>
      <c r="JT33" s="146" t="s">
        <v>314</v>
      </c>
      <c r="JU33" s="146" t="s">
        <v>314</v>
      </c>
      <c r="JV33" s="146" t="s">
        <v>314</v>
      </c>
      <c r="JW33" s="146" t="s">
        <v>314</v>
      </c>
      <c r="JX33" s="146" t="s">
        <v>314</v>
      </c>
      <c r="JY33" s="146" t="s">
        <v>314</v>
      </c>
      <c r="JZ33" s="146" t="s">
        <v>314</v>
      </c>
      <c r="KA33" s="146" t="s">
        <v>314</v>
      </c>
      <c r="KB33" s="146" t="s">
        <v>314</v>
      </c>
      <c r="KC33" s="146" t="s">
        <v>314</v>
      </c>
      <c r="KD33" s="146" t="s">
        <v>314</v>
      </c>
      <c r="KE33" s="146" t="s">
        <v>314</v>
      </c>
      <c r="KF33" s="146" t="s">
        <v>314</v>
      </c>
      <c r="KG33" s="146" t="s">
        <v>314</v>
      </c>
      <c r="KH33" s="146" t="s">
        <v>314</v>
      </c>
      <c r="KI33" s="146" t="s">
        <v>314</v>
      </c>
      <c r="KJ33" s="146" t="s">
        <v>314</v>
      </c>
      <c r="KK33" s="146" t="s">
        <v>314</v>
      </c>
      <c r="KL33" s="146" t="s">
        <v>314</v>
      </c>
      <c r="KM33" s="146" t="s">
        <v>314</v>
      </c>
      <c r="KN33" s="146" t="s">
        <v>314</v>
      </c>
      <c r="KO33" s="146" t="s">
        <v>314</v>
      </c>
      <c r="KP33" s="146" t="s">
        <v>314</v>
      </c>
      <c r="KQ33" s="146" t="s">
        <v>314</v>
      </c>
      <c r="KR33" s="146" t="s">
        <v>314</v>
      </c>
      <c r="KS33" s="146" t="s">
        <v>314</v>
      </c>
      <c r="KT33" s="146" t="s">
        <v>314</v>
      </c>
      <c r="KU33" s="146" t="s">
        <v>314</v>
      </c>
      <c r="KV33" s="146" t="s">
        <v>314</v>
      </c>
      <c r="KW33" s="146" t="s">
        <v>314</v>
      </c>
      <c r="KX33" s="146" t="s">
        <v>314</v>
      </c>
      <c r="KY33" s="146" t="s">
        <v>314</v>
      </c>
      <c r="KZ33" s="146" t="s">
        <v>314</v>
      </c>
      <c r="LA33" s="146" t="s">
        <v>314</v>
      </c>
      <c r="LB33" s="146" t="s">
        <v>314</v>
      </c>
      <c r="LC33" s="146" t="s">
        <v>314</v>
      </c>
      <c r="LD33" s="146" t="s">
        <v>314</v>
      </c>
      <c r="LE33" s="146" t="s">
        <v>314</v>
      </c>
      <c r="LF33" s="146" t="s">
        <v>314</v>
      </c>
      <c r="LG33" s="146" t="s">
        <v>314</v>
      </c>
      <c r="LH33" s="146" t="s">
        <v>314</v>
      </c>
      <c r="LI33" s="146" t="s">
        <v>314</v>
      </c>
      <c r="LJ33" s="146" t="s">
        <v>314</v>
      </c>
      <c r="LK33" s="146" t="s">
        <v>314</v>
      </c>
      <c r="LL33" s="146" t="s">
        <v>314</v>
      </c>
      <c r="LM33" s="146" t="s">
        <v>314</v>
      </c>
      <c r="LN33" s="146" t="s">
        <v>314</v>
      </c>
      <c r="LO33" s="146" t="s">
        <v>314</v>
      </c>
      <c r="LP33" s="146" t="s">
        <v>314</v>
      </c>
      <c r="LQ33" s="146" t="s">
        <v>314</v>
      </c>
      <c r="LR33" s="146" t="s">
        <v>314</v>
      </c>
      <c r="LS33" s="146" t="s">
        <v>314</v>
      </c>
      <c r="LT33" s="146" t="s">
        <v>314</v>
      </c>
      <c r="LU33" s="146" t="s">
        <v>314</v>
      </c>
      <c r="LV33" s="146" t="s">
        <v>314</v>
      </c>
      <c r="LW33" s="146" t="s">
        <v>314</v>
      </c>
      <c r="LX33" s="146" t="s">
        <v>314</v>
      </c>
      <c r="LY33" s="146" t="s">
        <v>314</v>
      </c>
      <c r="LZ33" s="146" t="s">
        <v>314</v>
      </c>
      <c r="MA33" s="146" t="s">
        <v>314</v>
      </c>
      <c r="MB33" s="146" t="s">
        <v>314</v>
      </c>
      <c r="MC33" s="146" t="s">
        <v>314</v>
      </c>
      <c r="MD33" s="146" t="s">
        <v>314</v>
      </c>
      <c r="ME33" s="146" t="s">
        <v>314</v>
      </c>
      <c r="MF33" s="146" t="s">
        <v>314</v>
      </c>
      <c r="MG33" s="146" t="s">
        <v>314</v>
      </c>
      <c r="MH33" s="146" t="s">
        <v>314</v>
      </c>
      <c r="MI33" s="146" t="s">
        <v>314</v>
      </c>
      <c r="MJ33" s="146" t="s">
        <v>314</v>
      </c>
      <c r="MK33" s="146" t="s">
        <v>314</v>
      </c>
      <c r="ML33" s="146" t="s">
        <v>314</v>
      </c>
      <c r="MM33" s="146" t="s">
        <v>314</v>
      </c>
      <c r="MN33" s="146" t="s">
        <v>314</v>
      </c>
      <c r="MO33" s="146" t="s">
        <v>314</v>
      </c>
      <c r="MP33" s="146" t="s">
        <v>314</v>
      </c>
      <c r="MQ33" s="146" t="s">
        <v>314</v>
      </c>
      <c r="MR33" s="146" t="s">
        <v>314</v>
      </c>
      <c r="MS33" s="146" t="s">
        <v>314</v>
      </c>
      <c r="MT33" s="146" t="s">
        <v>314</v>
      </c>
      <c r="MU33" s="146" t="s">
        <v>314</v>
      </c>
      <c r="MV33" s="146" t="s">
        <v>314</v>
      </c>
      <c r="MW33" s="146" t="s">
        <v>314</v>
      </c>
      <c r="MX33" s="146" t="s">
        <v>314</v>
      </c>
      <c r="MY33" s="146" t="s">
        <v>314</v>
      </c>
      <c r="MZ33" s="146" t="s">
        <v>314</v>
      </c>
      <c r="NA33" s="146" t="s">
        <v>314</v>
      </c>
      <c r="NB33" s="146" t="s">
        <v>314</v>
      </c>
      <c r="NC33" s="146" t="s">
        <v>314</v>
      </c>
      <c r="ND33" s="146" t="s">
        <v>314</v>
      </c>
      <c r="NE33" s="146" t="s">
        <v>314</v>
      </c>
      <c r="NF33" s="146" t="s">
        <v>314</v>
      </c>
      <c r="NG33" s="146" t="s">
        <v>314</v>
      </c>
      <c r="NH33" s="146" t="s">
        <v>314</v>
      </c>
      <c r="NI33" s="146" t="s">
        <v>314</v>
      </c>
      <c r="NJ33" s="146" t="s">
        <v>314</v>
      </c>
      <c r="NK33" s="146" t="s">
        <v>314</v>
      </c>
      <c r="NL33" s="146" t="s">
        <v>314</v>
      </c>
      <c r="NM33" s="146" t="s">
        <v>314</v>
      </c>
      <c r="NN33" s="146" t="s">
        <v>314</v>
      </c>
      <c r="NO33" s="146" t="s">
        <v>314</v>
      </c>
      <c r="NP33" s="146" t="s">
        <v>314</v>
      </c>
      <c r="NQ33" s="146" t="s">
        <v>314</v>
      </c>
      <c r="NR33" s="146" t="s">
        <v>314</v>
      </c>
      <c r="NS33" s="146" t="s">
        <v>314</v>
      </c>
      <c r="NT33" s="146" t="s">
        <v>314</v>
      </c>
      <c r="NU33" s="146" t="s">
        <v>314</v>
      </c>
      <c r="NV33" s="146" t="s">
        <v>314</v>
      </c>
      <c r="NW33" s="146" t="s">
        <v>314</v>
      </c>
      <c r="NX33" s="146" t="s">
        <v>314</v>
      </c>
      <c r="NY33" s="146" t="s">
        <v>314</v>
      </c>
      <c r="NZ33" s="73" t="s">
        <v>314</v>
      </c>
    </row>
    <row r="34" spans="1:390" x14ac:dyDescent="0.25">
      <c r="A34" s="173">
        <v>33</v>
      </c>
      <c r="B34" s="30" t="s">
        <v>1454</v>
      </c>
      <c r="C34" s="153" t="s">
        <v>314</v>
      </c>
      <c r="D34" s="153" t="s">
        <v>314</v>
      </c>
      <c r="E34" s="153" t="s">
        <v>314</v>
      </c>
      <c r="F34" s="153" t="s">
        <v>314</v>
      </c>
      <c r="G34" s="153" t="s">
        <v>314</v>
      </c>
      <c r="H34" s="153" t="s">
        <v>314</v>
      </c>
      <c r="I34" s="153" t="s">
        <v>314</v>
      </c>
      <c r="J34" s="153" t="s">
        <v>314</v>
      </c>
      <c r="K34" s="146" t="s">
        <v>314</v>
      </c>
      <c r="L34" s="153" t="s">
        <v>314</v>
      </c>
      <c r="M34" s="146" t="s">
        <v>314</v>
      </c>
      <c r="N34" s="153" t="s">
        <v>314</v>
      </c>
      <c r="O34" s="146" t="s">
        <v>314</v>
      </c>
      <c r="P34" s="153" t="s">
        <v>314</v>
      </c>
      <c r="Q34" s="146" t="s">
        <v>314</v>
      </c>
      <c r="R34" s="153" t="s">
        <v>314</v>
      </c>
      <c r="S34" s="146" t="s">
        <v>314</v>
      </c>
      <c r="T34" s="153" t="s">
        <v>314</v>
      </c>
      <c r="U34" s="146" t="s">
        <v>314</v>
      </c>
      <c r="V34" s="153" t="s">
        <v>314</v>
      </c>
      <c r="W34" s="146" t="s">
        <v>314</v>
      </c>
      <c r="X34" s="153" t="s">
        <v>314</v>
      </c>
      <c r="Y34" s="146" t="s">
        <v>314</v>
      </c>
      <c r="Z34" s="153" t="s">
        <v>314</v>
      </c>
      <c r="AA34" s="146" t="s">
        <v>314</v>
      </c>
      <c r="AB34" s="153" t="s">
        <v>314</v>
      </c>
      <c r="AC34" s="146" t="s">
        <v>314</v>
      </c>
      <c r="AD34" s="153" t="s">
        <v>314</v>
      </c>
      <c r="AE34" s="146" t="s">
        <v>314</v>
      </c>
      <c r="AF34" s="153" t="s">
        <v>314</v>
      </c>
      <c r="AG34" s="146" t="s">
        <v>314</v>
      </c>
      <c r="AH34" s="153" t="s">
        <v>314</v>
      </c>
      <c r="AI34" s="146" t="s">
        <v>314</v>
      </c>
      <c r="AJ34" s="153" t="s">
        <v>314</v>
      </c>
      <c r="AK34" s="146" t="s">
        <v>314</v>
      </c>
      <c r="AL34" s="153" t="s">
        <v>314</v>
      </c>
      <c r="AM34" s="146" t="s">
        <v>314</v>
      </c>
      <c r="AN34" s="153" t="s">
        <v>314</v>
      </c>
      <c r="AO34" s="146" t="s">
        <v>314</v>
      </c>
      <c r="AP34" s="153" t="s">
        <v>314</v>
      </c>
      <c r="AQ34" s="146" t="s">
        <v>314</v>
      </c>
      <c r="AR34" s="153" t="s">
        <v>314</v>
      </c>
      <c r="AS34" s="146" t="s">
        <v>314</v>
      </c>
      <c r="AT34" s="153" t="s">
        <v>314</v>
      </c>
      <c r="AU34" s="146" t="s">
        <v>314</v>
      </c>
      <c r="AV34" s="153" t="s">
        <v>314</v>
      </c>
      <c r="AW34" s="146" t="s">
        <v>314</v>
      </c>
      <c r="AX34" s="153" t="s">
        <v>314</v>
      </c>
      <c r="AY34" s="146" t="s">
        <v>314</v>
      </c>
      <c r="AZ34" s="153" t="s">
        <v>314</v>
      </c>
      <c r="BA34" s="146" t="s">
        <v>314</v>
      </c>
      <c r="BB34" s="153" t="s">
        <v>314</v>
      </c>
      <c r="BC34" s="146" t="s">
        <v>314</v>
      </c>
      <c r="BD34" s="153" t="s">
        <v>314</v>
      </c>
      <c r="BE34" s="146" t="s">
        <v>314</v>
      </c>
      <c r="BF34" s="153" t="s">
        <v>314</v>
      </c>
      <c r="BG34" s="146" t="s">
        <v>314</v>
      </c>
      <c r="BH34" s="153" t="s">
        <v>314</v>
      </c>
      <c r="BI34" s="146" t="s">
        <v>314</v>
      </c>
      <c r="BJ34" s="153" t="s">
        <v>314</v>
      </c>
      <c r="BK34" s="146" t="s">
        <v>314</v>
      </c>
      <c r="BL34" s="153" t="s">
        <v>314</v>
      </c>
      <c r="BM34" s="146" t="s">
        <v>314</v>
      </c>
      <c r="BN34" s="146" t="s">
        <v>314</v>
      </c>
      <c r="BO34" s="146" t="s">
        <v>314</v>
      </c>
      <c r="BP34" s="146" t="s">
        <v>314</v>
      </c>
      <c r="BQ34" s="146" t="s">
        <v>314</v>
      </c>
      <c r="BR34" s="146" t="s">
        <v>314</v>
      </c>
      <c r="BS34" s="146" t="s">
        <v>314</v>
      </c>
      <c r="BT34" s="146" t="s">
        <v>314</v>
      </c>
      <c r="BU34" s="146" t="s">
        <v>314</v>
      </c>
      <c r="BV34" s="146" t="s">
        <v>314</v>
      </c>
      <c r="BW34" s="146" t="s">
        <v>314</v>
      </c>
      <c r="BX34" s="146" t="s">
        <v>314</v>
      </c>
      <c r="BY34" s="146" t="s">
        <v>314</v>
      </c>
      <c r="BZ34" s="146" t="s">
        <v>314</v>
      </c>
      <c r="CA34" s="146" t="s">
        <v>314</v>
      </c>
      <c r="CB34" s="146" t="s">
        <v>314</v>
      </c>
      <c r="CC34" s="146" t="s">
        <v>314</v>
      </c>
      <c r="CD34" s="146" t="s">
        <v>314</v>
      </c>
      <c r="CE34" s="146" t="s">
        <v>314</v>
      </c>
      <c r="CF34" s="146" t="s">
        <v>314</v>
      </c>
      <c r="CG34" s="146" t="s">
        <v>314</v>
      </c>
      <c r="CH34" s="146" t="s">
        <v>314</v>
      </c>
      <c r="CI34" s="146" t="s">
        <v>314</v>
      </c>
      <c r="CJ34" s="146" t="s">
        <v>314</v>
      </c>
      <c r="CK34" s="146" t="s">
        <v>314</v>
      </c>
      <c r="CL34" s="146" t="s">
        <v>314</v>
      </c>
      <c r="CM34" s="146" t="s">
        <v>314</v>
      </c>
      <c r="CN34" s="146" t="s">
        <v>314</v>
      </c>
      <c r="CO34" s="146" t="s">
        <v>314</v>
      </c>
      <c r="CP34" s="146" t="s">
        <v>314</v>
      </c>
      <c r="CQ34" s="146" t="s">
        <v>314</v>
      </c>
      <c r="CR34" s="146" t="s">
        <v>314</v>
      </c>
      <c r="CS34" s="146" t="s">
        <v>314</v>
      </c>
      <c r="CT34" s="146" t="s">
        <v>314</v>
      </c>
      <c r="CU34" s="146" t="s">
        <v>314</v>
      </c>
      <c r="CV34" s="146" t="s">
        <v>314</v>
      </c>
      <c r="CW34" s="146" t="s">
        <v>314</v>
      </c>
      <c r="CX34" s="146" t="s">
        <v>314</v>
      </c>
      <c r="CY34" s="146" t="s">
        <v>314</v>
      </c>
      <c r="CZ34" s="146" t="s">
        <v>314</v>
      </c>
      <c r="DA34" s="146" t="s">
        <v>314</v>
      </c>
      <c r="DB34" s="146" t="s">
        <v>314</v>
      </c>
      <c r="DC34" s="146" t="s">
        <v>314</v>
      </c>
      <c r="DD34" s="146" t="s">
        <v>314</v>
      </c>
      <c r="DE34" s="146" t="s">
        <v>314</v>
      </c>
      <c r="DF34" s="146" t="s">
        <v>314</v>
      </c>
      <c r="DG34" s="146" t="s">
        <v>314</v>
      </c>
      <c r="DH34" s="146" t="s">
        <v>314</v>
      </c>
      <c r="DI34" s="146" t="s">
        <v>314</v>
      </c>
      <c r="DJ34" s="146" t="s">
        <v>314</v>
      </c>
      <c r="DK34" s="146" t="s">
        <v>314</v>
      </c>
      <c r="DL34" s="146" t="s">
        <v>314</v>
      </c>
      <c r="DM34" s="146" t="s">
        <v>314</v>
      </c>
      <c r="DN34" s="146" t="s">
        <v>314</v>
      </c>
      <c r="DO34" s="146" t="s">
        <v>314</v>
      </c>
      <c r="DP34" s="146" t="s">
        <v>314</v>
      </c>
      <c r="DQ34" s="146" t="s">
        <v>314</v>
      </c>
      <c r="DR34" s="146" t="s">
        <v>314</v>
      </c>
      <c r="DS34" s="146" t="s">
        <v>314</v>
      </c>
      <c r="DT34" s="146" t="s">
        <v>314</v>
      </c>
      <c r="DU34" s="146" t="s">
        <v>314</v>
      </c>
      <c r="DV34" s="146" t="s">
        <v>314</v>
      </c>
      <c r="DW34" s="146" t="s">
        <v>314</v>
      </c>
      <c r="DX34" s="146" t="s">
        <v>314</v>
      </c>
      <c r="DY34" s="146" t="s">
        <v>314</v>
      </c>
      <c r="DZ34" s="146" t="s">
        <v>314</v>
      </c>
      <c r="EA34" s="146" t="s">
        <v>314</v>
      </c>
      <c r="EB34" s="146" t="s">
        <v>314</v>
      </c>
      <c r="EC34" s="146" t="s">
        <v>314</v>
      </c>
      <c r="ED34" s="146" t="s">
        <v>314</v>
      </c>
      <c r="EE34" s="146" t="s">
        <v>314</v>
      </c>
      <c r="EF34" s="146" t="s">
        <v>314</v>
      </c>
      <c r="EG34" s="146" t="s">
        <v>314</v>
      </c>
      <c r="EH34" s="146" t="s">
        <v>314</v>
      </c>
      <c r="EI34" s="146" t="s">
        <v>314</v>
      </c>
      <c r="EJ34" s="146" t="s">
        <v>314</v>
      </c>
      <c r="EK34" s="146" t="s">
        <v>314</v>
      </c>
      <c r="EL34" s="146" t="s">
        <v>314</v>
      </c>
      <c r="EM34" s="146" t="s">
        <v>314</v>
      </c>
      <c r="EN34" s="146" t="s">
        <v>314</v>
      </c>
      <c r="EO34" s="146" t="s">
        <v>314</v>
      </c>
      <c r="EP34" s="146" t="s">
        <v>314</v>
      </c>
      <c r="EQ34" s="146" t="s">
        <v>314</v>
      </c>
      <c r="ER34" s="146" t="s">
        <v>314</v>
      </c>
      <c r="ES34" s="146" t="s">
        <v>314</v>
      </c>
      <c r="ET34" s="146" t="s">
        <v>314</v>
      </c>
      <c r="EU34" s="146" t="s">
        <v>314</v>
      </c>
      <c r="EV34" s="146" t="s">
        <v>314</v>
      </c>
      <c r="EW34" s="146" t="s">
        <v>314</v>
      </c>
      <c r="EX34" s="146" t="s">
        <v>314</v>
      </c>
      <c r="EY34" s="146" t="s">
        <v>314</v>
      </c>
      <c r="EZ34" s="146" t="s">
        <v>314</v>
      </c>
      <c r="FA34" s="146" t="s">
        <v>314</v>
      </c>
      <c r="FB34" s="146" t="s">
        <v>314</v>
      </c>
      <c r="FC34" s="146" t="s">
        <v>314</v>
      </c>
      <c r="FD34" s="146" t="s">
        <v>314</v>
      </c>
      <c r="FE34" s="146" t="s">
        <v>314</v>
      </c>
      <c r="FF34" s="146" t="s">
        <v>314</v>
      </c>
      <c r="FG34" s="146" t="s">
        <v>314</v>
      </c>
      <c r="FH34" s="146" t="s">
        <v>314</v>
      </c>
      <c r="FI34" s="146" t="s">
        <v>314</v>
      </c>
      <c r="FJ34" s="146" t="s">
        <v>314</v>
      </c>
      <c r="FK34" s="146" t="s">
        <v>314</v>
      </c>
      <c r="FL34" s="146" t="s">
        <v>314</v>
      </c>
      <c r="FM34" s="146" t="s">
        <v>314</v>
      </c>
      <c r="FN34" s="146" t="s">
        <v>314</v>
      </c>
      <c r="FO34" s="146" t="s">
        <v>314</v>
      </c>
      <c r="FP34" s="146" t="s">
        <v>314</v>
      </c>
      <c r="FQ34" s="146" t="s">
        <v>314</v>
      </c>
      <c r="FR34" s="146" t="s">
        <v>314</v>
      </c>
      <c r="FS34" s="146" t="s">
        <v>314</v>
      </c>
      <c r="FT34" s="146" t="s">
        <v>314</v>
      </c>
      <c r="FU34" s="146" t="s">
        <v>314</v>
      </c>
      <c r="FV34" s="146" t="s">
        <v>314</v>
      </c>
      <c r="FW34" s="146" t="s">
        <v>314</v>
      </c>
      <c r="FX34" s="146" t="s">
        <v>314</v>
      </c>
      <c r="FY34" s="146" t="s">
        <v>314</v>
      </c>
      <c r="FZ34" s="146" t="s">
        <v>314</v>
      </c>
      <c r="GA34" s="146" t="s">
        <v>314</v>
      </c>
      <c r="GB34" s="146" t="s">
        <v>314</v>
      </c>
      <c r="GC34" s="146" t="s">
        <v>314</v>
      </c>
      <c r="GD34" s="146" t="s">
        <v>314</v>
      </c>
      <c r="GE34" s="146" t="s">
        <v>314</v>
      </c>
      <c r="GF34" s="146" t="s">
        <v>314</v>
      </c>
      <c r="GG34" s="146" t="s">
        <v>314</v>
      </c>
      <c r="GH34" s="146" t="s">
        <v>314</v>
      </c>
      <c r="GI34" s="146" t="s">
        <v>314</v>
      </c>
      <c r="GJ34" s="146" t="s">
        <v>314</v>
      </c>
      <c r="GK34" s="146" t="s">
        <v>314</v>
      </c>
      <c r="GL34" s="146" t="s">
        <v>314</v>
      </c>
      <c r="GM34" s="146" t="s">
        <v>314</v>
      </c>
      <c r="GN34" s="146" t="s">
        <v>314</v>
      </c>
      <c r="GO34" s="146" t="s">
        <v>314</v>
      </c>
      <c r="GP34" s="146" t="s">
        <v>314</v>
      </c>
      <c r="GQ34" s="146" t="s">
        <v>314</v>
      </c>
      <c r="GR34" s="146" t="s">
        <v>314</v>
      </c>
      <c r="GS34" s="146" t="s">
        <v>314</v>
      </c>
      <c r="GT34" s="146" t="s">
        <v>314</v>
      </c>
      <c r="GU34" s="146" t="s">
        <v>314</v>
      </c>
      <c r="GV34" s="146" t="s">
        <v>314</v>
      </c>
      <c r="GW34" s="146" t="s">
        <v>314</v>
      </c>
      <c r="GX34" s="146" t="s">
        <v>314</v>
      </c>
      <c r="GY34" s="146" t="s">
        <v>314</v>
      </c>
      <c r="GZ34" s="146" t="s">
        <v>314</v>
      </c>
      <c r="HA34" s="146" t="s">
        <v>314</v>
      </c>
      <c r="HB34" s="146" t="s">
        <v>314</v>
      </c>
      <c r="HC34" s="146" t="s">
        <v>314</v>
      </c>
      <c r="HD34" s="146" t="s">
        <v>314</v>
      </c>
      <c r="HE34" s="146" t="s">
        <v>314</v>
      </c>
      <c r="HF34" s="146" t="s">
        <v>314</v>
      </c>
      <c r="HG34" s="146" t="s">
        <v>314</v>
      </c>
      <c r="HH34" s="146" t="s">
        <v>314</v>
      </c>
      <c r="HI34" s="146" t="s">
        <v>314</v>
      </c>
      <c r="HJ34" s="146" t="s">
        <v>314</v>
      </c>
      <c r="HK34" s="146" t="s">
        <v>314</v>
      </c>
      <c r="HL34" s="146" t="s">
        <v>314</v>
      </c>
      <c r="HM34" s="146" t="s">
        <v>314</v>
      </c>
      <c r="HN34" s="146" t="s">
        <v>314</v>
      </c>
      <c r="HO34" s="146" t="s">
        <v>314</v>
      </c>
      <c r="HP34" s="146" t="s">
        <v>314</v>
      </c>
      <c r="HQ34" s="146" t="s">
        <v>314</v>
      </c>
      <c r="HR34" s="146" t="s">
        <v>314</v>
      </c>
      <c r="HS34" s="146" t="s">
        <v>314</v>
      </c>
      <c r="HT34" s="146" t="s">
        <v>314</v>
      </c>
      <c r="HU34" s="146" t="s">
        <v>314</v>
      </c>
      <c r="HV34" s="146" t="s">
        <v>314</v>
      </c>
      <c r="HW34" s="146" t="s">
        <v>314</v>
      </c>
      <c r="HX34" s="146" t="s">
        <v>314</v>
      </c>
      <c r="HY34" s="146" t="s">
        <v>314</v>
      </c>
      <c r="HZ34" s="146" t="s">
        <v>314</v>
      </c>
      <c r="IA34" s="146" t="s">
        <v>314</v>
      </c>
      <c r="IB34" s="146" t="s">
        <v>314</v>
      </c>
      <c r="IC34" s="146" t="s">
        <v>314</v>
      </c>
      <c r="ID34" s="146" t="s">
        <v>314</v>
      </c>
      <c r="IE34" s="146" t="s">
        <v>314</v>
      </c>
      <c r="IF34" s="146" t="s">
        <v>314</v>
      </c>
      <c r="IG34" s="146" t="s">
        <v>314</v>
      </c>
      <c r="IH34" s="146" t="s">
        <v>314</v>
      </c>
      <c r="II34" s="146" t="s">
        <v>314</v>
      </c>
      <c r="IJ34" s="146" t="s">
        <v>314</v>
      </c>
      <c r="IK34" s="146" t="s">
        <v>314</v>
      </c>
      <c r="IL34" s="146" t="s">
        <v>314</v>
      </c>
      <c r="IM34" s="146" t="s">
        <v>314</v>
      </c>
      <c r="IN34" s="146" t="s">
        <v>314</v>
      </c>
      <c r="IO34" s="146" t="s">
        <v>314</v>
      </c>
      <c r="IP34" s="146" t="s">
        <v>314</v>
      </c>
      <c r="IQ34" s="146" t="s">
        <v>314</v>
      </c>
      <c r="IR34" s="146" t="s">
        <v>314</v>
      </c>
      <c r="IS34" s="146" t="s">
        <v>314</v>
      </c>
      <c r="IT34" s="146" t="s">
        <v>314</v>
      </c>
      <c r="IU34" s="153" t="s">
        <v>1407</v>
      </c>
      <c r="IV34" s="146" t="s">
        <v>314</v>
      </c>
      <c r="IW34" s="146" t="s">
        <v>314</v>
      </c>
      <c r="IX34" s="146" t="s">
        <v>314</v>
      </c>
      <c r="IY34" s="146" t="s">
        <v>314</v>
      </c>
      <c r="IZ34" s="146" t="s">
        <v>314</v>
      </c>
      <c r="JA34" s="146" t="s">
        <v>314</v>
      </c>
      <c r="JB34" s="146" t="s">
        <v>314</v>
      </c>
      <c r="JC34" s="146" t="s">
        <v>314</v>
      </c>
      <c r="JD34" s="146" t="s">
        <v>314</v>
      </c>
      <c r="JE34" s="146" t="s">
        <v>314</v>
      </c>
      <c r="JF34" s="146" t="s">
        <v>314</v>
      </c>
      <c r="JG34" s="146" t="s">
        <v>314</v>
      </c>
      <c r="JH34" s="146" t="s">
        <v>314</v>
      </c>
      <c r="JI34" s="146" t="s">
        <v>314</v>
      </c>
      <c r="JJ34" s="146" t="s">
        <v>314</v>
      </c>
      <c r="JK34" s="146" t="s">
        <v>314</v>
      </c>
      <c r="JL34" s="146" t="s">
        <v>314</v>
      </c>
      <c r="JM34" s="146" t="s">
        <v>314</v>
      </c>
      <c r="JN34" s="146" t="s">
        <v>314</v>
      </c>
      <c r="JO34" s="146" t="s">
        <v>314</v>
      </c>
      <c r="JP34" s="146" t="s">
        <v>314</v>
      </c>
      <c r="JQ34" s="146" t="s">
        <v>314</v>
      </c>
      <c r="JR34" s="146" t="s">
        <v>314</v>
      </c>
      <c r="JS34" s="146" t="s">
        <v>314</v>
      </c>
      <c r="JT34" s="146" t="s">
        <v>314</v>
      </c>
      <c r="JU34" s="146" t="s">
        <v>314</v>
      </c>
      <c r="JV34" s="146" t="s">
        <v>314</v>
      </c>
      <c r="JW34" s="146" t="s">
        <v>314</v>
      </c>
      <c r="JX34" s="146" t="s">
        <v>314</v>
      </c>
      <c r="JY34" s="146" t="s">
        <v>314</v>
      </c>
      <c r="JZ34" s="146" t="s">
        <v>314</v>
      </c>
      <c r="KA34" s="146" t="s">
        <v>314</v>
      </c>
      <c r="KB34" s="146" t="s">
        <v>314</v>
      </c>
      <c r="KC34" s="146" t="s">
        <v>314</v>
      </c>
      <c r="KD34" s="146" t="s">
        <v>314</v>
      </c>
      <c r="KE34" s="146" t="s">
        <v>314</v>
      </c>
      <c r="KF34" s="146" t="s">
        <v>314</v>
      </c>
      <c r="KG34" s="146" t="s">
        <v>314</v>
      </c>
      <c r="KH34" s="146" t="s">
        <v>314</v>
      </c>
      <c r="KI34" s="146" t="s">
        <v>314</v>
      </c>
      <c r="KJ34" s="146" t="s">
        <v>314</v>
      </c>
      <c r="KK34" s="146" t="s">
        <v>314</v>
      </c>
      <c r="KL34" s="146" t="s">
        <v>314</v>
      </c>
      <c r="KM34" s="146" t="s">
        <v>314</v>
      </c>
      <c r="KN34" s="146" t="s">
        <v>314</v>
      </c>
      <c r="KO34" s="146" t="s">
        <v>314</v>
      </c>
      <c r="KP34" s="146" t="s">
        <v>314</v>
      </c>
      <c r="KQ34" s="146" t="s">
        <v>314</v>
      </c>
      <c r="KR34" s="146" t="s">
        <v>314</v>
      </c>
      <c r="KS34" s="146" t="s">
        <v>314</v>
      </c>
      <c r="KT34" s="146" t="s">
        <v>314</v>
      </c>
      <c r="KU34" s="146" t="s">
        <v>314</v>
      </c>
      <c r="KV34" s="146" t="s">
        <v>314</v>
      </c>
      <c r="KW34" s="146" t="s">
        <v>314</v>
      </c>
      <c r="KX34" s="146" t="s">
        <v>314</v>
      </c>
      <c r="KY34" s="146" t="s">
        <v>314</v>
      </c>
      <c r="KZ34" s="146" t="s">
        <v>314</v>
      </c>
      <c r="LA34" s="146" t="s">
        <v>314</v>
      </c>
      <c r="LB34" s="146" t="s">
        <v>314</v>
      </c>
      <c r="LC34" s="146" t="s">
        <v>314</v>
      </c>
      <c r="LD34" s="146" t="s">
        <v>314</v>
      </c>
      <c r="LE34" s="146" t="s">
        <v>314</v>
      </c>
      <c r="LF34" s="146" t="s">
        <v>314</v>
      </c>
      <c r="LG34" s="146" t="s">
        <v>314</v>
      </c>
      <c r="LH34" s="146" t="s">
        <v>314</v>
      </c>
      <c r="LI34" s="146" t="s">
        <v>314</v>
      </c>
      <c r="LJ34" s="146" t="s">
        <v>314</v>
      </c>
      <c r="LK34" s="146" t="s">
        <v>314</v>
      </c>
      <c r="LL34" s="146" t="s">
        <v>314</v>
      </c>
      <c r="LM34" s="146" t="s">
        <v>314</v>
      </c>
      <c r="LN34" s="146" t="s">
        <v>314</v>
      </c>
      <c r="LO34" s="146" t="s">
        <v>314</v>
      </c>
      <c r="LP34" s="146" t="s">
        <v>314</v>
      </c>
      <c r="LQ34" s="146" t="s">
        <v>314</v>
      </c>
      <c r="LR34" s="146" t="s">
        <v>314</v>
      </c>
      <c r="LS34" s="146" t="s">
        <v>314</v>
      </c>
      <c r="LT34" s="146" t="s">
        <v>314</v>
      </c>
      <c r="LU34" s="146" t="s">
        <v>314</v>
      </c>
      <c r="LV34" s="146" t="s">
        <v>314</v>
      </c>
      <c r="LW34" s="146" t="s">
        <v>314</v>
      </c>
      <c r="LX34" s="146" t="s">
        <v>314</v>
      </c>
      <c r="LY34" s="146" t="s">
        <v>314</v>
      </c>
      <c r="LZ34" s="146" t="s">
        <v>314</v>
      </c>
      <c r="MA34" s="146" t="s">
        <v>314</v>
      </c>
      <c r="MB34" s="146" t="s">
        <v>314</v>
      </c>
      <c r="MC34" s="146" t="s">
        <v>314</v>
      </c>
      <c r="MD34" s="146" t="s">
        <v>314</v>
      </c>
      <c r="ME34" s="146" t="s">
        <v>314</v>
      </c>
      <c r="MF34" s="146" t="s">
        <v>314</v>
      </c>
      <c r="MG34" s="146" t="s">
        <v>314</v>
      </c>
      <c r="MH34" s="146" t="s">
        <v>314</v>
      </c>
      <c r="MI34" s="146" t="s">
        <v>314</v>
      </c>
      <c r="MJ34" s="146" t="s">
        <v>314</v>
      </c>
      <c r="MK34" s="146" t="s">
        <v>314</v>
      </c>
      <c r="ML34" s="146" t="s">
        <v>314</v>
      </c>
      <c r="MM34" s="146" t="s">
        <v>314</v>
      </c>
      <c r="MN34" s="146" t="s">
        <v>314</v>
      </c>
      <c r="MO34" s="146" t="s">
        <v>314</v>
      </c>
      <c r="MP34" s="146" t="s">
        <v>314</v>
      </c>
      <c r="MQ34" s="146" t="s">
        <v>314</v>
      </c>
      <c r="MR34" s="146" t="s">
        <v>314</v>
      </c>
      <c r="MS34" s="146" t="s">
        <v>314</v>
      </c>
      <c r="MT34" s="146" t="s">
        <v>314</v>
      </c>
      <c r="MU34" s="146" t="s">
        <v>314</v>
      </c>
      <c r="MV34" s="146" t="s">
        <v>314</v>
      </c>
      <c r="MW34" s="146" t="s">
        <v>314</v>
      </c>
      <c r="MX34" s="146" t="s">
        <v>314</v>
      </c>
      <c r="MY34" s="146" t="s">
        <v>314</v>
      </c>
      <c r="MZ34" s="146" t="s">
        <v>314</v>
      </c>
      <c r="NA34" s="146" t="s">
        <v>314</v>
      </c>
      <c r="NB34" s="146" t="s">
        <v>314</v>
      </c>
      <c r="NC34" s="146" t="s">
        <v>314</v>
      </c>
      <c r="ND34" s="146" t="s">
        <v>314</v>
      </c>
      <c r="NE34" s="146" t="s">
        <v>314</v>
      </c>
      <c r="NF34" s="146" t="s">
        <v>314</v>
      </c>
      <c r="NG34" s="146" t="s">
        <v>314</v>
      </c>
      <c r="NH34" s="146" t="s">
        <v>314</v>
      </c>
      <c r="NI34" s="146" t="s">
        <v>314</v>
      </c>
      <c r="NJ34" s="146" t="s">
        <v>314</v>
      </c>
      <c r="NK34" s="146" t="s">
        <v>314</v>
      </c>
      <c r="NL34" s="146" t="s">
        <v>314</v>
      </c>
      <c r="NM34" s="146" t="s">
        <v>314</v>
      </c>
      <c r="NN34" s="146" t="s">
        <v>314</v>
      </c>
      <c r="NO34" s="146" t="s">
        <v>314</v>
      </c>
      <c r="NP34" s="146" t="s">
        <v>314</v>
      </c>
      <c r="NQ34" s="146" t="s">
        <v>314</v>
      </c>
      <c r="NR34" s="146" t="s">
        <v>314</v>
      </c>
      <c r="NS34" s="146" t="s">
        <v>314</v>
      </c>
      <c r="NT34" s="146" t="s">
        <v>314</v>
      </c>
      <c r="NU34" s="146" t="s">
        <v>314</v>
      </c>
      <c r="NV34" s="146" t="s">
        <v>314</v>
      </c>
      <c r="NW34" s="146" t="s">
        <v>314</v>
      </c>
      <c r="NX34" s="146" t="s">
        <v>314</v>
      </c>
      <c r="NY34" s="146" t="s">
        <v>314</v>
      </c>
      <c r="NZ34" s="73" t="s">
        <v>314</v>
      </c>
    </row>
    <row r="35" spans="1:390" x14ac:dyDescent="0.25">
      <c r="A35" s="173">
        <v>34</v>
      </c>
      <c r="B35" s="30" t="s">
        <v>1455</v>
      </c>
      <c r="C35" s="153" t="s">
        <v>314</v>
      </c>
      <c r="D35" s="153" t="s">
        <v>314</v>
      </c>
      <c r="E35" s="153" t="s">
        <v>314</v>
      </c>
      <c r="F35" s="153" t="s">
        <v>314</v>
      </c>
      <c r="G35" s="153" t="s">
        <v>314</v>
      </c>
      <c r="H35" s="153" t="s">
        <v>314</v>
      </c>
      <c r="I35" s="153" t="s">
        <v>314</v>
      </c>
      <c r="J35" s="153" t="s">
        <v>314</v>
      </c>
      <c r="K35" s="146" t="s">
        <v>314</v>
      </c>
      <c r="L35" s="153" t="s">
        <v>314</v>
      </c>
      <c r="M35" s="146" t="s">
        <v>314</v>
      </c>
      <c r="N35" s="153" t="s">
        <v>314</v>
      </c>
      <c r="O35" s="146" t="s">
        <v>314</v>
      </c>
      <c r="P35" s="153" t="s">
        <v>314</v>
      </c>
      <c r="Q35" s="146" t="s">
        <v>314</v>
      </c>
      <c r="R35" s="153" t="s">
        <v>314</v>
      </c>
      <c r="S35" s="146" t="s">
        <v>314</v>
      </c>
      <c r="T35" s="153" t="s">
        <v>314</v>
      </c>
      <c r="U35" s="146" t="s">
        <v>314</v>
      </c>
      <c r="V35" s="153" t="s">
        <v>314</v>
      </c>
      <c r="W35" s="146" t="s">
        <v>314</v>
      </c>
      <c r="X35" s="153" t="s">
        <v>314</v>
      </c>
      <c r="Y35" s="146" t="s">
        <v>314</v>
      </c>
      <c r="Z35" s="153" t="s">
        <v>314</v>
      </c>
      <c r="AA35" s="146" t="s">
        <v>314</v>
      </c>
      <c r="AB35" s="153" t="s">
        <v>314</v>
      </c>
      <c r="AC35" s="146" t="s">
        <v>314</v>
      </c>
      <c r="AD35" s="153" t="s">
        <v>314</v>
      </c>
      <c r="AE35" s="146" t="s">
        <v>314</v>
      </c>
      <c r="AF35" s="153" t="s">
        <v>314</v>
      </c>
      <c r="AG35" s="146" t="s">
        <v>314</v>
      </c>
      <c r="AH35" s="153" t="s">
        <v>314</v>
      </c>
      <c r="AI35" s="146" t="s">
        <v>314</v>
      </c>
      <c r="AJ35" s="153" t="s">
        <v>314</v>
      </c>
      <c r="AK35" s="146" t="s">
        <v>314</v>
      </c>
      <c r="AL35" s="153" t="s">
        <v>314</v>
      </c>
      <c r="AM35" s="146" t="s">
        <v>314</v>
      </c>
      <c r="AN35" s="153" t="s">
        <v>314</v>
      </c>
      <c r="AO35" s="146" t="s">
        <v>314</v>
      </c>
      <c r="AP35" s="153" t="s">
        <v>314</v>
      </c>
      <c r="AQ35" s="146" t="s">
        <v>314</v>
      </c>
      <c r="AR35" s="153" t="s">
        <v>314</v>
      </c>
      <c r="AS35" s="146" t="s">
        <v>314</v>
      </c>
      <c r="AT35" s="153" t="s">
        <v>314</v>
      </c>
      <c r="AU35" s="146" t="s">
        <v>314</v>
      </c>
      <c r="AV35" s="153" t="s">
        <v>314</v>
      </c>
      <c r="AW35" s="146" t="s">
        <v>314</v>
      </c>
      <c r="AX35" s="153" t="s">
        <v>314</v>
      </c>
      <c r="AY35" s="146" t="s">
        <v>314</v>
      </c>
      <c r="AZ35" s="153" t="s">
        <v>314</v>
      </c>
      <c r="BA35" s="146" t="s">
        <v>314</v>
      </c>
      <c r="BB35" s="153" t="s">
        <v>314</v>
      </c>
      <c r="BC35" s="146" t="s">
        <v>314</v>
      </c>
      <c r="BD35" s="153" t="s">
        <v>314</v>
      </c>
      <c r="BE35" s="146" t="s">
        <v>314</v>
      </c>
      <c r="BF35" s="153" t="s">
        <v>314</v>
      </c>
      <c r="BG35" s="146" t="s">
        <v>314</v>
      </c>
      <c r="BH35" s="153" t="s">
        <v>314</v>
      </c>
      <c r="BI35" s="146" t="s">
        <v>314</v>
      </c>
      <c r="BJ35" s="153" t="s">
        <v>314</v>
      </c>
      <c r="BK35" s="146" t="s">
        <v>314</v>
      </c>
      <c r="BL35" s="153" t="s">
        <v>314</v>
      </c>
      <c r="BM35" s="146" t="s">
        <v>314</v>
      </c>
      <c r="BN35" s="146" t="s">
        <v>314</v>
      </c>
      <c r="BO35" s="146" t="s">
        <v>314</v>
      </c>
      <c r="BP35" s="146" t="s">
        <v>314</v>
      </c>
      <c r="BQ35" s="146" t="s">
        <v>314</v>
      </c>
      <c r="BR35" s="146" t="s">
        <v>314</v>
      </c>
      <c r="BS35" s="146" t="s">
        <v>314</v>
      </c>
      <c r="BT35" s="146" t="s">
        <v>314</v>
      </c>
      <c r="BU35" s="146" t="s">
        <v>314</v>
      </c>
      <c r="BV35" s="146" t="s">
        <v>314</v>
      </c>
      <c r="BW35" s="146" t="s">
        <v>314</v>
      </c>
      <c r="BX35" s="146" t="s">
        <v>314</v>
      </c>
      <c r="BY35" s="146" t="s">
        <v>314</v>
      </c>
      <c r="BZ35" s="146" t="s">
        <v>314</v>
      </c>
      <c r="CA35" s="146" t="s">
        <v>314</v>
      </c>
      <c r="CB35" s="146" t="s">
        <v>314</v>
      </c>
      <c r="CC35" s="146" t="s">
        <v>314</v>
      </c>
      <c r="CD35" s="146" t="s">
        <v>314</v>
      </c>
      <c r="CE35" s="146" t="s">
        <v>314</v>
      </c>
      <c r="CF35" s="146" t="s">
        <v>314</v>
      </c>
      <c r="CG35" s="146" t="s">
        <v>314</v>
      </c>
      <c r="CH35" s="146" t="s">
        <v>314</v>
      </c>
      <c r="CI35" s="146" t="s">
        <v>314</v>
      </c>
      <c r="CJ35" s="146" t="s">
        <v>314</v>
      </c>
      <c r="CK35" s="146" t="s">
        <v>314</v>
      </c>
      <c r="CL35" s="146" t="s">
        <v>314</v>
      </c>
      <c r="CM35" s="146" t="s">
        <v>314</v>
      </c>
      <c r="CN35" s="146" t="s">
        <v>314</v>
      </c>
      <c r="CO35" s="146" t="s">
        <v>314</v>
      </c>
      <c r="CP35" s="146" t="s">
        <v>314</v>
      </c>
      <c r="CQ35" s="146" t="s">
        <v>314</v>
      </c>
      <c r="CR35" s="146" t="s">
        <v>314</v>
      </c>
      <c r="CS35" s="146" t="s">
        <v>314</v>
      </c>
      <c r="CT35" s="146" t="s">
        <v>314</v>
      </c>
      <c r="CU35" s="146" t="s">
        <v>314</v>
      </c>
      <c r="CV35" s="146" t="s">
        <v>314</v>
      </c>
      <c r="CW35" s="146" t="s">
        <v>314</v>
      </c>
      <c r="CX35" s="146" t="s">
        <v>314</v>
      </c>
      <c r="CY35" s="146" t="s">
        <v>314</v>
      </c>
      <c r="CZ35" s="146" t="s">
        <v>314</v>
      </c>
      <c r="DA35" s="146" t="s">
        <v>314</v>
      </c>
      <c r="DB35" s="146" t="s">
        <v>314</v>
      </c>
      <c r="DC35" s="146" t="s">
        <v>314</v>
      </c>
      <c r="DD35" s="146" t="s">
        <v>314</v>
      </c>
      <c r="DE35" s="146" t="s">
        <v>314</v>
      </c>
      <c r="DF35" s="146" t="s">
        <v>314</v>
      </c>
      <c r="DG35" s="146" t="s">
        <v>314</v>
      </c>
      <c r="DH35" s="146" t="s">
        <v>314</v>
      </c>
      <c r="DI35" s="146" t="s">
        <v>314</v>
      </c>
      <c r="DJ35" s="146" t="s">
        <v>314</v>
      </c>
      <c r="DK35" s="146" t="s">
        <v>314</v>
      </c>
      <c r="DL35" s="146" t="s">
        <v>314</v>
      </c>
      <c r="DM35" s="146" t="s">
        <v>314</v>
      </c>
      <c r="DN35" s="146" t="s">
        <v>314</v>
      </c>
      <c r="DO35" s="146" t="s">
        <v>314</v>
      </c>
      <c r="DP35" s="146" t="s">
        <v>314</v>
      </c>
      <c r="DQ35" s="146" t="s">
        <v>314</v>
      </c>
      <c r="DR35" s="146" t="s">
        <v>314</v>
      </c>
      <c r="DS35" s="146" t="s">
        <v>314</v>
      </c>
      <c r="DT35" s="146" t="s">
        <v>314</v>
      </c>
      <c r="DU35" s="146" t="s">
        <v>314</v>
      </c>
      <c r="DV35" s="146" t="s">
        <v>314</v>
      </c>
      <c r="DW35" s="146" t="s">
        <v>314</v>
      </c>
      <c r="DX35" s="146" t="s">
        <v>314</v>
      </c>
      <c r="DY35" s="146" t="s">
        <v>314</v>
      </c>
      <c r="DZ35" s="146" t="s">
        <v>314</v>
      </c>
      <c r="EA35" s="146" t="s">
        <v>314</v>
      </c>
      <c r="EB35" s="146" t="s">
        <v>314</v>
      </c>
      <c r="EC35" s="146" t="s">
        <v>314</v>
      </c>
      <c r="ED35" s="146" t="s">
        <v>314</v>
      </c>
      <c r="EE35" s="146" t="s">
        <v>314</v>
      </c>
      <c r="EF35" s="146" t="s">
        <v>314</v>
      </c>
      <c r="EG35" s="146" t="s">
        <v>314</v>
      </c>
      <c r="EH35" s="146" t="s">
        <v>314</v>
      </c>
      <c r="EI35" s="146" t="s">
        <v>314</v>
      </c>
      <c r="EJ35" s="146" t="s">
        <v>314</v>
      </c>
      <c r="EK35" s="146" t="s">
        <v>314</v>
      </c>
      <c r="EL35" s="146" t="s">
        <v>314</v>
      </c>
      <c r="EM35" s="146" t="s">
        <v>314</v>
      </c>
      <c r="EN35" s="146" t="s">
        <v>314</v>
      </c>
      <c r="EO35" s="146" t="s">
        <v>314</v>
      </c>
      <c r="EP35" s="146" t="s">
        <v>314</v>
      </c>
      <c r="EQ35" s="146" t="s">
        <v>314</v>
      </c>
      <c r="ER35" s="146" t="s">
        <v>314</v>
      </c>
      <c r="ES35" s="146" t="s">
        <v>314</v>
      </c>
      <c r="ET35" s="146" t="s">
        <v>314</v>
      </c>
      <c r="EU35" s="146" t="s">
        <v>314</v>
      </c>
      <c r="EV35" s="146" t="s">
        <v>314</v>
      </c>
      <c r="EW35" s="146" t="s">
        <v>314</v>
      </c>
      <c r="EX35" s="146" t="s">
        <v>314</v>
      </c>
      <c r="EY35" s="146" t="s">
        <v>314</v>
      </c>
      <c r="EZ35" s="146" t="s">
        <v>314</v>
      </c>
      <c r="FA35" s="146" t="s">
        <v>314</v>
      </c>
      <c r="FB35" s="146" t="s">
        <v>314</v>
      </c>
      <c r="FC35" s="146" t="s">
        <v>314</v>
      </c>
      <c r="FD35" s="146" t="s">
        <v>314</v>
      </c>
      <c r="FE35" s="146" t="s">
        <v>314</v>
      </c>
      <c r="FF35" s="146" t="s">
        <v>314</v>
      </c>
      <c r="FG35" s="146" t="s">
        <v>314</v>
      </c>
      <c r="FH35" s="146" t="s">
        <v>314</v>
      </c>
      <c r="FI35" s="146" t="s">
        <v>314</v>
      </c>
      <c r="FJ35" s="146" t="s">
        <v>314</v>
      </c>
      <c r="FK35" s="146" t="s">
        <v>314</v>
      </c>
      <c r="FL35" s="146" t="s">
        <v>314</v>
      </c>
      <c r="FM35" s="146" t="s">
        <v>314</v>
      </c>
      <c r="FN35" s="146" t="s">
        <v>314</v>
      </c>
      <c r="FO35" s="146" t="s">
        <v>314</v>
      </c>
      <c r="FP35" s="146" t="s">
        <v>314</v>
      </c>
      <c r="FQ35" s="146" t="s">
        <v>314</v>
      </c>
      <c r="FR35" s="146" t="s">
        <v>314</v>
      </c>
      <c r="FS35" s="146" t="s">
        <v>314</v>
      </c>
      <c r="FT35" s="146" t="s">
        <v>314</v>
      </c>
      <c r="FU35" s="146" t="s">
        <v>314</v>
      </c>
      <c r="FV35" s="146" t="s">
        <v>314</v>
      </c>
      <c r="FW35" s="146" t="s">
        <v>314</v>
      </c>
      <c r="FX35" s="146" t="s">
        <v>314</v>
      </c>
      <c r="FY35" s="146" t="s">
        <v>314</v>
      </c>
      <c r="FZ35" s="146" t="s">
        <v>314</v>
      </c>
      <c r="GA35" s="146" t="s">
        <v>314</v>
      </c>
      <c r="GB35" s="146" t="s">
        <v>314</v>
      </c>
      <c r="GC35" s="146" t="s">
        <v>314</v>
      </c>
      <c r="GD35" s="146" t="s">
        <v>314</v>
      </c>
      <c r="GE35" s="146" t="s">
        <v>314</v>
      </c>
      <c r="GF35" s="146" t="s">
        <v>314</v>
      </c>
      <c r="GG35" s="146" t="s">
        <v>314</v>
      </c>
      <c r="GH35" s="146" t="s">
        <v>314</v>
      </c>
      <c r="GI35" s="146" t="s">
        <v>314</v>
      </c>
      <c r="GJ35" s="146" t="s">
        <v>314</v>
      </c>
      <c r="GK35" s="146" t="s">
        <v>314</v>
      </c>
      <c r="GL35" s="146" t="s">
        <v>314</v>
      </c>
      <c r="GM35" s="146" t="s">
        <v>314</v>
      </c>
      <c r="GN35" s="146" t="s">
        <v>314</v>
      </c>
      <c r="GO35" s="146" t="s">
        <v>314</v>
      </c>
      <c r="GP35" s="146" t="s">
        <v>314</v>
      </c>
      <c r="GQ35" s="146" t="s">
        <v>314</v>
      </c>
      <c r="GR35" s="146" t="s">
        <v>314</v>
      </c>
      <c r="GS35" s="146" t="s">
        <v>314</v>
      </c>
      <c r="GT35" s="146" t="s">
        <v>314</v>
      </c>
      <c r="GU35" s="146" t="s">
        <v>314</v>
      </c>
      <c r="GV35" s="146" t="s">
        <v>314</v>
      </c>
      <c r="GW35" s="146" t="s">
        <v>314</v>
      </c>
      <c r="GX35" s="146" t="s">
        <v>314</v>
      </c>
      <c r="GY35" s="146" t="s">
        <v>314</v>
      </c>
      <c r="GZ35" s="146" t="s">
        <v>314</v>
      </c>
      <c r="HA35" s="146" t="s">
        <v>314</v>
      </c>
      <c r="HB35" s="146" t="s">
        <v>314</v>
      </c>
      <c r="HC35" s="146" t="s">
        <v>314</v>
      </c>
      <c r="HD35" s="146" t="s">
        <v>314</v>
      </c>
      <c r="HE35" s="146" t="s">
        <v>314</v>
      </c>
      <c r="HF35" s="146" t="s">
        <v>314</v>
      </c>
      <c r="HG35" s="146" t="s">
        <v>314</v>
      </c>
      <c r="HH35" s="146" t="s">
        <v>314</v>
      </c>
      <c r="HI35" s="146" t="s">
        <v>314</v>
      </c>
      <c r="HJ35" s="146" t="s">
        <v>314</v>
      </c>
      <c r="HK35" s="146" t="s">
        <v>314</v>
      </c>
      <c r="HL35" s="146" t="s">
        <v>314</v>
      </c>
      <c r="HM35" s="146" t="s">
        <v>314</v>
      </c>
      <c r="HN35" s="146" t="s">
        <v>314</v>
      </c>
      <c r="HO35" s="146" t="s">
        <v>314</v>
      </c>
      <c r="HP35" s="146" t="s">
        <v>314</v>
      </c>
      <c r="HQ35" s="146" t="s">
        <v>314</v>
      </c>
      <c r="HR35" s="146" t="s">
        <v>314</v>
      </c>
      <c r="HS35" s="146" t="s">
        <v>314</v>
      </c>
      <c r="HT35" s="146" t="s">
        <v>314</v>
      </c>
      <c r="HU35" s="146" t="s">
        <v>314</v>
      </c>
      <c r="HV35" s="146" t="s">
        <v>314</v>
      </c>
      <c r="HW35" s="146" t="s">
        <v>314</v>
      </c>
      <c r="HX35" s="146" t="s">
        <v>314</v>
      </c>
      <c r="HY35" s="146" t="s">
        <v>314</v>
      </c>
      <c r="HZ35" s="146" t="s">
        <v>314</v>
      </c>
      <c r="IA35" s="146" t="s">
        <v>314</v>
      </c>
      <c r="IB35" s="146" t="s">
        <v>314</v>
      </c>
      <c r="IC35" s="146" t="s">
        <v>314</v>
      </c>
      <c r="ID35" s="146" t="s">
        <v>314</v>
      </c>
      <c r="IE35" s="146" t="s">
        <v>314</v>
      </c>
      <c r="IF35" s="146" t="s">
        <v>314</v>
      </c>
      <c r="IG35" s="146" t="s">
        <v>314</v>
      </c>
      <c r="IH35" s="146" t="s">
        <v>314</v>
      </c>
      <c r="II35" s="146" t="s">
        <v>314</v>
      </c>
      <c r="IJ35" s="146" t="s">
        <v>314</v>
      </c>
      <c r="IK35" s="146" t="s">
        <v>314</v>
      </c>
      <c r="IL35" s="146" t="s">
        <v>314</v>
      </c>
      <c r="IM35" s="146" t="s">
        <v>314</v>
      </c>
      <c r="IN35" s="146" t="s">
        <v>314</v>
      </c>
      <c r="IO35" s="146" t="s">
        <v>314</v>
      </c>
      <c r="IP35" s="146" t="s">
        <v>314</v>
      </c>
      <c r="IQ35" s="146" t="s">
        <v>314</v>
      </c>
      <c r="IR35" s="146" t="s">
        <v>314</v>
      </c>
      <c r="IS35" s="146" t="s">
        <v>314</v>
      </c>
      <c r="IT35" s="146" t="s">
        <v>314</v>
      </c>
      <c r="IU35" s="146" t="s">
        <v>314</v>
      </c>
      <c r="IV35" s="146" t="s">
        <v>314</v>
      </c>
      <c r="IW35" s="146" t="s">
        <v>314</v>
      </c>
      <c r="IX35" s="146" t="s">
        <v>314</v>
      </c>
      <c r="IY35" s="146" t="s">
        <v>314</v>
      </c>
      <c r="IZ35" s="146" t="s">
        <v>314</v>
      </c>
      <c r="JA35" s="146" t="s">
        <v>314</v>
      </c>
      <c r="JB35" s="146" t="s">
        <v>314</v>
      </c>
      <c r="JC35" s="146" t="s">
        <v>314</v>
      </c>
      <c r="JD35" s="146" t="s">
        <v>314</v>
      </c>
      <c r="JE35" s="146" t="s">
        <v>314</v>
      </c>
      <c r="JF35" s="146" t="s">
        <v>314</v>
      </c>
      <c r="JG35" s="146" t="s">
        <v>314</v>
      </c>
      <c r="JH35" s="146" t="s">
        <v>314</v>
      </c>
      <c r="JI35" s="146" t="s">
        <v>314</v>
      </c>
      <c r="JJ35" s="146" t="s">
        <v>314</v>
      </c>
      <c r="JK35" s="146" t="s">
        <v>314</v>
      </c>
      <c r="JL35" s="146" t="s">
        <v>314</v>
      </c>
      <c r="JM35" s="146" t="s">
        <v>314</v>
      </c>
      <c r="JN35" s="146" t="s">
        <v>314</v>
      </c>
      <c r="JO35" s="146" t="s">
        <v>314</v>
      </c>
      <c r="JP35" s="146" t="s">
        <v>314</v>
      </c>
      <c r="JQ35" s="146" t="s">
        <v>314</v>
      </c>
      <c r="JR35" s="146" t="s">
        <v>314</v>
      </c>
      <c r="JS35" s="146" t="s">
        <v>314</v>
      </c>
      <c r="JT35" s="146" t="s">
        <v>314</v>
      </c>
      <c r="JU35" s="146" t="s">
        <v>314</v>
      </c>
      <c r="JV35" s="146" t="s">
        <v>314</v>
      </c>
      <c r="JW35" s="146" t="s">
        <v>314</v>
      </c>
      <c r="JX35" s="146" t="s">
        <v>314</v>
      </c>
      <c r="JY35" s="146" t="s">
        <v>314</v>
      </c>
      <c r="JZ35" s="146" t="s">
        <v>314</v>
      </c>
      <c r="KA35" s="146" t="s">
        <v>314</v>
      </c>
      <c r="KB35" s="146" t="s">
        <v>314</v>
      </c>
      <c r="KC35" s="146" t="s">
        <v>314</v>
      </c>
      <c r="KD35" s="146" t="s">
        <v>314</v>
      </c>
      <c r="KE35" s="146" t="s">
        <v>314</v>
      </c>
      <c r="KF35" s="146" t="s">
        <v>314</v>
      </c>
      <c r="KG35" s="146" t="s">
        <v>314</v>
      </c>
      <c r="KH35" s="146" t="s">
        <v>314</v>
      </c>
      <c r="KI35" s="146" t="s">
        <v>314</v>
      </c>
      <c r="KJ35" s="146" t="s">
        <v>314</v>
      </c>
      <c r="KK35" s="146" t="s">
        <v>314</v>
      </c>
      <c r="KL35" s="146" t="s">
        <v>314</v>
      </c>
      <c r="KM35" s="146" t="s">
        <v>314</v>
      </c>
      <c r="KN35" s="146" t="s">
        <v>314</v>
      </c>
      <c r="KO35" s="146" t="s">
        <v>314</v>
      </c>
      <c r="KP35" s="146" t="s">
        <v>314</v>
      </c>
      <c r="KQ35" s="146" t="s">
        <v>314</v>
      </c>
      <c r="KR35" s="146" t="s">
        <v>314</v>
      </c>
      <c r="KS35" s="146" t="s">
        <v>314</v>
      </c>
      <c r="KT35" s="146" t="s">
        <v>314</v>
      </c>
      <c r="KU35" s="146" t="s">
        <v>314</v>
      </c>
      <c r="KV35" s="146" t="s">
        <v>314</v>
      </c>
      <c r="KW35" s="146" t="s">
        <v>314</v>
      </c>
      <c r="KX35" s="146" t="s">
        <v>314</v>
      </c>
      <c r="KY35" s="146" t="s">
        <v>314</v>
      </c>
      <c r="KZ35" s="146" t="s">
        <v>314</v>
      </c>
      <c r="LA35" s="146" t="s">
        <v>314</v>
      </c>
      <c r="LB35" s="146" t="s">
        <v>314</v>
      </c>
      <c r="LC35" s="146" t="s">
        <v>314</v>
      </c>
      <c r="LD35" s="146" t="s">
        <v>314</v>
      </c>
      <c r="LE35" s="146" t="s">
        <v>314</v>
      </c>
      <c r="LF35" s="146" t="s">
        <v>314</v>
      </c>
      <c r="LG35" s="146" t="s">
        <v>314</v>
      </c>
      <c r="LH35" s="146" t="s">
        <v>314</v>
      </c>
      <c r="LI35" s="146" t="s">
        <v>314</v>
      </c>
      <c r="LJ35" s="146" t="s">
        <v>314</v>
      </c>
      <c r="LK35" s="146" t="s">
        <v>314</v>
      </c>
      <c r="LL35" s="146" t="s">
        <v>314</v>
      </c>
      <c r="LM35" s="146" t="s">
        <v>314</v>
      </c>
      <c r="LN35" s="146" t="s">
        <v>314</v>
      </c>
      <c r="LO35" s="146" t="s">
        <v>314</v>
      </c>
      <c r="LP35" s="146" t="s">
        <v>314</v>
      </c>
      <c r="LQ35" s="146" t="s">
        <v>314</v>
      </c>
      <c r="LR35" s="146" t="s">
        <v>314</v>
      </c>
      <c r="LS35" s="146" t="s">
        <v>314</v>
      </c>
      <c r="LT35" s="146" t="s">
        <v>314</v>
      </c>
      <c r="LU35" s="146" t="s">
        <v>314</v>
      </c>
      <c r="LV35" s="146" t="s">
        <v>314</v>
      </c>
      <c r="LW35" s="146" t="s">
        <v>314</v>
      </c>
      <c r="LX35" s="146" t="s">
        <v>314</v>
      </c>
      <c r="LY35" s="146" t="s">
        <v>314</v>
      </c>
      <c r="LZ35" s="146" t="s">
        <v>314</v>
      </c>
      <c r="MA35" s="146" t="s">
        <v>314</v>
      </c>
      <c r="MB35" s="146" t="s">
        <v>314</v>
      </c>
      <c r="MC35" s="146" t="s">
        <v>314</v>
      </c>
      <c r="MD35" s="146" t="s">
        <v>314</v>
      </c>
      <c r="ME35" s="146" t="s">
        <v>314</v>
      </c>
      <c r="MF35" s="146" t="s">
        <v>314</v>
      </c>
      <c r="MG35" s="146" t="s">
        <v>314</v>
      </c>
      <c r="MH35" s="146" t="s">
        <v>314</v>
      </c>
      <c r="MI35" s="146" t="s">
        <v>314</v>
      </c>
      <c r="MJ35" s="146" t="s">
        <v>314</v>
      </c>
      <c r="MK35" s="146" t="s">
        <v>314</v>
      </c>
      <c r="ML35" s="146" t="s">
        <v>314</v>
      </c>
      <c r="MM35" s="146" t="s">
        <v>314</v>
      </c>
      <c r="MN35" s="146" t="s">
        <v>314</v>
      </c>
      <c r="MO35" s="146" t="s">
        <v>314</v>
      </c>
      <c r="MP35" s="146" t="s">
        <v>314</v>
      </c>
      <c r="MQ35" s="146" t="s">
        <v>314</v>
      </c>
      <c r="MR35" s="146" t="s">
        <v>314</v>
      </c>
      <c r="MS35" s="146" t="s">
        <v>314</v>
      </c>
      <c r="MT35" s="146" t="s">
        <v>314</v>
      </c>
      <c r="MU35" s="146" t="s">
        <v>314</v>
      </c>
      <c r="MV35" s="146" t="s">
        <v>314</v>
      </c>
      <c r="MW35" s="146" t="s">
        <v>314</v>
      </c>
      <c r="MX35" s="146" t="s">
        <v>314</v>
      </c>
      <c r="MY35" s="146" t="s">
        <v>314</v>
      </c>
      <c r="MZ35" s="146" t="s">
        <v>314</v>
      </c>
      <c r="NA35" s="146" t="s">
        <v>314</v>
      </c>
      <c r="NB35" s="146" t="s">
        <v>314</v>
      </c>
      <c r="NC35" s="146" t="s">
        <v>314</v>
      </c>
      <c r="ND35" s="146" t="s">
        <v>314</v>
      </c>
      <c r="NE35" s="146" t="s">
        <v>314</v>
      </c>
      <c r="NF35" s="146" t="s">
        <v>314</v>
      </c>
      <c r="NG35" s="146" t="s">
        <v>314</v>
      </c>
      <c r="NH35" s="146" t="s">
        <v>314</v>
      </c>
      <c r="NI35" s="146" t="s">
        <v>314</v>
      </c>
      <c r="NJ35" s="146" t="s">
        <v>314</v>
      </c>
      <c r="NK35" s="146" t="s">
        <v>314</v>
      </c>
      <c r="NL35" s="146" t="s">
        <v>314</v>
      </c>
      <c r="NM35" s="146" t="s">
        <v>314</v>
      </c>
      <c r="NN35" s="146" t="s">
        <v>314</v>
      </c>
      <c r="NO35" s="146" t="s">
        <v>314</v>
      </c>
      <c r="NP35" s="146" t="s">
        <v>314</v>
      </c>
      <c r="NQ35" s="146" t="s">
        <v>314</v>
      </c>
      <c r="NR35" s="146" t="s">
        <v>314</v>
      </c>
      <c r="NS35" s="146" t="s">
        <v>314</v>
      </c>
      <c r="NT35" s="146" t="s">
        <v>314</v>
      </c>
      <c r="NU35" s="146" t="s">
        <v>314</v>
      </c>
      <c r="NV35" s="146" t="s">
        <v>314</v>
      </c>
      <c r="NW35" s="146" t="s">
        <v>314</v>
      </c>
      <c r="NX35" s="146" t="s">
        <v>314</v>
      </c>
      <c r="NY35" s="146" t="s">
        <v>314</v>
      </c>
      <c r="NZ35" s="73" t="s">
        <v>314</v>
      </c>
    </row>
    <row r="36" spans="1:390" x14ac:dyDescent="0.25">
      <c r="A36" s="173">
        <v>35</v>
      </c>
      <c r="B36" s="30" t="s">
        <v>1456</v>
      </c>
      <c r="C36" s="153" t="s">
        <v>314</v>
      </c>
      <c r="D36" s="153" t="s">
        <v>314</v>
      </c>
      <c r="E36" s="153" t="s">
        <v>314</v>
      </c>
      <c r="F36" s="153" t="s">
        <v>314</v>
      </c>
      <c r="G36" s="153" t="s">
        <v>314</v>
      </c>
      <c r="H36" s="153" t="s">
        <v>314</v>
      </c>
      <c r="I36" s="153" t="s">
        <v>314</v>
      </c>
      <c r="J36" s="153" t="s">
        <v>314</v>
      </c>
      <c r="K36" s="146" t="s">
        <v>314</v>
      </c>
      <c r="L36" s="153" t="s">
        <v>314</v>
      </c>
      <c r="M36" s="146" t="s">
        <v>314</v>
      </c>
      <c r="N36" s="153" t="s">
        <v>314</v>
      </c>
      <c r="O36" s="146" t="s">
        <v>314</v>
      </c>
      <c r="P36" s="153" t="s">
        <v>314</v>
      </c>
      <c r="Q36" s="146" t="s">
        <v>314</v>
      </c>
      <c r="R36" s="153" t="s">
        <v>314</v>
      </c>
      <c r="S36" s="146" t="s">
        <v>314</v>
      </c>
      <c r="T36" s="153" t="s">
        <v>314</v>
      </c>
      <c r="U36" s="146" t="s">
        <v>314</v>
      </c>
      <c r="V36" s="153" t="s">
        <v>314</v>
      </c>
      <c r="W36" s="146" t="s">
        <v>314</v>
      </c>
      <c r="X36" s="153" t="s">
        <v>314</v>
      </c>
      <c r="Y36" s="146" t="s">
        <v>314</v>
      </c>
      <c r="Z36" s="153" t="s">
        <v>314</v>
      </c>
      <c r="AA36" s="146" t="s">
        <v>314</v>
      </c>
      <c r="AB36" s="153" t="s">
        <v>314</v>
      </c>
      <c r="AC36" s="146" t="s">
        <v>314</v>
      </c>
      <c r="AD36" s="153" t="s">
        <v>314</v>
      </c>
      <c r="AE36" s="146" t="s">
        <v>314</v>
      </c>
      <c r="AF36" s="153" t="s">
        <v>314</v>
      </c>
      <c r="AG36" s="146" t="s">
        <v>314</v>
      </c>
      <c r="AH36" s="153" t="s">
        <v>314</v>
      </c>
      <c r="AI36" s="146" t="s">
        <v>314</v>
      </c>
      <c r="AJ36" s="153" t="s">
        <v>314</v>
      </c>
      <c r="AK36" s="146" t="s">
        <v>314</v>
      </c>
      <c r="AL36" s="153" t="s">
        <v>314</v>
      </c>
      <c r="AM36" s="146" t="s">
        <v>314</v>
      </c>
      <c r="AN36" s="153" t="s">
        <v>314</v>
      </c>
      <c r="AO36" s="146" t="s">
        <v>314</v>
      </c>
      <c r="AP36" s="153" t="s">
        <v>314</v>
      </c>
      <c r="AQ36" s="146" t="s">
        <v>314</v>
      </c>
      <c r="AR36" s="153" t="s">
        <v>314</v>
      </c>
      <c r="AS36" s="146" t="s">
        <v>314</v>
      </c>
      <c r="AT36" s="153" t="s">
        <v>314</v>
      </c>
      <c r="AU36" s="146" t="s">
        <v>314</v>
      </c>
      <c r="AV36" s="153" t="s">
        <v>314</v>
      </c>
      <c r="AW36" s="146" t="s">
        <v>314</v>
      </c>
      <c r="AX36" s="153" t="s">
        <v>314</v>
      </c>
      <c r="AY36" s="146" t="s">
        <v>314</v>
      </c>
      <c r="AZ36" s="153" t="s">
        <v>314</v>
      </c>
      <c r="BA36" s="146" t="s">
        <v>314</v>
      </c>
      <c r="BB36" s="153" t="s">
        <v>314</v>
      </c>
      <c r="BC36" s="146" t="s">
        <v>314</v>
      </c>
      <c r="BD36" s="153" t="s">
        <v>314</v>
      </c>
      <c r="BE36" s="146" t="s">
        <v>314</v>
      </c>
      <c r="BF36" s="153" t="s">
        <v>314</v>
      </c>
      <c r="BG36" s="146" t="s">
        <v>314</v>
      </c>
      <c r="BH36" s="153" t="s">
        <v>314</v>
      </c>
      <c r="BI36" s="146" t="s">
        <v>314</v>
      </c>
      <c r="BJ36" s="153" t="s">
        <v>314</v>
      </c>
      <c r="BK36" s="146" t="s">
        <v>314</v>
      </c>
      <c r="BL36" s="153" t="s">
        <v>314</v>
      </c>
      <c r="BM36" s="146" t="s">
        <v>314</v>
      </c>
      <c r="BN36" s="146" t="s">
        <v>314</v>
      </c>
      <c r="BO36" s="146" t="s">
        <v>314</v>
      </c>
      <c r="BP36" s="146" t="s">
        <v>314</v>
      </c>
      <c r="BQ36" s="146" t="s">
        <v>314</v>
      </c>
      <c r="BR36" s="146" t="s">
        <v>314</v>
      </c>
      <c r="BS36" s="146" t="s">
        <v>314</v>
      </c>
      <c r="BT36" s="146" t="s">
        <v>314</v>
      </c>
      <c r="BU36" s="146" t="s">
        <v>314</v>
      </c>
      <c r="BV36" s="146" t="s">
        <v>314</v>
      </c>
      <c r="BW36" s="146" t="s">
        <v>314</v>
      </c>
      <c r="BX36" s="146" t="s">
        <v>314</v>
      </c>
      <c r="BY36" s="146" t="s">
        <v>314</v>
      </c>
      <c r="BZ36" s="146" t="s">
        <v>314</v>
      </c>
      <c r="CA36" s="146" t="s">
        <v>314</v>
      </c>
      <c r="CB36" s="146" t="s">
        <v>314</v>
      </c>
      <c r="CC36" s="146" t="s">
        <v>314</v>
      </c>
      <c r="CD36" s="146" t="s">
        <v>314</v>
      </c>
      <c r="CE36" s="146" t="s">
        <v>314</v>
      </c>
      <c r="CF36" s="146" t="s">
        <v>314</v>
      </c>
      <c r="CG36" s="146" t="s">
        <v>314</v>
      </c>
      <c r="CH36" s="146" t="s">
        <v>314</v>
      </c>
      <c r="CI36" s="146" t="s">
        <v>314</v>
      </c>
      <c r="CJ36" s="146" t="s">
        <v>314</v>
      </c>
      <c r="CK36" s="146" t="s">
        <v>314</v>
      </c>
      <c r="CL36" s="146" t="s">
        <v>314</v>
      </c>
      <c r="CM36" s="146" t="s">
        <v>314</v>
      </c>
      <c r="CN36" s="146" t="s">
        <v>314</v>
      </c>
      <c r="CO36" s="146" t="s">
        <v>314</v>
      </c>
      <c r="CP36" s="146" t="s">
        <v>314</v>
      </c>
      <c r="CQ36" s="146" t="s">
        <v>314</v>
      </c>
      <c r="CR36" s="146" t="s">
        <v>314</v>
      </c>
      <c r="CS36" s="146" t="s">
        <v>314</v>
      </c>
      <c r="CT36" s="146" t="s">
        <v>314</v>
      </c>
      <c r="CU36" s="146" t="s">
        <v>314</v>
      </c>
      <c r="CV36" s="146" t="s">
        <v>314</v>
      </c>
      <c r="CW36" s="146" t="s">
        <v>314</v>
      </c>
      <c r="CX36" s="146" t="s">
        <v>314</v>
      </c>
      <c r="CY36" s="146" t="s">
        <v>314</v>
      </c>
      <c r="CZ36" s="146" t="s">
        <v>314</v>
      </c>
      <c r="DA36" s="146" t="s">
        <v>314</v>
      </c>
      <c r="DB36" s="146" t="s">
        <v>314</v>
      </c>
      <c r="DC36" s="146" t="s">
        <v>314</v>
      </c>
      <c r="DD36" s="146" t="s">
        <v>314</v>
      </c>
      <c r="DE36" s="146" t="s">
        <v>314</v>
      </c>
      <c r="DF36" s="146" t="s">
        <v>314</v>
      </c>
      <c r="DG36" s="146" t="s">
        <v>314</v>
      </c>
      <c r="DH36" s="146" t="s">
        <v>314</v>
      </c>
      <c r="DI36" s="146" t="s">
        <v>314</v>
      </c>
      <c r="DJ36" s="146" t="s">
        <v>314</v>
      </c>
      <c r="DK36" s="146" t="s">
        <v>314</v>
      </c>
      <c r="DL36" s="146" t="s">
        <v>314</v>
      </c>
      <c r="DM36" s="146" t="s">
        <v>314</v>
      </c>
      <c r="DN36" s="146" t="s">
        <v>314</v>
      </c>
      <c r="DO36" s="146" t="s">
        <v>314</v>
      </c>
      <c r="DP36" s="146" t="s">
        <v>314</v>
      </c>
      <c r="DQ36" s="146" t="s">
        <v>314</v>
      </c>
      <c r="DR36" s="146" t="s">
        <v>314</v>
      </c>
      <c r="DS36" s="146" t="s">
        <v>314</v>
      </c>
      <c r="DT36" s="146" t="s">
        <v>314</v>
      </c>
      <c r="DU36" s="146" t="s">
        <v>314</v>
      </c>
      <c r="DV36" s="146" t="s">
        <v>314</v>
      </c>
      <c r="DW36" s="146" t="s">
        <v>314</v>
      </c>
      <c r="DX36" s="146" t="s">
        <v>314</v>
      </c>
      <c r="DY36" s="146" t="s">
        <v>314</v>
      </c>
      <c r="DZ36" s="146" t="s">
        <v>314</v>
      </c>
      <c r="EA36" s="146" t="s">
        <v>314</v>
      </c>
      <c r="EB36" s="146" t="s">
        <v>314</v>
      </c>
      <c r="EC36" s="146" t="s">
        <v>314</v>
      </c>
      <c r="ED36" s="146" t="s">
        <v>314</v>
      </c>
      <c r="EE36" s="146" t="s">
        <v>314</v>
      </c>
      <c r="EF36" s="146" t="s">
        <v>314</v>
      </c>
      <c r="EG36" s="146" t="s">
        <v>314</v>
      </c>
      <c r="EH36" s="146" t="s">
        <v>314</v>
      </c>
      <c r="EI36" s="146" t="s">
        <v>314</v>
      </c>
      <c r="EJ36" s="146" t="s">
        <v>314</v>
      </c>
      <c r="EK36" s="146" t="s">
        <v>314</v>
      </c>
      <c r="EL36" s="146" t="s">
        <v>314</v>
      </c>
      <c r="EM36" s="146" t="s">
        <v>314</v>
      </c>
      <c r="EN36" s="146" t="s">
        <v>314</v>
      </c>
      <c r="EO36" s="146" t="s">
        <v>314</v>
      </c>
      <c r="EP36" s="146" t="s">
        <v>314</v>
      </c>
      <c r="EQ36" s="146" t="s">
        <v>314</v>
      </c>
      <c r="ER36" s="146" t="s">
        <v>314</v>
      </c>
      <c r="ES36" s="146" t="s">
        <v>314</v>
      </c>
      <c r="ET36" s="146" t="s">
        <v>314</v>
      </c>
      <c r="EU36" s="146" t="s">
        <v>314</v>
      </c>
      <c r="EV36" s="146" t="s">
        <v>314</v>
      </c>
      <c r="EW36" s="146" t="s">
        <v>314</v>
      </c>
      <c r="EX36" s="146" t="s">
        <v>314</v>
      </c>
      <c r="EY36" s="146" t="s">
        <v>314</v>
      </c>
      <c r="EZ36" s="146" t="s">
        <v>314</v>
      </c>
      <c r="FA36" s="146" t="s">
        <v>314</v>
      </c>
      <c r="FB36" s="146" t="s">
        <v>314</v>
      </c>
      <c r="FC36" s="146" t="s">
        <v>314</v>
      </c>
      <c r="FD36" s="146" t="s">
        <v>314</v>
      </c>
      <c r="FE36" s="146" t="s">
        <v>314</v>
      </c>
      <c r="FF36" s="146" t="s">
        <v>314</v>
      </c>
      <c r="FG36" s="146" t="s">
        <v>314</v>
      </c>
      <c r="FH36" s="146" t="s">
        <v>314</v>
      </c>
      <c r="FI36" s="146" t="s">
        <v>314</v>
      </c>
      <c r="FJ36" s="146" t="s">
        <v>314</v>
      </c>
      <c r="FK36" s="146" t="s">
        <v>314</v>
      </c>
      <c r="FL36" s="146" t="s">
        <v>314</v>
      </c>
      <c r="FM36" s="146" t="s">
        <v>314</v>
      </c>
      <c r="FN36" s="146" t="s">
        <v>314</v>
      </c>
      <c r="FO36" s="146" t="s">
        <v>314</v>
      </c>
      <c r="FP36" s="146" t="s">
        <v>314</v>
      </c>
      <c r="FQ36" s="146" t="s">
        <v>314</v>
      </c>
      <c r="FR36" s="146" t="s">
        <v>314</v>
      </c>
      <c r="FS36" s="146" t="s">
        <v>314</v>
      </c>
      <c r="FT36" s="146" t="s">
        <v>314</v>
      </c>
      <c r="FU36" s="146" t="s">
        <v>314</v>
      </c>
      <c r="FV36" s="146" t="s">
        <v>314</v>
      </c>
      <c r="FW36" s="146" t="s">
        <v>314</v>
      </c>
      <c r="FX36" s="146" t="s">
        <v>314</v>
      </c>
      <c r="FY36" s="146" t="s">
        <v>314</v>
      </c>
      <c r="FZ36" s="146" t="s">
        <v>314</v>
      </c>
      <c r="GA36" s="146" t="s">
        <v>314</v>
      </c>
      <c r="GB36" s="146" t="s">
        <v>314</v>
      </c>
      <c r="GC36" s="146" t="s">
        <v>314</v>
      </c>
      <c r="GD36" s="146" t="s">
        <v>314</v>
      </c>
      <c r="GE36" s="146" t="s">
        <v>314</v>
      </c>
      <c r="GF36" s="146" t="s">
        <v>314</v>
      </c>
      <c r="GG36" s="146" t="s">
        <v>314</v>
      </c>
      <c r="GH36" s="146" t="s">
        <v>314</v>
      </c>
      <c r="GI36" s="146" t="s">
        <v>314</v>
      </c>
      <c r="GJ36" s="146" t="s">
        <v>314</v>
      </c>
      <c r="GK36" s="146" t="s">
        <v>314</v>
      </c>
      <c r="GL36" s="146" t="s">
        <v>314</v>
      </c>
      <c r="GM36" s="146" t="s">
        <v>314</v>
      </c>
      <c r="GN36" s="146" t="s">
        <v>314</v>
      </c>
      <c r="GO36" s="146" t="s">
        <v>314</v>
      </c>
      <c r="GP36" s="146" t="s">
        <v>314</v>
      </c>
      <c r="GQ36" s="146" t="s">
        <v>314</v>
      </c>
      <c r="GR36" s="146" t="s">
        <v>314</v>
      </c>
      <c r="GS36" s="146" t="s">
        <v>314</v>
      </c>
      <c r="GT36" s="146" t="s">
        <v>314</v>
      </c>
      <c r="GU36" s="146" t="s">
        <v>314</v>
      </c>
      <c r="GV36" s="146" t="s">
        <v>314</v>
      </c>
      <c r="GW36" s="146" t="s">
        <v>314</v>
      </c>
      <c r="GX36" s="146" t="s">
        <v>314</v>
      </c>
      <c r="GY36" s="146" t="s">
        <v>314</v>
      </c>
      <c r="GZ36" s="146" t="s">
        <v>314</v>
      </c>
      <c r="HA36" s="146" t="s">
        <v>314</v>
      </c>
      <c r="HB36" s="146" t="s">
        <v>314</v>
      </c>
      <c r="HC36" s="146" t="s">
        <v>314</v>
      </c>
      <c r="HD36" s="146" t="s">
        <v>314</v>
      </c>
      <c r="HE36" s="146" t="s">
        <v>314</v>
      </c>
      <c r="HF36" s="146" t="s">
        <v>314</v>
      </c>
      <c r="HG36" s="146" t="s">
        <v>314</v>
      </c>
      <c r="HH36" s="146" t="s">
        <v>314</v>
      </c>
      <c r="HI36" s="146" t="s">
        <v>314</v>
      </c>
      <c r="HJ36" s="146" t="s">
        <v>314</v>
      </c>
      <c r="HK36" s="146" t="s">
        <v>314</v>
      </c>
      <c r="HL36" s="146" t="s">
        <v>314</v>
      </c>
      <c r="HM36" s="146" t="s">
        <v>314</v>
      </c>
      <c r="HN36" s="146" t="s">
        <v>314</v>
      </c>
      <c r="HO36" s="146" t="s">
        <v>314</v>
      </c>
      <c r="HP36" s="146" t="s">
        <v>314</v>
      </c>
      <c r="HQ36" s="146" t="s">
        <v>314</v>
      </c>
      <c r="HR36" s="146" t="s">
        <v>314</v>
      </c>
      <c r="HS36" s="146" t="s">
        <v>314</v>
      </c>
      <c r="HT36" s="146" t="s">
        <v>314</v>
      </c>
      <c r="HU36" s="146" t="s">
        <v>314</v>
      </c>
      <c r="HV36" s="146" t="s">
        <v>314</v>
      </c>
      <c r="HW36" s="146" t="s">
        <v>314</v>
      </c>
      <c r="HX36" s="146" t="s">
        <v>314</v>
      </c>
      <c r="HY36" s="146" t="s">
        <v>314</v>
      </c>
      <c r="HZ36" s="146" t="s">
        <v>314</v>
      </c>
      <c r="IA36" s="146" t="s">
        <v>314</v>
      </c>
      <c r="IB36" s="146" t="s">
        <v>314</v>
      </c>
      <c r="IC36" s="146" t="s">
        <v>314</v>
      </c>
      <c r="ID36" s="146" t="s">
        <v>314</v>
      </c>
      <c r="IE36" s="146" t="s">
        <v>314</v>
      </c>
      <c r="IF36" s="146" t="s">
        <v>314</v>
      </c>
      <c r="IG36" s="146" t="s">
        <v>314</v>
      </c>
      <c r="IH36" s="146" t="s">
        <v>314</v>
      </c>
      <c r="II36" s="146" t="s">
        <v>314</v>
      </c>
      <c r="IJ36" s="146" t="s">
        <v>314</v>
      </c>
      <c r="IK36" s="146" t="s">
        <v>314</v>
      </c>
      <c r="IL36" s="146" t="s">
        <v>314</v>
      </c>
      <c r="IM36" s="146" t="s">
        <v>314</v>
      </c>
      <c r="IN36" s="146" t="s">
        <v>314</v>
      </c>
      <c r="IO36" s="146" t="s">
        <v>314</v>
      </c>
      <c r="IP36" s="146" t="s">
        <v>314</v>
      </c>
      <c r="IQ36" s="146" t="s">
        <v>314</v>
      </c>
      <c r="IR36" s="146" t="s">
        <v>314</v>
      </c>
      <c r="IS36" s="146" t="s">
        <v>314</v>
      </c>
      <c r="IT36" s="146" t="s">
        <v>314</v>
      </c>
      <c r="IU36" s="146" t="s">
        <v>314</v>
      </c>
      <c r="IV36" s="146" t="s">
        <v>314</v>
      </c>
      <c r="IW36" s="146" t="s">
        <v>314</v>
      </c>
      <c r="IX36" s="146" t="s">
        <v>314</v>
      </c>
      <c r="IY36" s="146" t="s">
        <v>314</v>
      </c>
      <c r="IZ36" s="146" t="s">
        <v>314</v>
      </c>
      <c r="JA36" s="146" t="s">
        <v>314</v>
      </c>
      <c r="JB36" s="146" t="s">
        <v>314</v>
      </c>
      <c r="JC36" s="146" t="s">
        <v>314</v>
      </c>
      <c r="JD36" s="146" t="s">
        <v>314</v>
      </c>
      <c r="JE36" s="146" t="s">
        <v>314</v>
      </c>
      <c r="JF36" s="146" t="s">
        <v>314</v>
      </c>
      <c r="JG36" s="146" t="s">
        <v>314</v>
      </c>
      <c r="JH36" s="146" t="s">
        <v>314</v>
      </c>
      <c r="JI36" s="146" t="s">
        <v>314</v>
      </c>
      <c r="JJ36" s="146" t="s">
        <v>314</v>
      </c>
      <c r="JK36" s="146" t="s">
        <v>314</v>
      </c>
      <c r="JL36" s="146" t="s">
        <v>314</v>
      </c>
      <c r="JM36" s="146" t="s">
        <v>314</v>
      </c>
      <c r="JN36" s="146" t="s">
        <v>314</v>
      </c>
      <c r="JO36" s="146" t="s">
        <v>314</v>
      </c>
      <c r="JP36" s="146" t="s">
        <v>314</v>
      </c>
      <c r="JQ36" s="146" t="s">
        <v>314</v>
      </c>
      <c r="JR36" s="146" t="s">
        <v>314</v>
      </c>
      <c r="JS36" s="146" t="s">
        <v>314</v>
      </c>
      <c r="JT36" s="146" t="s">
        <v>314</v>
      </c>
      <c r="JU36" s="146" t="s">
        <v>314</v>
      </c>
      <c r="JV36" s="146" t="s">
        <v>314</v>
      </c>
      <c r="JW36" s="146" t="s">
        <v>314</v>
      </c>
      <c r="JX36" s="146" t="s">
        <v>314</v>
      </c>
      <c r="JY36" s="146" t="s">
        <v>314</v>
      </c>
      <c r="JZ36" s="146" t="s">
        <v>314</v>
      </c>
      <c r="KA36" s="146" t="s">
        <v>314</v>
      </c>
      <c r="KB36" s="146" t="s">
        <v>314</v>
      </c>
      <c r="KC36" s="146" t="s">
        <v>314</v>
      </c>
      <c r="KD36" s="146" t="s">
        <v>314</v>
      </c>
      <c r="KE36" s="146" t="s">
        <v>314</v>
      </c>
      <c r="KF36" s="146" t="s">
        <v>314</v>
      </c>
      <c r="KG36" s="146" t="s">
        <v>314</v>
      </c>
      <c r="KH36" s="146" t="s">
        <v>314</v>
      </c>
      <c r="KI36" s="146" t="s">
        <v>314</v>
      </c>
      <c r="KJ36" s="146" t="s">
        <v>314</v>
      </c>
      <c r="KK36" s="146" t="s">
        <v>314</v>
      </c>
      <c r="KL36" s="146" t="s">
        <v>314</v>
      </c>
      <c r="KM36" s="146" t="s">
        <v>314</v>
      </c>
      <c r="KN36" s="146" t="s">
        <v>314</v>
      </c>
      <c r="KO36" s="146" t="s">
        <v>314</v>
      </c>
      <c r="KP36" s="146" t="s">
        <v>314</v>
      </c>
      <c r="KQ36" s="146" t="s">
        <v>314</v>
      </c>
      <c r="KR36" s="146" t="s">
        <v>314</v>
      </c>
      <c r="KS36" s="146" t="s">
        <v>314</v>
      </c>
      <c r="KT36" s="146" t="s">
        <v>314</v>
      </c>
      <c r="KU36" s="146" t="s">
        <v>314</v>
      </c>
      <c r="KV36" s="146" t="s">
        <v>314</v>
      </c>
      <c r="KW36" s="146" t="s">
        <v>314</v>
      </c>
      <c r="KX36" s="146" t="s">
        <v>314</v>
      </c>
      <c r="KY36" s="146" t="s">
        <v>314</v>
      </c>
      <c r="KZ36" s="153" t="s">
        <v>1404</v>
      </c>
      <c r="LA36" s="146" t="s">
        <v>314</v>
      </c>
      <c r="LB36" s="146" t="s">
        <v>314</v>
      </c>
      <c r="LC36" s="146" t="s">
        <v>314</v>
      </c>
      <c r="LD36" s="146" t="s">
        <v>314</v>
      </c>
      <c r="LE36" s="146" t="s">
        <v>314</v>
      </c>
      <c r="LF36" s="146" t="s">
        <v>314</v>
      </c>
      <c r="LG36" s="146" t="s">
        <v>314</v>
      </c>
      <c r="LH36" s="146" t="s">
        <v>314</v>
      </c>
      <c r="LI36" s="146" t="s">
        <v>314</v>
      </c>
      <c r="LJ36" s="146" t="s">
        <v>314</v>
      </c>
      <c r="LK36" s="146" t="s">
        <v>314</v>
      </c>
      <c r="LL36" s="146" t="s">
        <v>314</v>
      </c>
      <c r="LM36" s="146" t="s">
        <v>314</v>
      </c>
      <c r="LN36" s="146" t="s">
        <v>314</v>
      </c>
      <c r="LO36" s="146" t="s">
        <v>314</v>
      </c>
      <c r="LP36" s="146" t="s">
        <v>314</v>
      </c>
      <c r="LQ36" s="146" t="s">
        <v>314</v>
      </c>
      <c r="LR36" s="146" t="s">
        <v>314</v>
      </c>
      <c r="LS36" s="146" t="s">
        <v>314</v>
      </c>
      <c r="LT36" s="146" t="s">
        <v>314</v>
      </c>
      <c r="LU36" s="146" t="s">
        <v>314</v>
      </c>
      <c r="LV36" s="146" t="s">
        <v>314</v>
      </c>
      <c r="LW36" s="146" t="s">
        <v>314</v>
      </c>
      <c r="LX36" s="146" t="s">
        <v>314</v>
      </c>
      <c r="LY36" s="146" t="s">
        <v>314</v>
      </c>
      <c r="LZ36" s="146" t="s">
        <v>314</v>
      </c>
      <c r="MA36" s="146" t="s">
        <v>314</v>
      </c>
      <c r="MB36" s="146" t="s">
        <v>314</v>
      </c>
      <c r="MC36" s="146" t="s">
        <v>314</v>
      </c>
      <c r="MD36" s="146" t="s">
        <v>314</v>
      </c>
      <c r="ME36" s="146" t="s">
        <v>314</v>
      </c>
      <c r="MF36" s="146" t="s">
        <v>314</v>
      </c>
      <c r="MG36" s="146" t="s">
        <v>314</v>
      </c>
      <c r="MH36" s="146" t="s">
        <v>314</v>
      </c>
      <c r="MI36" s="146" t="s">
        <v>314</v>
      </c>
      <c r="MJ36" s="146" t="s">
        <v>314</v>
      </c>
      <c r="MK36" s="146" t="s">
        <v>314</v>
      </c>
      <c r="ML36" s="146" t="s">
        <v>314</v>
      </c>
      <c r="MM36" s="146" t="s">
        <v>314</v>
      </c>
      <c r="MN36" s="146" t="s">
        <v>314</v>
      </c>
      <c r="MO36" s="146" t="s">
        <v>314</v>
      </c>
      <c r="MP36" s="146" t="s">
        <v>314</v>
      </c>
      <c r="MQ36" s="146" t="s">
        <v>314</v>
      </c>
      <c r="MR36" s="146" t="s">
        <v>314</v>
      </c>
      <c r="MS36" s="146" t="s">
        <v>314</v>
      </c>
      <c r="MT36" s="146" t="s">
        <v>314</v>
      </c>
      <c r="MU36" s="146" t="s">
        <v>314</v>
      </c>
      <c r="MV36" s="146" t="s">
        <v>314</v>
      </c>
      <c r="MW36" s="146" t="s">
        <v>314</v>
      </c>
      <c r="MX36" s="146" t="s">
        <v>314</v>
      </c>
      <c r="MY36" s="146" t="s">
        <v>314</v>
      </c>
      <c r="MZ36" s="146" t="s">
        <v>314</v>
      </c>
      <c r="NA36" s="146" t="s">
        <v>314</v>
      </c>
      <c r="NB36" s="146" t="s">
        <v>314</v>
      </c>
      <c r="NC36" s="146" t="s">
        <v>314</v>
      </c>
      <c r="ND36" s="146" t="s">
        <v>314</v>
      </c>
      <c r="NE36" s="146" t="s">
        <v>314</v>
      </c>
      <c r="NF36" s="146" t="s">
        <v>314</v>
      </c>
      <c r="NG36" s="146" t="s">
        <v>314</v>
      </c>
      <c r="NH36" s="146" t="s">
        <v>314</v>
      </c>
      <c r="NI36" s="146" t="s">
        <v>314</v>
      </c>
      <c r="NJ36" s="146" t="s">
        <v>314</v>
      </c>
      <c r="NK36" s="146" t="s">
        <v>314</v>
      </c>
      <c r="NL36" s="146" t="s">
        <v>314</v>
      </c>
      <c r="NM36" s="146" t="s">
        <v>314</v>
      </c>
      <c r="NN36" s="146" t="s">
        <v>314</v>
      </c>
      <c r="NO36" s="146" t="s">
        <v>314</v>
      </c>
      <c r="NP36" s="146" t="s">
        <v>314</v>
      </c>
      <c r="NQ36" s="146" t="s">
        <v>314</v>
      </c>
      <c r="NR36" s="146" t="s">
        <v>314</v>
      </c>
      <c r="NS36" s="146" t="s">
        <v>314</v>
      </c>
      <c r="NT36" s="146" t="s">
        <v>314</v>
      </c>
      <c r="NU36" s="146" t="s">
        <v>314</v>
      </c>
      <c r="NV36" s="146" t="s">
        <v>314</v>
      </c>
      <c r="NW36" s="146" t="s">
        <v>314</v>
      </c>
      <c r="NX36" s="146" t="s">
        <v>314</v>
      </c>
      <c r="NY36" s="146" t="s">
        <v>314</v>
      </c>
      <c r="NZ36" s="73" t="s">
        <v>314</v>
      </c>
    </row>
    <row r="37" spans="1:390" x14ac:dyDescent="0.25">
      <c r="A37" s="173">
        <v>36</v>
      </c>
      <c r="B37" s="30" t="s">
        <v>1457</v>
      </c>
      <c r="C37" s="153" t="s">
        <v>314</v>
      </c>
      <c r="D37" s="153" t="s">
        <v>314</v>
      </c>
      <c r="E37" s="153" t="s">
        <v>314</v>
      </c>
      <c r="F37" s="153" t="s">
        <v>314</v>
      </c>
      <c r="G37" s="153" t="s">
        <v>314</v>
      </c>
      <c r="H37" s="153" t="s">
        <v>314</v>
      </c>
      <c r="I37" s="153" t="s">
        <v>314</v>
      </c>
      <c r="J37" s="153" t="s">
        <v>314</v>
      </c>
      <c r="K37" s="146" t="s">
        <v>314</v>
      </c>
      <c r="L37" s="153" t="s">
        <v>314</v>
      </c>
      <c r="M37" s="146" t="s">
        <v>314</v>
      </c>
      <c r="N37" s="153" t="s">
        <v>314</v>
      </c>
      <c r="O37" s="146" t="s">
        <v>314</v>
      </c>
      <c r="P37" s="153" t="s">
        <v>314</v>
      </c>
      <c r="Q37" s="146" t="s">
        <v>314</v>
      </c>
      <c r="R37" s="153" t="s">
        <v>314</v>
      </c>
      <c r="S37" s="146" t="s">
        <v>314</v>
      </c>
      <c r="T37" s="153" t="s">
        <v>314</v>
      </c>
      <c r="U37" s="146" t="s">
        <v>314</v>
      </c>
      <c r="V37" s="153" t="s">
        <v>314</v>
      </c>
      <c r="W37" s="146" t="s">
        <v>314</v>
      </c>
      <c r="X37" s="153" t="s">
        <v>314</v>
      </c>
      <c r="Y37" s="146" t="s">
        <v>314</v>
      </c>
      <c r="Z37" s="153" t="s">
        <v>314</v>
      </c>
      <c r="AA37" s="146" t="s">
        <v>314</v>
      </c>
      <c r="AB37" s="153" t="s">
        <v>314</v>
      </c>
      <c r="AC37" s="146" t="s">
        <v>314</v>
      </c>
      <c r="AD37" s="153" t="s">
        <v>314</v>
      </c>
      <c r="AE37" s="146" t="s">
        <v>314</v>
      </c>
      <c r="AF37" s="153" t="s">
        <v>314</v>
      </c>
      <c r="AG37" s="146" t="s">
        <v>314</v>
      </c>
      <c r="AH37" s="153" t="s">
        <v>314</v>
      </c>
      <c r="AI37" s="146" t="s">
        <v>314</v>
      </c>
      <c r="AJ37" s="153" t="s">
        <v>314</v>
      </c>
      <c r="AK37" s="146" t="s">
        <v>314</v>
      </c>
      <c r="AL37" s="153" t="s">
        <v>314</v>
      </c>
      <c r="AM37" s="146" t="s">
        <v>314</v>
      </c>
      <c r="AN37" s="153" t="s">
        <v>314</v>
      </c>
      <c r="AO37" s="146" t="s">
        <v>314</v>
      </c>
      <c r="AP37" s="153" t="s">
        <v>314</v>
      </c>
      <c r="AQ37" s="146" t="s">
        <v>314</v>
      </c>
      <c r="AR37" s="153" t="s">
        <v>314</v>
      </c>
      <c r="AS37" s="146" t="s">
        <v>314</v>
      </c>
      <c r="AT37" s="153" t="s">
        <v>314</v>
      </c>
      <c r="AU37" s="146" t="s">
        <v>314</v>
      </c>
      <c r="AV37" s="153" t="s">
        <v>314</v>
      </c>
      <c r="AW37" s="146" t="s">
        <v>314</v>
      </c>
      <c r="AX37" s="153" t="s">
        <v>314</v>
      </c>
      <c r="AY37" s="146" t="s">
        <v>314</v>
      </c>
      <c r="AZ37" s="153" t="s">
        <v>314</v>
      </c>
      <c r="BA37" s="146" t="s">
        <v>314</v>
      </c>
      <c r="BB37" s="153" t="s">
        <v>314</v>
      </c>
      <c r="BC37" s="146" t="s">
        <v>314</v>
      </c>
      <c r="BD37" s="153" t="s">
        <v>314</v>
      </c>
      <c r="BE37" s="146" t="s">
        <v>314</v>
      </c>
      <c r="BF37" s="153" t="s">
        <v>314</v>
      </c>
      <c r="BG37" s="146" t="s">
        <v>314</v>
      </c>
      <c r="BH37" s="153" t="s">
        <v>314</v>
      </c>
      <c r="BI37" s="146" t="s">
        <v>314</v>
      </c>
      <c r="BJ37" s="153" t="s">
        <v>314</v>
      </c>
      <c r="BK37" s="146" t="s">
        <v>314</v>
      </c>
      <c r="BL37" s="153" t="s">
        <v>314</v>
      </c>
      <c r="BM37" s="146" t="s">
        <v>314</v>
      </c>
      <c r="BN37" s="146" t="s">
        <v>314</v>
      </c>
      <c r="BO37" s="146" t="s">
        <v>314</v>
      </c>
      <c r="BP37" s="146" t="s">
        <v>314</v>
      </c>
      <c r="BQ37" s="146" t="s">
        <v>314</v>
      </c>
      <c r="BR37" s="146" t="s">
        <v>314</v>
      </c>
      <c r="BS37" s="146" t="s">
        <v>314</v>
      </c>
      <c r="BT37" s="146" t="s">
        <v>314</v>
      </c>
      <c r="BU37" s="146" t="s">
        <v>314</v>
      </c>
      <c r="BV37" s="146" t="s">
        <v>314</v>
      </c>
      <c r="BW37" s="146" t="s">
        <v>314</v>
      </c>
      <c r="BX37" s="146" t="s">
        <v>314</v>
      </c>
      <c r="BY37" s="146" t="s">
        <v>314</v>
      </c>
      <c r="BZ37" s="146" t="s">
        <v>314</v>
      </c>
      <c r="CA37" s="146" t="s">
        <v>314</v>
      </c>
      <c r="CB37" s="146" t="s">
        <v>314</v>
      </c>
      <c r="CC37" s="146" t="s">
        <v>314</v>
      </c>
      <c r="CD37" s="146" t="s">
        <v>314</v>
      </c>
      <c r="CE37" s="146" t="s">
        <v>314</v>
      </c>
      <c r="CF37" s="146" t="s">
        <v>314</v>
      </c>
      <c r="CG37" s="146" t="s">
        <v>314</v>
      </c>
      <c r="CH37" s="146" t="s">
        <v>314</v>
      </c>
      <c r="CI37" s="146" t="s">
        <v>314</v>
      </c>
      <c r="CJ37" s="146" t="s">
        <v>314</v>
      </c>
      <c r="CK37" s="146" t="s">
        <v>314</v>
      </c>
      <c r="CL37" s="146" t="s">
        <v>314</v>
      </c>
      <c r="CM37" s="146" t="s">
        <v>314</v>
      </c>
      <c r="CN37" s="146" t="s">
        <v>314</v>
      </c>
      <c r="CO37" s="146" t="s">
        <v>314</v>
      </c>
      <c r="CP37" s="146" t="s">
        <v>314</v>
      </c>
      <c r="CQ37" s="146" t="s">
        <v>314</v>
      </c>
      <c r="CR37" s="146" t="s">
        <v>314</v>
      </c>
      <c r="CS37" s="146" t="s">
        <v>314</v>
      </c>
      <c r="CT37" s="146" t="s">
        <v>314</v>
      </c>
      <c r="CU37" s="146" t="s">
        <v>314</v>
      </c>
      <c r="CV37" s="146" t="s">
        <v>314</v>
      </c>
      <c r="CW37" s="146" t="s">
        <v>314</v>
      </c>
      <c r="CX37" s="146" t="s">
        <v>314</v>
      </c>
      <c r="CY37" s="146" t="s">
        <v>314</v>
      </c>
      <c r="CZ37" s="146" t="s">
        <v>314</v>
      </c>
      <c r="DA37" s="146" t="s">
        <v>314</v>
      </c>
      <c r="DB37" s="146" t="s">
        <v>314</v>
      </c>
      <c r="DC37" s="146" t="s">
        <v>314</v>
      </c>
      <c r="DD37" s="146" t="s">
        <v>314</v>
      </c>
      <c r="DE37" s="146" t="s">
        <v>314</v>
      </c>
      <c r="DF37" s="146" t="s">
        <v>314</v>
      </c>
      <c r="DG37" s="146" t="s">
        <v>314</v>
      </c>
      <c r="DH37" s="146" t="s">
        <v>314</v>
      </c>
      <c r="DI37" s="146" t="s">
        <v>314</v>
      </c>
      <c r="DJ37" s="146" t="s">
        <v>314</v>
      </c>
      <c r="DK37" s="146" t="s">
        <v>314</v>
      </c>
      <c r="DL37" s="146" t="s">
        <v>314</v>
      </c>
      <c r="DM37" s="146" t="s">
        <v>314</v>
      </c>
      <c r="DN37" s="146" t="s">
        <v>314</v>
      </c>
      <c r="DO37" s="146" t="s">
        <v>314</v>
      </c>
      <c r="DP37" s="146" t="s">
        <v>314</v>
      </c>
      <c r="DQ37" s="146" t="s">
        <v>314</v>
      </c>
      <c r="DR37" s="146" t="s">
        <v>314</v>
      </c>
      <c r="DS37" s="146" t="s">
        <v>314</v>
      </c>
      <c r="DT37" s="146" t="s">
        <v>314</v>
      </c>
      <c r="DU37" s="146" t="s">
        <v>314</v>
      </c>
      <c r="DV37" s="146" t="s">
        <v>314</v>
      </c>
      <c r="DW37" s="146" t="s">
        <v>314</v>
      </c>
      <c r="DX37" s="146" t="s">
        <v>314</v>
      </c>
      <c r="DY37" s="146" t="s">
        <v>314</v>
      </c>
      <c r="DZ37" s="146" t="s">
        <v>314</v>
      </c>
      <c r="EA37" s="146" t="s">
        <v>314</v>
      </c>
      <c r="EB37" s="146" t="s">
        <v>314</v>
      </c>
      <c r="EC37" s="146" t="s">
        <v>314</v>
      </c>
      <c r="ED37" s="146" t="s">
        <v>314</v>
      </c>
      <c r="EE37" s="146" t="s">
        <v>314</v>
      </c>
      <c r="EF37" s="146" t="s">
        <v>314</v>
      </c>
      <c r="EG37" s="146" t="s">
        <v>314</v>
      </c>
      <c r="EH37" s="146" t="s">
        <v>314</v>
      </c>
      <c r="EI37" s="146" t="s">
        <v>314</v>
      </c>
      <c r="EJ37" s="146" t="s">
        <v>314</v>
      </c>
      <c r="EK37" s="146" t="s">
        <v>314</v>
      </c>
      <c r="EL37" s="146" t="s">
        <v>314</v>
      </c>
      <c r="EM37" s="146" t="s">
        <v>314</v>
      </c>
      <c r="EN37" s="146" t="s">
        <v>314</v>
      </c>
      <c r="EO37" s="146" t="s">
        <v>314</v>
      </c>
      <c r="EP37" s="146" t="s">
        <v>314</v>
      </c>
      <c r="EQ37" s="146" t="s">
        <v>314</v>
      </c>
      <c r="ER37" s="146" t="s">
        <v>314</v>
      </c>
      <c r="ES37" s="146" t="s">
        <v>314</v>
      </c>
      <c r="ET37" s="146" t="s">
        <v>314</v>
      </c>
      <c r="EU37" s="146" t="s">
        <v>314</v>
      </c>
      <c r="EV37" s="146" t="s">
        <v>314</v>
      </c>
      <c r="EW37" s="146" t="s">
        <v>314</v>
      </c>
      <c r="EX37" s="146" t="s">
        <v>314</v>
      </c>
      <c r="EY37" s="146" t="s">
        <v>314</v>
      </c>
      <c r="EZ37" s="146" t="s">
        <v>314</v>
      </c>
      <c r="FA37" s="146" t="s">
        <v>314</v>
      </c>
      <c r="FB37" s="146" t="s">
        <v>314</v>
      </c>
      <c r="FC37" s="146" t="s">
        <v>314</v>
      </c>
      <c r="FD37" s="146" t="s">
        <v>314</v>
      </c>
      <c r="FE37" s="146" t="s">
        <v>314</v>
      </c>
      <c r="FF37" s="146" t="s">
        <v>314</v>
      </c>
      <c r="FG37" s="146" t="s">
        <v>314</v>
      </c>
      <c r="FH37" s="146" t="s">
        <v>314</v>
      </c>
      <c r="FI37" s="146" t="s">
        <v>314</v>
      </c>
      <c r="FJ37" s="146" t="s">
        <v>314</v>
      </c>
      <c r="FK37" s="146" t="s">
        <v>314</v>
      </c>
      <c r="FL37" s="146" t="s">
        <v>314</v>
      </c>
      <c r="FM37" s="146" t="s">
        <v>314</v>
      </c>
      <c r="FN37" s="146" t="s">
        <v>314</v>
      </c>
      <c r="FO37" s="146" t="s">
        <v>314</v>
      </c>
      <c r="FP37" s="146" t="s">
        <v>314</v>
      </c>
      <c r="FQ37" s="146" t="s">
        <v>314</v>
      </c>
      <c r="FR37" s="146" t="s">
        <v>314</v>
      </c>
      <c r="FS37" s="146" t="s">
        <v>314</v>
      </c>
      <c r="FT37" s="146" t="s">
        <v>314</v>
      </c>
      <c r="FU37" s="146" t="s">
        <v>314</v>
      </c>
      <c r="FV37" s="146" t="s">
        <v>314</v>
      </c>
      <c r="FW37" s="146" t="s">
        <v>314</v>
      </c>
      <c r="FX37" s="146" t="s">
        <v>314</v>
      </c>
      <c r="FY37" s="146" t="s">
        <v>314</v>
      </c>
      <c r="FZ37" s="146" t="s">
        <v>314</v>
      </c>
      <c r="GA37" s="146" t="s">
        <v>314</v>
      </c>
      <c r="GB37" s="146" t="s">
        <v>314</v>
      </c>
      <c r="GC37" s="146" t="s">
        <v>314</v>
      </c>
      <c r="GD37" s="146" t="s">
        <v>314</v>
      </c>
      <c r="GE37" s="146" t="s">
        <v>314</v>
      </c>
      <c r="GF37" s="146" t="s">
        <v>314</v>
      </c>
      <c r="GG37" s="146" t="s">
        <v>314</v>
      </c>
      <c r="GH37" s="146" t="s">
        <v>314</v>
      </c>
      <c r="GI37" s="146" t="s">
        <v>314</v>
      </c>
      <c r="GJ37" s="146" t="s">
        <v>314</v>
      </c>
      <c r="GK37" s="146" t="s">
        <v>314</v>
      </c>
      <c r="GL37" s="146" t="s">
        <v>314</v>
      </c>
      <c r="GM37" s="146" t="s">
        <v>314</v>
      </c>
      <c r="GN37" s="146" t="s">
        <v>314</v>
      </c>
      <c r="GO37" s="146" t="s">
        <v>314</v>
      </c>
      <c r="GP37" s="146" t="s">
        <v>314</v>
      </c>
      <c r="GQ37" s="146" t="s">
        <v>314</v>
      </c>
      <c r="GR37" s="146" t="s">
        <v>314</v>
      </c>
      <c r="GS37" s="146" t="s">
        <v>314</v>
      </c>
      <c r="GT37" s="146" t="s">
        <v>314</v>
      </c>
      <c r="GU37" s="146" t="s">
        <v>314</v>
      </c>
      <c r="GV37" s="146" t="s">
        <v>314</v>
      </c>
      <c r="GW37" s="146" t="s">
        <v>314</v>
      </c>
      <c r="GX37" s="146" t="s">
        <v>314</v>
      </c>
      <c r="GY37" s="146" t="s">
        <v>314</v>
      </c>
      <c r="GZ37" s="146" t="s">
        <v>314</v>
      </c>
      <c r="HA37" s="146" t="s">
        <v>314</v>
      </c>
      <c r="HB37" s="146" t="s">
        <v>314</v>
      </c>
      <c r="HC37" s="146" t="s">
        <v>314</v>
      </c>
      <c r="HD37" s="146" t="s">
        <v>314</v>
      </c>
      <c r="HE37" s="146" t="s">
        <v>314</v>
      </c>
      <c r="HF37" s="146" t="s">
        <v>314</v>
      </c>
      <c r="HG37" s="146" t="s">
        <v>314</v>
      </c>
      <c r="HH37" s="146" t="s">
        <v>314</v>
      </c>
      <c r="HI37" s="146" t="s">
        <v>314</v>
      </c>
      <c r="HJ37" s="146" t="s">
        <v>314</v>
      </c>
      <c r="HK37" s="146" t="s">
        <v>314</v>
      </c>
      <c r="HL37" s="146" t="s">
        <v>314</v>
      </c>
      <c r="HM37" s="146" t="s">
        <v>314</v>
      </c>
      <c r="HN37" s="146" t="s">
        <v>314</v>
      </c>
      <c r="HO37" s="146" t="s">
        <v>314</v>
      </c>
      <c r="HP37" s="146" t="s">
        <v>314</v>
      </c>
      <c r="HQ37" s="146" t="s">
        <v>314</v>
      </c>
      <c r="HR37" s="146" t="s">
        <v>314</v>
      </c>
      <c r="HS37" s="146" t="s">
        <v>314</v>
      </c>
      <c r="HT37" s="146" t="s">
        <v>314</v>
      </c>
      <c r="HU37" s="146" t="s">
        <v>314</v>
      </c>
      <c r="HV37" s="146" t="s">
        <v>314</v>
      </c>
      <c r="HW37" s="146" t="s">
        <v>314</v>
      </c>
      <c r="HX37" s="146" t="s">
        <v>314</v>
      </c>
      <c r="HY37" s="146" t="s">
        <v>314</v>
      </c>
      <c r="HZ37" s="146" t="s">
        <v>314</v>
      </c>
      <c r="IA37" s="146" t="s">
        <v>314</v>
      </c>
      <c r="IB37" s="146" t="s">
        <v>314</v>
      </c>
      <c r="IC37" s="146" t="s">
        <v>314</v>
      </c>
      <c r="ID37" s="146" t="s">
        <v>314</v>
      </c>
      <c r="IE37" s="146" t="s">
        <v>314</v>
      </c>
      <c r="IF37" s="146" t="s">
        <v>314</v>
      </c>
      <c r="IG37" s="146" t="s">
        <v>314</v>
      </c>
      <c r="IH37" s="146" t="s">
        <v>314</v>
      </c>
      <c r="II37" s="146" t="s">
        <v>314</v>
      </c>
      <c r="IJ37" s="146" t="s">
        <v>314</v>
      </c>
      <c r="IK37" s="146" t="s">
        <v>314</v>
      </c>
      <c r="IL37" s="146" t="s">
        <v>314</v>
      </c>
      <c r="IM37" s="146" t="s">
        <v>314</v>
      </c>
      <c r="IN37" s="146" t="s">
        <v>314</v>
      </c>
      <c r="IO37" s="146" t="s">
        <v>314</v>
      </c>
      <c r="IP37" s="146" t="s">
        <v>314</v>
      </c>
      <c r="IQ37" s="146" t="s">
        <v>314</v>
      </c>
      <c r="IR37" s="146" t="s">
        <v>314</v>
      </c>
      <c r="IS37" s="146" t="s">
        <v>314</v>
      </c>
      <c r="IT37" s="146" t="s">
        <v>314</v>
      </c>
      <c r="IU37" s="146" t="s">
        <v>314</v>
      </c>
      <c r="IV37" s="146" t="s">
        <v>314</v>
      </c>
      <c r="IW37" s="146" t="s">
        <v>314</v>
      </c>
      <c r="IX37" s="146" t="s">
        <v>314</v>
      </c>
      <c r="IY37" s="146" t="s">
        <v>314</v>
      </c>
      <c r="IZ37" s="146" t="s">
        <v>314</v>
      </c>
      <c r="JA37" s="146" t="s">
        <v>314</v>
      </c>
      <c r="JB37" s="146" t="s">
        <v>314</v>
      </c>
      <c r="JC37" s="146" t="s">
        <v>314</v>
      </c>
      <c r="JD37" s="146" t="s">
        <v>314</v>
      </c>
      <c r="JE37" s="146" t="s">
        <v>314</v>
      </c>
      <c r="JF37" s="146" t="s">
        <v>314</v>
      </c>
      <c r="JG37" s="146" t="s">
        <v>314</v>
      </c>
      <c r="JH37" s="146" t="s">
        <v>314</v>
      </c>
      <c r="JI37" s="146" t="s">
        <v>314</v>
      </c>
      <c r="JJ37" s="146" t="s">
        <v>314</v>
      </c>
      <c r="JK37" s="146" t="s">
        <v>314</v>
      </c>
      <c r="JL37" s="146" t="s">
        <v>314</v>
      </c>
      <c r="JM37" s="146" t="s">
        <v>314</v>
      </c>
      <c r="JN37" s="146" t="s">
        <v>314</v>
      </c>
      <c r="JO37" s="146" t="s">
        <v>314</v>
      </c>
      <c r="JP37" s="146" t="s">
        <v>314</v>
      </c>
      <c r="JQ37" s="146" t="s">
        <v>314</v>
      </c>
      <c r="JR37" s="146" t="s">
        <v>314</v>
      </c>
      <c r="JS37" s="146" t="s">
        <v>314</v>
      </c>
      <c r="JT37" s="146" t="s">
        <v>314</v>
      </c>
      <c r="JU37" s="146" t="s">
        <v>314</v>
      </c>
      <c r="JV37" s="146" t="s">
        <v>314</v>
      </c>
      <c r="JW37" s="146" t="s">
        <v>314</v>
      </c>
      <c r="JX37" s="146" t="s">
        <v>314</v>
      </c>
      <c r="JY37" s="146" t="s">
        <v>314</v>
      </c>
      <c r="JZ37" s="146" t="s">
        <v>314</v>
      </c>
      <c r="KA37" s="146" t="s">
        <v>314</v>
      </c>
      <c r="KB37" s="146" t="s">
        <v>314</v>
      </c>
      <c r="KC37" s="146" t="s">
        <v>314</v>
      </c>
      <c r="KD37" s="146" t="s">
        <v>314</v>
      </c>
      <c r="KE37" s="146" t="s">
        <v>314</v>
      </c>
      <c r="KF37" s="146" t="s">
        <v>314</v>
      </c>
      <c r="KG37" s="146" t="s">
        <v>314</v>
      </c>
      <c r="KH37" s="146" t="s">
        <v>314</v>
      </c>
      <c r="KI37" s="146" t="s">
        <v>314</v>
      </c>
      <c r="KJ37" s="146" t="s">
        <v>314</v>
      </c>
      <c r="KK37" s="146" t="s">
        <v>314</v>
      </c>
      <c r="KL37" s="146" t="s">
        <v>314</v>
      </c>
      <c r="KM37" s="146" t="s">
        <v>314</v>
      </c>
      <c r="KN37" s="146" t="s">
        <v>314</v>
      </c>
      <c r="KO37" s="146" t="s">
        <v>314</v>
      </c>
      <c r="KP37" s="146" t="s">
        <v>314</v>
      </c>
      <c r="KQ37" s="146" t="s">
        <v>314</v>
      </c>
      <c r="KR37" s="146" t="s">
        <v>314</v>
      </c>
      <c r="KS37" s="146" t="s">
        <v>314</v>
      </c>
      <c r="KT37" s="146" t="s">
        <v>314</v>
      </c>
      <c r="KU37" s="146" t="s">
        <v>314</v>
      </c>
      <c r="KV37" s="146" t="s">
        <v>314</v>
      </c>
      <c r="KW37" s="146" t="s">
        <v>314</v>
      </c>
      <c r="KX37" s="146" t="s">
        <v>314</v>
      </c>
      <c r="KY37" s="146" t="s">
        <v>314</v>
      </c>
      <c r="KZ37" s="146" t="s">
        <v>314</v>
      </c>
      <c r="LA37" s="146" t="s">
        <v>314</v>
      </c>
      <c r="LB37" s="146" t="s">
        <v>314</v>
      </c>
      <c r="LC37" s="146" t="s">
        <v>314</v>
      </c>
      <c r="LD37" s="146" t="s">
        <v>314</v>
      </c>
      <c r="LE37" s="146" t="s">
        <v>314</v>
      </c>
      <c r="LF37" s="146" t="s">
        <v>314</v>
      </c>
      <c r="LG37" s="146" t="s">
        <v>314</v>
      </c>
      <c r="LH37" s="146" t="s">
        <v>314</v>
      </c>
      <c r="LI37" s="146" t="s">
        <v>314</v>
      </c>
      <c r="LJ37" s="146" t="s">
        <v>314</v>
      </c>
      <c r="LK37" s="146" t="s">
        <v>314</v>
      </c>
      <c r="LL37" s="146" t="s">
        <v>314</v>
      </c>
      <c r="LM37" s="146" t="s">
        <v>314</v>
      </c>
      <c r="LN37" s="146" t="s">
        <v>314</v>
      </c>
      <c r="LO37" s="146" t="s">
        <v>314</v>
      </c>
      <c r="LP37" s="146" t="s">
        <v>314</v>
      </c>
      <c r="LQ37" s="146" t="s">
        <v>314</v>
      </c>
      <c r="LR37" s="146" t="s">
        <v>314</v>
      </c>
      <c r="LS37" s="146" t="s">
        <v>314</v>
      </c>
      <c r="LT37" s="146" t="s">
        <v>314</v>
      </c>
      <c r="LU37" s="146" t="s">
        <v>314</v>
      </c>
      <c r="LV37" s="146" t="s">
        <v>314</v>
      </c>
      <c r="LW37" s="146" t="s">
        <v>314</v>
      </c>
      <c r="LX37" s="146" t="s">
        <v>314</v>
      </c>
      <c r="LY37" s="146" t="s">
        <v>314</v>
      </c>
      <c r="LZ37" s="146" t="s">
        <v>314</v>
      </c>
      <c r="MA37" s="146" t="s">
        <v>314</v>
      </c>
      <c r="MB37" s="146" t="s">
        <v>314</v>
      </c>
      <c r="MC37" s="146" t="s">
        <v>314</v>
      </c>
      <c r="MD37" s="146" t="s">
        <v>314</v>
      </c>
      <c r="ME37" s="146" t="s">
        <v>314</v>
      </c>
      <c r="MF37" s="146" t="s">
        <v>314</v>
      </c>
      <c r="MG37" s="146" t="s">
        <v>314</v>
      </c>
      <c r="MH37" s="146" t="s">
        <v>314</v>
      </c>
      <c r="MI37" s="146" t="s">
        <v>314</v>
      </c>
      <c r="MJ37" s="146" t="s">
        <v>314</v>
      </c>
      <c r="MK37" s="146" t="s">
        <v>314</v>
      </c>
      <c r="ML37" s="146" t="s">
        <v>314</v>
      </c>
      <c r="MM37" s="146" t="s">
        <v>314</v>
      </c>
      <c r="MN37" s="146" t="s">
        <v>314</v>
      </c>
      <c r="MO37" s="146" t="s">
        <v>314</v>
      </c>
      <c r="MP37" s="146" t="s">
        <v>314</v>
      </c>
      <c r="MQ37" s="146" t="s">
        <v>314</v>
      </c>
      <c r="MR37" s="146" t="s">
        <v>314</v>
      </c>
      <c r="MS37" s="146" t="s">
        <v>314</v>
      </c>
      <c r="MT37" s="146" t="s">
        <v>314</v>
      </c>
      <c r="MU37" s="146" t="s">
        <v>314</v>
      </c>
      <c r="MV37" s="146" t="s">
        <v>314</v>
      </c>
      <c r="MW37" s="146" t="s">
        <v>314</v>
      </c>
      <c r="MX37" s="146" t="s">
        <v>314</v>
      </c>
      <c r="MY37" s="146" t="s">
        <v>314</v>
      </c>
      <c r="MZ37" s="146" t="s">
        <v>314</v>
      </c>
      <c r="NA37" s="146" t="s">
        <v>314</v>
      </c>
      <c r="NB37" s="146" t="s">
        <v>314</v>
      </c>
      <c r="NC37" s="146" t="s">
        <v>314</v>
      </c>
      <c r="ND37" s="146" t="s">
        <v>314</v>
      </c>
      <c r="NE37" s="146" t="s">
        <v>314</v>
      </c>
      <c r="NF37" s="146" t="s">
        <v>314</v>
      </c>
      <c r="NG37" s="146" t="s">
        <v>314</v>
      </c>
      <c r="NH37" s="146" t="s">
        <v>314</v>
      </c>
      <c r="NI37" s="146" t="s">
        <v>314</v>
      </c>
      <c r="NJ37" s="146" t="s">
        <v>314</v>
      </c>
      <c r="NK37" s="146" t="s">
        <v>314</v>
      </c>
      <c r="NL37" s="146" t="s">
        <v>314</v>
      </c>
      <c r="NM37" s="146" t="s">
        <v>314</v>
      </c>
      <c r="NN37" s="146" t="s">
        <v>314</v>
      </c>
      <c r="NO37" s="146" t="s">
        <v>314</v>
      </c>
      <c r="NP37" s="146" t="s">
        <v>314</v>
      </c>
      <c r="NQ37" s="146" t="s">
        <v>314</v>
      </c>
      <c r="NR37" s="146" t="s">
        <v>314</v>
      </c>
      <c r="NS37" s="146" t="s">
        <v>314</v>
      </c>
      <c r="NT37" s="146" t="s">
        <v>314</v>
      </c>
      <c r="NU37" s="146" t="s">
        <v>314</v>
      </c>
      <c r="NV37" s="146" t="s">
        <v>314</v>
      </c>
      <c r="NW37" s="146" t="s">
        <v>314</v>
      </c>
      <c r="NX37" s="146" t="s">
        <v>314</v>
      </c>
      <c r="NY37" s="146" t="s">
        <v>314</v>
      </c>
      <c r="NZ37" s="73" t="s">
        <v>314</v>
      </c>
    </row>
    <row r="38" spans="1:390" x14ac:dyDescent="0.25">
      <c r="A38" s="173">
        <v>37</v>
      </c>
      <c r="B38" s="30" t="s">
        <v>1458</v>
      </c>
      <c r="C38" s="153" t="s">
        <v>314</v>
      </c>
      <c r="D38" s="153" t="s">
        <v>314</v>
      </c>
      <c r="E38" s="153" t="s">
        <v>314</v>
      </c>
      <c r="F38" s="153" t="s">
        <v>314</v>
      </c>
      <c r="G38" s="153" t="s">
        <v>314</v>
      </c>
      <c r="H38" s="153" t="s">
        <v>314</v>
      </c>
      <c r="I38" s="153" t="s">
        <v>314</v>
      </c>
      <c r="J38" s="153" t="s">
        <v>314</v>
      </c>
      <c r="K38" s="146" t="s">
        <v>314</v>
      </c>
      <c r="L38" s="153" t="s">
        <v>314</v>
      </c>
      <c r="M38" s="146" t="s">
        <v>314</v>
      </c>
      <c r="N38" s="153" t="s">
        <v>314</v>
      </c>
      <c r="O38" s="146" t="s">
        <v>314</v>
      </c>
      <c r="P38" s="153" t="s">
        <v>314</v>
      </c>
      <c r="Q38" s="146" t="s">
        <v>314</v>
      </c>
      <c r="R38" s="153" t="s">
        <v>314</v>
      </c>
      <c r="S38" s="146" t="s">
        <v>314</v>
      </c>
      <c r="T38" s="153" t="s">
        <v>314</v>
      </c>
      <c r="U38" s="146" t="s">
        <v>314</v>
      </c>
      <c r="V38" s="153" t="s">
        <v>314</v>
      </c>
      <c r="W38" s="146" t="s">
        <v>314</v>
      </c>
      <c r="X38" s="153" t="s">
        <v>314</v>
      </c>
      <c r="Y38" s="146" t="s">
        <v>314</v>
      </c>
      <c r="Z38" s="153" t="s">
        <v>314</v>
      </c>
      <c r="AA38" s="146" t="s">
        <v>314</v>
      </c>
      <c r="AB38" s="153" t="s">
        <v>314</v>
      </c>
      <c r="AC38" s="146" t="s">
        <v>314</v>
      </c>
      <c r="AD38" s="153" t="s">
        <v>314</v>
      </c>
      <c r="AE38" s="146" t="s">
        <v>314</v>
      </c>
      <c r="AF38" s="153" t="s">
        <v>314</v>
      </c>
      <c r="AG38" s="146" t="s">
        <v>314</v>
      </c>
      <c r="AH38" s="153" t="s">
        <v>314</v>
      </c>
      <c r="AI38" s="146" t="s">
        <v>314</v>
      </c>
      <c r="AJ38" s="153" t="s">
        <v>314</v>
      </c>
      <c r="AK38" s="146" t="s">
        <v>314</v>
      </c>
      <c r="AL38" s="153" t="s">
        <v>314</v>
      </c>
      <c r="AM38" s="146" t="s">
        <v>314</v>
      </c>
      <c r="AN38" s="153" t="s">
        <v>314</v>
      </c>
      <c r="AO38" s="146" t="s">
        <v>314</v>
      </c>
      <c r="AP38" s="153" t="s">
        <v>314</v>
      </c>
      <c r="AQ38" s="146" t="s">
        <v>314</v>
      </c>
      <c r="AR38" s="153" t="s">
        <v>314</v>
      </c>
      <c r="AS38" s="146" t="s">
        <v>314</v>
      </c>
      <c r="AT38" s="153" t="s">
        <v>314</v>
      </c>
      <c r="AU38" s="146" t="s">
        <v>314</v>
      </c>
      <c r="AV38" s="153" t="s">
        <v>314</v>
      </c>
      <c r="AW38" s="146" t="s">
        <v>314</v>
      </c>
      <c r="AX38" s="153" t="s">
        <v>314</v>
      </c>
      <c r="AY38" s="146" t="s">
        <v>314</v>
      </c>
      <c r="AZ38" s="153" t="s">
        <v>314</v>
      </c>
      <c r="BA38" s="146" t="s">
        <v>314</v>
      </c>
      <c r="BB38" s="153" t="s">
        <v>314</v>
      </c>
      <c r="BC38" s="146" t="s">
        <v>314</v>
      </c>
      <c r="BD38" s="153" t="s">
        <v>314</v>
      </c>
      <c r="BE38" s="146" t="s">
        <v>314</v>
      </c>
      <c r="BF38" s="153" t="s">
        <v>314</v>
      </c>
      <c r="BG38" s="146" t="s">
        <v>314</v>
      </c>
      <c r="BH38" s="153" t="s">
        <v>314</v>
      </c>
      <c r="BI38" s="146" t="s">
        <v>314</v>
      </c>
      <c r="BJ38" s="153" t="s">
        <v>314</v>
      </c>
      <c r="BK38" s="146" t="s">
        <v>314</v>
      </c>
      <c r="BL38" s="153" t="s">
        <v>314</v>
      </c>
      <c r="BM38" s="146" t="s">
        <v>314</v>
      </c>
      <c r="BN38" s="146" t="s">
        <v>314</v>
      </c>
      <c r="BO38" s="146" t="s">
        <v>314</v>
      </c>
      <c r="BP38" s="146" t="s">
        <v>314</v>
      </c>
      <c r="BQ38" s="146" t="s">
        <v>314</v>
      </c>
      <c r="BR38" s="146" t="s">
        <v>314</v>
      </c>
      <c r="BS38" s="146" t="s">
        <v>314</v>
      </c>
      <c r="BT38" s="146" t="s">
        <v>314</v>
      </c>
      <c r="BU38" s="146" t="s">
        <v>314</v>
      </c>
      <c r="BV38" s="146" t="s">
        <v>314</v>
      </c>
      <c r="BW38" s="146" t="s">
        <v>314</v>
      </c>
      <c r="BX38" s="146" t="s">
        <v>314</v>
      </c>
      <c r="BY38" s="146" t="s">
        <v>314</v>
      </c>
      <c r="BZ38" s="146" t="s">
        <v>314</v>
      </c>
      <c r="CA38" s="146" t="s">
        <v>314</v>
      </c>
      <c r="CB38" s="146" t="s">
        <v>314</v>
      </c>
      <c r="CC38" s="146" t="s">
        <v>314</v>
      </c>
      <c r="CD38" s="146" t="s">
        <v>314</v>
      </c>
      <c r="CE38" s="146" t="s">
        <v>314</v>
      </c>
      <c r="CF38" s="146" t="s">
        <v>314</v>
      </c>
      <c r="CG38" s="146" t="s">
        <v>314</v>
      </c>
      <c r="CH38" s="146" t="s">
        <v>314</v>
      </c>
      <c r="CI38" s="146" t="s">
        <v>314</v>
      </c>
      <c r="CJ38" s="146" t="s">
        <v>314</v>
      </c>
      <c r="CK38" s="146" t="s">
        <v>314</v>
      </c>
      <c r="CL38" s="146" t="s">
        <v>314</v>
      </c>
      <c r="CM38" s="146" t="s">
        <v>314</v>
      </c>
      <c r="CN38" s="146" t="s">
        <v>314</v>
      </c>
      <c r="CO38" s="146" t="s">
        <v>314</v>
      </c>
      <c r="CP38" s="146" t="s">
        <v>314</v>
      </c>
      <c r="CQ38" s="146" t="s">
        <v>314</v>
      </c>
      <c r="CR38" s="146" t="s">
        <v>314</v>
      </c>
      <c r="CS38" s="146" t="s">
        <v>314</v>
      </c>
      <c r="CT38" s="146" t="s">
        <v>314</v>
      </c>
      <c r="CU38" s="146" t="s">
        <v>314</v>
      </c>
      <c r="CV38" s="146" t="s">
        <v>314</v>
      </c>
      <c r="CW38" s="146" t="s">
        <v>314</v>
      </c>
      <c r="CX38" s="146" t="s">
        <v>314</v>
      </c>
      <c r="CY38" s="146" t="s">
        <v>314</v>
      </c>
      <c r="CZ38" s="146" t="s">
        <v>314</v>
      </c>
      <c r="DA38" s="146" t="s">
        <v>314</v>
      </c>
      <c r="DB38" s="146" t="s">
        <v>314</v>
      </c>
      <c r="DC38" s="146" t="s">
        <v>314</v>
      </c>
      <c r="DD38" s="146" t="s">
        <v>314</v>
      </c>
      <c r="DE38" s="146" t="s">
        <v>314</v>
      </c>
      <c r="DF38" s="146" t="s">
        <v>314</v>
      </c>
      <c r="DG38" s="146" t="s">
        <v>314</v>
      </c>
      <c r="DH38" s="146" t="s">
        <v>314</v>
      </c>
      <c r="DI38" s="146" t="s">
        <v>314</v>
      </c>
      <c r="DJ38" s="146" t="s">
        <v>314</v>
      </c>
      <c r="DK38" s="146" t="s">
        <v>314</v>
      </c>
      <c r="DL38" s="146" t="s">
        <v>314</v>
      </c>
      <c r="DM38" s="146" t="s">
        <v>314</v>
      </c>
      <c r="DN38" s="146" t="s">
        <v>314</v>
      </c>
      <c r="DO38" s="146" t="s">
        <v>314</v>
      </c>
      <c r="DP38" s="146" t="s">
        <v>314</v>
      </c>
      <c r="DQ38" s="146" t="s">
        <v>314</v>
      </c>
      <c r="DR38" s="146" t="s">
        <v>314</v>
      </c>
      <c r="DS38" s="146" t="s">
        <v>314</v>
      </c>
      <c r="DT38" s="146" t="s">
        <v>314</v>
      </c>
      <c r="DU38" s="146" t="s">
        <v>314</v>
      </c>
      <c r="DV38" s="146" t="s">
        <v>314</v>
      </c>
      <c r="DW38" s="146" t="s">
        <v>314</v>
      </c>
      <c r="DX38" s="146" t="s">
        <v>314</v>
      </c>
      <c r="DY38" s="146" t="s">
        <v>314</v>
      </c>
      <c r="DZ38" s="146" t="s">
        <v>314</v>
      </c>
      <c r="EA38" s="146" t="s">
        <v>314</v>
      </c>
      <c r="EB38" s="146" t="s">
        <v>314</v>
      </c>
      <c r="EC38" s="146" t="s">
        <v>314</v>
      </c>
      <c r="ED38" s="146" t="s">
        <v>314</v>
      </c>
      <c r="EE38" s="146" t="s">
        <v>314</v>
      </c>
      <c r="EF38" s="146" t="s">
        <v>314</v>
      </c>
      <c r="EG38" s="146" t="s">
        <v>314</v>
      </c>
      <c r="EH38" s="146" t="s">
        <v>314</v>
      </c>
      <c r="EI38" s="146" t="s">
        <v>314</v>
      </c>
      <c r="EJ38" s="146" t="s">
        <v>314</v>
      </c>
      <c r="EK38" s="146" t="s">
        <v>314</v>
      </c>
      <c r="EL38" s="146" t="s">
        <v>314</v>
      </c>
      <c r="EM38" s="146" t="s">
        <v>314</v>
      </c>
      <c r="EN38" s="146" t="s">
        <v>314</v>
      </c>
      <c r="EO38" s="146" t="s">
        <v>314</v>
      </c>
      <c r="EP38" s="146" t="s">
        <v>314</v>
      </c>
      <c r="EQ38" s="146" t="s">
        <v>314</v>
      </c>
      <c r="ER38" s="146" t="s">
        <v>314</v>
      </c>
      <c r="ES38" s="146" t="s">
        <v>314</v>
      </c>
      <c r="ET38" s="146" t="s">
        <v>314</v>
      </c>
      <c r="EU38" s="146" t="s">
        <v>314</v>
      </c>
      <c r="EV38" s="146" t="s">
        <v>314</v>
      </c>
      <c r="EW38" s="146" t="s">
        <v>314</v>
      </c>
      <c r="EX38" s="146" t="s">
        <v>314</v>
      </c>
      <c r="EY38" s="146" t="s">
        <v>314</v>
      </c>
      <c r="EZ38" s="146" t="s">
        <v>314</v>
      </c>
      <c r="FA38" s="146" t="s">
        <v>314</v>
      </c>
      <c r="FB38" s="146" t="s">
        <v>314</v>
      </c>
      <c r="FC38" s="146" t="s">
        <v>314</v>
      </c>
      <c r="FD38" s="146" t="s">
        <v>314</v>
      </c>
      <c r="FE38" s="146" t="s">
        <v>314</v>
      </c>
      <c r="FF38" s="146" t="s">
        <v>314</v>
      </c>
      <c r="FG38" s="146" t="s">
        <v>314</v>
      </c>
      <c r="FH38" s="146" t="s">
        <v>314</v>
      </c>
      <c r="FI38" s="146" t="s">
        <v>314</v>
      </c>
      <c r="FJ38" s="146" t="s">
        <v>314</v>
      </c>
      <c r="FK38" s="146" t="s">
        <v>314</v>
      </c>
      <c r="FL38" s="146" t="s">
        <v>314</v>
      </c>
      <c r="FM38" s="146" t="s">
        <v>314</v>
      </c>
      <c r="FN38" s="146" t="s">
        <v>314</v>
      </c>
      <c r="FO38" s="146" t="s">
        <v>314</v>
      </c>
      <c r="FP38" s="146" t="s">
        <v>314</v>
      </c>
      <c r="FQ38" s="146" t="s">
        <v>314</v>
      </c>
      <c r="FR38" s="146" t="s">
        <v>314</v>
      </c>
      <c r="FS38" s="146" t="s">
        <v>314</v>
      </c>
      <c r="FT38" s="146" t="s">
        <v>314</v>
      </c>
      <c r="FU38" s="146" t="s">
        <v>314</v>
      </c>
      <c r="FV38" s="146" t="s">
        <v>314</v>
      </c>
      <c r="FW38" s="146" t="s">
        <v>314</v>
      </c>
      <c r="FX38" s="146" t="s">
        <v>314</v>
      </c>
      <c r="FY38" s="146" t="s">
        <v>314</v>
      </c>
      <c r="FZ38" s="146" t="s">
        <v>314</v>
      </c>
      <c r="GA38" s="146" t="s">
        <v>314</v>
      </c>
      <c r="GB38" s="146" t="s">
        <v>314</v>
      </c>
      <c r="GC38" s="146" t="s">
        <v>314</v>
      </c>
      <c r="GD38" s="146" t="s">
        <v>314</v>
      </c>
      <c r="GE38" s="146" t="s">
        <v>314</v>
      </c>
      <c r="GF38" s="146" t="s">
        <v>314</v>
      </c>
      <c r="GG38" s="146" t="s">
        <v>314</v>
      </c>
      <c r="GH38" s="146" t="s">
        <v>314</v>
      </c>
      <c r="GI38" s="146" t="s">
        <v>314</v>
      </c>
      <c r="GJ38" s="146" t="s">
        <v>314</v>
      </c>
      <c r="GK38" s="146" t="s">
        <v>314</v>
      </c>
      <c r="GL38" s="146" t="s">
        <v>314</v>
      </c>
      <c r="GM38" s="146" t="s">
        <v>314</v>
      </c>
      <c r="GN38" s="146" t="s">
        <v>314</v>
      </c>
      <c r="GO38" s="146" t="s">
        <v>314</v>
      </c>
      <c r="GP38" s="146" t="s">
        <v>314</v>
      </c>
      <c r="GQ38" s="146" t="s">
        <v>314</v>
      </c>
      <c r="GR38" s="146" t="s">
        <v>314</v>
      </c>
      <c r="GS38" s="146" t="s">
        <v>314</v>
      </c>
      <c r="GT38" s="146" t="s">
        <v>314</v>
      </c>
      <c r="GU38" s="146" t="s">
        <v>314</v>
      </c>
      <c r="GV38" s="146" t="s">
        <v>314</v>
      </c>
      <c r="GW38" s="146" t="s">
        <v>314</v>
      </c>
      <c r="GX38" s="146" t="s">
        <v>314</v>
      </c>
      <c r="GY38" s="146" t="s">
        <v>314</v>
      </c>
      <c r="GZ38" s="146" t="s">
        <v>314</v>
      </c>
      <c r="HA38" s="146" t="s">
        <v>314</v>
      </c>
      <c r="HB38" s="146" t="s">
        <v>314</v>
      </c>
      <c r="HC38" s="146" t="s">
        <v>314</v>
      </c>
      <c r="HD38" s="146" t="s">
        <v>314</v>
      </c>
      <c r="HE38" s="146" t="s">
        <v>314</v>
      </c>
      <c r="HF38" s="146" t="s">
        <v>314</v>
      </c>
      <c r="HG38" s="146" t="s">
        <v>314</v>
      </c>
      <c r="HH38" s="146" t="s">
        <v>314</v>
      </c>
      <c r="HI38" s="146" t="s">
        <v>314</v>
      </c>
      <c r="HJ38" s="146" t="s">
        <v>314</v>
      </c>
      <c r="HK38" s="146" t="s">
        <v>314</v>
      </c>
      <c r="HL38" s="146" t="s">
        <v>314</v>
      </c>
      <c r="HM38" s="146" t="s">
        <v>314</v>
      </c>
      <c r="HN38" s="146" t="s">
        <v>314</v>
      </c>
      <c r="HO38" s="146" t="s">
        <v>314</v>
      </c>
      <c r="HP38" s="146" t="s">
        <v>314</v>
      </c>
      <c r="HQ38" s="146" t="s">
        <v>314</v>
      </c>
      <c r="HR38" s="146" t="s">
        <v>314</v>
      </c>
      <c r="HS38" s="146" t="s">
        <v>314</v>
      </c>
      <c r="HT38" s="146" t="s">
        <v>314</v>
      </c>
      <c r="HU38" s="146" t="s">
        <v>314</v>
      </c>
      <c r="HV38" s="146" t="s">
        <v>314</v>
      </c>
      <c r="HW38" s="146" t="s">
        <v>314</v>
      </c>
      <c r="HX38" s="146" t="s">
        <v>314</v>
      </c>
      <c r="HY38" s="146" t="s">
        <v>314</v>
      </c>
      <c r="HZ38" s="146" t="s">
        <v>314</v>
      </c>
      <c r="IA38" s="146" t="s">
        <v>314</v>
      </c>
      <c r="IB38" s="146" t="s">
        <v>314</v>
      </c>
      <c r="IC38" s="146" t="s">
        <v>314</v>
      </c>
      <c r="ID38" s="146" t="s">
        <v>314</v>
      </c>
      <c r="IE38" s="146" t="s">
        <v>314</v>
      </c>
      <c r="IF38" s="146" t="s">
        <v>314</v>
      </c>
      <c r="IG38" s="146" t="s">
        <v>314</v>
      </c>
      <c r="IH38" s="146" t="s">
        <v>314</v>
      </c>
      <c r="II38" s="146" t="s">
        <v>314</v>
      </c>
      <c r="IJ38" s="146" t="s">
        <v>314</v>
      </c>
      <c r="IK38" s="146" t="s">
        <v>314</v>
      </c>
      <c r="IL38" s="146" t="s">
        <v>314</v>
      </c>
      <c r="IM38" s="146" t="s">
        <v>314</v>
      </c>
      <c r="IN38" s="146" t="s">
        <v>314</v>
      </c>
      <c r="IO38" s="146" t="s">
        <v>314</v>
      </c>
      <c r="IP38" s="146" t="s">
        <v>314</v>
      </c>
      <c r="IQ38" s="146" t="s">
        <v>314</v>
      </c>
      <c r="IR38" s="146" t="s">
        <v>314</v>
      </c>
      <c r="IS38" s="146" t="s">
        <v>314</v>
      </c>
      <c r="IT38" s="146" t="s">
        <v>314</v>
      </c>
      <c r="IU38" s="146" t="s">
        <v>314</v>
      </c>
      <c r="IV38" s="146" t="s">
        <v>314</v>
      </c>
      <c r="IW38" s="146" t="s">
        <v>314</v>
      </c>
      <c r="IX38" s="146" t="s">
        <v>314</v>
      </c>
      <c r="IY38" s="146" t="s">
        <v>314</v>
      </c>
      <c r="IZ38" s="146" t="s">
        <v>314</v>
      </c>
      <c r="JA38" s="146" t="s">
        <v>314</v>
      </c>
      <c r="JB38" s="146" t="s">
        <v>314</v>
      </c>
      <c r="JC38" s="146" t="s">
        <v>314</v>
      </c>
      <c r="JD38" s="146" t="s">
        <v>314</v>
      </c>
      <c r="JE38" s="146" t="s">
        <v>314</v>
      </c>
      <c r="JF38" s="146" t="s">
        <v>314</v>
      </c>
      <c r="JG38" s="146" t="s">
        <v>314</v>
      </c>
      <c r="JH38" s="146" t="s">
        <v>314</v>
      </c>
      <c r="JI38" s="146" t="s">
        <v>314</v>
      </c>
      <c r="JJ38" s="146" t="s">
        <v>314</v>
      </c>
      <c r="JK38" s="146" t="s">
        <v>314</v>
      </c>
      <c r="JL38" s="146" t="s">
        <v>314</v>
      </c>
      <c r="JM38" s="146" t="s">
        <v>314</v>
      </c>
      <c r="JN38" s="146" t="s">
        <v>314</v>
      </c>
      <c r="JO38" s="146" t="s">
        <v>314</v>
      </c>
      <c r="JP38" s="146" t="s">
        <v>314</v>
      </c>
      <c r="JQ38" s="146" t="s">
        <v>314</v>
      </c>
      <c r="JR38" s="146" t="s">
        <v>314</v>
      </c>
      <c r="JS38" s="146" t="s">
        <v>314</v>
      </c>
      <c r="JT38" s="146" t="s">
        <v>314</v>
      </c>
      <c r="JU38" s="146" t="s">
        <v>314</v>
      </c>
      <c r="JV38" s="146" t="s">
        <v>314</v>
      </c>
      <c r="JW38" s="146" t="s">
        <v>314</v>
      </c>
      <c r="JX38" s="146" t="s">
        <v>314</v>
      </c>
      <c r="JY38" s="146" t="s">
        <v>314</v>
      </c>
      <c r="JZ38" s="146" t="s">
        <v>314</v>
      </c>
      <c r="KA38" s="146" t="s">
        <v>314</v>
      </c>
      <c r="KB38" s="146" t="s">
        <v>314</v>
      </c>
      <c r="KC38" s="146" t="s">
        <v>314</v>
      </c>
      <c r="KD38" s="146" t="s">
        <v>314</v>
      </c>
      <c r="KE38" s="146" t="s">
        <v>314</v>
      </c>
      <c r="KF38" s="146" t="s">
        <v>314</v>
      </c>
      <c r="KG38" s="146" t="s">
        <v>314</v>
      </c>
      <c r="KH38" s="146" t="s">
        <v>314</v>
      </c>
      <c r="KI38" s="146" t="s">
        <v>314</v>
      </c>
      <c r="KJ38" s="146" t="s">
        <v>314</v>
      </c>
      <c r="KK38" s="146" t="s">
        <v>314</v>
      </c>
      <c r="KL38" s="146" t="s">
        <v>314</v>
      </c>
      <c r="KM38" s="146" t="s">
        <v>314</v>
      </c>
      <c r="KN38" s="146" t="s">
        <v>314</v>
      </c>
      <c r="KO38" s="146" t="s">
        <v>314</v>
      </c>
      <c r="KP38" s="146" t="s">
        <v>314</v>
      </c>
      <c r="KQ38" s="146" t="s">
        <v>314</v>
      </c>
      <c r="KR38" s="146" t="s">
        <v>314</v>
      </c>
      <c r="KS38" s="146" t="s">
        <v>314</v>
      </c>
      <c r="KT38" s="146" t="s">
        <v>314</v>
      </c>
      <c r="KU38" s="146" t="s">
        <v>314</v>
      </c>
      <c r="KV38" s="146" t="s">
        <v>314</v>
      </c>
      <c r="KW38" s="146" t="s">
        <v>314</v>
      </c>
      <c r="KX38" s="146" t="s">
        <v>314</v>
      </c>
      <c r="KY38" s="146" t="s">
        <v>314</v>
      </c>
      <c r="KZ38" s="146" t="s">
        <v>314</v>
      </c>
      <c r="LA38" s="146" t="s">
        <v>314</v>
      </c>
      <c r="LB38" s="146" t="s">
        <v>314</v>
      </c>
      <c r="LC38" s="146" t="s">
        <v>314</v>
      </c>
      <c r="LD38" s="146" t="s">
        <v>314</v>
      </c>
      <c r="LE38" s="146" t="s">
        <v>314</v>
      </c>
      <c r="LF38" s="146" t="s">
        <v>314</v>
      </c>
      <c r="LG38" s="146" t="s">
        <v>314</v>
      </c>
      <c r="LH38" s="146" t="s">
        <v>314</v>
      </c>
      <c r="LI38" s="146" t="s">
        <v>314</v>
      </c>
      <c r="LJ38" s="146" t="s">
        <v>314</v>
      </c>
      <c r="LK38" s="146" t="s">
        <v>314</v>
      </c>
      <c r="LL38" s="146" t="s">
        <v>314</v>
      </c>
      <c r="LM38" s="146" t="s">
        <v>314</v>
      </c>
      <c r="LN38" s="146" t="s">
        <v>314</v>
      </c>
      <c r="LO38" s="146" t="s">
        <v>314</v>
      </c>
      <c r="LP38" s="146" t="s">
        <v>314</v>
      </c>
      <c r="LQ38" s="146" t="s">
        <v>314</v>
      </c>
      <c r="LR38" s="146" t="s">
        <v>314</v>
      </c>
      <c r="LS38" s="146" t="s">
        <v>314</v>
      </c>
      <c r="LT38" s="146" t="s">
        <v>314</v>
      </c>
      <c r="LU38" s="146" t="s">
        <v>314</v>
      </c>
      <c r="LV38" s="146" t="s">
        <v>314</v>
      </c>
      <c r="LW38" s="146" t="s">
        <v>314</v>
      </c>
      <c r="LX38" s="146" t="s">
        <v>314</v>
      </c>
      <c r="LY38" s="146" t="s">
        <v>314</v>
      </c>
      <c r="LZ38" s="146" t="s">
        <v>314</v>
      </c>
      <c r="MA38" s="146" t="s">
        <v>314</v>
      </c>
      <c r="MB38" s="146" t="s">
        <v>314</v>
      </c>
      <c r="MC38" s="146" t="s">
        <v>314</v>
      </c>
      <c r="MD38" s="146" t="s">
        <v>314</v>
      </c>
      <c r="ME38" s="146" t="s">
        <v>314</v>
      </c>
      <c r="MF38" s="146" t="s">
        <v>314</v>
      </c>
      <c r="MG38" s="146" t="s">
        <v>314</v>
      </c>
      <c r="MH38" s="146" t="s">
        <v>314</v>
      </c>
      <c r="MI38" s="146" t="s">
        <v>314</v>
      </c>
      <c r="MJ38" s="146" t="s">
        <v>314</v>
      </c>
      <c r="MK38" s="146" t="s">
        <v>314</v>
      </c>
      <c r="ML38" s="146" t="s">
        <v>314</v>
      </c>
      <c r="MM38" s="146" t="s">
        <v>314</v>
      </c>
      <c r="MN38" s="146" t="s">
        <v>314</v>
      </c>
      <c r="MO38" s="146" t="s">
        <v>314</v>
      </c>
      <c r="MP38" s="146" t="s">
        <v>314</v>
      </c>
      <c r="MQ38" s="146" t="s">
        <v>314</v>
      </c>
      <c r="MR38" s="146" t="s">
        <v>314</v>
      </c>
      <c r="MS38" s="146" t="s">
        <v>314</v>
      </c>
      <c r="MT38" s="146" t="s">
        <v>314</v>
      </c>
      <c r="MU38" s="146" t="s">
        <v>314</v>
      </c>
      <c r="MV38" s="146" t="s">
        <v>314</v>
      </c>
      <c r="MW38" s="146" t="s">
        <v>314</v>
      </c>
      <c r="MX38" s="146" t="s">
        <v>314</v>
      </c>
      <c r="MY38" s="146" t="s">
        <v>314</v>
      </c>
      <c r="MZ38" s="146" t="s">
        <v>314</v>
      </c>
      <c r="NA38" s="146" t="s">
        <v>314</v>
      </c>
      <c r="NB38" s="146" t="s">
        <v>314</v>
      </c>
      <c r="NC38" s="146" t="s">
        <v>314</v>
      </c>
      <c r="ND38" s="146" t="s">
        <v>314</v>
      </c>
      <c r="NE38" s="146" t="s">
        <v>314</v>
      </c>
      <c r="NF38" s="153" t="s">
        <v>410</v>
      </c>
      <c r="NG38" s="146" t="s">
        <v>314</v>
      </c>
      <c r="NH38" s="146" t="s">
        <v>314</v>
      </c>
      <c r="NI38" s="146" t="s">
        <v>314</v>
      </c>
      <c r="NJ38" s="146" t="s">
        <v>314</v>
      </c>
      <c r="NK38" s="146" t="s">
        <v>314</v>
      </c>
      <c r="NL38" s="146" t="s">
        <v>314</v>
      </c>
      <c r="NM38" s="146" t="s">
        <v>314</v>
      </c>
      <c r="NN38" s="146" t="s">
        <v>314</v>
      </c>
      <c r="NO38" s="146" t="s">
        <v>314</v>
      </c>
      <c r="NP38" s="146" t="s">
        <v>314</v>
      </c>
      <c r="NQ38" s="146" t="s">
        <v>314</v>
      </c>
      <c r="NR38" s="146" t="s">
        <v>314</v>
      </c>
      <c r="NS38" s="146" t="s">
        <v>314</v>
      </c>
      <c r="NT38" s="146" t="s">
        <v>314</v>
      </c>
      <c r="NU38" s="146" t="s">
        <v>314</v>
      </c>
      <c r="NV38" s="146" t="s">
        <v>314</v>
      </c>
      <c r="NW38" s="146" t="s">
        <v>314</v>
      </c>
      <c r="NX38" s="146" t="s">
        <v>314</v>
      </c>
      <c r="NY38" s="146" t="s">
        <v>314</v>
      </c>
      <c r="NZ38" s="73" t="s">
        <v>314</v>
      </c>
    </row>
    <row r="39" spans="1:390" x14ac:dyDescent="0.25">
      <c r="A39" s="173">
        <v>38</v>
      </c>
      <c r="B39" s="30" t="s">
        <v>1459</v>
      </c>
      <c r="C39" s="153" t="s">
        <v>314</v>
      </c>
      <c r="D39" s="153" t="s">
        <v>314</v>
      </c>
      <c r="E39" s="153" t="s">
        <v>314</v>
      </c>
      <c r="F39" s="153" t="s">
        <v>314</v>
      </c>
      <c r="G39" s="153" t="s">
        <v>314</v>
      </c>
      <c r="H39" s="153" t="s">
        <v>314</v>
      </c>
      <c r="I39" s="153" t="s">
        <v>314</v>
      </c>
      <c r="J39" s="153" t="s">
        <v>314</v>
      </c>
      <c r="K39" s="146" t="s">
        <v>314</v>
      </c>
      <c r="L39" s="153" t="s">
        <v>314</v>
      </c>
      <c r="M39" s="146" t="s">
        <v>314</v>
      </c>
      <c r="N39" s="153" t="s">
        <v>314</v>
      </c>
      <c r="O39" s="146" t="s">
        <v>314</v>
      </c>
      <c r="P39" s="153" t="s">
        <v>314</v>
      </c>
      <c r="Q39" s="146" t="s">
        <v>314</v>
      </c>
      <c r="R39" s="153" t="s">
        <v>314</v>
      </c>
      <c r="S39" s="146" t="s">
        <v>314</v>
      </c>
      <c r="T39" s="153" t="s">
        <v>314</v>
      </c>
      <c r="U39" s="146" t="s">
        <v>314</v>
      </c>
      <c r="V39" s="153" t="s">
        <v>314</v>
      </c>
      <c r="W39" s="146" t="s">
        <v>314</v>
      </c>
      <c r="X39" s="153" t="s">
        <v>314</v>
      </c>
      <c r="Y39" s="146" t="s">
        <v>314</v>
      </c>
      <c r="Z39" s="153" t="s">
        <v>314</v>
      </c>
      <c r="AA39" s="146" t="s">
        <v>314</v>
      </c>
      <c r="AB39" s="153" t="s">
        <v>314</v>
      </c>
      <c r="AC39" s="146" t="s">
        <v>314</v>
      </c>
      <c r="AD39" s="153" t="s">
        <v>314</v>
      </c>
      <c r="AE39" s="146" t="s">
        <v>314</v>
      </c>
      <c r="AF39" s="153" t="s">
        <v>314</v>
      </c>
      <c r="AG39" s="146" t="s">
        <v>314</v>
      </c>
      <c r="AH39" s="153" t="s">
        <v>314</v>
      </c>
      <c r="AI39" s="146" t="s">
        <v>314</v>
      </c>
      <c r="AJ39" s="153" t="s">
        <v>314</v>
      </c>
      <c r="AK39" s="146" t="s">
        <v>314</v>
      </c>
      <c r="AL39" s="153" t="s">
        <v>314</v>
      </c>
      <c r="AM39" s="146" t="s">
        <v>314</v>
      </c>
      <c r="AN39" s="153" t="s">
        <v>314</v>
      </c>
      <c r="AO39" s="146" t="s">
        <v>314</v>
      </c>
      <c r="AP39" s="153" t="s">
        <v>314</v>
      </c>
      <c r="AQ39" s="146" t="s">
        <v>314</v>
      </c>
      <c r="AR39" s="153" t="s">
        <v>314</v>
      </c>
      <c r="AS39" s="146" t="s">
        <v>314</v>
      </c>
      <c r="AT39" s="153" t="s">
        <v>314</v>
      </c>
      <c r="AU39" s="146" t="s">
        <v>314</v>
      </c>
      <c r="AV39" s="153" t="s">
        <v>314</v>
      </c>
      <c r="AW39" s="146" t="s">
        <v>314</v>
      </c>
      <c r="AX39" s="153" t="s">
        <v>314</v>
      </c>
      <c r="AY39" s="146" t="s">
        <v>314</v>
      </c>
      <c r="AZ39" s="153" t="s">
        <v>314</v>
      </c>
      <c r="BA39" s="146" t="s">
        <v>314</v>
      </c>
      <c r="BB39" s="153" t="s">
        <v>314</v>
      </c>
      <c r="BC39" s="146" t="s">
        <v>314</v>
      </c>
      <c r="BD39" s="153" t="s">
        <v>314</v>
      </c>
      <c r="BE39" s="146" t="s">
        <v>314</v>
      </c>
      <c r="BF39" s="153" t="s">
        <v>314</v>
      </c>
      <c r="BG39" s="146" t="s">
        <v>314</v>
      </c>
      <c r="BH39" s="153" t="s">
        <v>314</v>
      </c>
      <c r="BI39" s="146" t="s">
        <v>314</v>
      </c>
      <c r="BJ39" s="153" t="s">
        <v>314</v>
      </c>
      <c r="BK39" s="146" t="s">
        <v>314</v>
      </c>
      <c r="BL39" s="153" t="s">
        <v>314</v>
      </c>
      <c r="BM39" s="146" t="s">
        <v>314</v>
      </c>
      <c r="BN39" s="146" t="s">
        <v>314</v>
      </c>
      <c r="BO39" s="146" t="s">
        <v>314</v>
      </c>
      <c r="BP39" s="146" t="s">
        <v>314</v>
      </c>
      <c r="BQ39" s="146" t="s">
        <v>314</v>
      </c>
      <c r="BR39" s="146" t="s">
        <v>314</v>
      </c>
      <c r="BS39" s="146" t="s">
        <v>314</v>
      </c>
      <c r="BT39" s="146" t="s">
        <v>314</v>
      </c>
      <c r="BU39" s="146" t="s">
        <v>314</v>
      </c>
      <c r="BV39" s="146" t="s">
        <v>314</v>
      </c>
      <c r="BW39" s="146" t="s">
        <v>314</v>
      </c>
      <c r="BX39" s="146" t="s">
        <v>314</v>
      </c>
      <c r="BY39" s="146" t="s">
        <v>314</v>
      </c>
      <c r="BZ39" s="146" t="s">
        <v>314</v>
      </c>
      <c r="CA39" s="146" t="s">
        <v>314</v>
      </c>
      <c r="CB39" s="146" t="s">
        <v>314</v>
      </c>
      <c r="CC39" s="146" t="s">
        <v>314</v>
      </c>
      <c r="CD39" s="146" t="s">
        <v>314</v>
      </c>
      <c r="CE39" s="146" t="s">
        <v>314</v>
      </c>
      <c r="CF39" s="146" t="s">
        <v>314</v>
      </c>
      <c r="CG39" s="146" t="s">
        <v>314</v>
      </c>
      <c r="CH39" s="146" t="s">
        <v>314</v>
      </c>
      <c r="CI39" s="146" t="s">
        <v>314</v>
      </c>
      <c r="CJ39" s="146" t="s">
        <v>314</v>
      </c>
      <c r="CK39" s="146" t="s">
        <v>314</v>
      </c>
      <c r="CL39" s="146" t="s">
        <v>314</v>
      </c>
      <c r="CM39" s="146" t="s">
        <v>314</v>
      </c>
      <c r="CN39" s="146" t="s">
        <v>314</v>
      </c>
      <c r="CO39" s="146" t="s">
        <v>314</v>
      </c>
      <c r="CP39" s="146" t="s">
        <v>314</v>
      </c>
      <c r="CQ39" s="146" t="s">
        <v>314</v>
      </c>
      <c r="CR39" s="146" t="s">
        <v>314</v>
      </c>
      <c r="CS39" s="146" t="s">
        <v>314</v>
      </c>
      <c r="CT39" s="146" t="s">
        <v>314</v>
      </c>
      <c r="CU39" s="146" t="s">
        <v>314</v>
      </c>
      <c r="CV39" s="146" t="s">
        <v>314</v>
      </c>
      <c r="CW39" s="146" t="s">
        <v>314</v>
      </c>
      <c r="CX39" s="146" t="s">
        <v>314</v>
      </c>
      <c r="CY39" s="146" t="s">
        <v>314</v>
      </c>
      <c r="CZ39" s="146" t="s">
        <v>314</v>
      </c>
      <c r="DA39" s="146" t="s">
        <v>314</v>
      </c>
      <c r="DB39" s="146" t="s">
        <v>314</v>
      </c>
      <c r="DC39" s="146" t="s">
        <v>314</v>
      </c>
      <c r="DD39" s="146" t="s">
        <v>314</v>
      </c>
      <c r="DE39" s="146" t="s">
        <v>314</v>
      </c>
      <c r="DF39" s="146" t="s">
        <v>314</v>
      </c>
      <c r="DG39" s="146" t="s">
        <v>314</v>
      </c>
      <c r="DH39" s="146" t="s">
        <v>314</v>
      </c>
      <c r="DI39" s="146" t="s">
        <v>314</v>
      </c>
      <c r="DJ39" s="146" t="s">
        <v>314</v>
      </c>
      <c r="DK39" s="146" t="s">
        <v>314</v>
      </c>
      <c r="DL39" s="146" t="s">
        <v>314</v>
      </c>
      <c r="DM39" s="146" t="s">
        <v>314</v>
      </c>
      <c r="DN39" s="146" t="s">
        <v>314</v>
      </c>
      <c r="DO39" s="146" t="s">
        <v>314</v>
      </c>
      <c r="DP39" s="146" t="s">
        <v>314</v>
      </c>
      <c r="DQ39" s="146" t="s">
        <v>314</v>
      </c>
      <c r="DR39" s="146" t="s">
        <v>314</v>
      </c>
      <c r="DS39" s="146" t="s">
        <v>314</v>
      </c>
      <c r="DT39" s="146" t="s">
        <v>314</v>
      </c>
      <c r="DU39" s="146" t="s">
        <v>314</v>
      </c>
      <c r="DV39" s="146" t="s">
        <v>314</v>
      </c>
      <c r="DW39" s="146" t="s">
        <v>314</v>
      </c>
      <c r="DX39" s="146" t="s">
        <v>314</v>
      </c>
      <c r="DY39" s="146" t="s">
        <v>314</v>
      </c>
      <c r="DZ39" s="146" t="s">
        <v>314</v>
      </c>
      <c r="EA39" s="146" t="s">
        <v>314</v>
      </c>
      <c r="EB39" s="146" t="s">
        <v>314</v>
      </c>
      <c r="EC39" s="146" t="s">
        <v>314</v>
      </c>
      <c r="ED39" s="146" t="s">
        <v>314</v>
      </c>
      <c r="EE39" s="146" t="s">
        <v>314</v>
      </c>
      <c r="EF39" s="146" t="s">
        <v>314</v>
      </c>
      <c r="EG39" s="146" t="s">
        <v>314</v>
      </c>
      <c r="EH39" s="146" t="s">
        <v>314</v>
      </c>
      <c r="EI39" s="146" t="s">
        <v>314</v>
      </c>
      <c r="EJ39" s="146" t="s">
        <v>314</v>
      </c>
      <c r="EK39" s="146" t="s">
        <v>314</v>
      </c>
      <c r="EL39" s="146" t="s">
        <v>314</v>
      </c>
      <c r="EM39" s="146" t="s">
        <v>314</v>
      </c>
      <c r="EN39" s="146" t="s">
        <v>314</v>
      </c>
      <c r="EO39" s="146" t="s">
        <v>314</v>
      </c>
      <c r="EP39" s="146" t="s">
        <v>314</v>
      </c>
      <c r="EQ39" s="146" t="s">
        <v>314</v>
      </c>
      <c r="ER39" s="146" t="s">
        <v>314</v>
      </c>
      <c r="ES39" s="146" t="s">
        <v>314</v>
      </c>
      <c r="ET39" s="146" t="s">
        <v>314</v>
      </c>
      <c r="EU39" s="146" t="s">
        <v>314</v>
      </c>
      <c r="EV39" s="146" t="s">
        <v>314</v>
      </c>
      <c r="EW39" s="146" t="s">
        <v>314</v>
      </c>
      <c r="EX39" s="146" t="s">
        <v>314</v>
      </c>
      <c r="EY39" s="146" t="s">
        <v>314</v>
      </c>
      <c r="EZ39" s="146" t="s">
        <v>314</v>
      </c>
      <c r="FA39" s="146" t="s">
        <v>314</v>
      </c>
      <c r="FB39" s="146" t="s">
        <v>314</v>
      </c>
      <c r="FC39" s="146" t="s">
        <v>314</v>
      </c>
      <c r="FD39" s="146" t="s">
        <v>314</v>
      </c>
      <c r="FE39" s="146" t="s">
        <v>314</v>
      </c>
      <c r="FF39" s="146" t="s">
        <v>314</v>
      </c>
      <c r="FG39" s="146" t="s">
        <v>314</v>
      </c>
      <c r="FH39" s="146" t="s">
        <v>314</v>
      </c>
      <c r="FI39" s="146" t="s">
        <v>314</v>
      </c>
      <c r="FJ39" s="146" t="s">
        <v>314</v>
      </c>
      <c r="FK39" s="146" t="s">
        <v>314</v>
      </c>
      <c r="FL39" s="146" t="s">
        <v>314</v>
      </c>
      <c r="FM39" s="146" t="s">
        <v>314</v>
      </c>
      <c r="FN39" s="146" t="s">
        <v>314</v>
      </c>
      <c r="FO39" s="146" t="s">
        <v>314</v>
      </c>
      <c r="FP39" s="146" t="s">
        <v>314</v>
      </c>
      <c r="FQ39" s="146" t="s">
        <v>314</v>
      </c>
      <c r="FR39" s="146" t="s">
        <v>314</v>
      </c>
      <c r="FS39" s="146" t="s">
        <v>314</v>
      </c>
      <c r="FT39" s="146" t="s">
        <v>314</v>
      </c>
      <c r="FU39" s="146" t="s">
        <v>314</v>
      </c>
      <c r="FV39" s="146" t="s">
        <v>314</v>
      </c>
      <c r="FW39" s="146" t="s">
        <v>314</v>
      </c>
      <c r="FX39" s="146" t="s">
        <v>314</v>
      </c>
      <c r="FY39" s="146" t="s">
        <v>314</v>
      </c>
      <c r="FZ39" s="146" t="s">
        <v>314</v>
      </c>
      <c r="GA39" s="146" t="s">
        <v>314</v>
      </c>
      <c r="GB39" s="146" t="s">
        <v>314</v>
      </c>
      <c r="GC39" s="146" t="s">
        <v>314</v>
      </c>
      <c r="GD39" s="146" t="s">
        <v>314</v>
      </c>
      <c r="GE39" s="146" t="s">
        <v>314</v>
      </c>
      <c r="GF39" s="146" t="s">
        <v>314</v>
      </c>
      <c r="GG39" s="146" t="s">
        <v>314</v>
      </c>
      <c r="GH39" s="146" t="s">
        <v>314</v>
      </c>
      <c r="GI39" s="146" t="s">
        <v>314</v>
      </c>
      <c r="GJ39" s="146" t="s">
        <v>314</v>
      </c>
      <c r="GK39" s="146" t="s">
        <v>314</v>
      </c>
      <c r="GL39" s="146" t="s">
        <v>314</v>
      </c>
      <c r="GM39" s="146" t="s">
        <v>314</v>
      </c>
      <c r="GN39" s="146" t="s">
        <v>314</v>
      </c>
      <c r="GO39" s="146" t="s">
        <v>314</v>
      </c>
      <c r="GP39" s="146" t="s">
        <v>314</v>
      </c>
      <c r="GQ39" s="146" t="s">
        <v>314</v>
      </c>
      <c r="GR39" s="146" t="s">
        <v>314</v>
      </c>
      <c r="GS39" s="146" t="s">
        <v>314</v>
      </c>
      <c r="GT39" s="146" t="s">
        <v>314</v>
      </c>
      <c r="GU39" s="146" t="s">
        <v>314</v>
      </c>
      <c r="GV39" s="146" t="s">
        <v>314</v>
      </c>
      <c r="GW39" s="146" t="s">
        <v>314</v>
      </c>
      <c r="GX39" s="146" t="s">
        <v>314</v>
      </c>
      <c r="GY39" s="146" t="s">
        <v>314</v>
      </c>
      <c r="GZ39" s="146" t="s">
        <v>314</v>
      </c>
      <c r="HA39" s="146" t="s">
        <v>314</v>
      </c>
      <c r="HB39" s="146" t="s">
        <v>314</v>
      </c>
      <c r="HC39" s="146" t="s">
        <v>314</v>
      </c>
      <c r="HD39" s="146" t="s">
        <v>314</v>
      </c>
      <c r="HE39" s="146" t="s">
        <v>314</v>
      </c>
      <c r="HF39" s="146" t="s">
        <v>314</v>
      </c>
      <c r="HG39" s="146" t="s">
        <v>314</v>
      </c>
      <c r="HH39" s="146" t="s">
        <v>314</v>
      </c>
      <c r="HI39" s="146" t="s">
        <v>314</v>
      </c>
      <c r="HJ39" s="146" t="s">
        <v>314</v>
      </c>
      <c r="HK39" s="146" t="s">
        <v>314</v>
      </c>
      <c r="HL39" s="146" t="s">
        <v>314</v>
      </c>
      <c r="HM39" s="146" t="s">
        <v>314</v>
      </c>
      <c r="HN39" s="146" t="s">
        <v>314</v>
      </c>
      <c r="HO39" s="146" t="s">
        <v>314</v>
      </c>
      <c r="HP39" s="146" t="s">
        <v>314</v>
      </c>
      <c r="HQ39" s="146" t="s">
        <v>314</v>
      </c>
      <c r="HR39" s="146" t="s">
        <v>314</v>
      </c>
      <c r="HS39" s="146" t="s">
        <v>314</v>
      </c>
      <c r="HT39" s="146" t="s">
        <v>314</v>
      </c>
      <c r="HU39" s="146" t="s">
        <v>314</v>
      </c>
      <c r="HV39" s="146" t="s">
        <v>314</v>
      </c>
      <c r="HW39" s="146" t="s">
        <v>314</v>
      </c>
      <c r="HX39" s="146" t="s">
        <v>314</v>
      </c>
      <c r="HY39" s="146" t="s">
        <v>314</v>
      </c>
      <c r="HZ39" s="146" t="s">
        <v>314</v>
      </c>
      <c r="IA39" s="146" t="s">
        <v>314</v>
      </c>
      <c r="IB39" s="146" t="s">
        <v>314</v>
      </c>
      <c r="IC39" s="146" t="s">
        <v>314</v>
      </c>
      <c r="ID39" s="146" t="s">
        <v>314</v>
      </c>
      <c r="IE39" s="146" t="s">
        <v>314</v>
      </c>
      <c r="IF39" s="146" t="s">
        <v>314</v>
      </c>
      <c r="IG39" s="146" t="s">
        <v>314</v>
      </c>
      <c r="IH39" s="146" t="s">
        <v>314</v>
      </c>
      <c r="II39" s="146" t="s">
        <v>314</v>
      </c>
      <c r="IJ39" s="146" t="s">
        <v>314</v>
      </c>
      <c r="IK39" s="146" t="s">
        <v>314</v>
      </c>
      <c r="IL39" s="146" t="s">
        <v>314</v>
      </c>
      <c r="IM39" s="146" t="s">
        <v>314</v>
      </c>
      <c r="IN39" s="146" t="s">
        <v>314</v>
      </c>
      <c r="IO39" s="146" t="s">
        <v>314</v>
      </c>
      <c r="IP39" s="146" t="s">
        <v>314</v>
      </c>
      <c r="IQ39" s="146" t="s">
        <v>314</v>
      </c>
      <c r="IR39" s="146" t="s">
        <v>314</v>
      </c>
      <c r="IS39" s="146" t="s">
        <v>314</v>
      </c>
      <c r="IT39" s="146" t="s">
        <v>314</v>
      </c>
      <c r="IU39" s="146" t="s">
        <v>314</v>
      </c>
      <c r="IV39" s="146" t="s">
        <v>314</v>
      </c>
      <c r="IW39" s="146" t="s">
        <v>314</v>
      </c>
      <c r="IX39" s="146" t="s">
        <v>314</v>
      </c>
      <c r="IY39" s="146" t="s">
        <v>314</v>
      </c>
      <c r="IZ39" s="146" t="s">
        <v>314</v>
      </c>
      <c r="JA39" s="146" t="s">
        <v>314</v>
      </c>
      <c r="JB39" s="146" t="s">
        <v>314</v>
      </c>
      <c r="JC39" s="146" t="s">
        <v>314</v>
      </c>
      <c r="JD39" s="146" t="s">
        <v>314</v>
      </c>
      <c r="JE39" s="146" t="s">
        <v>314</v>
      </c>
      <c r="JF39" s="146" t="s">
        <v>314</v>
      </c>
      <c r="JG39" s="146" t="s">
        <v>314</v>
      </c>
      <c r="JH39" s="146" t="s">
        <v>314</v>
      </c>
      <c r="JI39" s="146" t="s">
        <v>314</v>
      </c>
      <c r="JJ39" s="146" t="s">
        <v>314</v>
      </c>
      <c r="JK39" s="146" t="s">
        <v>314</v>
      </c>
      <c r="JL39" s="146" t="s">
        <v>314</v>
      </c>
      <c r="JM39" s="146" t="s">
        <v>314</v>
      </c>
      <c r="JN39" s="146" t="s">
        <v>314</v>
      </c>
      <c r="JO39" s="146" t="s">
        <v>314</v>
      </c>
      <c r="JP39" s="146" t="s">
        <v>314</v>
      </c>
      <c r="JQ39" s="146" t="s">
        <v>314</v>
      </c>
      <c r="JR39" s="146" t="s">
        <v>314</v>
      </c>
      <c r="JS39" s="146" t="s">
        <v>314</v>
      </c>
      <c r="JT39" s="146" t="s">
        <v>314</v>
      </c>
      <c r="JU39" s="146" t="s">
        <v>314</v>
      </c>
      <c r="JV39" s="146" t="s">
        <v>314</v>
      </c>
      <c r="JW39" s="146" t="s">
        <v>314</v>
      </c>
      <c r="JX39" s="146" t="s">
        <v>314</v>
      </c>
      <c r="JY39" s="146" t="s">
        <v>314</v>
      </c>
      <c r="JZ39" s="146" t="s">
        <v>314</v>
      </c>
      <c r="KA39" s="146" t="s">
        <v>314</v>
      </c>
      <c r="KB39" s="146" t="s">
        <v>314</v>
      </c>
      <c r="KC39" s="146" t="s">
        <v>314</v>
      </c>
      <c r="KD39" s="146" t="s">
        <v>314</v>
      </c>
      <c r="KE39" s="146" t="s">
        <v>314</v>
      </c>
      <c r="KF39" s="146" t="s">
        <v>314</v>
      </c>
      <c r="KG39" s="146" t="s">
        <v>314</v>
      </c>
      <c r="KH39" s="146" t="s">
        <v>314</v>
      </c>
      <c r="KI39" s="146" t="s">
        <v>314</v>
      </c>
      <c r="KJ39" s="146" t="s">
        <v>314</v>
      </c>
      <c r="KK39" s="146" t="s">
        <v>314</v>
      </c>
      <c r="KL39" s="146" t="s">
        <v>314</v>
      </c>
      <c r="KM39" s="146" t="s">
        <v>314</v>
      </c>
      <c r="KN39" s="146" t="s">
        <v>314</v>
      </c>
      <c r="KO39" s="146" t="s">
        <v>314</v>
      </c>
      <c r="KP39" s="146" t="s">
        <v>314</v>
      </c>
      <c r="KQ39" s="146" t="s">
        <v>314</v>
      </c>
      <c r="KR39" s="146" t="s">
        <v>314</v>
      </c>
      <c r="KS39" s="146" t="s">
        <v>314</v>
      </c>
      <c r="KT39" s="146" t="s">
        <v>314</v>
      </c>
      <c r="KU39" s="146" t="s">
        <v>314</v>
      </c>
      <c r="KV39" s="146" t="s">
        <v>314</v>
      </c>
      <c r="KW39" s="146" t="s">
        <v>314</v>
      </c>
      <c r="KX39" s="146" t="s">
        <v>314</v>
      </c>
      <c r="KY39" s="146" t="s">
        <v>314</v>
      </c>
      <c r="KZ39" s="146" t="s">
        <v>314</v>
      </c>
      <c r="LA39" s="146" t="s">
        <v>314</v>
      </c>
      <c r="LB39" s="146" t="s">
        <v>314</v>
      </c>
      <c r="LC39" s="146" t="s">
        <v>314</v>
      </c>
      <c r="LD39" s="146" t="s">
        <v>314</v>
      </c>
      <c r="LE39" s="146" t="s">
        <v>314</v>
      </c>
      <c r="LF39" s="146" t="s">
        <v>314</v>
      </c>
      <c r="LG39" s="146" t="s">
        <v>314</v>
      </c>
      <c r="LH39" s="146" t="s">
        <v>314</v>
      </c>
      <c r="LI39" s="146" t="s">
        <v>314</v>
      </c>
      <c r="LJ39" s="146" t="s">
        <v>314</v>
      </c>
      <c r="LK39" s="146" t="s">
        <v>314</v>
      </c>
      <c r="LL39" s="146" t="s">
        <v>314</v>
      </c>
      <c r="LM39" s="146" t="s">
        <v>314</v>
      </c>
      <c r="LN39" s="146" t="s">
        <v>314</v>
      </c>
      <c r="LO39" s="146" t="s">
        <v>314</v>
      </c>
      <c r="LP39" s="146" t="s">
        <v>314</v>
      </c>
      <c r="LQ39" s="146" t="s">
        <v>314</v>
      </c>
      <c r="LR39" s="146" t="s">
        <v>314</v>
      </c>
      <c r="LS39" s="146" t="s">
        <v>314</v>
      </c>
      <c r="LT39" s="146" t="s">
        <v>314</v>
      </c>
      <c r="LU39" s="146" t="s">
        <v>314</v>
      </c>
      <c r="LV39" s="146" t="s">
        <v>314</v>
      </c>
      <c r="LW39" s="146" t="s">
        <v>314</v>
      </c>
      <c r="LX39" s="146" t="s">
        <v>314</v>
      </c>
      <c r="LY39" s="146" t="s">
        <v>314</v>
      </c>
      <c r="LZ39" s="146" t="s">
        <v>314</v>
      </c>
      <c r="MA39" s="146" t="s">
        <v>314</v>
      </c>
      <c r="MB39" s="146" t="s">
        <v>314</v>
      </c>
      <c r="MC39" s="146" t="s">
        <v>314</v>
      </c>
      <c r="MD39" s="146" t="s">
        <v>314</v>
      </c>
      <c r="ME39" s="146" t="s">
        <v>314</v>
      </c>
      <c r="MF39" s="146" t="s">
        <v>314</v>
      </c>
      <c r="MG39" s="146" t="s">
        <v>314</v>
      </c>
      <c r="MH39" s="146" t="s">
        <v>314</v>
      </c>
      <c r="MI39" s="146" t="s">
        <v>314</v>
      </c>
      <c r="MJ39" s="146" t="s">
        <v>314</v>
      </c>
      <c r="MK39" s="146" t="s">
        <v>314</v>
      </c>
      <c r="ML39" s="146" t="s">
        <v>314</v>
      </c>
      <c r="MM39" s="146" t="s">
        <v>314</v>
      </c>
      <c r="MN39" s="146" t="s">
        <v>314</v>
      </c>
      <c r="MO39" s="146" t="s">
        <v>314</v>
      </c>
      <c r="MP39" s="146" t="s">
        <v>314</v>
      </c>
      <c r="MQ39" s="146" t="s">
        <v>314</v>
      </c>
      <c r="MR39" s="146" t="s">
        <v>314</v>
      </c>
      <c r="MS39" s="146" t="s">
        <v>314</v>
      </c>
      <c r="MT39" s="146" t="s">
        <v>314</v>
      </c>
      <c r="MU39" s="146" t="s">
        <v>314</v>
      </c>
      <c r="MV39" s="146" t="s">
        <v>314</v>
      </c>
      <c r="MW39" s="146" t="s">
        <v>314</v>
      </c>
      <c r="MX39" s="146" t="s">
        <v>314</v>
      </c>
      <c r="MY39" s="146" t="s">
        <v>314</v>
      </c>
      <c r="MZ39" s="146" t="s">
        <v>314</v>
      </c>
      <c r="NA39" s="146" t="s">
        <v>314</v>
      </c>
      <c r="NB39" s="146" t="s">
        <v>314</v>
      </c>
      <c r="NC39" s="146" t="s">
        <v>314</v>
      </c>
      <c r="ND39" s="146" t="s">
        <v>314</v>
      </c>
      <c r="NE39" s="146" t="s">
        <v>314</v>
      </c>
      <c r="NF39" s="146" t="s">
        <v>314</v>
      </c>
      <c r="NG39" s="146" t="s">
        <v>314</v>
      </c>
      <c r="NH39" s="146" t="s">
        <v>314</v>
      </c>
      <c r="NI39" s="146" t="s">
        <v>314</v>
      </c>
      <c r="NJ39" s="146" t="s">
        <v>314</v>
      </c>
      <c r="NK39" s="146" t="s">
        <v>314</v>
      </c>
      <c r="NL39" s="146" t="s">
        <v>314</v>
      </c>
      <c r="NM39" s="146" t="s">
        <v>314</v>
      </c>
      <c r="NN39" s="146" t="s">
        <v>314</v>
      </c>
      <c r="NO39" s="146" t="s">
        <v>314</v>
      </c>
      <c r="NP39" s="146" t="s">
        <v>314</v>
      </c>
      <c r="NQ39" s="146" t="s">
        <v>314</v>
      </c>
      <c r="NR39" s="146" t="s">
        <v>314</v>
      </c>
      <c r="NS39" s="146" t="s">
        <v>314</v>
      </c>
      <c r="NT39" s="146" t="s">
        <v>314</v>
      </c>
      <c r="NU39" s="146" t="s">
        <v>314</v>
      </c>
      <c r="NV39" s="146" t="s">
        <v>314</v>
      </c>
      <c r="NW39" s="146" t="s">
        <v>314</v>
      </c>
      <c r="NX39" s="146" t="s">
        <v>314</v>
      </c>
      <c r="NY39" s="146" t="s">
        <v>314</v>
      </c>
      <c r="NZ39" s="73" t="s">
        <v>314</v>
      </c>
    </row>
    <row r="40" spans="1:390" x14ac:dyDescent="0.25">
      <c r="A40" s="173">
        <v>39</v>
      </c>
      <c r="B40" s="30" t="s">
        <v>1460</v>
      </c>
      <c r="C40" s="153" t="s">
        <v>314</v>
      </c>
      <c r="D40" s="153" t="s">
        <v>314</v>
      </c>
      <c r="E40" s="153" t="s">
        <v>314</v>
      </c>
      <c r="F40" s="153" t="s">
        <v>314</v>
      </c>
      <c r="G40" s="153" t="s">
        <v>314</v>
      </c>
      <c r="H40" s="153" t="s">
        <v>314</v>
      </c>
      <c r="I40" s="153" t="s">
        <v>314</v>
      </c>
      <c r="J40" s="153" t="s">
        <v>314</v>
      </c>
      <c r="K40" s="146" t="s">
        <v>314</v>
      </c>
      <c r="L40" s="153" t="s">
        <v>314</v>
      </c>
      <c r="M40" s="146" t="s">
        <v>314</v>
      </c>
      <c r="N40" s="153" t="s">
        <v>314</v>
      </c>
      <c r="O40" s="146" t="s">
        <v>314</v>
      </c>
      <c r="P40" s="153" t="s">
        <v>314</v>
      </c>
      <c r="Q40" s="146" t="s">
        <v>314</v>
      </c>
      <c r="R40" s="153" t="s">
        <v>314</v>
      </c>
      <c r="S40" s="146" t="s">
        <v>314</v>
      </c>
      <c r="T40" s="153" t="s">
        <v>314</v>
      </c>
      <c r="U40" s="146" t="s">
        <v>314</v>
      </c>
      <c r="V40" s="153" t="s">
        <v>314</v>
      </c>
      <c r="W40" s="146" t="s">
        <v>314</v>
      </c>
      <c r="X40" s="153" t="s">
        <v>314</v>
      </c>
      <c r="Y40" s="146" t="s">
        <v>314</v>
      </c>
      <c r="Z40" s="153" t="s">
        <v>314</v>
      </c>
      <c r="AA40" s="146" t="s">
        <v>314</v>
      </c>
      <c r="AB40" s="153" t="s">
        <v>314</v>
      </c>
      <c r="AC40" s="146" t="s">
        <v>314</v>
      </c>
      <c r="AD40" s="153" t="s">
        <v>314</v>
      </c>
      <c r="AE40" s="146" t="s">
        <v>314</v>
      </c>
      <c r="AF40" s="153" t="s">
        <v>314</v>
      </c>
      <c r="AG40" s="146" t="s">
        <v>314</v>
      </c>
      <c r="AH40" s="153" t="s">
        <v>314</v>
      </c>
      <c r="AI40" s="146" t="s">
        <v>314</v>
      </c>
      <c r="AJ40" s="153" t="s">
        <v>314</v>
      </c>
      <c r="AK40" s="146" t="s">
        <v>314</v>
      </c>
      <c r="AL40" s="153" t="s">
        <v>314</v>
      </c>
      <c r="AM40" s="146" t="s">
        <v>314</v>
      </c>
      <c r="AN40" s="153" t="s">
        <v>314</v>
      </c>
      <c r="AO40" s="146" t="s">
        <v>314</v>
      </c>
      <c r="AP40" s="153" t="s">
        <v>314</v>
      </c>
      <c r="AQ40" s="146" t="s">
        <v>314</v>
      </c>
      <c r="AR40" s="153" t="s">
        <v>314</v>
      </c>
      <c r="AS40" s="146" t="s">
        <v>314</v>
      </c>
      <c r="AT40" s="153" t="s">
        <v>314</v>
      </c>
      <c r="AU40" s="146" t="s">
        <v>314</v>
      </c>
      <c r="AV40" s="153" t="s">
        <v>314</v>
      </c>
      <c r="AW40" s="146" t="s">
        <v>314</v>
      </c>
      <c r="AX40" s="153" t="s">
        <v>314</v>
      </c>
      <c r="AY40" s="146" t="s">
        <v>314</v>
      </c>
      <c r="AZ40" s="153" t="s">
        <v>314</v>
      </c>
      <c r="BA40" s="146" t="s">
        <v>314</v>
      </c>
      <c r="BB40" s="153" t="s">
        <v>314</v>
      </c>
      <c r="BC40" s="146" t="s">
        <v>314</v>
      </c>
      <c r="BD40" s="153" t="s">
        <v>314</v>
      </c>
      <c r="BE40" s="146" t="s">
        <v>314</v>
      </c>
      <c r="BF40" s="153" t="s">
        <v>314</v>
      </c>
      <c r="BG40" s="146" t="s">
        <v>314</v>
      </c>
      <c r="BH40" s="153" t="s">
        <v>314</v>
      </c>
      <c r="BI40" s="146" t="s">
        <v>314</v>
      </c>
      <c r="BJ40" s="153" t="s">
        <v>314</v>
      </c>
      <c r="BK40" s="146" t="s">
        <v>314</v>
      </c>
      <c r="BL40" s="153" t="s">
        <v>314</v>
      </c>
      <c r="BM40" s="146" t="s">
        <v>314</v>
      </c>
      <c r="BN40" s="146" t="s">
        <v>314</v>
      </c>
      <c r="BO40" s="146" t="s">
        <v>314</v>
      </c>
      <c r="BP40" s="146" t="s">
        <v>314</v>
      </c>
      <c r="BQ40" s="146" t="s">
        <v>314</v>
      </c>
      <c r="BR40" s="146" t="s">
        <v>314</v>
      </c>
      <c r="BS40" s="146" t="s">
        <v>314</v>
      </c>
      <c r="BT40" s="146" t="s">
        <v>314</v>
      </c>
      <c r="BU40" s="146" t="s">
        <v>314</v>
      </c>
      <c r="BV40" s="146" t="s">
        <v>314</v>
      </c>
      <c r="BW40" s="146" t="s">
        <v>314</v>
      </c>
      <c r="BX40" s="146" t="s">
        <v>314</v>
      </c>
      <c r="BY40" s="146" t="s">
        <v>314</v>
      </c>
      <c r="BZ40" s="146" t="s">
        <v>314</v>
      </c>
      <c r="CA40" s="146" t="s">
        <v>314</v>
      </c>
      <c r="CB40" s="146" t="s">
        <v>314</v>
      </c>
      <c r="CC40" s="146" t="s">
        <v>314</v>
      </c>
      <c r="CD40" s="146" t="s">
        <v>314</v>
      </c>
      <c r="CE40" s="146" t="s">
        <v>314</v>
      </c>
      <c r="CF40" s="146" t="s">
        <v>314</v>
      </c>
      <c r="CG40" s="146" t="s">
        <v>314</v>
      </c>
      <c r="CH40" s="146" t="s">
        <v>314</v>
      </c>
      <c r="CI40" s="146" t="s">
        <v>314</v>
      </c>
      <c r="CJ40" s="146" t="s">
        <v>314</v>
      </c>
      <c r="CK40" s="146" t="s">
        <v>314</v>
      </c>
      <c r="CL40" s="146" t="s">
        <v>314</v>
      </c>
      <c r="CM40" s="146" t="s">
        <v>314</v>
      </c>
      <c r="CN40" s="146" t="s">
        <v>314</v>
      </c>
      <c r="CO40" s="146" t="s">
        <v>314</v>
      </c>
      <c r="CP40" s="146" t="s">
        <v>314</v>
      </c>
      <c r="CQ40" s="146" t="s">
        <v>314</v>
      </c>
      <c r="CR40" s="146" t="s">
        <v>314</v>
      </c>
      <c r="CS40" s="146" t="s">
        <v>314</v>
      </c>
      <c r="CT40" s="146" t="s">
        <v>314</v>
      </c>
      <c r="CU40" s="146" t="s">
        <v>314</v>
      </c>
      <c r="CV40" s="146" t="s">
        <v>314</v>
      </c>
      <c r="CW40" s="146" t="s">
        <v>314</v>
      </c>
      <c r="CX40" s="146" t="s">
        <v>314</v>
      </c>
      <c r="CY40" s="146" t="s">
        <v>314</v>
      </c>
      <c r="CZ40" s="146" t="s">
        <v>314</v>
      </c>
      <c r="DA40" s="146" t="s">
        <v>314</v>
      </c>
      <c r="DB40" s="146" t="s">
        <v>314</v>
      </c>
      <c r="DC40" s="146" t="s">
        <v>314</v>
      </c>
      <c r="DD40" s="146" t="s">
        <v>314</v>
      </c>
      <c r="DE40" s="146" t="s">
        <v>314</v>
      </c>
      <c r="DF40" s="146" t="s">
        <v>314</v>
      </c>
      <c r="DG40" s="146" t="s">
        <v>314</v>
      </c>
      <c r="DH40" s="146" t="s">
        <v>314</v>
      </c>
      <c r="DI40" s="146" t="s">
        <v>314</v>
      </c>
      <c r="DJ40" s="146" t="s">
        <v>314</v>
      </c>
      <c r="DK40" s="146" t="s">
        <v>314</v>
      </c>
      <c r="DL40" s="146" t="s">
        <v>314</v>
      </c>
      <c r="DM40" s="146" t="s">
        <v>314</v>
      </c>
      <c r="DN40" s="146" t="s">
        <v>314</v>
      </c>
      <c r="DO40" s="146" t="s">
        <v>314</v>
      </c>
      <c r="DP40" s="146" t="s">
        <v>314</v>
      </c>
      <c r="DQ40" s="146" t="s">
        <v>314</v>
      </c>
      <c r="DR40" s="146" t="s">
        <v>314</v>
      </c>
      <c r="DS40" s="146" t="s">
        <v>314</v>
      </c>
      <c r="DT40" s="146" t="s">
        <v>314</v>
      </c>
      <c r="DU40" s="146" t="s">
        <v>314</v>
      </c>
      <c r="DV40" s="146" t="s">
        <v>314</v>
      </c>
      <c r="DW40" s="146" t="s">
        <v>314</v>
      </c>
      <c r="DX40" s="146" t="s">
        <v>314</v>
      </c>
      <c r="DY40" s="146" t="s">
        <v>314</v>
      </c>
      <c r="DZ40" s="146" t="s">
        <v>314</v>
      </c>
      <c r="EA40" s="146" t="s">
        <v>314</v>
      </c>
      <c r="EB40" s="146" t="s">
        <v>314</v>
      </c>
      <c r="EC40" s="146" t="s">
        <v>314</v>
      </c>
      <c r="ED40" s="146" t="s">
        <v>314</v>
      </c>
      <c r="EE40" s="146" t="s">
        <v>314</v>
      </c>
      <c r="EF40" s="146" t="s">
        <v>314</v>
      </c>
      <c r="EG40" s="146" t="s">
        <v>314</v>
      </c>
      <c r="EH40" s="146" t="s">
        <v>314</v>
      </c>
      <c r="EI40" s="146" t="s">
        <v>314</v>
      </c>
      <c r="EJ40" s="146" t="s">
        <v>314</v>
      </c>
      <c r="EK40" s="146" t="s">
        <v>314</v>
      </c>
      <c r="EL40" s="146" t="s">
        <v>314</v>
      </c>
      <c r="EM40" s="146" t="s">
        <v>314</v>
      </c>
      <c r="EN40" s="146" t="s">
        <v>314</v>
      </c>
      <c r="EO40" s="146" t="s">
        <v>314</v>
      </c>
      <c r="EP40" s="146" t="s">
        <v>314</v>
      </c>
      <c r="EQ40" s="146" t="s">
        <v>314</v>
      </c>
      <c r="ER40" s="146" t="s">
        <v>314</v>
      </c>
      <c r="ES40" s="146" t="s">
        <v>314</v>
      </c>
      <c r="ET40" s="146" t="s">
        <v>314</v>
      </c>
      <c r="EU40" s="146" t="s">
        <v>314</v>
      </c>
      <c r="EV40" s="146" t="s">
        <v>314</v>
      </c>
      <c r="EW40" s="146" t="s">
        <v>314</v>
      </c>
      <c r="EX40" s="146" t="s">
        <v>314</v>
      </c>
      <c r="EY40" s="146" t="s">
        <v>314</v>
      </c>
      <c r="EZ40" s="146" t="s">
        <v>314</v>
      </c>
      <c r="FA40" s="146" t="s">
        <v>314</v>
      </c>
      <c r="FB40" s="146" t="s">
        <v>314</v>
      </c>
      <c r="FC40" s="146" t="s">
        <v>314</v>
      </c>
      <c r="FD40" s="146" t="s">
        <v>314</v>
      </c>
      <c r="FE40" s="146" t="s">
        <v>314</v>
      </c>
      <c r="FF40" s="146" t="s">
        <v>314</v>
      </c>
      <c r="FG40" s="146" t="s">
        <v>314</v>
      </c>
      <c r="FH40" s="146" t="s">
        <v>314</v>
      </c>
      <c r="FI40" s="146" t="s">
        <v>314</v>
      </c>
      <c r="FJ40" s="146" t="s">
        <v>314</v>
      </c>
      <c r="FK40" s="146" t="s">
        <v>314</v>
      </c>
      <c r="FL40" s="146" t="s">
        <v>314</v>
      </c>
      <c r="FM40" s="146" t="s">
        <v>314</v>
      </c>
      <c r="FN40" s="146" t="s">
        <v>314</v>
      </c>
      <c r="FO40" s="146" t="s">
        <v>314</v>
      </c>
      <c r="FP40" s="146" t="s">
        <v>314</v>
      </c>
      <c r="FQ40" s="146" t="s">
        <v>314</v>
      </c>
      <c r="FR40" s="146" t="s">
        <v>314</v>
      </c>
      <c r="FS40" s="146" t="s">
        <v>314</v>
      </c>
      <c r="FT40" s="146" t="s">
        <v>314</v>
      </c>
      <c r="FU40" s="146" t="s">
        <v>314</v>
      </c>
      <c r="FV40" s="146" t="s">
        <v>314</v>
      </c>
      <c r="FW40" s="146" t="s">
        <v>314</v>
      </c>
      <c r="FX40" s="146" t="s">
        <v>314</v>
      </c>
      <c r="FY40" s="146" t="s">
        <v>314</v>
      </c>
      <c r="FZ40" s="146" t="s">
        <v>314</v>
      </c>
      <c r="GA40" s="146" t="s">
        <v>314</v>
      </c>
      <c r="GB40" s="146" t="s">
        <v>314</v>
      </c>
      <c r="GC40" s="146" t="s">
        <v>314</v>
      </c>
      <c r="GD40" s="146" t="s">
        <v>314</v>
      </c>
      <c r="GE40" s="146" t="s">
        <v>314</v>
      </c>
      <c r="GF40" s="146" t="s">
        <v>314</v>
      </c>
      <c r="GG40" s="146" t="s">
        <v>314</v>
      </c>
      <c r="GH40" s="146" t="s">
        <v>314</v>
      </c>
      <c r="GI40" s="146" t="s">
        <v>314</v>
      </c>
      <c r="GJ40" s="146" t="s">
        <v>314</v>
      </c>
      <c r="GK40" s="146" t="s">
        <v>314</v>
      </c>
      <c r="GL40" s="146" t="s">
        <v>314</v>
      </c>
      <c r="GM40" s="146" t="s">
        <v>314</v>
      </c>
      <c r="GN40" s="146" t="s">
        <v>314</v>
      </c>
      <c r="GO40" s="146" t="s">
        <v>314</v>
      </c>
      <c r="GP40" s="146" t="s">
        <v>314</v>
      </c>
      <c r="GQ40" s="146" t="s">
        <v>314</v>
      </c>
      <c r="GR40" s="146" t="s">
        <v>314</v>
      </c>
      <c r="GS40" s="146" t="s">
        <v>314</v>
      </c>
      <c r="GT40" s="146" t="s">
        <v>314</v>
      </c>
      <c r="GU40" s="146" t="s">
        <v>314</v>
      </c>
      <c r="GV40" s="146" t="s">
        <v>314</v>
      </c>
      <c r="GW40" s="146" t="s">
        <v>314</v>
      </c>
      <c r="GX40" s="146" t="s">
        <v>314</v>
      </c>
      <c r="GY40" s="146" t="s">
        <v>314</v>
      </c>
      <c r="GZ40" s="146" t="s">
        <v>314</v>
      </c>
      <c r="HA40" s="146" t="s">
        <v>314</v>
      </c>
      <c r="HB40" s="146" t="s">
        <v>314</v>
      </c>
      <c r="HC40" s="146" t="s">
        <v>314</v>
      </c>
      <c r="HD40" s="146" t="s">
        <v>314</v>
      </c>
      <c r="HE40" s="146" t="s">
        <v>314</v>
      </c>
      <c r="HF40" s="146" t="s">
        <v>314</v>
      </c>
      <c r="HG40" s="146" t="s">
        <v>314</v>
      </c>
      <c r="HH40" s="146" t="s">
        <v>314</v>
      </c>
      <c r="HI40" s="146" t="s">
        <v>314</v>
      </c>
      <c r="HJ40" s="146" t="s">
        <v>314</v>
      </c>
      <c r="HK40" s="146" t="s">
        <v>314</v>
      </c>
      <c r="HL40" s="146" t="s">
        <v>314</v>
      </c>
      <c r="HM40" s="146" t="s">
        <v>314</v>
      </c>
      <c r="HN40" s="146" t="s">
        <v>314</v>
      </c>
      <c r="HO40" s="146" t="s">
        <v>314</v>
      </c>
      <c r="HP40" s="146" t="s">
        <v>314</v>
      </c>
      <c r="HQ40" s="146" t="s">
        <v>314</v>
      </c>
      <c r="HR40" s="146" t="s">
        <v>314</v>
      </c>
      <c r="HS40" s="146" t="s">
        <v>314</v>
      </c>
      <c r="HT40" s="146" t="s">
        <v>314</v>
      </c>
      <c r="HU40" s="146" t="s">
        <v>314</v>
      </c>
      <c r="HV40" s="146" t="s">
        <v>314</v>
      </c>
      <c r="HW40" s="146" t="s">
        <v>314</v>
      </c>
      <c r="HX40" s="146" t="s">
        <v>314</v>
      </c>
      <c r="HY40" s="146" t="s">
        <v>314</v>
      </c>
      <c r="HZ40" s="146" t="s">
        <v>314</v>
      </c>
      <c r="IA40" s="146" t="s">
        <v>314</v>
      </c>
      <c r="IB40" s="146" t="s">
        <v>314</v>
      </c>
      <c r="IC40" s="146" t="s">
        <v>314</v>
      </c>
      <c r="ID40" s="146" t="s">
        <v>314</v>
      </c>
      <c r="IE40" s="146" t="s">
        <v>314</v>
      </c>
      <c r="IF40" s="146" t="s">
        <v>314</v>
      </c>
      <c r="IG40" s="146" t="s">
        <v>314</v>
      </c>
      <c r="IH40" s="146" t="s">
        <v>314</v>
      </c>
      <c r="II40" s="146" t="s">
        <v>314</v>
      </c>
      <c r="IJ40" s="146" t="s">
        <v>314</v>
      </c>
      <c r="IK40" s="146" t="s">
        <v>314</v>
      </c>
      <c r="IL40" s="146" t="s">
        <v>314</v>
      </c>
      <c r="IM40" s="146" t="s">
        <v>314</v>
      </c>
      <c r="IN40" s="146" t="s">
        <v>314</v>
      </c>
      <c r="IO40" s="146" t="s">
        <v>314</v>
      </c>
      <c r="IP40" s="146" t="s">
        <v>314</v>
      </c>
      <c r="IQ40" s="146" t="s">
        <v>314</v>
      </c>
      <c r="IR40" s="146" t="s">
        <v>314</v>
      </c>
      <c r="IS40" s="146" t="s">
        <v>314</v>
      </c>
      <c r="IT40" s="146" t="s">
        <v>314</v>
      </c>
      <c r="IU40" s="146" t="s">
        <v>314</v>
      </c>
      <c r="IV40" s="146" t="s">
        <v>314</v>
      </c>
      <c r="IW40" s="146" t="s">
        <v>314</v>
      </c>
      <c r="IX40" s="146" t="s">
        <v>314</v>
      </c>
      <c r="IY40" s="146" t="s">
        <v>314</v>
      </c>
      <c r="IZ40" s="146" t="s">
        <v>314</v>
      </c>
      <c r="JA40" s="146" t="s">
        <v>314</v>
      </c>
      <c r="JB40" s="146" t="s">
        <v>314</v>
      </c>
      <c r="JC40" s="146" t="s">
        <v>314</v>
      </c>
      <c r="JD40" s="146" t="s">
        <v>314</v>
      </c>
      <c r="JE40" s="146" t="s">
        <v>314</v>
      </c>
      <c r="JF40" s="146" t="s">
        <v>314</v>
      </c>
      <c r="JG40" s="146" t="s">
        <v>314</v>
      </c>
      <c r="JH40" s="146" t="s">
        <v>314</v>
      </c>
      <c r="JI40" s="146" t="s">
        <v>314</v>
      </c>
      <c r="JJ40" s="146" t="s">
        <v>314</v>
      </c>
      <c r="JK40" s="146" t="s">
        <v>314</v>
      </c>
      <c r="JL40" s="146" t="s">
        <v>314</v>
      </c>
      <c r="JM40" s="146" t="s">
        <v>314</v>
      </c>
      <c r="JN40" s="146" t="s">
        <v>314</v>
      </c>
      <c r="JO40" s="146" t="s">
        <v>314</v>
      </c>
      <c r="JP40" s="146" t="s">
        <v>314</v>
      </c>
      <c r="JQ40" s="146" t="s">
        <v>314</v>
      </c>
      <c r="JR40" s="146" t="s">
        <v>314</v>
      </c>
      <c r="JS40" s="146" t="s">
        <v>314</v>
      </c>
      <c r="JT40" s="146" t="s">
        <v>314</v>
      </c>
      <c r="JU40" s="146" t="s">
        <v>314</v>
      </c>
      <c r="JV40" s="146" t="s">
        <v>314</v>
      </c>
      <c r="JW40" s="146" t="s">
        <v>314</v>
      </c>
      <c r="JX40" s="146" t="s">
        <v>314</v>
      </c>
      <c r="JY40" s="146" t="s">
        <v>314</v>
      </c>
      <c r="JZ40" s="146" t="s">
        <v>314</v>
      </c>
      <c r="KA40" s="146" t="s">
        <v>314</v>
      </c>
      <c r="KB40" s="146" t="s">
        <v>314</v>
      </c>
      <c r="KC40" s="146" t="s">
        <v>314</v>
      </c>
      <c r="KD40" s="146" t="s">
        <v>314</v>
      </c>
      <c r="KE40" s="146" t="s">
        <v>314</v>
      </c>
      <c r="KF40" s="146" t="s">
        <v>314</v>
      </c>
      <c r="KG40" s="146" t="s">
        <v>314</v>
      </c>
      <c r="KH40" s="146" t="s">
        <v>314</v>
      </c>
      <c r="KI40" s="146" t="s">
        <v>314</v>
      </c>
      <c r="KJ40" s="146" t="s">
        <v>314</v>
      </c>
      <c r="KK40" s="146" t="s">
        <v>314</v>
      </c>
      <c r="KL40" s="146" t="s">
        <v>314</v>
      </c>
      <c r="KM40" s="146" t="s">
        <v>314</v>
      </c>
      <c r="KN40" s="146" t="s">
        <v>314</v>
      </c>
      <c r="KO40" s="146" t="s">
        <v>314</v>
      </c>
      <c r="KP40" s="146" t="s">
        <v>314</v>
      </c>
      <c r="KQ40" s="146" t="s">
        <v>314</v>
      </c>
      <c r="KR40" s="146" t="s">
        <v>314</v>
      </c>
      <c r="KS40" s="146" t="s">
        <v>314</v>
      </c>
      <c r="KT40" s="146" t="s">
        <v>314</v>
      </c>
      <c r="KU40" s="146" t="s">
        <v>314</v>
      </c>
      <c r="KV40" s="146" t="s">
        <v>314</v>
      </c>
      <c r="KW40" s="146" t="s">
        <v>314</v>
      </c>
      <c r="KX40" s="146" t="s">
        <v>314</v>
      </c>
      <c r="KY40" s="146" t="s">
        <v>314</v>
      </c>
      <c r="KZ40" s="146" t="s">
        <v>314</v>
      </c>
      <c r="LA40" s="146" t="s">
        <v>314</v>
      </c>
      <c r="LB40" s="146" t="s">
        <v>314</v>
      </c>
      <c r="LC40" s="146" t="s">
        <v>314</v>
      </c>
      <c r="LD40" s="146" t="s">
        <v>314</v>
      </c>
      <c r="LE40" s="146" t="s">
        <v>314</v>
      </c>
      <c r="LF40" s="146" t="s">
        <v>314</v>
      </c>
      <c r="LG40" s="146" t="s">
        <v>314</v>
      </c>
      <c r="LH40" s="146" t="s">
        <v>314</v>
      </c>
      <c r="LI40" s="146" t="s">
        <v>314</v>
      </c>
      <c r="LJ40" s="146" t="s">
        <v>314</v>
      </c>
      <c r="LK40" s="146" t="s">
        <v>314</v>
      </c>
      <c r="LL40" s="146" t="s">
        <v>314</v>
      </c>
      <c r="LM40" s="146" t="s">
        <v>314</v>
      </c>
      <c r="LN40" s="146" t="s">
        <v>314</v>
      </c>
      <c r="LO40" s="146" t="s">
        <v>314</v>
      </c>
      <c r="LP40" s="146" t="s">
        <v>314</v>
      </c>
      <c r="LQ40" s="146" t="s">
        <v>314</v>
      </c>
      <c r="LR40" s="146" t="s">
        <v>314</v>
      </c>
      <c r="LS40" s="146" t="s">
        <v>314</v>
      </c>
      <c r="LT40" s="146" t="s">
        <v>314</v>
      </c>
      <c r="LU40" s="146" t="s">
        <v>314</v>
      </c>
      <c r="LV40" s="146" t="s">
        <v>314</v>
      </c>
      <c r="LW40" s="146" t="s">
        <v>314</v>
      </c>
      <c r="LX40" s="146" t="s">
        <v>314</v>
      </c>
      <c r="LY40" s="146" t="s">
        <v>314</v>
      </c>
      <c r="LZ40" s="146" t="s">
        <v>314</v>
      </c>
      <c r="MA40" s="146" t="s">
        <v>314</v>
      </c>
      <c r="MB40" s="146" t="s">
        <v>314</v>
      </c>
      <c r="MC40" s="146" t="s">
        <v>314</v>
      </c>
      <c r="MD40" s="146" t="s">
        <v>314</v>
      </c>
      <c r="ME40" s="146" t="s">
        <v>314</v>
      </c>
      <c r="MF40" s="146" t="s">
        <v>314</v>
      </c>
      <c r="MG40" s="146" t="s">
        <v>314</v>
      </c>
      <c r="MH40" s="146" t="s">
        <v>314</v>
      </c>
      <c r="MI40" s="146" t="s">
        <v>314</v>
      </c>
      <c r="MJ40" s="146" t="s">
        <v>314</v>
      </c>
      <c r="MK40" s="146" t="s">
        <v>314</v>
      </c>
      <c r="ML40" s="146" t="s">
        <v>314</v>
      </c>
      <c r="MM40" s="146" t="s">
        <v>314</v>
      </c>
      <c r="MN40" s="146" t="s">
        <v>314</v>
      </c>
      <c r="MO40" s="146" t="s">
        <v>314</v>
      </c>
      <c r="MP40" s="146" t="s">
        <v>314</v>
      </c>
      <c r="MQ40" s="146" t="s">
        <v>314</v>
      </c>
      <c r="MR40" s="146" t="s">
        <v>314</v>
      </c>
      <c r="MS40" s="146" t="s">
        <v>314</v>
      </c>
      <c r="MT40" s="146" t="s">
        <v>314</v>
      </c>
      <c r="MU40" s="146" t="s">
        <v>314</v>
      </c>
      <c r="MV40" s="146" t="s">
        <v>314</v>
      </c>
      <c r="MW40" s="146" t="s">
        <v>314</v>
      </c>
      <c r="MX40" s="146" t="s">
        <v>314</v>
      </c>
      <c r="MY40" s="146" t="s">
        <v>314</v>
      </c>
      <c r="MZ40" s="146" t="s">
        <v>314</v>
      </c>
      <c r="NA40" s="146" t="s">
        <v>314</v>
      </c>
      <c r="NB40" s="146" t="s">
        <v>314</v>
      </c>
      <c r="NC40" s="146" t="s">
        <v>314</v>
      </c>
      <c r="ND40" s="146" t="s">
        <v>314</v>
      </c>
      <c r="NE40" s="146" t="s">
        <v>314</v>
      </c>
      <c r="NF40" s="146" t="s">
        <v>314</v>
      </c>
      <c r="NG40" s="146" t="s">
        <v>314</v>
      </c>
      <c r="NH40" s="146" t="s">
        <v>314</v>
      </c>
      <c r="NI40" s="146" t="s">
        <v>314</v>
      </c>
      <c r="NJ40" s="146" t="s">
        <v>314</v>
      </c>
      <c r="NK40" s="146" t="s">
        <v>314</v>
      </c>
      <c r="NL40" s="146" t="s">
        <v>314</v>
      </c>
      <c r="NM40" s="146" t="s">
        <v>314</v>
      </c>
      <c r="NN40" s="146" t="s">
        <v>314</v>
      </c>
      <c r="NO40" s="146" t="s">
        <v>314</v>
      </c>
      <c r="NP40" s="146" t="s">
        <v>314</v>
      </c>
      <c r="NQ40" s="146" t="s">
        <v>314</v>
      </c>
      <c r="NR40" s="146" t="s">
        <v>314</v>
      </c>
      <c r="NS40" s="146" t="s">
        <v>314</v>
      </c>
      <c r="NT40" s="146" t="s">
        <v>314</v>
      </c>
      <c r="NU40" s="146" t="s">
        <v>314</v>
      </c>
      <c r="NV40" s="146" t="s">
        <v>314</v>
      </c>
      <c r="NW40" s="146" t="s">
        <v>314</v>
      </c>
      <c r="NX40" s="146" t="s">
        <v>314</v>
      </c>
      <c r="NY40" s="146" t="s">
        <v>314</v>
      </c>
      <c r="NZ40" s="73" t="s">
        <v>314</v>
      </c>
    </row>
    <row r="41" spans="1:390" x14ac:dyDescent="0.25">
      <c r="A41" s="173">
        <v>40</v>
      </c>
      <c r="B41" s="30" t="s">
        <v>1461</v>
      </c>
      <c r="C41" s="153" t="s">
        <v>314</v>
      </c>
      <c r="D41" s="153" t="s">
        <v>314</v>
      </c>
      <c r="E41" s="153" t="s">
        <v>314</v>
      </c>
      <c r="F41" s="153" t="s">
        <v>314</v>
      </c>
      <c r="G41" s="153" t="s">
        <v>314</v>
      </c>
      <c r="H41" s="153" t="s">
        <v>314</v>
      </c>
      <c r="I41" s="153" t="s">
        <v>314</v>
      </c>
      <c r="J41" s="153" t="s">
        <v>314</v>
      </c>
      <c r="K41" s="146" t="s">
        <v>314</v>
      </c>
      <c r="L41" s="153" t="s">
        <v>314</v>
      </c>
      <c r="M41" s="146" t="s">
        <v>314</v>
      </c>
      <c r="N41" s="153" t="s">
        <v>314</v>
      </c>
      <c r="O41" s="146" t="s">
        <v>314</v>
      </c>
      <c r="P41" s="153" t="s">
        <v>314</v>
      </c>
      <c r="Q41" s="146" t="s">
        <v>314</v>
      </c>
      <c r="R41" s="153" t="s">
        <v>314</v>
      </c>
      <c r="S41" s="146" t="s">
        <v>314</v>
      </c>
      <c r="T41" s="153" t="s">
        <v>314</v>
      </c>
      <c r="U41" s="146" t="s">
        <v>314</v>
      </c>
      <c r="V41" s="153" t="s">
        <v>314</v>
      </c>
      <c r="W41" s="146" t="s">
        <v>314</v>
      </c>
      <c r="X41" s="153" t="s">
        <v>314</v>
      </c>
      <c r="Y41" s="146" t="s">
        <v>314</v>
      </c>
      <c r="Z41" s="153" t="s">
        <v>314</v>
      </c>
      <c r="AA41" s="146" t="s">
        <v>314</v>
      </c>
      <c r="AB41" s="153" t="s">
        <v>314</v>
      </c>
      <c r="AC41" s="146" t="s">
        <v>314</v>
      </c>
      <c r="AD41" s="153" t="s">
        <v>314</v>
      </c>
      <c r="AE41" s="146" t="s">
        <v>314</v>
      </c>
      <c r="AF41" s="153" t="s">
        <v>314</v>
      </c>
      <c r="AG41" s="146" t="s">
        <v>314</v>
      </c>
      <c r="AH41" s="153" t="s">
        <v>314</v>
      </c>
      <c r="AI41" s="146" t="s">
        <v>314</v>
      </c>
      <c r="AJ41" s="153" t="s">
        <v>314</v>
      </c>
      <c r="AK41" s="146" t="s">
        <v>314</v>
      </c>
      <c r="AL41" s="153" t="s">
        <v>314</v>
      </c>
      <c r="AM41" s="146" t="s">
        <v>314</v>
      </c>
      <c r="AN41" s="153" t="s">
        <v>314</v>
      </c>
      <c r="AO41" s="146" t="s">
        <v>314</v>
      </c>
      <c r="AP41" s="153" t="s">
        <v>314</v>
      </c>
      <c r="AQ41" s="146" t="s">
        <v>314</v>
      </c>
      <c r="AR41" s="153" t="s">
        <v>314</v>
      </c>
      <c r="AS41" s="146" t="s">
        <v>314</v>
      </c>
      <c r="AT41" s="153" t="s">
        <v>314</v>
      </c>
      <c r="AU41" s="146" t="s">
        <v>314</v>
      </c>
      <c r="AV41" s="153" t="s">
        <v>314</v>
      </c>
      <c r="AW41" s="146" t="s">
        <v>314</v>
      </c>
      <c r="AX41" s="153" t="s">
        <v>314</v>
      </c>
      <c r="AY41" s="146" t="s">
        <v>314</v>
      </c>
      <c r="AZ41" s="153" t="s">
        <v>314</v>
      </c>
      <c r="BA41" s="146" t="s">
        <v>314</v>
      </c>
      <c r="BB41" s="153" t="s">
        <v>314</v>
      </c>
      <c r="BC41" s="146" t="s">
        <v>314</v>
      </c>
      <c r="BD41" s="153" t="s">
        <v>314</v>
      </c>
      <c r="BE41" s="146" t="s">
        <v>314</v>
      </c>
      <c r="BF41" s="153" t="s">
        <v>314</v>
      </c>
      <c r="BG41" s="146" t="s">
        <v>314</v>
      </c>
      <c r="BH41" s="153" t="s">
        <v>314</v>
      </c>
      <c r="BI41" s="146" t="s">
        <v>314</v>
      </c>
      <c r="BJ41" s="153" t="s">
        <v>314</v>
      </c>
      <c r="BK41" s="146" t="s">
        <v>314</v>
      </c>
      <c r="BL41" s="153" t="s">
        <v>314</v>
      </c>
      <c r="BM41" s="146" t="s">
        <v>314</v>
      </c>
      <c r="BN41" s="146" t="s">
        <v>314</v>
      </c>
      <c r="BO41" s="146" t="s">
        <v>314</v>
      </c>
      <c r="BP41" s="146" t="s">
        <v>314</v>
      </c>
      <c r="BQ41" s="146" t="s">
        <v>314</v>
      </c>
      <c r="BR41" s="146" t="s">
        <v>314</v>
      </c>
      <c r="BS41" s="146" t="s">
        <v>314</v>
      </c>
      <c r="BT41" s="146" t="s">
        <v>314</v>
      </c>
      <c r="BU41" s="146" t="s">
        <v>314</v>
      </c>
      <c r="BV41" s="146" t="s">
        <v>314</v>
      </c>
      <c r="BW41" s="146" t="s">
        <v>314</v>
      </c>
      <c r="BX41" s="146" t="s">
        <v>314</v>
      </c>
      <c r="BY41" s="146" t="s">
        <v>314</v>
      </c>
      <c r="BZ41" s="146" t="s">
        <v>314</v>
      </c>
      <c r="CA41" s="146" t="s">
        <v>314</v>
      </c>
      <c r="CB41" s="146" t="s">
        <v>314</v>
      </c>
      <c r="CC41" s="146" t="s">
        <v>314</v>
      </c>
      <c r="CD41" s="146" t="s">
        <v>314</v>
      </c>
      <c r="CE41" s="146" t="s">
        <v>314</v>
      </c>
      <c r="CF41" s="146" t="s">
        <v>314</v>
      </c>
      <c r="CG41" s="146" t="s">
        <v>314</v>
      </c>
      <c r="CH41" s="146" t="s">
        <v>314</v>
      </c>
      <c r="CI41" s="146" t="s">
        <v>314</v>
      </c>
      <c r="CJ41" s="146" t="s">
        <v>314</v>
      </c>
      <c r="CK41" s="146" t="s">
        <v>314</v>
      </c>
      <c r="CL41" s="146" t="s">
        <v>314</v>
      </c>
      <c r="CM41" s="146" t="s">
        <v>314</v>
      </c>
      <c r="CN41" s="146" t="s">
        <v>314</v>
      </c>
      <c r="CO41" s="146" t="s">
        <v>314</v>
      </c>
      <c r="CP41" s="146" t="s">
        <v>314</v>
      </c>
      <c r="CQ41" s="146" t="s">
        <v>314</v>
      </c>
      <c r="CR41" s="146" t="s">
        <v>314</v>
      </c>
      <c r="CS41" s="146" t="s">
        <v>314</v>
      </c>
      <c r="CT41" s="146" t="s">
        <v>314</v>
      </c>
      <c r="CU41" s="146" t="s">
        <v>314</v>
      </c>
      <c r="CV41" s="146" t="s">
        <v>314</v>
      </c>
      <c r="CW41" s="146" t="s">
        <v>314</v>
      </c>
      <c r="CX41" s="146" t="s">
        <v>314</v>
      </c>
      <c r="CY41" s="146" t="s">
        <v>314</v>
      </c>
      <c r="CZ41" s="146" t="s">
        <v>314</v>
      </c>
      <c r="DA41" s="146" t="s">
        <v>314</v>
      </c>
      <c r="DB41" s="146" t="s">
        <v>314</v>
      </c>
      <c r="DC41" s="146" t="s">
        <v>314</v>
      </c>
      <c r="DD41" s="146" t="s">
        <v>314</v>
      </c>
      <c r="DE41" s="146" t="s">
        <v>314</v>
      </c>
      <c r="DF41" s="146" t="s">
        <v>314</v>
      </c>
      <c r="DG41" s="146" t="s">
        <v>314</v>
      </c>
      <c r="DH41" s="146" t="s">
        <v>314</v>
      </c>
      <c r="DI41" s="146" t="s">
        <v>314</v>
      </c>
      <c r="DJ41" s="146" t="s">
        <v>314</v>
      </c>
      <c r="DK41" s="146" t="s">
        <v>314</v>
      </c>
      <c r="DL41" s="146" t="s">
        <v>314</v>
      </c>
      <c r="DM41" s="146" t="s">
        <v>314</v>
      </c>
      <c r="DN41" s="146" t="s">
        <v>314</v>
      </c>
      <c r="DO41" s="146" t="s">
        <v>314</v>
      </c>
      <c r="DP41" s="146" t="s">
        <v>314</v>
      </c>
      <c r="DQ41" s="146" t="s">
        <v>314</v>
      </c>
      <c r="DR41" s="146" t="s">
        <v>314</v>
      </c>
      <c r="DS41" s="146" t="s">
        <v>314</v>
      </c>
      <c r="DT41" s="146" t="s">
        <v>314</v>
      </c>
      <c r="DU41" s="146" t="s">
        <v>314</v>
      </c>
      <c r="DV41" s="146" t="s">
        <v>314</v>
      </c>
      <c r="DW41" s="146" t="s">
        <v>314</v>
      </c>
      <c r="DX41" s="146" t="s">
        <v>314</v>
      </c>
      <c r="DY41" s="146" t="s">
        <v>314</v>
      </c>
      <c r="DZ41" s="146" t="s">
        <v>314</v>
      </c>
      <c r="EA41" s="146" t="s">
        <v>314</v>
      </c>
      <c r="EB41" s="146" t="s">
        <v>314</v>
      </c>
      <c r="EC41" s="146" t="s">
        <v>314</v>
      </c>
      <c r="ED41" s="146" t="s">
        <v>314</v>
      </c>
      <c r="EE41" s="146" t="s">
        <v>314</v>
      </c>
      <c r="EF41" s="146" t="s">
        <v>314</v>
      </c>
      <c r="EG41" s="146" t="s">
        <v>314</v>
      </c>
      <c r="EH41" s="146" t="s">
        <v>314</v>
      </c>
      <c r="EI41" s="146" t="s">
        <v>314</v>
      </c>
      <c r="EJ41" s="146" t="s">
        <v>314</v>
      </c>
      <c r="EK41" s="146" t="s">
        <v>314</v>
      </c>
      <c r="EL41" s="146" t="s">
        <v>314</v>
      </c>
      <c r="EM41" s="146" t="s">
        <v>314</v>
      </c>
      <c r="EN41" s="146" t="s">
        <v>314</v>
      </c>
      <c r="EO41" s="146" t="s">
        <v>314</v>
      </c>
      <c r="EP41" s="146" t="s">
        <v>314</v>
      </c>
      <c r="EQ41" s="146" t="s">
        <v>314</v>
      </c>
      <c r="ER41" s="146" t="s">
        <v>314</v>
      </c>
      <c r="ES41" s="146" t="s">
        <v>314</v>
      </c>
      <c r="ET41" s="146" t="s">
        <v>314</v>
      </c>
      <c r="EU41" s="146" t="s">
        <v>314</v>
      </c>
      <c r="EV41" s="146" t="s">
        <v>314</v>
      </c>
      <c r="EW41" s="146" t="s">
        <v>314</v>
      </c>
      <c r="EX41" s="146" t="s">
        <v>314</v>
      </c>
      <c r="EY41" s="146" t="s">
        <v>314</v>
      </c>
      <c r="EZ41" s="146" t="s">
        <v>314</v>
      </c>
      <c r="FA41" s="146" t="s">
        <v>314</v>
      </c>
      <c r="FB41" s="146" t="s">
        <v>314</v>
      </c>
      <c r="FC41" s="146" t="s">
        <v>314</v>
      </c>
      <c r="FD41" s="146" t="s">
        <v>314</v>
      </c>
      <c r="FE41" s="146" t="s">
        <v>314</v>
      </c>
      <c r="FF41" s="146" t="s">
        <v>314</v>
      </c>
      <c r="FG41" s="146" t="s">
        <v>314</v>
      </c>
      <c r="FH41" s="146" t="s">
        <v>314</v>
      </c>
      <c r="FI41" s="146" t="s">
        <v>314</v>
      </c>
      <c r="FJ41" s="146" t="s">
        <v>314</v>
      </c>
      <c r="FK41" s="146" t="s">
        <v>314</v>
      </c>
      <c r="FL41" s="146" t="s">
        <v>314</v>
      </c>
      <c r="FM41" s="146" t="s">
        <v>314</v>
      </c>
      <c r="FN41" s="146" t="s">
        <v>314</v>
      </c>
      <c r="FO41" s="146" t="s">
        <v>314</v>
      </c>
      <c r="FP41" s="146" t="s">
        <v>314</v>
      </c>
      <c r="FQ41" s="146" t="s">
        <v>314</v>
      </c>
      <c r="FR41" s="146" t="s">
        <v>314</v>
      </c>
      <c r="FS41" s="146" t="s">
        <v>314</v>
      </c>
      <c r="FT41" s="146" t="s">
        <v>314</v>
      </c>
      <c r="FU41" s="146" t="s">
        <v>314</v>
      </c>
      <c r="FV41" s="146" t="s">
        <v>314</v>
      </c>
      <c r="FW41" s="146" t="s">
        <v>314</v>
      </c>
      <c r="FX41" s="146" t="s">
        <v>314</v>
      </c>
      <c r="FY41" s="146" t="s">
        <v>314</v>
      </c>
      <c r="FZ41" s="146" t="s">
        <v>314</v>
      </c>
      <c r="GA41" s="146" t="s">
        <v>314</v>
      </c>
      <c r="GB41" s="146" t="s">
        <v>314</v>
      </c>
      <c r="GC41" s="146" t="s">
        <v>314</v>
      </c>
      <c r="GD41" s="146" t="s">
        <v>314</v>
      </c>
      <c r="GE41" s="146" t="s">
        <v>314</v>
      </c>
      <c r="GF41" s="146" t="s">
        <v>314</v>
      </c>
      <c r="GG41" s="146" t="s">
        <v>314</v>
      </c>
      <c r="GH41" s="146" t="s">
        <v>314</v>
      </c>
      <c r="GI41" s="146" t="s">
        <v>314</v>
      </c>
      <c r="GJ41" s="146" t="s">
        <v>314</v>
      </c>
      <c r="GK41" s="146" t="s">
        <v>314</v>
      </c>
      <c r="GL41" s="146" t="s">
        <v>314</v>
      </c>
      <c r="GM41" s="146" t="s">
        <v>314</v>
      </c>
      <c r="GN41" s="146" t="s">
        <v>314</v>
      </c>
      <c r="GO41" s="146" t="s">
        <v>314</v>
      </c>
      <c r="GP41" s="146" t="s">
        <v>314</v>
      </c>
      <c r="GQ41" s="146" t="s">
        <v>314</v>
      </c>
      <c r="GR41" s="146" t="s">
        <v>314</v>
      </c>
      <c r="GS41" s="146" t="s">
        <v>314</v>
      </c>
      <c r="GT41" s="146" t="s">
        <v>314</v>
      </c>
      <c r="GU41" s="146" t="s">
        <v>314</v>
      </c>
      <c r="GV41" s="146" t="s">
        <v>314</v>
      </c>
      <c r="GW41" s="146" t="s">
        <v>314</v>
      </c>
      <c r="GX41" s="146" t="s">
        <v>314</v>
      </c>
      <c r="GY41" s="146" t="s">
        <v>314</v>
      </c>
      <c r="GZ41" s="146" t="s">
        <v>314</v>
      </c>
      <c r="HA41" s="146" t="s">
        <v>314</v>
      </c>
      <c r="HB41" s="146" t="s">
        <v>314</v>
      </c>
      <c r="HC41" s="146" t="s">
        <v>314</v>
      </c>
      <c r="HD41" s="146" t="s">
        <v>314</v>
      </c>
      <c r="HE41" s="146" t="s">
        <v>314</v>
      </c>
      <c r="HF41" s="146" t="s">
        <v>314</v>
      </c>
      <c r="HG41" s="146" t="s">
        <v>314</v>
      </c>
      <c r="HH41" s="146" t="s">
        <v>314</v>
      </c>
      <c r="HI41" s="146" t="s">
        <v>314</v>
      </c>
      <c r="HJ41" s="146" t="s">
        <v>314</v>
      </c>
      <c r="HK41" s="146" t="s">
        <v>314</v>
      </c>
      <c r="HL41" s="146" t="s">
        <v>314</v>
      </c>
      <c r="HM41" s="146" t="s">
        <v>314</v>
      </c>
      <c r="HN41" s="146" t="s">
        <v>314</v>
      </c>
      <c r="HO41" s="146" t="s">
        <v>314</v>
      </c>
      <c r="HP41" s="146" t="s">
        <v>314</v>
      </c>
      <c r="HQ41" s="146" t="s">
        <v>314</v>
      </c>
      <c r="HR41" s="146" t="s">
        <v>314</v>
      </c>
      <c r="HS41" s="146" t="s">
        <v>314</v>
      </c>
      <c r="HT41" s="146" t="s">
        <v>314</v>
      </c>
      <c r="HU41" s="146" t="s">
        <v>314</v>
      </c>
      <c r="HV41" s="146" t="s">
        <v>314</v>
      </c>
      <c r="HW41" s="146" t="s">
        <v>314</v>
      </c>
      <c r="HX41" s="146" t="s">
        <v>314</v>
      </c>
      <c r="HY41" s="146" t="s">
        <v>314</v>
      </c>
      <c r="HZ41" s="146" t="s">
        <v>314</v>
      </c>
      <c r="IA41" s="146" t="s">
        <v>314</v>
      </c>
      <c r="IB41" s="146" t="s">
        <v>314</v>
      </c>
      <c r="IC41" s="146" t="s">
        <v>314</v>
      </c>
      <c r="ID41" s="146" t="s">
        <v>314</v>
      </c>
      <c r="IE41" s="146" t="s">
        <v>314</v>
      </c>
      <c r="IF41" s="146" t="s">
        <v>314</v>
      </c>
      <c r="IG41" s="153" t="s">
        <v>1403</v>
      </c>
      <c r="IH41" s="146" t="s">
        <v>314</v>
      </c>
      <c r="II41" s="146" t="s">
        <v>314</v>
      </c>
      <c r="IJ41" s="146" t="s">
        <v>314</v>
      </c>
      <c r="IK41" s="146" t="s">
        <v>314</v>
      </c>
      <c r="IL41" s="146" t="s">
        <v>314</v>
      </c>
      <c r="IM41" s="146" t="s">
        <v>314</v>
      </c>
      <c r="IN41" s="146" t="s">
        <v>314</v>
      </c>
      <c r="IO41" s="146" t="s">
        <v>314</v>
      </c>
      <c r="IP41" s="146" t="s">
        <v>314</v>
      </c>
      <c r="IQ41" s="146" t="s">
        <v>314</v>
      </c>
      <c r="IR41" s="146" t="s">
        <v>314</v>
      </c>
      <c r="IS41" s="146" t="s">
        <v>314</v>
      </c>
      <c r="IT41" s="146" t="s">
        <v>314</v>
      </c>
      <c r="IU41" s="146" t="s">
        <v>314</v>
      </c>
      <c r="IV41" s="146" t="s">
        <v>314</v>
      </c>
      <c r="IW41" s="146" t="s">
        <v>314</v>
      </c>
      <c r="IX41" s="146" t="s">
        <v>314</v>
      </c>
      <c r="IY41" s="146" t="s">
        <v>314</v>
      </c>
      <c r="IZ41" s="146" t="s">
        <v>314</v>
      </c>
      <c r="JA41" s="146" t="s">
        <v>314</v>
      </c>
      <c r="JB41" s="146" t="s">
        <v>314</v>
      </c>
      <c r="JC41" s="146" t="s">
        <v>314</v>
      </c>
      <c r="JD41" s="146" t="s">
        <v>314</v>
      </c>
      <c r="JE41" s="146" t="s">
        <v>314</v>
      </c>
      <c r="JF41" s="146" t="s">
        <v>314</v>
      </c>
      <c r="JG41" s="146" t="s">
        <v>314</v>
      </c>
      <c r="JH41" s="146" t="s">
        <v>314</v>
      </c>
      <c r="JI41" s="146" t="s">
        <v>314</v>
      </c>
      <c r="JJ41" s="146" t="s">
        <v>314</v>
      </c>
      <c r="JK41" s="146" t="s">
        <v>314</v>
      </c>
      <c r="JL41" s="146" t="s">
        <v>314</v>
      </c>
      <c r="JM41" s="146" t="s">
        <v>314</v>
      </c>
      <c r="JN41" s="146" t="s">
        <v>314</v>
      </c>
      <c r="JO41" s="146" t="s">
        <v>314</v>
      </c>
      <c r="JP41" s="146" t="s">
        <v>314</v>
      </c>
      <c r="JQ41" s="146" t="s">
        <v>314</v>
      </c>
      <c r="JR41" s="146" t="s">
        <v>314</v>
      </c>
      <c r="JS41" s="146" t="s">
        <v>314</v>
      </c>
      <c r="JT41" s="146" t="s">
        <v>314</v>
      </c>
      <c r="JU41" s="146" t="s">
        <v>314</v>
      </c>
      <c r="JV41" s="146" t="s">
        <v>314</v>
      </c>
      <c r="JW41" s="146" t="s">
        <v>314</v>
      </c>
      <c r="JX41" s="146" t="s">
        <v>314</v>
      </c>
      <c r="JY41" s="146" t="s">
        <v>314</v>
      </c>
      <c r="JZ41" s="146" t="s">
        <v>314</v>
      </c>
      <c r="KA41" s="146" t="s">
        <v>314</v>
      </c>
      <c r="KB41" s="146" t="s">
        <v>314</v>
      </c>
      <c r="KC41" s="146" t="s">
        <v>314</v>
      </c>
      <c r="KD41" s="146" t="s">
        <v>314</v>
      </c>
      <c r="KE41" s="146" t="s">
        <v>314</v>
      </c>
      <c r="KF41" s="146" t="s">
        <v>314</v>
      </c>
      <c r="KG41" s="146" t="s">
        <v>314</v>
      </c>
      <c r="KH41" s="146" t="s">
        <v>314</v>
      </c>
      <c r="KI41" s="146" t="s">
        <v>314</v>
      </c>
      <c r="KJ41" s="146" t="s">
        <v>314</v>
      </c>
      <c r="KK41" s="146" t="s">
        <v>314</v>
      </c>
      <c r="KL41" s="146" t="s">
        <v>314</v>
      </c>
      <c r="KM41" s="146" t="s">
        <v>314</v>
      </c>
      <c r="KN41" s="146" t="s">
        <v>314</v>
      </c>
      <c r="KO41" s="146" t="s">
        <v>314</v>
      </c>
      <c r="KP41" s="146" t="s">
        <v>314</v>
      </c>
      <c r="KQ41" s="146" t="s">
        <v>314</v>
      </c>
      <c r="KR41" s="146" t="s">
        <v>314</v>
      </c>
      <c r="KS41" s="146" t="s">
        <v>314</v>
      </c>
      <c r="KT41" s="146" t="s">
        <v>314</v>
      </c>
      <c r="KU41" s="146" t="s">
        <v>314</v>
      </c>
      <c r="KV41" s="146" t="s">
        <v>314</v>
      </c>
      <c r="KW41" s="146" t="s">
        <v>314</v>
      </c>
      <c r="KX41" s="146" t="s">
        <v>314</v>
      </c>
      <c r="KY41" s="146" t="s">
        <v>314</v>
      </c>
      <c r="KZ41" s="146" t="s">
        <v>314</v>
      </c>
      <c r="LA41" s="146" t="s">
        <v>314</v>
      </c>
      <c r="LB41" s="146" t="s">
        <v>314</v>
      </c>
      <c r="LC41" s="146" t="s">
        <v>314</v>
      </c>
      <c r="LD41" s="146" t="s">
        <v>314</v>
      </c>
      <c r="LE41" s="146" t="s">
        <v>314</v>
      </c>
      <c r="LF41" s="146" t="s">
        <v>314</v>
      </c>
      <c r="LG41" s="146" t="s">
        <v>314</v>
      </c>
      <c r="LH41" s="146" t="s">
        <v>314</v>
      </c>
      <c r="LI41" s="146" t="s">
        <v>314</v>
      </c>
      <c r="LJ41" s="146" t="s">
        <v>314</v>
      </c>
      <c r="LK41" s="146" t="s">
        <v>314</v>
      </c>
      <c r="LL41" s="146" t="s">
        <v>314</v>
      </c>
      <c r="LM41" s="146" t="s">
        <v>314</v>
      </c>
      <c r="LN41" s="146" t="s">
        <v>314</v>
      </c>
      <c r="LO41" s="146" t="s">
        <v>314</v>
      </c>
      <c r="LP41" s="146" t="s">
        <v>314</v>
      </c>
      <c r="LQ41" s="146" t="s">
        <v>314</v>
      </c>
      <c r="LR41" s="146" t="s">
        <v>314</v>
      </c>
      <c r="LS41" s="146" t="s">
        <v>314</v>
      </c>
      <c r="LT41" s="146" t="s">
        <v>314</v>
      </c>
      <c r="LU41" s="146" t="s">
        <v>314</v>
      </c>
      <c r="LV41" s="146" t="s">
        <v>314</v>
      </c>
      <c r="LW41" s="146" t="s">
        <v>314</v>
      </c>
      <c r="LX41" s="146" t="s">
        <v>314</v>
      </c>
      <c r="LY41" s="146" t="s">
        <v>314</v>
      </c>
      <c r="LZ41" s="146" t="s">
        <v>314</v>
      </c>
      <c r="MA41" s="146" t="s">
        <v>314</v>
      </c>
      <c r="MB41" s="146" t="s">
        <v>314</v>
      </c>
      <c r="MC41" s="146" t="s">
        <v>314</v>
      </c>
      <c r="MD41" s="146" t="s">
        <v>314</v>
      </c>
      <c r="ME41" s="146" t="s">
        <v>314</v>
      </c>
      <c r="MF41" s="146" t="s">
        <v>314</v>
      </c>
      <c r="MG41" s="146" t="s">
        <v>314</v>
      </c>
      <c r="MH41" s="146" t="s">
        <v>314</v>
      </c>
      <c r="MI41" s="146" t="s">
        <v>314</v>
      </c>
      <c r="MJ41" s="146" t="s">
        <v>314</v>
      </c>
      <c r="MK41" s="146" t="s">
        <v>314</v>
      </c>
      <c r="ML41" s="146" t="s">
        <v>314</v>
      </c>
      <c r="MM41" s="146" t="s">
        <v>314</v>
      </c>
      <c r="MN41" s="146" t="s">
        <v>314</v>
      </c>
      <c r="MO41" s="146" t="s">
        <v>314</v>
      </c>
      <c r="MP41" s="146" t="s">
        <v>314</v>
      </c>
      <c r="MQ41" s="146" t="s">
        <v>314</v>
      </c>
      <c r="MR41" s="146" t="s">
        <v>314</v>
      </c>
      <c r="MS41" s="146" t="s">
        <v>314</v>
      </c>
      <c r="MT41" s="146" t="s">
        <v>314</v>
      </c>
      <c r="MU41" s="146" t="s">
        <v>314</v>
      </c>
      <c r="MV41" s="146" t="s">
        <v>314</v>
      </c>
      <c r="MW41" s="146" t="s">
        <v>314</v>
      </c>
      <c r="MX41" s="146" t="s">
        <v>314</v>
      </c>
      <c r="MY41" s="146" t="s">
        <v>314</v>
      </c>
      <c r="MZ41" s="146" t="s">
        <v>314</v>
      </c>
      <c r="NA41" s="146" t="s">
        <v>314</v>
      </c>
      <c r="NB41" s="146" t="s">
        <v>314</v>
      </c>
      <c r="NC41" s="146" t="s">
        <v>314</v>
      </c>
      <c r="ND41" s="146" t="s">
        <v>314</v>
      </c>
      <c r="NE41" s="146" t="s">
        <v>314</v>
      </c>
      <c r="NF41" s="146" t="s">
        <v>314</v>
      </c>
      <c r="NG41" s="146" t="s">
        <v>314</v>
      </c>
      <c r="NH41" s="146" t="s">
        <v>314</v>
      </c>
      <c r="NI41" s="146" t="s">
        <v>314</v>
      </c>
      <c r="NJ41" s="146" t="s">
        <v>314</v>
      </c>
      <c r="NK41" s="146" t="s">
        <v>314</v>
      </c>
      <c r="NL41" s="146" t="s">
        <v>314</v>
      </c>
      <c r="NM41" s="146" t="s">
        <v>314</v>
      </c>
      <c r="NN41" s="146" t="s">
        <v>314</v>
      </c>
      <c r="NO41" s="146" t="s">
        <v>314</v>
      </c>
      <c r="NP41" s="146" t="s">
        <v>314</v>
      </c>
      <c r="NQ41" s="146" t="s">
        <v>314</v>
      </c>
      <c r="NR41" s="146" t="s">
        <v>314</v>
      </c>
      <c r="NS41" s="146" t="s">
        <v>314</v>
      </c>
      <c r="NT41" s="146" t="s">
        <v>314</v>
      </c>
      <c r="NU41" s="146" t="s">
        <v>314</v>
      </c>
      <c r="NV41" s="146" t="s">
        <v>314</v>
      </c>
      <c r="NW41" s="146" t="s">
        <v>314</v>
      </c>
      <c r="NX41" s="146" t="s">
        <v>314</v>
      </c>
      <c r="NY41" s="73" t="s">
        <v>314</v>
      </c>
      <c r="NZ41" s="73" t="s">
        <v>314</v>
      </c>
    </row>
    <row r="42" spans="1:390" x14ac:dyDescent="0.25">
      <c r="A42" s="173">
        <v>41</v>
      </c>
      <c r="B42" s="30" t="s">
        <v>1462</v>
      </c>
      <c r="C42" s="153" t="s">
        <v>314</v>
      </c>
      <c r="D42" s="153" t="s">
        <v>314</v>
      </c>
      <c r="E42" s="153" t="s">
        <v>314</v>
      </c>
      <c r="F42" s="153" t="s">
        <v>314</v>
      </c>
      <c r="G42" s="153" t="s">
        <v>314</v>
      </c>
      <c r="H42" s="153" t="s">
        <v>314</v>
      </c>
      <c r="I42" s="153" t="s">
        <v>314</v>
      </c>
      <c r="J42" s="153" t="s">
        <v>314</v>
      </c>
      <c r="K42" s="146" t="s">
        <v>314</v>
      </c>
      <c r="L42" s="153" t="s">
        <v>314</v>
      </c>
      <c r="M42" s="146" t="s">
        <v>314</v>
      </c>
      <c r="N42" s="153" t="s">
        <v>314</v>
      </c>
      <c r="O42" s="146" t="s">
        <v>314</v>
      </c>
      <c r="P42" s="153" t="s">
        <v>314</v>
      </c>
      <c r="Q42" s="146" t="s">
        <v>314</v>
      </c>
      <c r="R42" s="153" t="s">
        <v>314</v>
      </c>
      <c r="S42" s="146" t="s">
        <v>314</v>
      </c>
      <c r="T42" s="153" t="s">
        <v>314</v>
      </c>
      <c r="U42" s="146" t="s">
        <v>314</v>
      </c>
      <c r="V42" s="153" t="s">
        <v>314</v>
      </c>
      <c r="W42" s="146" t="s">
        <v>314</v>
      </c>
      <c r="X42" s="153" t="s">
        <v>314</v>
      </c>
      <c r="Y42" s="146" t="s">
        <v>314</v>
      </c>
      <c r="Z42" s="153" t="s">
        <v>314</v>
      </c>
      <c r="AA42" s="146" t="s">
        <v>314</v>
      </c>
      <c r="AB42" s="153" t="s">
        <v>314</v>
      </c>
      <c r="AC42" s="146" t="s">
        <v>314</v>
      </c>
      <c r="AD42" s="153" t="s">
        <v>314</v>
      </c>
      <c r="AE42" s="146" t="s">
        <v>314</v>
      </c>
      <c r="AF42" s="153" t="s">
        <v>314</v>
      </c>
      <c r="AG42" s="146" t="s">
        <v>314</v>
      </c>
      <c r="AH42" s="153" t="s">
        <v>314</v>
      </c>
      <c r="AI42" s="146" t="s">
        <v>314</v>
      </c>
      <c r="AJ42" s="153" t="s">
        <v>314</v>
      </c>
      <c r="AK42" s="146" t="s">
        <v>314</v>
      </c>
      <c r="AL42" s="153" t="s">
        <v>314</v>
      </c>
      <c r="AM42" s="146" t="s">
        <v>314</v>
      </c>
      <c r="AN42" s="153" t="s">
        <v>314</v>
      </c>
      <c r="AO42" s="146" t="s">
        <v>314</v>
      </c>
      <c r="AP42" s="153" t="s">
        <v>314</v>
      </c>
      <c r="AQ42" s="146" t="s">
        <v>314</v>
      </c>
      <c r="AR42" s="153" t="s">
        <v>314</v>
      </c>
      <c r="AS42" s="146" t="s">
        <v>314</v>
      </c>
      <c r="AT42" s="153" t="s">
        <v>314</v>
      </c>
      <c r="AU42" s="146" t="s">
        <v>314</v>
      </c>
      <c r="AV42" s="153" t="s">
        <v>314</v>
      </c>
      <c r="AW42" s="146" t="s">
        <v>314</v>
      </c>
      <c r="AX42" s="153" t="s">
        <v>314</v>
      </c>
      <c r="AY42" s="146" t="s">
        <v>314</v>
      </c>
      <c r="AZ42" s="153" t="s">
        <v>314</v>
      </c>
      <c r="BA42" s="146" t="s">
        <v>314</v>
      </c>
      <c r="BB42" s="153" t="s">
        <v>314</v>
      </c>
      <c r="BC42" s="146" t="s">
        <v>314</v>
      </c>
      <c r="BD42" s="153" t="s">
        <v>314</v>
      </c>
      <c r="BE42" s="146" t="s">
        <v>314</v>
      </c>
      <c r="BF42" s="153" t="s">
        <v>314</v>
      </c>
      <c r="BG42" s="146" t="s">
        <v>314</v>
      </c>
      <c r="BH42" s="153" t="s">
        <v>314</v>
      </c>
      <c r="BI42" s="146" t="s">
        <v>314</v>
      </c>
      <c r="BJ42" s="153" t="s">
        <v>314</v>
      </c>
      <c r="BK42" s="146" t="s">
        <v>314</v>
      </c>
      <c r="BL42" s="153" t="s">
        <v>314</v>
      </c>
      <c r="BM42" s="146" t="s">
        <v>314</v>
      </c>
      <c r="BN42" s="146" t="s">
        <v>314</v>
      </c>
      <c r="BO42" s="146" t="s">
        <v>314</v>
      </c>
      <c r="BP42" s="146" t="s">
        <v>314</v>
      </c>
      <c r="BQ42" s="146" t="s">
        <v>314</v>
      </c>
      <c r="BR42" s="146" t="s">
        <v>314</v>
      </c>
      <c r="BS42" s="146" t="s">
        <v>314</v>
      </c>
      <c r="BT42" s="146" t="s">
        <v>314</v>
      </c>
      <c r="BU42" s="146" t="s">
        <v>314</v>
      </c>
      <c r="BV42" s="146" t="s">
        <v>314</v>
      </c>
      <c r="BW42" s="146" t="s">
        <v>314</v>
      </c>
      <c r="BX42" s="146" t="s">
        <v>314</v>
      </c>
      <c r="BY42" s="146" t="s">
        <v>314</v>
      </c>
      <c r="BZ42" s="146" t="s">
        <v>314</v>
      </c>
      <c r="CA42" s="146" t="s">
        <v>314</v>
      </c>
      <c r="CB42" s="146" t="s">
        <v>314</v>
      </c>
      <c r="CC42" s="146" t="s">
        <v>314</v>
      </c>
      <c r="CD42" s="146" t="s">
        <v>314</v>
      </c>
      <c r="CE42" s="146" t="s">
        <v>314</v>
      </c>
      <c r="CF42" s="146" t="s">
        <v>314</v>
      </c>
      <c r="CG42" s="146" t="s">
        <v>314</v>
      </c>
      <c r="CH42" s="146" t="s">
        <v>314</v>
      </c>
      <c r="CI42" s="146" t="s">
        <v>314</v>
      </c>
      <c r="CJ42" s="146" t="s">
        <v>314</v>
      </c>
      <c r="CK42" s="146" t="s">
        <v>314</v>
      </c>
      <c r="CL42" s="146" t="s">
        <v>314</v>
      </c>
      <c r="CM42" s="146" t="s">
        <v>314</v>
      </c>
      <c r="CN42" s="146" t="s">
        <v>314</v>
      </c>
      <c r="CO42" s="146" t="s">
        <v>314</v>
      </c>
      <c r="CP42" s="146" t="s">
        <v>314</v>
      </c>
      <c r="CQ42" s="146" t="s">
        <v>314</v>
      </c>
      <c r="CR42" s="146" t="s">
        <v>314</v>
      </c>
      <c r="CS42" s="146" t="s">
        <v>314</v>
      </c>
      <c r="CT42" s="146" t="s">
        <v>314</v>
      </c>
      <c r="CU42" s="146" t="s">
        <v>314</v>
      </c>
      <c r="CV42" s="146" t="s">
        <v>314</v>
      </c>
      <c r="CW42" s="146" t="s">
        <v>314</v>
      </c>
      <c r="CX42" s="146" t="s">
        <v>314</v>
      </c>
      <c r="CY42" s="146" t="s">
        <v>314</v>
      </c>
      <c r="CZ42" s="146" t="s">
        <v>314</v>
      </c>
      <c r="DA42" s="146" t="s">
        <v>314</v>
      </c>
      <c r="DB42" s="146" t="s">
        <v>314</v>
      </c>
      <c r="DC42" s="146" t="s">
        <v>314</v>
      </c>
      <c r="DD42" s="146" t="s">
        <v>314</v>
      </c>
      <c r="DE42" s="146" t="s">
        <v>314</v>
      </c>
      <c r="DF42" s="146" t="s">
        <v>314</v>
      </c>
      <c r="DG42" s="146" t="s">
        <v>314</v>
      </c>
      <c r="DH42" s="146" t="s">
        <v>314</v>
      </c>
      <c r="DI42" s="146" t="s">
        <v>314</v>
      </c>
      <c r="DJ42" s="146" t="s">
        <v>314</v>
      </c>
      <c r="DK42" s="146" t="s">
        <v>314</v>
      </c>
      <c r="DL42" s="146" t="s">
        <v>314</v>
      </c>
      <c r="DM42" s="146" t="s">
        <v>314</v>
      </c>
      <c r="DN42" s="146" t="s">
        <v>314</v>
      </c>
      <c r="DO42" s="146" t="s">
        <v>314</v>
      </c>
      <c r="DP42" s="146" t="s">
        <v>314</v>
      </c>
      <c r="DQ42" s="146" t="s">
        <v>314</v>
      </c>
      <c r="DR42" s="146" t="s">
        <v>314</v>
      </c>
      <c r="DS42" s="146" t="s">
        <v>314</v>
      </c>
      <c r="DT42" s="146" t="s">
        <v>314</v>
      </c>
      <c r="DU42" s="146" t="s">
        <v>314</v>
      </c>
      <c r="DV42" s="146" t="s">
        <v>314</v>
      </c>
      <c r="DW42" s="146" t="s">
        <v>314</v>
      </c>
      <c r="DX42" s="146" t="s">
        <v>314</v>
      </c>
      <c r="DY42" s="146" t="s">
        <v>314</v>
      </c>
      <c r="DZ42" s="146" t="s">
        <v>314</v>
      </c>
      <c r="EA42" s="146" t="s">
        <v>314</v>
      </c>
      <c r="EB42" s="146" t="s">
        <v>314</v>
      </c>
      <c r="EC42" s="146" t="s">
        <v>314</v>
      </c>
      <c r="ED42" s="146" t="s">
        <v>314</v>
      </c>
      <c r="EE42" s="146" t="s">
        <v>314</v>
      </c>
      <c r="EF42" s="146" t="s">
        <v>314</v>
      </c>
      <c r="EG42" s="146" t="s">
        <v>314</v>
      </c>
      <c r="EH42" s="146" t="s">
        <v>314</v>
      </c>
      <c r="EI42" s="146" t="s">
        <v>314</v>
      </c>
      <c r="EJ42" s="146" t="s">
        <v>314</v>
      </c>
      <c r="EK42" s="146" t="s">
        <v>314</v>
      </c>
      <c r="EL42" s="146" t="s">
        <v>314</v>
      </c>
      <c r="EM42" s="146" t="s">
        <v>314</v>
      </c>
      <c r="EN42" s="146" t="s">
        <v>314</v>
      </c>
      <c r="EO42" s="146" t="s">
        <v>314</v>
      </c>
      <c r="EP42" s="146" t="s">
        <v>314</v>
      </c>
      <c r="EQ42" s="146" t="s">
        <v>314</v>
      </c>
      <c r="ER42" s="146" t="s">
        <v>314</v>
      </c>
      <c r="ES42" s="146" t="s">
        <v>314</v>
      </c>
      <c r="ET42" s="146" t="s">
        <v>314</v>
      </c>
      <c r="EU42" s="146" t="s">
        <v>314</v>
      </c>
      <c r="EV42" s="146" t="s">
        <v>314</v>
      </c>
      <c r="EW42" s="146" t="s">
        <v>314</v>
      </c>
      <c r="EX42" s="146" t="s">
        <v>314</v>
      </c>
      <c r="EY42" s="146" t="s">
        <v>314</v>
      </c>
      <c r="EZ42" s="146" t="s">
        <v>314</v>
      </c>
      <c r="FA42" s="146" t="s">
        <v>314</v>
      </c>
      <c r="FB42" s="146" t="s">
        <v>314</v>
      </c>
      <c r="FC42" s="146" t="s">
        <v>314</v>
      </c>
      <c r="FD42" s="146" t="s">
        <v>314</v>
      </c>
      <c r="FE42" s="146" t="s">
        <v>314</v>
      </c>
      <c r="FF42" s="146" t="s">
        <v>314</v>
      </c>
      <c r="FG42" s="146" t="s">
        <v>314</v>
      </c>
      <c r="FH42" s="146" t="s">
        <v>314</v>
      </c>
      <c r="FI42" s="146" t="s">
        <v>314</v>
      </c>
      <c r="FJ42" s="146" t="s">
        <v>314</v>
      </c>
      <c r="FK42" s="146" t="s">
        <v>314</v>
      </c>
      <c r="FL42" s="146" t="s">
        <v>314</v>
      </c>
      <c r="FM42" s="146" t="s">
        <v>314</v>
      </c>
      <c r="FN42" s="146" t="s">
        <v>314</v>
      </c>
      <c r="FO42" s="146" t="s">
        <v>314</v>
      </c>
      <c r="FP42" s="146" t="s">
        <v>314</v>
      </c>
      <c r="FQ42" s="146" t="s">
        <v>314</v>
      </c>
      <c r="FR42" s="146" t="s">
        <v>314</v>
      </c>
      <c r="FS42" s="146" t="s">
        <v>314</v>
      </c>
      <c r="FT42" s="146" t="s">
        <v>314</v>
      </c>
      <c r="FU42" s="146" t="s">
        <v>314</v>
      </c>
      <c r="FV42" s="146" t="s">
        <v>314</v>
      </c>
      <c r="FW42" s="146" t="s">
        <v>314</v>
      </c>
      <c r="FX42" s="146" t="s">
        <v>314</v>
      </c>
      <c r="FY42" s="146" t="s">
        <v>314</v>
      </c>
      <c r="FZ42" s="146" t="s">
        <v>314</v>
      </c>
      <c r="GA42" s="146" t="s">
        <v>314</v>
      </c>
      <c r="GB42" s="146" t="s">
        <v>314</v>
      </c>
      <c r="GC42" s="146" t="s">
        <v>314</v>
      </c>
      <c r="GD42" s="146" t="s">
        <v>314</v>
      </c>
      <c r="GE42" s="146" t="s">
        <v>314</v>
      </c>
      <c r="GF42" s="146" t="s">
        <v>314</v>
      </c>
      <c r="GG42" s="146" t="s">
        <v>314</v>
      </c>
      <c r="GH42" s="146" t="s">
        <v>314</v>
      </c>
      <c r="GI42" s="146" t="s">
        <v>314</v>
      </c>
      <c r="GJ42" s="146" t="s">
        <v>314</v>
      </c>
      <c r="GK42" s="146" t="s">
        <v>314</v>
      </c>
      <c r="GL42" s="146" t="s">
        <v>314</v>
      </c>
      <c r="GM42" s="146" t="s">
        <v>314</v>
      </c>
      <c r="GN42" s="146" t="s">
        <v>314</v>
      </c>
      <c r="GO42" s="146" t="s">
        <v>314</v>
      </c>
      <c r="GP42" s="146" t="s">
        <v>314</v>
      </c>
      <c r="GQ42" s="146" t="s">
        <v>314</v>
      </c>
      <c r="GR42" s="146" t="s">
        <v>314</v>
      </c>
      <c r="GS42" s="146" t="s">
        <v>314</v>
      </c>
      <c r="GT42" s="146" t="s">
        <v>314</v>
      </c>
      <c r="GU42" s="146" t="s">
        <v>314</v>
      </c>
      <c r="GV42" s="146" t="s">
        <v>314</v>
      </c>
      <c r="GW42" s="146" t="s">
        <v>314</v>
      </c>
      <c r="GX42" s="146" t="s">
        <v>314</v>
      </c>
      <c r="GY42" s="146" t="s">
        <v>314</v>
      </c>
      <c r="GZ42" s="146" t="s">
        <v>314</v>
      </c>
      <c r="HA42" s="146" t="s">
        <v>314</v>
      </c>
      <c r="HB42" s="146" t="s">
        <v>314</v>
      </c>
      <c r="HC42" s="146" t="s">
        <v>314</v>
      </c>
      <c r="HD42" s="146" t="s">
        <v>314</v>
      </c>
      <c r="HE42" s="146" t="s">
        <v>314</v>
      </c>
      <c r="HF42" s="146" t="s">
        <v>314</v>
      </c>
      <c r="HG42" s="146" t="s">
        <v>314</v>
      </c>
      <c r="HH42" s="146" t="s">
        <v>314</v>
      </c>
      <c r="HI42" s="146" t="s">
        <v>314</v>
      </c>
      <c r="HJ42" s="146" t="s">
        <v>314</v>
      </c>
      <c r="HK42" s="146" t="s">
        <v>314</v>
      </c>
      <c r="HL42" s="146" t="s">
        <v>314</v>
      </c>
      <c r="HM42" s="146" t="s">
        <v>314</v>
      </c>
      <c r="HN42" s="146" t="s">
        <v>314</v>
      </c>
      <c r="HO42" s="146" t="s">
        <v>314</v>
      </c>
      <c r="HP42" s="146" t="s">
        <v>314</v>
      </c>
      <c r="HQ42" s="146" t="s">
        <v>314</v>
      </c>
      <c r="HR42" s="146" t="s">
        <v>314</v>
      </c>
      <c r="HS42" s="146" t="s">
        <v>314</v>
      </c>
      <c r="HT42" s="146" t="s">
        <v>314</v>
      </c>
      <c r="HU42" s="146" t="s">
        <v>314</v>
      </c>
      <c r="HV42" s="146" t="s">
        <v>314</v>
      </c>
      <c r="HW42" s="146" t="s">
        <v>314</v>
      </c>
      <c r="HX42" s="146" t="s">
        <v>314</v>
      </c>
      <c r="HY42" s="146" t="s">
        <v>314</v>
      </c>
      <c r="HZ42" s="146" t="s">
        <v>314</v>
      </c>
      <c r="IA42" s="146" t="s">
        <v>314</v>
      </c>
      <c r="IB42" s="146" t="s">
        <v>314</v>
      </c>
      <c r="IC42" s="146" t="s">
        <v>314</v>
      </c>
      <c r="ID42" s="146" t="s">
        <v>314</v>
      </c>
      <c r="IE42" s="146" t="s">
        <v>314</v>
      </c>
      <c r="IF42" s="146" t="s">
        <v>314</v>
      </c>
      <c r="IG42" s="146" t="s">
        <v>314</v>
      </c>
      <c r="IH42" s="146" t="s">
        <v>314</v>
      </c>
      <c r="II42" s="146" t="s">
        <v>314</v>
      </c>
      <c r="IJ42" s="146" t="s">
        <v>314</v>
      </c>
      <c r="IK42" s="146" t="s">
        <v>314</v>
      </c>
      <c r="IL42" s="146" t="s">
        <v>314</v>
      </c>
      <c r="IM42" s="146" t="s">
        <v>314</v>
      </c>
      <c r="IN42" s="146" t="s">
        <v>314</v>
      </c>
      <c r="IO42" s="146" t="s">
        <v>314</v>
      </c>
      <c r="IP42" s="146" t="s">
        <v>314</v>
      </c>
      <c r="IQ42" s="146" t="s">
        <v>314</v>
      </c>
      <c r="IR42" s="146" t="s">
        <v>314</v>
      </c>
      <c r="IS42" s="146" t="s">
        <v>314</v>
      </c>
      <c r="IT42" s="146" t="s">
        <v>314</v>
      </c>
      <c r="IU42" s="146" t="s">
        <v>314</v>
      </c>
      <c r="IV42" s="146" t="s">
        <v>314</v>
      </c>
      <c r="IW42" s="146" t="s">
        <v>314</v>
      </c>
      <c r="IX42" s="146" t="s">
        <v>314</v>
      </c>
      <c r="IY42" s="146" t="s">
        <v>314</v>
      </c>
      <c r="IZ42" s="146" t="s">
        <v>314</v>
      </c>
      <c r="JA42" s="146" t="s">
        <v>314</v>
      </c>
      <c r="JB42" s="146" t="s">
        <v>314</v>
      </c>
      <c r="JC42" s="146" t="s">
        <v>314</v>
      </c>
      <c r="JD42" s="146" t="s">
        <v>314</v>
      </c>
      <c r="JE42" s="146" t="s">
        <v>314</v>
      </c>
      <c r="JF42" s="146" t="s">
        <v>314</v>
      </c>
      <c r="JG42" s="146" t="s">
        <v>314</v>
      </c>
      <c r="JH42" s="146" t="s">
        <v>314</v>
      </c>
      <c r="JI42" s="146" t="s">
        <v>314</v>
      </c>
      <c r="JJ42" s="146" t="s">
        <v>314</v>
      </c>
      <c r="JK42" s="146" t="s">
        <v>314</v>
      </c>
      <c r="JL42" s="146" t="s">
        <v>314</v>
      </c>
      <c r="JM42" s="146" t="s">
        <v>314</v>
      </c>
      <c r="JN42" s="146" t="s">
        <v>314</v>
      </c>
      <c r="JO42" s="146" t="s">
        <v>314</v>
      </c>
      <c r="JP42" s="146" t="s">
        <v>314</v>
      </c>
      <c r="JQ42" s="146" t="s">
        <v>314</v>
      </c>
      <c r="JR42" s="146" t="s">
        <v>314</v>
      </c>
      <c r="JS42" s="146" t="s">
        <v>314</v>
      </c>
      <c r="JT42" s="146" t="s">
        <v>314</v>
      </c>
      <c r="JU42" s="146" t="s">
        <v>314</v>
      </c>
      <c r="JV42" s="146" t="s">
        <v>314</v>
      </c>
      <c r="JW42" s="146" t="s">
        <v>314</v>
      </c>
      <c r="JX42" s="146" t="s">
        <v>314</v>
      </c>
      <c r="JY42" s="146" t="s">
        <v>314</v>
      </c>
      <c r="JZ42" s="146" t="s">
        <v>314</v>
      </c>
      <c r="KA42" s="146" t="s">
        <v>314</v>
      </c>
      <c r="KB42" s="146" t="s">
        <v>314</v>
      </c>
      <c r="KC42" s="146" t="s">
        <v>314</v>
      </c>
      <c r="KD42" s="146" t="s">
        <v>314</v>
      </c>
      <c r="KE42" s="146" t="s">
        <v>314</v>
      </c>
      <c r="KF42" s="146" t="s">
        <v>314</v>
      </c>
      <c r="KG42" s="146" t="s">
        <v>314</v>
      </c>
      <c r="KH42" s="146" t="s">
        <v>314</v>
      </c>
      <c r="KI42" s="146" t="s">
        <v>314</v>
      </c>
      <c r="KJ42" s="146" t="s">
        <v>314</v>
      </c>
      <c r="KK42" s="146" t="s">
        <v>314</v>
      </c>
      <c r="KL42" s="146" t="s">
        <v>314</v>
      </c>
      <c r="KM42" s="146" t="s">
        <v>314</v>
      </c>
      <c r="KN42" s="146" t="s">
        <v>314</v>
      </c>
      <c r="KO42" s="146" t="s">
        <v>314</v>
      </c>
      <c r="KP42" s="146" t="s">
        <v>314</v>
      </c>
      <c r="KQ42" s="146" t="s">
        <v>314</v>
      </c>
      <c r="KR42" s="146" t="s">
        <v>314</v>
      </c>
      <c r="KS42" s="146" t="s">
        <v>314</v>
      </c>
      <c r="KT42" s="146" t="s">
        <v>314</v>
      </c>
      <c r="KU42" s="146" t="s">
        <v>314</v>
      </c>
      <c r="KV42" s="146" t="s">
        <v>314</v>
      </c>
      <c r="KW42" s="146" t="s">
        <v>314</v>
      </c>
      <c r="KX42" s="146" t="s">
        <v>314</v>
      </c>
      <c r="KY42" s="146" t="s">
        <v>314</v>
      </c>
      <c r="KZ42" s="153" t="s">
        <v>1166</v>
      </c>
      <c r="LA42" s="146" t="s">
        <v>314</v>
      </c>
      <c r="LB42" s="146" t="s">
        <v>314</v>
      </c>
      <c r="LC42" s="146" t="s">
        <v>314</v>
      </c>
      <c r="LD42" s="146" t="s">
        <v>314</v>
      </c>
      <c r="LE42" s="146" t="s">
        <v>314</v>
      </c>
      <c r="LF42" s="146" t="s">
        <v>314</v>
      </c>
      <c r="LG42" s="146" t="s">
        <v>314</v>
      </c>
      <c r="LH42" s="146" t="s">
        <v>314</v>
      </c>
      <c r="LI42" s="146" t="s">
        <v>314</v>
      </c>
      <c r="LJ42" s="146" t="s">
        <v>314</v>
      </c>
      <c r="LK42" s="146" t="s">
        <v>314</v>
      </c>
      <c r="LL42" s="146" t="s">
        <v>314</v>
      </c>
      <c r="LM42" s="146" t="s">
        <v>314</v>
      </c>
      <c r="LN42" s="146" t="s">
        <v>314</v>
      </c>
      <c r="LO42" s="146" t="s">
        <v>314</v>
      </c>
      <c r="LP42" s="146" t="s">
        <v>314</v>
      </c>
      <c r="LQ42" s="146" t="s">
        <v>314</v>
      </c>
      <c r="LR42" s="146" t="s">
        <v>314</v>
      </c>
      <c r="LS42" s="146" t="s">
        <v>314</v>
      </c>
      <c r="LT42" s="146" t="s">
        <v>314</v>
      </c>
      <c r="LU42" s="146" t="s">
        <v>314</v>
      </c>
      <c r="LV42" s="146" t="s">
        <v>314</v>
      </c>
      <c r="LW42" s="146" t="s">
        <v>314</v>
      </c>
      <c r="LX42" s="146" t="s">
        <v>314</v>
      </c>
      <c r="LY42" s="146" t="s">
        <v>314</v>
      </c>
      <c r="LZ42" s="146" t="s">
        <v>314</v>
      </c>
      <c r="MA42" s="146" t="s">
        <v>314</v>
      </c>
      <c r="MB42" s="146" t="s">
        <v>314</v>
      </c>
      <c r="MC42" s="146" t="s">
        <v>314</v>
      </c>
      <c r="MD42" s="146" t="s">
        <v>314</v>
      </c>
      <c r="ME42" s="146" t="s">
        <v>314</v>
      </c>
      <c r="MF42" s="146" t="s">
        <v>314</v>
      </c>
      <c r="MG42" s="146" t="s">
        <v>314</v>
      </c>
      <c r="MH42" s="146" t="s">
        <v>314</v>
      </c>
      <c r="MI42" s="146" t="s">
        <v>314</v>
      </c>
      <c r="MJ42" s="146" t="s">
        <v>314</v>
      </c>
      <c r="MK42" s="146" t="s">
        <v>314</v>
      </c>
      <c r="ML42" s="146" t="s">
        <v>314</v>
      </c>
      <c r="MM42" s="146" t="s">
        <v>314</v>
      </c>
      <c r="MN42" s="146" t="s">
        <v>314</v>
      </c>
      <c r="MO42" s="146" t="s">
        <v>314</v>
      </c>
      <c r="MP42" s="146" t="s">
        <v>314</v>
      </c>
      <c r="MQ42" s="146" t="s">
        <v>314</v>
      </c>
      <c r="MR42" s="146" t="s">
        <v>314</v>
      </c>
      <c r="MS42" s="146" t="s">
        <v>314</v>
      </c>
      <c r="MT42" s="146" t="s">
        <v>314</v>
      </c>
      <c r="MU42" s="146" t="s">
        <v>314</v>
      </c>
      <c r="MV42" s="146" t="s">
        <v>314</v>
      </c>
      <c r="MW42" s="146" t="s">
        <v>314</v>
      </c>
      <c r="MX42" s="146" t="s">
        <v>314</v>
      </c>
      <c r="MY42" s="146" t="s">
        <v>314</v>
      </c>
      <c r="MZ42" s="146" t="s">
        <v>314</v>
      </c>
      <c r="NA42" s="146" t="s">
        <v>314</v>
      </c>
      <c r="NB42" s="146" t="s">
        <v>314</v>
      </c>
      <c r="NC42" s="146" t="s">
        <v>314</v>
      </c>
      <c r="ND42" s="146" t="s">
        <v>314</v>
      </c>
      <c r="NE42" s="146" t="s">
        <v>314</v>
      </c>
      <c r="NF42" s="146" t="s">
        <v>314</v>
      </c>
      <c r="NG42" s="146" t="s">
        <v>314</v>
      </c>
      <c r="NH42" s="146" t="s">
        <v>314</v>
      </c>
      <c r="NI42" s="146" t="s">
        <v>314</v>
      </c>
      <c r="NJ42" s="146" t="s">
        <v>314</v>
      </c>
      <c r="NK42" s="146" t="s">
        <v>314</v>
      </c>
      <c r="NL42" s="146" t="s">
        <v>314</v>
      </c>
      <c r="NM42" s="146" t="s">
        <v>314</v>
      </c>
      <c r="NN42" s="146" t="s">
        <v>314</v>
      </c>
      <c r="NO42" s="146" t="s">
        <v>314</v>
      </c>
      <c r="NP42" s="146" t="s">
        <v>314</v>
      </c>
      <c r="NQ42" s="146" t="s">
        <v>314</v>
      </c>
      <c r="NR42" s="146" t="s">
        <v>314</v>
      </c>
      <c r="NS42" s="146" t="s">
        <v>314</v>
      </c>
      <c r="NT42" s="146" t="s">
        <v>314</v>
      </c>
      <c r="NU42" s="146" t="s">
        <v>314</v>
      </c>
      <c r="NV42" s="146" t="s">
        <v>314</v>
      </c>
      <c r="NW42" s="146" t="s">
        <v>314</v>
      </c>
      <c r="NX42" s="146" t="s">
        <v>314</v>
      </c>
      <c r="NY42" s="146" t="s">
        <v>314</v>
      </c>
      <c r="NZ42" s="73" t="s">
        <v>314</v>
      </c>
    </row>
    <row r="43" spans="1:390" x14ac:dyDescent="0.25">
      <c r="A43" s="173">
        <v>42</v>
      </c>
      <c r="B43" s="30" t="s">
        <v>1463</v>
      </c>
      <c r="C43" s="153" t="s">
        <v>314</v>
      </c>
      <c r="D43" s="153" t="s">
        <v>314</v>
      </c>
      <c r="E43" s="153" t="s">
        <v>314</v>
      </c>
      <c r="F43" s="153" t="s">
        <v>314</v>
      </c>
      <c r="G43" s="153" t="s">
        <v>314</v>
      </c>
      <c r="H43" s="153" t="s">
        <v>314</v>
      </c>
      <c r="I43" s="153" t="s">
        <v>314</v>
      </c>
      <c r="J43" s="153" t="s">
        <v>314</v>
      </c>
      <c r="K43" s="146" t="s">
        <v>314</v>
      </c>
      <c r="L43" s="153" t="s">
        <v>314</v>
      </c>
      <c r="M43" s="146" t="s">
        <v>314</v>
      </c>
      <c r="N43" s="153" t="s">
        <v>314</v>
      </c>
      <c r="O43" s="146" t="s">
        <v>314</v>
      </c>
      <c r="P43" s="153" t="s">
        <v>314</v>
      </c>
      <c r="Q43" s="146" t="s">
        <v>314</v>
      </c>
      <c r="R43" s="153" t="s">
        <v>314</v>
      </c>
      <c r="S43" s="146" t="s">
        <v>314</v>
      </c>
      <c r="T43" s="153" t="s">
        <v>314</v>
      </c>
      <c r="U43" s="146" t="s">
        <v>314</v>
      </c>
      <c r="V43" s="153" t="s">
        <v>314</v>
      </c>
      <c r="W43" s="146" t="s">
        <v>314</v>
      </c>
      <c r="X43" s="153" t="s">
        <v>314</v>
      </c>
      <c r="Y43" s="146" t="s">
        <v>314</v>
      </c>
      <c r="Z43" s="153" t="s">
        <v>314</v>
      </c>
      <c r="AA43" s="146" t="s">
        <v>314</v>
      </c>
      <c r="AB43" s="153" t="s">
        <v>314</v>
      </c>
      <c r="AC43" s="146" t="s">
        <v>314</v>
      </c>
      <c r="AD43" s="153" t="s">
        <v>314</v>
      </c>
      <c r="AE43" s="146" t="s">
        <v>314</v>
      </c>
      <c r="AF43" s="153" t="s">
        <v>314</v>
      </c>
      <c r="AG43" s="146" t="s">
        <v>314</v>
      </c>
      <c r="AH43" s="153" t="s">
        <v>314</v>
      </c>
      <c r="AI43" s="146" t="s">
        <v>314</v>
      </c>
      <c r="AJ43" s="153" t="s">
        <v>314</v>
      </c>
      <c r="AK43" s="146" t="s">
        <v>314</v>
      </c>
      <c r="AL43" s="153" t="s">
        <v>314</v>
      </c>
      <c r="AM43" s="146" t="s">
        <v>314</v>
      </c>
      <c r="AN43" s="153" t="s">
        <v>314</v>
      </c>
      <c r="AO43" s="146" t="s">
        <v>314</v>
      </c>
      <c r="AP43" s="153" t="s">
        <v>314</v>
      </c>
      <c r="AQ43" s="146" t="s">
        <v>314</v>
      </c>
      <c r="AR43" s="153" t="s">
        <v>314</v>
      </c>
      <c r="AS43" s="146" t="s">
        <v>314</v>
      </c>
      <c r="AT43" s="153" t="s">
        <v>314</v>
      </c>
      <c r="AU43" s="146" t="s">
        <v>314</v>
      </c>
      <c r="AV43" s="153" t="s">
        <v>314</v>
      </c>
      <c r="AW43" s="146" t="s">
        <v>314</v>
      </c>
      <c r="AX43" s="153" t="s">
        <v>314</v>
      </c>
      <c r="AY43" s="146" t="s">
        <v>314</v>
      </c>
      <c r="AZ43" s="153" t="s">
        <v>314</v>
      </c>
      <c r="BA43" s="146" t="s">
        <v>314</v>
      </c>
      <c r="BB43" s="153" t="s">
        <v>314</v>
      </c>
      <c r="BC43" s="146" t="s">
        <v>314</v>
      </c>
      <c r="BD43" s="153" t="s">
        <v>314</v>
      </c>
      <c r="BE43" s="146" t="s">
        <v>314</v>
      </c>
      <c r="BF43" s="153" t="s">
        <v>314</v>
      </c>
      <c r="BG43" s="146" t="s">
        <v>314</v>
      </c>
      <c r="BH43" s="153" t="s">
        <v>314</v>
      </c>
      <c r="BI43" s="146" t="s">
        <v>314</v>
      </c>
      <c r="BJ43" s="153" t="s">
        <v>314</v>
      </c>
      <c r="BK43" s="146" t="s">
        <v>314</v>
      </c>
      <c r="BL43" s="153" t="s">
        <v>314</v>
      </c>
      <c r="BM43" s="146" t="s">
        <v>314</v>
      </c>
      <c r="BN43" s="146" t="s">
        <v>314</v>
      </c>
      <c r="BO43" s="146" t="s">
        <v>314</v>
      </c>
      <c r="BP43" s="146" t="s">
        <v>314</v>
      </c>
      <c r="BQ43" s="146" t="s">
        <v>314</v>
      </c>
      <c r="BR43" s="146" t="s">
        <v>314</v>
      </c>
      <c r="BS43" s="146" t="s">
        <v>314</v>
      </c>
      <c r="BT43" s="146" t="s">
        <v>314</v>
      </c>
      <c r="BU43" s="146" t="s">
        <v>314</v>
      </c>
      <c r="BV43" s="146" t="s">
        <v>314</v>
      </c>
      <c r="BW43" s="146" t="s">
        <v>314</v>
      </c>
      <c r="BX43" s="146" t="s">
        <v>314</v>
      </c>
      <c r="BY43" s="146" t="s">
        <v>314</v>
      </c>
      <c r="BZ43" s="146" t="s">
        <v>314</v>
      </c>
      <c r="CA43" s="146" t="s">
        <v>314</v>
      </c>
      <c r="CB43" s="146" t="s">
        <v>314</v>
      </c>
      <c r="CC43" s="146" t="s">
        <v>314</v>
      </c>
      <c r="CD43" s="146" t="s">
        <v>314</v>
      </c>
      <c r="CE43" s="146" t="s">
        <v>314</v>
      </c>
      <c r="CF43" s="146" t="s">
        <v>314</v>
      </c>
      <c r="CG43" s="146" t="s">
        <v>314</v>
      </c>
      <c r="CH43" s="146" t="s">
        <v>314</v>
      </c>
      <c r="CI43" s="146" t="s">
        <v>314</v>
      </c>
      <c r="CJ43" s="146" t="s">
        <v>314</v>
      </c>
      <c r="CK43" s="146" t="s">
        <v>314</v>
      </c>
      <c r="CL43" s="146" t="s">
        <v>314</v>
      </c>
      <c r="CM43" s="146" t="s">
        <v>314</v>
      </c>
      <c r="CN43" s="146" t="s">
        <v>314</v>
      </c>
      <c r="CO43" s="146" t="s">
        <v>314</v>
      </c>
      <c r="CP43" s="146" t="s">
        <v>314</v>
      </c>
      <c r="CQ43" s="146" t="s">
        <v>314</v>
      </c>
      <c r="CR43" s="146" t="s">
        <v>314</v>
      </c>
      <c r="CS43" s="146" t="s">
        <v>314</v>
      </c>
      <c r="CT43" s="146" t="s">
        <v>314</v>
      </c>
      <c r="CU43" s="146" t="s">
        <v>314</v>
      </c>
      <c r="CV43" s="146" t="s">
        <v>314</v>
      </c>
      <c r="CW43" s="146" t="s">
        <v>314</v>
      </c>
      <c r="CX43" s="146" t="s">
        <v>314</v>
      </c>
      <c r="CY43" s="146" t="s">
        <v>314</v>
      </c>
      <c r="CZ43" s="146" t="s">
        <v>314</v>
      </c>
      <c r="DA43" s="146" t="s">
        <v>314</v>
      </c>
      <c r="DB43" s="146" t="s">
        <v>314</v>
      </c>
      <c r="DC43" s="146" t="s">
        <v>314</v>
      </c>
      <c r="DD43" s="146" t="s">
        <v>314</v>
      </c>
      <c r="DE43" s="146" t="s">
        <v>314</v>
      </c>
      <c r="DF43" s="146" t="s">
        <v>314</v>
      </c>
      <c r="DG43" s="146" t="s">
        <v>314</v>
      </c>
      <c r="DH43" s="146" t="s">
        <v>314</v>
      </c>
      <c r="DI43" s="146" t="s">
        <v>314</v>
      </c>
      <c r="DJ43" s="146" t="s">
        <v>314</v>
      </c>
      <c r="DK43" s="146" t="s">
        <v>314</v>
      </c>
      <c r="DL43" s="146" t="s">
        <v>314</v>
      </c>
      <c r="DM43" s="146" t="s">
        <v>314</v>
      </c>
      <c r="DN43" s="146" t="s">
        <v>314</v>
      </c>
      <c r="DO43" s="146" t="s">
        <v>314</v>
      </c>
      <c r="DP43" s="146" t="s">
        <v>314</v>
      </c>
      <c r="DQ43" s="146" t="s">
        <v>314</v>
      </c>
      <c r="DR43" s="146" t="s">
        <v>314</v>
      </c>
      <c r="DS43" s="146" t="s">
        <v>314</v>
      </c>
      <c r="DT43" s="146" t="s">
        <v>314</v>
      </c>
      <c r="DU43" s="146" t="s">
        <v>314</v>
      </c>
      <c r="DV43" s="146" t="s">
        <v>314</v>
      </c>
      <c r="DW43" s="146" t="s">
        <v>314</v>
      </c>
      <c r="DX43" s="146" t="s">
        <v>314</v>
      </c>
      <c r="DY43" s="146" t="s">
        <v>314</v>
      </c>
      <c r="DZ43" s="146" t="s">
        <v>314</v>
      </c>
      <c r="EA43" s="146" t="s">
        <v>314</v>
      </c>
      <c r="EB43" s="146" t="s">
        <v>314</v>
      </c>
      <c r="EC43" s="146" t="s">
        <v>314</v>
      </c>
      <c r="ED43" s="146" t="s">
        <v>314</v>
      </c>
      <c r="EE43" s="146" t="s">
        <v>314</v>
      </c>
      <c r="EF43" s="146" t="s">
        <v>314</v>
      </c>
      <c r="EG43" s="146" t="s">
        <v>314</v>
      </c>
      <c r="EH43" s="146" t="s">
        <v>314</v>
      </c>
      <c r="EI43" s="146" t="s">
        <v>314</v>
      </c>
      <c r="EJ43" s="146" t="s">
        <v>314</v>
      </c>
      <c r="EK43" s="146" t="s">
        <v>314</v>
      </c>
      <c r="EL43" s="146" t="s">
        <v>314</v>
      </c>
      <c r="EM43" s="146" t="s">
        <v>314</v>
      </c>
      <c r="EN43" s="146" t="s">
        <v>314</v>
      </c>
      <c r="EO43" s="146" t="s">
        <v>314</v>
      </c>
      <c r="EP43" s="146" t="s">
        <v>314</v>
      </c>
      <c r="EQ43" s="146" t="s">
        <v>314</v>
      </c>
      <c r="ER43" s="146" t="s">
        <v>314</v>
      </c>
      <c r="ES43" s="146" t="s">
        <v>314</v>
      </c>
      <c r="ET43" s="146" t="s">
        <v>314</v>
      </c>
      <c r="EU43" s="146" t="s">
        <v>314</v>
      </c>
      <c r="EV43" s="146" t="s">
        <v>314</v>
      </c>
      <c r="EW43" s="146" t="s">
        <v>314</v>
      </c>
      <c r="EX43" s="146" t="s">
        <v>314</v>
      </c>
      <c r="EY43" s="146" t="s">
        <v>314</v>
      </c>
      <c r="EZ43" s="146" t="s">
        <v>314</v>
      </c>
      <c r="FA43" s="146" t="s">
        <v>314</v>
      </c>
      <c r="FB43" s="146" t="s">
        <v>314</v>
      </c>
      <c r="FC43" s="146" t="s">
        <v>314</v>
      </c>
      <c r="FD43" s="146" t="s">
        <v>314</v>
      </c>
      <c r="FE43" s="146" t="s">
        <v>314</v>
      </c>
      <c r="FF43" s="146" t="s">
        <v>314</v>
      </c>
      <c r="FG43" s="146" t="s">
        <v>314</v>
      </c>
      <c r="FH43" s="146" t="s">
        <v>314</v>
      </c>
      <c r="FI43" s="146" t="s">
        <v>314</v>
      </c>
      <c r="FJ43" s="146" t="s">
        <v>314</v>
      </c>
      <c r="FK43" s="146" t="s">
        <v>314</v>
      </c>
      <c r="FL43" s="146" t="s">
        <v>314</v>
      </c>
      <c r="FM43" s="146" t="s">
        <v>314</v>
      </c>
      <c r="FN43" s="146" t="s">
        <v>314</v>
      </c>
      <c r="FO43" s="146" t="s">
        <v>314</v>
      </c>
      <c r="FP43" s="146" t="s">
        <v>314</v>
      </c>
      <c r="FQ43" s="146" t="s">
        <v>314</v>
      </c>
      <c r="FR43" s="146" t="s">
        <v>314</v>
      </c>
      <c r="FS43" s="146" t="s">
        <v>314</v>
      </c>
      <c r="FT43" s="146" t="s">
        <v>314</v>
      </c>
      <c r="FU43" s="146" t="s">
        <v>314</v>
      </c>
      <c r="FV43" s="146" t="s">
        <v>314</v>
      </c>
      <c r="FW43" s="146" t="s">
        <v>314</v>
      </c>
      <c r="FX43" s="146" t="s">
        <v>314</v>
      </c>
      <c r="FY43" s="146" t="s">
        <v>314</v>
      </c>
      <c r="FZ43" s="146" t="s">
        <v>314</v>
      </c>
      <c r="GA43" s="146" t="s">
        <v>314</v>
      </c>
      <c r="GB43" s="146" t="s">
        <v>314</v>
      </c>
      <c r="GC43" s="146" t="s">
        <v>314</v>
      </c>
      <c r="GD43" s="146" t="s">
        <v>314</v>
      </c>
      <c r="GE43" s="146" t="s">
        <v>314</v>
      </c>
      <c r="GF43" s="146" t="s">
        <v>314</v>
      </c>
      <c r="GG43" s="146" t="s">
        <v>314</v>
      </c>
      <c r="GH43" s="146" t="s">
        <v>314</v>
      </c>
      <c r="GI43" s="146" t="s">
        <v>314</v>
      </c>
      <c r="GJ43" s="146" t="s">
        <v>314</v>
      </c>
      <c r="GK43" s="146" t="s">
        <v>314</v>
      </c>
      <c r="GL43" s="146" t="s">
        <v>314</v>
      </c>
      <c r="GM43" s="146" t="s">
        <v>314</v>
      </c>
      <c r="GN43" s="146" t="s">
        <v>314</v>
      </c>
      <c r="GO43" s="146" t="s">
        <v>314</v>
      </c>
      <c r="GP43" s="146" t="s">
        <v>314</v>
      </c>
      <c r="GQ43" s="146" t="s">
        <v>314</v>
      </c>
      <c r="GR43" s="146" t="s">
        <v>314</v>
      </c>
      <c r="GS43" s="146" t="s">
        <v>314</v>
      </c>
      <c r="GT43" s="146" t="s">
        <v>314</v>
      </c>
      <c r="GU43" s="146" t="s">
        <v>314</v>
      </c>
      <c r="GV43" s="146" t="s">
        <v>314</v>
      </c>
      <c r="GW43" s="146" t="s">
        <v>314</v>
      </c>
      <c r="GX43" s="146" t="s">
        <v>314</v>
      </c>
      <c r="GY43" s="146" t="s">
        <v>314</v>
      </c>
      <c r="GZ43" s="146" t="s">
        <v>314</v>
      </c>
      <c r="HA43" s="146" t="s">
        <v>314</v>
      </c>
      <c r="HB43" s="146" t="s">
        <v>314</v>
      </c>
      <c r="HC43" s="146" t="s">
        <v>314</v>
      </c>
      <c r="HD43" s="146" t="s">
        <v>314</v>
      </c>
      <c r="HE43" s="146" t="s">
        <v>314</v>
      </c>
      <c r="HF43" s="146" t="s">
        <v>314</v>
      </c>
      <c r="HG43" s="146" t="s">
        <v>314</v>
      </c>
      <c r="HH43" s="146" t="s">
        <v>314</v>
      </c>
      <c r="HI43" s="146" t="s">
        <v>314</v>
      </c>
      <c r="HJ43" s="146" t="s">
        <v>314</v>
      </c>
      <c r="HK43" s="146" t="s">
        <v>314</v>
      </c>
      <c r="HL43" s="146" t="s">
        <v>314</v>
      </c>
      <c r="HM43" s="146" t="s">
        <v>314</v>
      </c>
      <c r="HN43" s="146" t="s">
        <v>314</v>
      </c>
      <c r="HO43" s="146" t="s">
        <v>314</v>
      </c>
      <c r="HP43" s="146" t="s">
        <v>314</v>
      </c>
      <c r="HQ43" s="146" t="s">
        <v>314</v>
      </c>
      <c r="HR43" s="146" t="s">
        <v>314</v>
      </c>
      <c r="HS43" s="146" t="s">
        <v>314</v>
      </c>
      <c r="HT43" s="146" t="s">
        <v>314</v>
      </c>
      <c r="HU43" s="146" t="s">
        <v>314</v>
      </c>
      <c r="HV43" s="146" t="s">
        <v>314</v>
      </c>
      <c r="HW43" s="146" t="s">
        <v>314</v>
      </c>
      <c r="HX43" s="146" t="s">
        <v>314</v>
      </c>
      <c r="HY43" s="146" t="s">
        <v>314</v>
      </c>
      <c r="HZ43" s="146" t="s">
        <v>314</v>
      </c>
      <c r="IA43" s="146" t="s">
        <v>314</v>
      </c>
      <c r="IB43" s="146" t="s">
        <v>314</v>
      </c>
      <c r="IC43" s="146" t="s">
        <v>314</v>
      </c>
      <c r="ID43" s="146" t="s">
        <v>314</v>
      </c>
      <c r="IE43" s="146" t="s">
        <v>314</v>
      </c>
      <c r="IF43" s="146" t="s">
        <v>314</v>
      </c>
      <c r="IG43" s="146" t="s">
        <v>314</v>
      </c>
      <c r="IH43" s="146" t="s">
        <v>314</v>
      </c>
      <c r="II43" s="146" t="s">
        <v>314</v>
      </c>
      <c r="IJ43" s="146" t="s">
        <v>314</v>
      </c>
      <c r="IK43" s="146" t="s">
        <v>314</v>
      </c>
      <c r="IL43" s="146" t="s">
        <v>314</v>
      </c>
      <c r="IM43" s="146" t="s">
        <v>314</v>
      </c>
      <c r="IN43" s="146" t="s">
        <v>314</v>
      </c>
      <c r="IO43" s="146" t="s">
        <v>314</v>
      </c>
      <c r="IP43" s="146" t="s">
        <v>314</v>
      </c>
      <c r="IQ43" s="146" t="s">
        <v>314</v>
      </c>
      <c r="IR43" s="146" t="s">
        <v>314</v>
      </c>
      <c r="IS43" s="146" t="s">
        <v>314</v>
      </c>
      <c r="IT43" s="146" t="s">
        <v>314</v>
      </c>
      <c r="IU43" s="146" t="s">
        <v>314</v>
      </c>
      <c r="IV43" s="146" t="s">
        <v>314</v>
      </c>
      <c r="IW43" s="146" t="s">
        <v>314</v>
      </c>
      <c r="IX43" s="146" t="s">
        <v>314</v>
      </c>
      <c r="IY43" s="146" t="s">
        <v>314</v>
      </c>
      <c r="IZ43" s="146" t="s">
        <v>314</v>
      </c>
      <c r="JA43" s="146" t="s">
        <v>314</v>
      </c>
      <c r="JB43" s="146" t="s">
        <v>314</v>
      </c>
      <c r="JC43" s="146" t="s">
        <v>314</v>
      </c>
      <c r="JD43" s="146" t="s">
        <v>314</v>
      </c>
      <c r="JE43" s="146" t="s">
        <v>314</v>
      </c>
      <c r="JF43" s="146" t="s">
        <v>314</v>
      </c>
      <c r="JG43" s="146" t="s">
        <v>314</v>
      </c>
      <c r="JH43" s="146" t="s">
        <v>314</v>
      </c>
      <c r="JI43" s="146" t="s">
        <v>314</v>
      </c>
      <c r="JJ43" s="146" t="s">
        <v>314</v>
      </c>
      <c r="JK43" s="146" t="s">
        <v>314</v>
      </c>
      <c r="JL43" s="146" t="s">
        <v>314</v>
      </c>
      <c r="JM43" s="146" t="s">
        <v>314</v>
      </c>
      <c r="JN43" s="146" t="s">
        <v>314</v>
      </c>
      <c r="JO43" s="146" t="s">
        <v>314</v>
      </c>
      <c r="JP43" s="146" t="s">
        <v>314</v>
      </c>
      <c r="JQ43" s="146" t="s">
        <v>314</v>
      </c>
      <c r="JR43" s="146" t="s">
        <v>314</v>
      </c>
      <c r="JS43" s="146" t="s">
        <v>314</v>
      </c>
      <c r="JT43" s="146" t="s">
        <v>314</v>
      </c>
      <c r="JU43" s="146" t="s">
        <v>314</v>
      </c>
      <c r="JV43" s="146" t="s">
        <v>314</v>
      </c>
      <c r="JW43" s="146" t="s">
        <v>314</v>
      </c>
      <c r="JX43" s="146" t="s">
        <v>314</v>
      </c>
      <c r="JY43" s="146" t="s">
        <v>314</v>
      </c>
      <c r="JZ43" s="146" t="s">
        <v>314</v>
      </c>
      <c r="KA43" s="146" t="s">
        <v>314</v>
      </c>
      <c r="KB43" s="146" t="s">
        <v>314</v>
      </c>
      <c r="KC43" s="146" t="s">
        <v>314</v>
      </c>
      <c r="KD43" s="146" t="s">
        <v>314</v>
      </c>
      <c r="KE43" s="146" t="s">
        <v>314</v>
      </c>
      <c r="KF43" s="146" t="s">
        <v>314</v>
      </c>
      <c r="KG43" s="146" t="s">
        <v>314</v>
      </c>
      <c r="KH43" s="146" t="s">
        <v>314</v>
      </c>
      <c r="KI43" s="146" t="s">
        <v>314</v>
      </c>
      <c r="KJ43" s="146" t="s">
        <v>314</v>
      </c>
      <c r="KK43" s="146" t="s">
        <v>314</v>
      </c>
      <c r="KL43" s="146" t="s">
        <v>314</v>
      </c>
      <c r="KM43" s="146" t="s">
        <v>314</v>
      </c>
      <c r="KN43" s="146" t="s">
        <v>314</v>
      </c>
      <c r="KO43" s="146" t="s">
        <v>314</v>
      </c>
      <c r="KP43" s="146" t="s">
        <v>314</v>
      </c>
      <c r="KQ43" s="146" t="s">
        <v>314</v>
      </c>
      <c r="KR43" s="146" t="s">
        <v>314</v>
      </c>
      <c r="KS43" s="146" t="s">
        <v>314</v>
      </c>
      <c r="KT43" s="146" t="s">
        <v>314</v>
      </c>
      <c r="KU43" s="146" t="s">
        <v>314</v>
      </c>
      <c r="KV43" s="146" t="s">
        <v>314</v>
      </c>
      <c r="KW43" s="146" t="s">
        <v>314</v>
      </c>
      <c r="KX43" s="146" t="s">
        <v>314</v>
      </c>
      <c r="KY43" s="146" t="s">
        <v>314</v>
      </c>
      <c r="KZ43" s="146" t="s">
        <v>314</v>
      </c>
      <c r="LA43" s="146" t="s">
        <v>314</v>
      </c>
      <c r="LB43" s="146" t="s">
        <v>314</v>
      </c>
      <c r="LC43" s="146" t="s">
        <v>314</v>
      </c>
      <c r="LD43" s="146" t="s">
        <v>314</v>
      </c>
      <c r="LE43" s="146" t="s">
        <v>314</v>
      </c>
      <c r="LF43" s="146" t="s">
        <v>314</v>
      </c>
      <c r="LG43" s="146" t="s">
        <v>314</v>
      </c>
      <c r="LH43" s="146" t="s">
        <v>314</v>
      </c>
      <c r="LI43" s="146" t="s">
        <v>314</v>
      </c>
      <c r="LJ43" s="146" t="s">
        <v>314</v>
      </c>
      <c r="LK43" s="146" t="s">
        <v>314</v>
      </c>
      <c r="LL43" s="146" t="s">
        <v>314</v>
      </c>
      <c r="LM43" s="146" t="s">
        <v>314</v>
      </c>
      <c r="LN43" s="146" t="s">
        <v>314</v>
      </c>
      <c r="LO43" s="146" t="s">
        <v>314</v>
      </c>
      <c r="LP43" s="146" t="s">
        <v>314</v>
      </c>
      <c r="LQ43" s="146" t="s">
        <v>314</v>
      </c>
      <c r="LR43" s="146" t="s">
        <v>314</v>
      </c>
      <c r="LS43" s="146" t="s">
        <v>314</v>
      </c>
      <c r="LT43" s="146" t="s">
        <v>314</v>
      </c>
      <c r="LU43" s="146" t="s">
        <v>314</v>
      </c>
      <c r="LV43" s="146" t="s">
        <v>314</v>
      </c>
      <c r="LW43" s="146" t="s">
        <v>314</v>
      </c>
      <c r="LX43" s="146" t="s">
        <v>314</v>
      </c>
      <c r="LY43" s="146" t="s">
        <v>314</v>
      </c>
      <c r="LZ43" s="146" t="s">
        <v>314</v>
      </c>
      <c r="MA43" s="146" t="s">
        <v>314</v>
      </c>
      <c r="MB43" s="146" t="s">
        <v>314</v>
      </c>
      <c r="MC43" s="146" t="s">
        <v>314</v>
      </c>
      <c r="MD43" s="146" t="s">
        <v>314</v>
      </c>
      <c r="ME43" s="146" t="s">
        <v>314</v>
      </c>
      <c r="MF43" s="146" t="s">
        <v>314</v>
      </c>
      <c r="MG43" s="146" t="s">
        <v>314</v>
      </c>
      <c r="MH43" s="146" t="s">
        <v>314</v>
      </c>
      <c r="MI43" s="146" t="s">
        <v>314</v>
      </c>
      <c r="MJ43" s="146" t="s">
        <v>314</v>
      </c>
      <c r="MK43" s="146" t="s">
        <v>314</v>
      </c>
      <c r="ML43" s="146" t="s">
        <v>314</v>
      </c>
      <c r="MM43" s="146" t="s">
        <v>314</v>
      </c>
      <c r="MN43" s="146" t="s">
        <v>314</v>
      </c>
      <c r="MO43" s="146" t="s">
        <v>314</v>
      </c>
      <c r="MP43" s="146" t="s">
        <v>314</v>
      </c>
      <c r="MQ43" s="146" t="s">
        <v>314</v>
      </c>
      <c r="MR43" s="146" t="s">
        <v>314</v>
      </c>
      <c r="MS43" s="146" t="s">
        <v>314</v>
      </c>
      <c r="MT43" s="146" t="s">
        <v>314</v>
      </c>
      <c r="MU43" s="146" t="s">
        <v>314</v>
      </c>
      <c r="MV43" s="146" t="s">
        <v>314</v>
      </c>
      <c r="MW43" s="146" t="s">
        <v>314</v>
      </c>
      <c r="MX43" s="146" t="s">
        <v>314</v>
      </c>
      <c r="MY43" s="146" t="s">
        <v>314</v>
      </c>
      <c r="MZ43" s="146" t="s">
        <v>314</v>
      </c>
      <c r="NA43" s="146" t="s">
        <v>314</v>
      </c>
      <c r="NB43" s="146" t="s">
        <v>314</v>
      </c>
      <c r="NC43" s="146" t="s">
        <v>314</v>
      </c>
      <c r="ND43" s="146" t="s">
        <v>314</v>
      </c>
      <c r="NE43" s="146" t="s">
        <v>314</v>
      </c>
      <c r="NF43" s="146" t="s">
        <v>314</v>
      </c>
      <c r="NG43" s="146" t="s">
        <v>314</v>
      </c>
      <c r="NH43" s="146" t="s">
        <v>314</v>
      </c>
      <c r="NI43" s="146" t="s">
        <v>314</v>
      </c>
      <c r="NJ43" s="146" t="s">
        <v>314</v>
      </c>
      <c r="NK43" s="146" t="s">
        <v>314</v>
      </c>
      <c r="NL43" s="146" t="s">
        <v>314</v>
      </c>
      <c r="NM43" s="146" t="s">
        <v>314</v>
      </c>
      <c r="NN43" s="146" t="s">
        <v>314</v>
      </c>
      <c r="NO43" s="146" t="s">
        <v>314</v>
      </c>
      <c r="NP43" s="146" t="s">
        <v>314</v>
      </c>
      <c r="NQ43" s="146" t="s">
        <v>314</v>
      </c>
      <c r="NR43" s="146" t="s">
        <v>314</v>
      </c>
      <c r="NS43" s="146" t="s">
        <v>314</v>
      </c>
      <c r="NT43" s="146" t="s">
        <v>314</v>
      </c>
      <c r="NU43" s="146" t="s">
        <v>314</v>
      </c>
      <c r="NV43" s="146" t="s">
        <v>314</v>
      </c>
      <c r="NW43" s="146" t="s">
        <v>314</v>
      </c>
      <c r="NX43" s="146" t="s">
        <v>314</v>
      </c>
      <c r="NY43" s="146" t="s">
        <v>314</v>
      </c>
      <c r="NZ43" s="73" t="s">
        <v>314</v>
      </c>
    </row>
    <row r="44" spans="1:390" x14ac:dyDescent="0.25">
      <c r="A44" s="173">
        <v>43</v>
      </c>
      <c r="B44" s="30" t="s">
        <v>1464</v>
      </c>
      <c r="C44" s="153" t="s">
        <v>314</v>
      </c>
      <c r="D44" s="153" t="s">
        <v>314</v>
      </c>
      <c r="E44" s="153" t="s">
        <v>314</v>
      </c>
      <c r="F44" s="153" t="s">
        <v>314</v>
      </c>
      <c r="G44" s="153" t="s">
        <v>314</v>
      </c>
      <c r="H44" s="153" t="s">
        <v>314</v>
      </c>
      <c r="I44" s="153" t="s">
        <v>314</v>
      </c>
      <c r="J44" s="153" t="s">
        <v>314</v>
      </c>
      <c r="K44" s="146" t="s">
        <v>314</v>
      </c>
      <c r="L44" s="153" t="s">
        <v>314</v>
      </c>
      <c r="M44" s="146" t="s">
        <v>314</v>
      </c>
      <c r="N44" s="153" t="s">
        <v>314</v>
      </c>
      <c r="O44" s="146" t="s">
        <v>314</v>
      </c>
      <c r="P44" s="153" t="s">
        <v>314</v>
      </c>
      <c r="Q44" s="146" t="s">
        <v>314</v>
      </c>
      <c r="R44" s="153" t="s">
        <v>314</v>
      </c>
      <c r="S44" s="146" t="s">
        <v>314</v>
      </c>
      <c r="T44" s="153" t="s">
        <v>314</v>
      </c>
      <c r="U44" s="146" t="s">
        <v>314</v>
      </c>
      <c r="V44" s="153" t="s">
        <v>314</v>
      </c>
      <c r="W44" s="146" t="s">
        <v>314</v>
      </c>
      <c r="X44" s="153" t="s">
        <v>314</v>
      </c>
      <c r="Y44" s="146" t="s">
        <v>314</v>
      </c>
      <c r="Z44" s="153" t="s">
        <v>314</v>
      </c>
      <c r="AA44" s="146" t="s">
        <v>314</v>
      </c>
      <c r="AB44" s="153" t="s">
        <v>314</v>
      </c>
      <c r="AC44" s="146" t="s">
        <v>314</v>
      </c>
      <c r="AD44" s="153" t="s">
        <v>314</v>
      </c>
      <c r="AE44" s="146" t="s">
        <v>314</v>
      </c>
      <c r="AF44" s="153" t="s">
        <v>314</v>
      </c>
      <c r="AG44" s="146" t="s">
        <v>314</v>
      </c>
      <c r="AH44" s="153" t="s">
        <v>314</v>
      </c>
      <c r="AI44" s="146" t="s">
        <v>314</v>
      </c>
      <c r="AJ44" s="153" t="s">
        <v>314</v>
      </c>
      <c r="AK44" s="146" t="s">
        <v>314</v>
      </c>
      <c r="AL44" s="153" t="s">
        <v>314</v>
      </c>
      <c r="AM44" s="146" t="s">
        <v>314</v>
      </c>
      <c r="AN44" s="153" t="s">
        <v>314</v>
      </c>
      <c r="AO44" s="146" t="s">
        <v>314</v>
      </c>
      <c r="AP44" s="153" t="s">
        <v>314</v>
      </c>
      <c r="AQ44" s="146" t="s">
        <v>314</v>
      </c>
      <c r="AR44" s="153" t="s">
        <v>314</v>
      </c>
      <c r="AS44" s="146" t="s">
        <v>314</v>
      </c>
      <c r="AT44" s="153" t="s">
        <v>314</v>
      </c>
      <c r="AU44" s="146" t="s">
        <v>314</v>
      </c>
      <c r="AV44" s="153" t="s">
        <v>314</v>
      </c>
      <c r="AW44" s="146" t="s">
        <v>314</v>
      </c>
      <c r="AX44" s="153" t="s">
        <v>314</v>
      </c>
      <c r="AY44" s="146" t="s">
        <v>314</v>
      </c>
      <c r="AZ44" s="153" t="s">
        <v>314</v>
      </c>
      <c r="BA44" s="146" t="s">
        <v>314</v>
      </c>
      <c r="BB44" s="153" t="s">
        <v>314</v>
      </c>
      <c r="BC44" s="146" t="s">
        <v>314</v>
      </c>
      <c r="BD44" s="153" t="s">
        <v>314</v>
      </c>
      <c r="BE44" s="146" t="s">
        <v>314</v>
      </c>
      <c r="BF44" s="153" t="s">
        <v>314</v>
      </c>
      <c r="BG44" s="146" t="s">
        <v>314</v>
      </c>
      <c r="BH44" s="153" t="s">
        <v>314</v>
      </c>
      <c r="BI44" s="146" t="s">
        <v>314</v>
      </c>
      <c r="BJ44" s="153" t="s">
        <v>314</v>
      </c>
      <c r="BK44" s="146" t="s">
        <v>314</v>
      </c>
      <c r="BL44" s="153" t="s">
        <v>314</v>
      </c>
      <c r="BM44" s="146" t="s">
        <v>314</v>
      </c>
      <c r="BN44" s="146" t="s">
        <v>314</v>
      </c>
      <c r="BO44" s="146" t="s">
        <v>314</v>
      </c>
      <c r="BP44" s="146" t="s">
        <v>314</v>
      </c>
      <c r="BQ44" s="146" t="s">
        <v>314</v>
      </c>
      <c r="BR44" s="146" t="s">
        <v>314</v>
      </c>
      <c r="BS44" s="146" t="s">
        <v>314</v>
      </c>
      <c r="BT44" s="146" t="s">
        <v>314</v>
      </c>
      <c r="BU44" s="146" t="s">
        <v>314</v>
      </c>
      <c r="BV44" s="146" t="s">
        <v>314</v>
      </c>
      <c r="BW44" s="146" t="s">
        <v>314</v>
      </c>
      <c r="BX44" s="146" t="s">
        <v>314</v>
      </c>
      <c r="BY44" s="146" t="s">
        <v>314</v>
      </c>
      <c r="BZ44" s="146" t="s">
        <v>314</v>
      </c>
      <c r="CA44" s="146" t="s">
        <v>314</v>
      </c>
      <c r="CB44" s="146" t="s">
        <v>314</v>
      </c>
      <c r="CC44" s="146" t="s">
        <v>314</v>
      </c>
      <c r="CD44" s="146" t="s">
        <v>314</v>
      </c>
      <c r="CE44" s="146" t="s">
        <v>314</v>
      </c>
      <c r="CF44" s="146" t="s">
        <v>314</v>
      </c>
      <c r="CG44" s="146" t="s">
        <v>314</v>
      </c>
      <c r="CH44" s="146" t="s">
        <v>314</v>
      </c>
      <c r="CI44" s="146" t="s">
        <v>314</v>
      </c>
      <c r="CJ44" s="146" t="s">
        <v>314</v>
      </c>
      <c r="CK44" s="146" t="s">
        <v>314</v>
      </c>
      <c r="CL44" s="146" t="s">
        <v>314</v>
      </c>
      <c r="CM44" s="146" t="s">
        <v>314</v>
      </c>
      <c r="CN44" s="146" t="s">
        <v>314</v>
      </c>
      <c r="CO44" s="146" t="s">
        <v>314</v>
      </c>
      <c r="CP44" s="146" t="s">
        <v>314</v>
      </c>
      <c r="CQ44" s="146" t="s">
        <v>314</v>
      </c>
      <c r="CR44" s="146" t="s">
        <v>314</v>
      </c>
      <c r="CS44" s="146" t="s">
        <v>314</v>
      </c>
      <c r="CT44" s="146" t="s">
        <v>314</v>
      </c>
      <c r="CU44" s="146" t="s">
        <v>314</v>
      </c>
      <c r="CV44" s="146" t="s">
        <v>314</v>
      </c>
      <c r="CW44" s="146" t="s">
        <v>314</v>
      </c>
      <c r="CX44" s="146" t="s">
        <v>314</v>
      </c>
      <c r="CY44" s="146" t="s">
        <v>314</v>
      </c>
      <c r="CZ44" s="146" t="s">
        <v>314</v>
      </c>
      <c r="DA44" s="146" t="s">
        <v>314</v>
      </c>
      <c r="DB44" s="146" t="s">
        <v>314</v>
      </c>
      <c r="DC44" s="146" t="s">
        <v>314</v>
      </c>
      <c r="DD44" s="146" t="s">
        <v>314</v>
      </c>
      <c r="DE44" s="146" t="s">
        <v>314</v>
      </c>
      <c r="DF44" s="146" t="s">
        <v>314</v>
      </c>
      <c r="DG44" s="146" t="s">
        <v>314</v>
      </c>
      <c r="DH44" s="146" t="s">
        <v>314</v>
      </c>
      <c r="DI44" s="146" t="s">
        <v>314</v>
      </c>
      <c r="DJ44" s="146" t="s">
        <v>314</v>
      </c>
      <c r="DK44" s="146" t="s">
        <v>314</v>
      </c>
      <c r="DL44" s="146" t="s">
        <v>314</v>
      </c>
      <c r="DM44" s="146" t="s">
        <v>314</v>
      </c>
      <c r="DN44" s="146" t="s">
        <v>314</v>
      </c>
      <c r="DO44" s="146" t="s">
        <v>314</v>
      </c>
      <c r="DP44" s="146" t="s">
        <v>314</v>
      </c>
      <c r="DQ44" s="146" t="s">
        <v>314</v>
      </c>
      <c r="DR44" s="146" t="s">
        <v>314</v>
      </c>
      <c r="DS44" s="146" t="s">
        <v>314</v>
      </c>
      <c r="DT44" s="146" t="s">
        <v>314</v>
      </c>
      <c r="DU44" s="146" t="s">
        <v>314</v>
      </c>
      <c r="DV44" s="146" t="s">
        <v>314</v>
      </c>
      <c r="DW44" s="146" t="s">
        <v>314</v>
      </c>
      <c r="DX44" s="146" t="s">
        <v>314</v>
      </c>
      <c r="DY44" s="146" t="s">
        <v>314</v>
      </c>
      <c r="DZ44" s="146" t="s">
        <v>314</v>
      </c>
      <c r="EA44" s="146" t="s">
        <v>314</v>
      </c>
      <c r="EB44" s="146" t="s">
        <v>314</v>
      </c>
      <c r="EC44" s="146" t="s">
        <v>314</v>
      </c>
      <c r="ED44" s="146" t="s">
        <v>314</v>
      </c>
      <c r="EE44" s="146" t="s">
        <v>314</v>
      </c>
      <c r="EF44" s="146" t="s">
        <v>314</v>
      </c>
      <c r="EG44" s="146" t="s">
        <v>314</v>
      </c>
      <c r="EH44" s="146" t="s">
        <v>314</v>
      </c>
      <c r="EI44" s="146" t="s">
        <v>314</v>
      </c>
      <c r="EJ44" s="146" t="s">
        <v>314</v>
      </c>
      <c r="EK44" s="146" t="s">
        <v>314</v>
      </c>
      <c r="EL44" s="146" t="s">
        <v>314</v>
      </c>
      <c r="EM44" s="146" t="s">
        <v>314</v>
      </c>
      <c r="EN44" s="146" t="s">
        <v>314</v>
      </c>
      <c r="EO44" s="146" t="s">
        <v>314</v>
      </c>
      <c r="EP44" s="146" t="s">
        <v>314</v>
      </c>
      <c r="EQ44" s="146" t="s">
        <v>314</v>
      </c>
      <c r="ER44" s="146" t="s">
        <v>314</v>
      </c>
      <c r="ES44" s="146" t="s">
        <v>314</v>
      </c>
      <c r="ET44" s="146" t="s">
        <v>314</v>
      </c>
      <c r="EU44" s="146" t="s">
        <v>314</v>
      </c>
      <c r="EV44" s="146" t="s">
        <v>314</v>
      </c>
      <c r="EW44" s="146" t="s">
        <v>314</v>
      </c>
      <c r="EX44" s="146" t="s">
        <v>314</v>
      </c>
      <c r="EY44" s="146" t="s">
        <v>314</v>
      </c>
      <c r="EZ44" s="146" t="s">
        <v>314</v>
      </c>
      <c r="FA44" s="146" t="s">
        <v>314</v>
      </c>
      <c r="FB44" s="146" t="s">
        <v>314</v>
      </c>
      <c r="FC44" s="146" t="s">
        <v>314</v>
      </c>
      <c r="FD44" s="146" t="s">
        <v>314</v>
      </c>
      <c r="FE44" s="146" t="s">
        <v>314</v>
      </c>
      <c r="FF44" s="146" t="s">
        <v>314</v>
      </c>
      <c r="FG44" s="146" t="s">
        <v>314</v>
      </c>
      <c r="FH44" s="146" t="s">
        <v>314</v>
      </c>
      <c r="FI44" s="146" t="s">
        <v>314</v>
      </c>
      <c r="FJ44" s="146" t="s">
        <v>314</v>
      </c>
      <c r="FK44" s="146" t="s">
        <v>314</v>
      </c>
      <c r="FL44" s="146" t="s">
        <v>314</v>
      </c>
      <c r="FM44" s="146" t="s">
        <v>314</v>
      </c>
      <c r="FN44" s="146" t="s">
        <v>314</v>
      </c>
      <c r="FO44" s="146" t="s">
        <v>314</v>
      </c>
      <c r="FP44" s="146" t="s">
        <v>314</v>
      </c>
      <c r="FQ44" s="146" t="s">
        <v>314</v>
      </c>
      <c r="FR44" s="146" t="s">
        <v>314</v>
      </c>
      <c r="FS44" s="146" t="s">
        <v>314</v>
      </c>
      <c r="FT44" s="146" t="s">
        <v>314</v>
      </c>
      <c r="FU44" s="146" t="s">
        <v>314</v>
      </c>
      <c r="FV44" s="146" t="s">
        <v>314</v>
      </c>
      <c r="FW44" s="146" t="s">
        <v>314</v>
      </c>
      <c r="FX44" s="146" t="s">
        <v>314</v>
      </c>
      <c r="FY44" s="146" t="s">
        <v>314</v>
      </c>
      <c r="FZ44" s="146" t="s">
        <v>314</v>
      </c>
      <c r="GA44" s="146" t="s">
        <v>314</v>
      </c>
      <c r="GB44" s="146" t="s">
        <v>314</v>
      </c>
      <c r="GC44" s="146" t="s">
        <v>314</v>
      </c>
      <c r="GD44" s="146" t="s">
        <v>314</v>
      </c>
      <c r="GE44" s="146" t="s">
        <v>314</v>
      </c>
      <c r="GF44" s="146" t="s">
        <v>314</v>
      </c>
      <c r="GG44" s="146" t="s">
        <v>314</v>
      </c>
      <c r="GH44" s="146" t="s">
        <v>314</v>
      </c>
      <c r="GI44" s="146" t="s">
        <v>314</v>
      </c>
      <c r="GJ44" s="146" t="s">
        <v>314</v>
      </c>
      <c r="GK44" s="146" t="s">
        <v>314</v>
      </c>
      <c r="GL44" s="146" t="s">
        <v>314</v>
      </c>
      <c r="GM44" s="146" t="s">
        <v>314</v>
      </c>
      <c r="GN44" s="146" t="s">
        <v>314</v>
      </c>
      <c r="GO44" s="146" t="s">
        <v>314</v>
      </c>
      <c r="GP44" s="146" t="s">
        <v>314</v>
      </c>
      <c r="GQ44" s="146" t="s">
        <v>314</v>
      </c>
      <c r="GR44" s="146" t="s">
        <v>314</v>
      </c>
      <c r="GS44" s="146" t="s">
        <v>314</v>
      </c>
      <c r="GT44" s="146" t="s">
        <v>314</v>
      </c>
      <c r="GU44" s="146" t="s">
        <v>314</v>
      </c>
      <c r="GV44" s="146" t="s">
        <v>314</v>
      </c>
      <c r="GW44" s="146" t="s">
        <v>314</v>
      </c>
      <c r="GX44" s="146" t="s">
        <v>314</v>
      </c>
      <c r="GY44" s="146" t="s">
        <v>314</v>
      </c>
      <c r="GZ44" s="146" t="s">
        <v>314</v>
      </c>
      <c r="HA44" s="146" t="s">
        <v>314</v>
      </c>
      <c r="HB44" s="146" t="s">
        <v>314</v>
      </c>
      <c r="HC44" s="146" t="s">
        <v>314</v>
      </c>
      <c r="HD44" s="146" t="s">
        <v>314</v>
      </c>
      <c r="HE44" s="146" t="s">
        <v>314</v>
      </c>
      <c r="HF44" s="146" t="s">
        <v>314</v>
      </c>
      <c r="HG44" s="146" t="s">
        <v>314</v>
      </c>
      <c r="HH44" s="146" t="s">
        <v>314</v>
      </c>
      <c r="HI44" s="146" t="s">
        <v>314</v>
      </c>
      <c r="HJ44" s="146" t="s">
        <v>314</v>
      </c>
      <c r="HK44" s="146" t="s">
        <v>314</v>
      </c>
      <c r="HL44" s="146" t="s">
        <v>314</v>
      </c>
      <c r="HM44" s="146" t="s">
        <v>314</v>
      </c>
      <c r="HN44" s="146" t="s">
        <v>314</v>
      </c>
      <c r="HO44" s="146" t="s">
        <v>314</v>
      </c>
      <c r="HP44" s="146" t="s">
        <v>314</v>
      </c>
      <c r="HQ44" s="146" t="s">
        <v>314</v>
      </c>
      <c r="HR44" s="146" t="s">
        <v>314</v>
      </c>
      <c r="HS44" s="146" t="s">
        <v>314</v>
      </c>
      <c r="HT44" s="146" t="s">
        <v>314</v>
      </c>
      <c r="HU44" s="146" t="s">
        <v>314</v>
      </c>
      <c r="HV44" s="146" t="s">
        <v>314</v>
      </c>
      <c r="HW44" s="146" t="s">
        <v>314</v>
      </c>
      <c r="HX44" s="146" t="s">
        <v>314</v>
      </c>
      <c r="HY44" s="146" t="s">
        <v>314</v>
      </c>
      <c r="HZ44" s="146" t="s">
        <v>314</v>
      </c>
      <c r="IA44" s="146" t="s">
        <v>314</v>
      </c>
      <c r="IB44" s="146" t="s">
        <v>314</v>
      </c>
      <c r="IC44" s="146" t="s">
        <v>314</v>
      </c>
      <c r="ID44" s="146" t="s">
        <v>314</v>
      </c>
      <c r="IE44" s="146" t="s">
        <v>314</v>
      </c>
      <c r="IF44" s="146" t="s">
        <v>314</v>
      </c>
      <c r="IG44" s="146" t="s">
        <v>314</v>
      </c>
      <c r="IH44" s="146" t="s">
        <v>314</v>
      </c>
      <c r="II44" s="146" t="s">
        <v>314</v>
      </c>
      <c r="IJ44" s="146" t="s">
        <v>314</v>
      </c>
      <c r="IK44" s="146" t="s">
        <v>314</v>
      </c>
      <c r="IL44" s="146" t="s">
        <v>314</v>
      </c>
      <c r="IM44" s="146" t="s">
        <v>314</v>
      </c>
      <c r="IN44" s="146" t="s">
        <v>314</v>
      </c>
      <c r="IO44" s="146" t="s">
        <v>314</v>
      </c>
      <c r="IP44" s="146" t="s">
        <v>314</v>
      </c>
      <c r="IQ44" s="146" t="s">
        <v>314</v>
      </c>
      <c r="IR44" s="146" t="s">
        <v>314</v>
      </c>
      <c r="IS44" s="146" t="s">
        <v>314</v>
      </c>
      <c r="IT44" s="146" t="s">
        <v>314</v>
      </c>
      <c r="IU44" s="146" t="s">
        <v>314</v>
      </c>
      <c r="IV44" s="146" t="s">
        <v>314</v>
      </c>
      <c r="IW44" s="146" t="s">
        <v>314</v>
      </c>
      <c r="IX44" s="146" t="s">
        <v>314</v>
      </c>
      <c r="IY44" s="146" t="s">
        <v>314</v>
      </c>
      <c r="IZ44" s="146" t="s">
        <v>314</v>
      </c>
      <c r="JA44" s="146" t="s">
        <v>314</v>
      </c>
      <c r="JB44" s="146" t="s">
        <v>314</v>
      </c>
      <c r="JC44" s="146" t="s">
        <v>314</v>
      </c>
      <c r="JD44" s="146" t="s">
        <v>314</v>
      </c>
      <c r="JE44" s="146" t="s">
        <v>314</v>
      </c>
      <c r="JF44" s="146" t="s">
        <v>314</v>
      </c>
      <c r="JG44" s="146" t="s">
        <v>314</v>
      </c>
      <c r="JH44" s="146" t="s">
        <v>314</v>
      </c>
      <c r="JI44" s="146" t="s">
        <v>314</v>
      </c>
      <c r="JJ44" s="146" t="s">
        <v>314</v>
      </c>
      <c r="JK44" s="146" t="s">
        <v>314</v>
      </c>
      <c r="JL44" s="146" t="s">
        <v>314</v>
      </c>
      <c r="JM44" s="146" t="s">
        <v>314</v>
      </c>
      <c r="JN44" s="146" t="s">
        <v>314</v>
      </c>
      <c r="JO44" s="146" t="s">
        <v>314</v>
      </c>
      <c r="JP44" s="146" t="s">
        <v>314</v>
      </c>
      <c r="JQ44" s="146" t="s">
        <v>314</v>
      </c>
      <c r="JR44" s="146" t="s">
        <v>314</v>
      </c>
      <c r="JS44" s="146" t="s">
        <v>314</v>
      </c>
      <c r="JT44" s="146" t="s">
        <v>314</v>
      </c>
      <c r="JU44" s="146" t="s">
        <v>314</v>
      </c>
      <c r="JV44" s="146" t="s">
        <v>314</v>
      </c>
      <c r="JW44" s="146" t="s">
        <v>314</v>
      </c>
      <c r="JX44" s="146" t="s">
        <v>314</v>
      </c>
      <c r="JY44" s="146" t="s">
        <v>314</v>
      </c>
      <c r="JZ44" s="146" t="s">
        <v>314</v>
      </c>
      <c r="KA44" s="146" t="s">
        <v>314</v>
      </c>
      <c r="KB44" s="146" t="s">
        <v>314</v>
      </c>
      <c r="KC44" s="146" t="s">
        <v>314</v>
      </c>
      <c r="KD44" s="146" t="s">
        <v>314</v>
      </c>
      <c r="KE44" s="146" t="s">
        <v>314</v>
      </c>
      <c r="KF44" s="146" t="s">
        <v>314</v>
      </c>
      <c r="KG44" s="146" t="s">
        <v>314</v>
      </c>
      <c r="KH44" s="146" t="s">
        <v>314</v>
      </c>
      <c r="KI44" s="146" t="s">
        <v>314</v>
      </c>
      <c r="KJ44" s="146" t="s">
        <v>314</v>
      </c>
      <c r="KK44" s="146" t="s">
        <v>314</v>
      </c>
      <c r="KL44" s="146" t="s">
        <v>314</v>
      </c>
      <c r="KM44" s="146" t="s">
        <v>314</v>
      </c>
      <c r="KN44" s="146" t="s">
        <v>314</v>
      </c>
      <c r="KO44" s="146" t="s">
        <v>314</v>
      </c>
      <c r="KP44" s="146" t="s">
        <v>314</v>
      </c>
      <c r="KQ44" s="146" t="s">
        <v>314</v>
      </c>
      <c r="KR44" s="146" t="s">
        <v>314</v>
      </c>
      <c r="KS44" s="146" t="s">
        <v>314</v>
      </c>
      <c r="KT44" s="146" t="s">
        <v>314</v>
      </c>
      <c r="KU44" s="146" t="s">
        <v>314</v>
      </c>
      <c r="KV44" s="146" t="s">
        <v>314</v>
      </c>
      <c r="KW44" s="146" t="s">
        <v>314</v>
      </c>
      <c r="KX44" s="146" t="s">
        <v>314</v>
      </c>
      <c r="KY44" s="146" t="s">
        <v>314</v>
      </c>
      <c r="KZ44" s="153" t="s">
        <v>1404</v>
      </c>
      <c r="LA44" s="146" t="s">
        <v>314</v>
      </c>
      <c r="LB44" s="146" t="s">
        <v>314</v>
      </c>
      <c r="LC44" s="146" t="s">
        <v>314</v>
      </c>
      <c r="LD44" s="146" t="s">
        <v>314</v>
      </c>
      <c r="LE44" s="146" t="s">
        <v>314</v>
      </c>
      <c r="LF44" s="146" t="s">
        <v>314</v>
      </c>
      <c r="LG44" s="146" t="s">
        <v>314</v>
      </c>
      <c r="LH44" s="146" t="s">
        <v>314</v>
      </c>
      <c r="LI44" s="146" t="s">
        <v>314</v>
      </c>
      <c r="LJ44" s="146" t="s">
        <v>314</v>
      </c>
      <c r="LK44" s="146" t="s">
        <v>314</v>
      </c>
      <c r="LL44" s="146" t="s">
        <v>314</v>
      </c>
      <c r="LM44" s="146" t="s">
        <v>314</v>
      </c>
      <c r="LN44" s="146" t="s">
        <v>314</v>
      </c>
      <c r="LO44" s="146" t="s">
        <v>314</v>
      </c>
      <c r="LP44" s="146" t="s">
        <v>314</v>
      </c>
      <c r="LQ44" s="146" t="s">
        <v>314</v>
      </c>
      <c r="LR44" s="146" t="s">
        <v>314</v>
      </c>
      <c r="LS44" s="146" t="s">
        <v>314</v>
      </c>
      <c r="LT44" s="146" t="s">
        <v>314</v>
      </c>
      <c r="LU44" s="146" t="s">
        <v>314</v>
      </c>
      <c r="LV44" s="146" t="s">
        <v>314</v>
      </c>
      <c r="LW44" s="146" t="s">
        <v>314</v>
      </c>
      <c r="LX44" s="146" t="s">
        <v>314</v>
      </c>
      <c r="LY44" s="146" t="s">
        <v>314</v>
      </c>
      <c r="LZ44" s="146" t="s">
        <v>314</v>
      </c>
      <c r="MA44" s="146" t="s">
        <v>314</v>
      </c>
      <c r="MB44" s="146" t="s">
        <v>314</v>
      </c>
      <c r="MC44" s="146" t="s">
        <v>314</v>
      </c>
      <c r="MD44" s="146" t="s">
        <v>314</v>
      </c>
      <c r="ME44" s="146" t="s">
        <v>314</v>
      </c>
      <c r="MF44" s="146" t="s">
        <v>314</v>
      </c>
      <c r="MG44" s="146" t="s">
        <v>314</v>
      </c>
      <c r="MH44" s="146" t="s">
        <v>314</v>
      </c>
      <c r="MI44" s="146" t="s">
        <v>314</v>
      </c>
      <c r="MJ44" s="146" t="s">
        <v>314</v>
      </c>
      <c r="MK44" s="146" t="s">
        <v>314</v>
      </c>
      <c r="ML44" s="146" t="s">
        <v>314</v>
      </c>
      <c r="MM44" s="146" t="s">
        <v>314</v>
      </c>
      <c r="MN44" s="146" t="s">
        <v>314</v>
      </c>
      <c r="MO44" s="146" t="s">
        <v>314</v>
      </c>
      <c r="MP44" s="146" t="s">
        <v>314</v>
      </c>
      <c r="MQ44" s="146" t="s">
        <v>314</v>
      </c>
      <c r="MR44" s="146" t="s">
        <v>314</v>
      </c>
      <c r="MS44" s="146" t="s">
        <v>314</v>
      </c>
      <c r="MT44" s="146" t="s">
        <v>314</v>
      </c>
      <c r="MU44" s="146" t="s">
        <v>314</v>
      </c>
      <c r="MV44" s="146" t="s">
        <v>314</v>
      </c>
      <c r="MW44" s="146" t="s">
        <v>314</v>
      </c>
      <c r="MX44" s="146" t="s">
        <v>314</v>
      </c>
      <c r="MY44" s="146" t="s">
        <v>314</v>
      </c>
      <c r="MZ44" s="146" t="s">
        <v>314</v>
      </c>
      <c r="NA44" s="146" t="s">
        <v>314</v>
      </c>
      <c r="NB44" s="146" t="s">
        <v>314</v>
      </c>
      <c r="NC44" s="146" t="s">
        <v>314</v>
      </c>
      <c r="ND44" s="146" t="s">
        <v>314</v>
      </c>
      <c r="NE44" s="146" t="s">
        <v>314</v>
      </c>
      <c r="NF44" s="146" t="s">
        <v>314</v>
      </c>
      <c r="NG44" s="146" t="s">
        <v>314</v>
      </c>
      <c r="NH44" s="146" t="s">
        <v>314</v>
      </c>
      <c r="NI44" s="146" t="s">
        <v>314</v>
      </c>
      <c r="NJ44" s="146" t="s">
        <v>314</v>
      </c>
      <c r="NK44" s="146" t="s">
        <v>314</v>
      </c>
      <c r="NL44" s="146" t="s">
        <v>314</v>
      </c>
      <c r="NM44" s="146" t="s">
        <v>314</v>
      </c>
      <c r="NN44" s="146" t="s">
        <v>314</v>
      </c>
      <c r="NO44" s="146" t="s">
        <v>314</v>
      </c>
      <c r="NP44" s="146" t="s">
        <v>314</v>
      </c>
      <c r="NQ44" s="146" t="s">
        <v>314</v>
      </c>
      <c r="NR44" s="146" t="s">
        <v>314</v>
      </c>
      <c r="NS44" s="146" t="s">
        <v>314</v>
      </c>
      <c r="NT44" s="146" t="s">
        <v>314</v>
      </c>
      <c r="NU44" s="146" t="s">
        <v>314</v>
      </c>
      <c r="NV44" s="146" t="s">
        <v>314</v>
      </c>
      <c r="NW44" s="146" t="s">
        <v>314</v>
      </c>
      <c r="NX44" s="146" t="s">
        <v>314</v>
      </c>
      <c r="NY44" s="146" t="s">
        <v>314</v>
      </c>
      <c r="NZ44" s="73" t="s">
        <v>314</v>
      </c>
    </row>
    <row r="45" spans="1:390" x14ac:dyDescent="0.25">
      <c r="A45" s="173">
        <v>44</v>
      </c>
      <c r="B45" s="30" t="s">
        <v>1465</v>
      </c>
      <c r="C45" s="153" t="s">
        <v>314</v>
      </c>
      <c r="D45" s="153" t="s">
        <v>314</v>
      </c>
      <c r="E45" s="153" t="s">
        <v>314</v>
      </c>
      <c r="F45" s="153" t="s">
        <v>314</v>
      </c>
      <c r="G45" s="153" t="s">
        <v>314</v>
      </c>
      <c r="H45" s="153" t="s">
        <v>314</v>
      </c>
      <c r="I45" s="153" t="s">
        <v>314</v>
      </c>
      <c r="J45" s="153" t="s">
        <v>314</v>
      </c>
      <c r="K45" s="146" t="s">
        <v>314</v>
      </c>
      <c r="L45" s="153" t="s">
        <v>314</v>
      </c>
      <c r="M45" s="146" t="s">
        <v>314</v>
      </c>
      <c r="N45" s="153" t="s">
        <v>314</v>
      </c>
      <c r="O45" s="146" t="s">
        <v>314</v>
      </c>
      <c r="P45" s="153" t="s">
        <v>314</v>
      </c>
      <c r="Q45" s="146" t="s">
        <v>314</v>
      </c>
      <c r="R45" s="153" t="s">
        <v>314</v>
      </c>
      <c r="S45" s="146" t="s">
        <v>314</v>
      </c>
      <c r="T45" s="153" t="s">
        <v>314</v>
      </c>
      <c r="U45" s="146" t="s">
        <v>314</v>
      </c>
      <c r="V45" s="153" t="s">
        <v>314</v>
      </c>
      <c r="W45" s="146" t="s">
        <v>314</v>
      </c>
      <c r="X45" s="153" t="s">
        <v>314</v>
      </c>
      <c r="Y45" s="146" t="s">
        <v>314</v>
      </c>
      <c r="Z45" s="153" t="s">
        <v>314</v>
      </c>
      <c r="AA45" s="146" t="s">
        <v>314</v>
      </c>
      <c r="AB45" s="153" t="s">
        <v>314</v>
      </c>
      <c r="AC45" s="146" t="s">
        <v>314</v>
      </c>
      <c r="AD45" s="153" t="s">
        <v>314</v>
      </c>
      <c r="AE45" s="146" t="s">
        <v>314</v>
      </c>
      <c r="AF45" s="153" t="s">
        <v>314</v>
      </c>
      <c r="AG45" s="146" t="s">
        <v>314</v>
      </c>
      <c r="AH45" s="153" t="s">
        <v>314</v>
      </c>
      <c r="AI45" s="146" t="s">
        <v>314</v>
      </c>
      <c r="AJ45" s="153" t="s">
        <v>314</v>
      </c>
      <c r="AK45" s="146" t="s">
        <v>314</v>
      </c>
      <c r="AL45" s="153" t="s">
        <v>314</v>
      </c>
      <c r="AM45" s="146" t="s">
        <v>314</v>
      </c>
      <c r="AN45" s="153" t="s">
        <v>314</v>
      </c>
      <c r="AO45" s="146" t="s">
        <v>314</v>
      </c>
      <c r="AP45" s="153" t="s">
        <v>314</v>
      </c>
      <c r="AQ45" s="146" t="s">
        <v>314</v>
      </c>
      <c r="AR45" s="153" t="s">
        <v>314</v>
      </c>
      <c r="AS45" s="146" t="s">
        <v>314</v>
      </c>
      <c r="AT45" s="153" t="s">
        <v>314</v>
      </c>
      <c r="AU45" s="146" t="s">
        <v>314</v>
      </c>
      <c r="AV45" s="153" t="s">
        <v>314</v>
      </c>
      <c r="AW45" s="146" t="s">
        <v>314</v>
      </c>
      <c r="AX45" s="153" t="s">
        <v>314</v>
      </c>
      <c r="AY45" s="146" t="s">
        <v>314</v>
      </c>
      <c r="AZ45" s="153" t="s">
        <v>314</v>
      </c>
      <c r="BA45" s="146" t="s">
        <v>314</v>
      </c>
      <c r="BB45" s="153" t="s">
        <v>314</v>
      </c>
      <c r="BC45" s="146" t="s">
        <v>314</v>
      </c>
      <c r="BD45" s="153" t="s">
        <v>314</v>
      </c>
      <c r="BE45" s="146" t="s">
        <v>314</v>
      </c>
      <c r="BF45" s="153" t="s">
        <v>314</v>
      </c>
      <c r="BG45" s="146" t="s">
        <v>314</v>
      </c>
      <c r="BH45" s="153" t="s">
        <v>314</v>
      </c>
      <c r="BI45" s="146" t="s">
        <v>314</v>
      </c>
      <c r="BJ45" s="153" t="s">
        <v>314</v>
      </c>
      <c r="BK45" s="146" t="s">
        <v>314</v>
      </c>
      <c r="BL45" s="153" t="s">
        <v>314</v>
      </c>
      <c r="BM45" s="146" t="s">
        <v>314</v>
      </c>
      <c r="BN45" s="146" t="s">
        <v>314</v>
      </c>
      <c r="BO45" s="146" t="s">
        <v>314</v>
      </c>
      <c r="BP45" s="146" t="s">
        <v>314</v>
      </c>
      <c r="BQ45" s="146" t="s">
        <v>314</v>
      </c>
      <c r="BR45" s="146" t="s">
        <v>314</v>
      </c>
      <c r="BS45" s="146" t="s">
        <v>314</v>
      </c>
      <c r="BT45" s="146" t="s">
        <v>314</v>
      </c>
      <c r="BU45" s="146" t="s">
        <v>314</v>
      </c>
      <c r="BV45" s="146" t="s">
        <v>314</v>
      </c>
      <c r="BW45" s="146" t="s">
        <v>314</v>
      </c>
      <c r="BX45" s="146" t="s">
        <v>314</v>
      </c>
      <c r="BY45" s="146" t="s">
        <v>314</v>
      </c>
      <c r="BZ45" s="146" t="s">
        <v>314</v>
      </c>
      <c r="CA45" s="146" t="s">
        <v>314</v>
      </c>
      <c r="CB45" s="146" t="s">
        <v>314</v>
      </c>
      <c r="CC45" s="146" t="s">
        <v>314</v>
      </c>
      <c r="CD45" s="146" t="s">
        <v>314</v>
      </c>
      <c r="CE45" s="146" t="s">
        <v>314</v>
      </c>
      <c r="CF45" s="146" t="s">
        <v>314</v>
      </c>
      <c r="CG45" s="146" t="s">
        <v>314</v>
      </c>
      <c r="CH45" s="146" t="s">
        <v>314</v>
      </c>
      <c r="CI45" s="146" t="s">
        <v>314</v>
      </c>
      <c r="CJ45" s="146" t="s">
        <v>314</v>
      </c>
      <c r="CK45" s="146" t="s">
        <v>314</v>
      </c>
      <c r="CL45" s="146" t="s">
        <v>314</v>
      </c>
      <c r="CM45" s="146" t="s">
        <v>314</v>
      </c>
      <c r="CN45" s="146" t="s">
        <v>314</v>
      </c>
      <c r="CO45" s="146" t="s">
        <v>314</v>
      </c>
      <c r="CP45" s="146" t="s">
        <v>314</v>
      </c>
      <c r="CQ45" s="146" t="s">
        <v>314</v>
      </c>
      <c r="CR45" s="146" t="s">
        <v>314</v>
      </c>
      <c r="CS45" s="146" t="s">
        <v>314</v>
      </c>
      <c r="CT45" s="146" t="s">
        <v>314</v>
      </c>
      <c r="CU45" s="146" t="s">
        <v>314</v>
      </c>
      <c r="CV45" s="146" t="s">
        <v>314</v>
      </c>
      <c r="CW45" s="146" t="s">
        <v>314</v>
      </c>
      <c r="CX45" s="146" t="s">
        <v>314</v>
      </c>
      <c r="CY45" s="146" t="s">
        <v>314</v>
      </c>
      <c r="CZ45" s="146" t="s">
        <v>314</v>
      </c>
      <c r="DA45" s="146" t="s">
        <v>314</v>
      </c>
      <c r="DB45" s="146" t="s">
        <v>314</v>
      </c>
      <c r="DC45" s="146" t="s">
        <v>314</v>
      </c>
      <c r="DD45" s="146" t="s">
        <v>314</v>
      </c>
      <c r="DE45" s="146" t="s">
        <v>314</v>
      </c>
      <c r="DF45" s="146" t="s">
        <v>314</v>
      </c>
      <c r="DG45" s="146" t="s">
        <v>314</v>
      </c>
      <c r="DH45" s="146" t="s">
        <v>314</v>
      </c>
      <c r="DI45" s="146" t="s">
        <v>314</v>
      </c>
      <c r="DJ45" s="146" t="s">
        <v>314</v>
      </c>
      <c r="DK45" s="146" t="s">
        <v>314</v>
      </c>
      <c r="DL45" s="146" t="s">
        <v>314</v>
      </c>
      <c r="DM45" s="146" t="s">
        <v>314</v>
      </c>
      <c r="DN45" s="146" t="s">
        <v>314</v>
      </c>
      <c r="DO45" s="146" t="s">
        <v>314</v>
      </c>
      <c r="DP45" s="146" t="s">
        <v>314</v>
      </c>
      <c r="DQ45" s="146" t="s">
        <v>314</v>
      </c>
      <c r="DR45" s="146" t="s">
        <v>314</v>
      </c>
      <c r="DS45" s="146" t="s">
        <v>314</v>
      </c>
      <c r="DT45" s="146" t="s">
        <v>314</v>
      </c>
      <c r="DU45" s="146" t="s">
        <v>314</v>
      </c>
      <c r="DV45" s="146" t="s">
        <v>314</v>
      </c>
      <c r="DW45" s="146" t="s">
        <v>314</v>
      </c>
      <c r="DX45" s="146" t="s">
        <v>314</v>
      </c>
      <c r="DY45" s="146" t="s">
        <v>314</v>
      </c>
      <c r="DZ45" s="146" t="s">
        <v>314</v>
      </c>
      <c r="EA45" s="146" t="s">
        <v>314</v>
      </c>
      <c r="EB45" s="146" t="s">
        <v>314</v>
      </c>
      <c r="EC45" s="146" t="s">
        <v>314</v>
      </c>
      <c r="ED45" s="146" t="s">
        <v>314</v>
      </c>
      <c r="EE45" s="146" t="s">
        <v>314</v>
      </c>
      <c r="EF45" s="146" t="s">
        <v>314</v>
      </c>
      <c r="EG45" s="146" t="s">
        <v>314</v>
      </c>
      <c r="EH45" s="146" t="s">
        <v>314</v>
      </c>
      <c r="EI45" s="146" t="s">
        <v>314</v>
      </c>
      <c r="EJ45" s="146" t="s">
        <v>314</v>
      </c>
      <c r="EK45" s="146" t="s">
        <v>314</v>
      </c>
      <c r="EL45" s="146" t="s">
        <v>314</v>
      </c>
      <c r="EM45" s="146" t="s">
        <v>314</v>
      </c>
      <c r="EN45" s="146" t="s">
        <v>314</v>
      </c>
      <c r="EO45" s="146" t="s">
        <v>314</v>
      </c>
      <c r="EP45" s="146" t="s">
        <v>314</v>
      </c>
      <c r="EQ45" s="146" t="s">
        <v>314</v>
      </c>
      <c r="ER45" s="146" t="s">
        <v>314</v>
      </c>
      <c r="ES45" s="146" t="s">
        <v>314</v>
      </c>
      <c r="ET45" s="146" t="s">
        <v>314</v>
      </c>
      <c r="EU45" s="146" t="s">
        <v>314</v>
      </c>
      <c r="EV45" s="146" t="s">
        <v>314</v>
      </c>
      <c r="EW45" s="146" t="s">
        <v>314</v>
      </c>
      <c r="EX45" s="146" t="s">
        <v>314</v>
      </c>
      <c r="EY45" s="146" t="s">
        <v>314</v>
      </c>
      <c r="EZ45" s="146" t="s">
        <v>314</v>
      </c>
      <c r="FA45" s="146" t="s">
        <v>314</v>
      </c>
      <c r="FB45" s="146" t="s">
        <v>314</v>
      </c>
      <c r="FC45" s="146" t="s">
        <v>314</v>
      </c>
      <c r="FD45" s="146" t="s">
        <v>314</v>
      </c>
      <c r="FE45" s="146" t="s">
        <v>314</v>
      </c>
      <c r="FF45" s="146" t="s">
        <v>314</v>
      </c>
      <c r="FG45" s="146" t="s">
        <v>314</v>
      </c>
      <c r="FH45" s="146" t="s">
        <v>314</v>
      </c>
      <c r="FI45" s="146" t="s">
        <v>314</v>
      </c>
      <c r="FJ45" s="146" t="s">
        <v>314</v>
      </c>
      <c r="FK45" s="146" t="s">
        <v>314</v>
      </c>
      <c r="FL45" s="146" t="s">
        <v>314</v>
      </c>
      <c r="FM45" s="146" t="s">
        <v>314</v>
      </c>
      <c r="FN45" s="146" t="s">
        <v>314</v>
      </c>
      <c r="FO45" s="146" t="s">
        <v>314</v>
      </c>
      <c r="FP45" s="146" t="s">
        <v>314</v>
      </c>
      <c r="FQ45" s="146" t="s">
        <v>314</v>
      </c>
      <c r="FR45" s="146" t="s">
        <v>314</v>
      </c>
      <c r="FS45" s="146" t="s">
        <v>314</v>
      </c>
      <c r="FT45" s="146" t="s">
        <v>314</v>
      </c>
      <c r="FU45" s="146" t="s">
        <v>314</v>
      </c>
      <c r="FV45" s="146" t="s">
        <v>314</v>
      </c>
      <c r="FW45" s="146" t="s">
        <v>314</v>
      </c>
      <c r="FX45" s="146" t="s">
        <v>314</v>
      </c>
      <c r="FY45" s="146" t="s">
        <v>314</v>
      </c>
      <c r="FZ45" s="146" t="s">
        <v>314</v>
      </c>
      <c r="GA45" s="146" t="s">
        <v>314</v>
      </c>
      <c r="GB45" s="146" t="s">
        <v>314</v>
      </c>
      <c r="GC45" s="146" t="s">
        <v>314</v>
      </c>
      <c r="GD45" s="146" t="s">
        <v>314</v>
      </c>
      <c r="GE45" s="146" t="s">
        <v>314</v>
      </c>
      <c r="GF45" s="146" t="s">
        <v>314</v>
      </c>
      <c r="GG45" s="146" t="s">
        <v>314</v>
      </c>
      <c r="GH45" s="146" t="s">
        <v>314</v>
      </c>
      <c r="GI45" s="146" t="s">
        <v>314</v>
      </c>
      <c r="GJ45" s="146" t="s">
        <v>314</v>
      </c>
      <c r="GK45" s="146" t="s">
        <v>314</v>
      </c>
      <c r="GL45" s="146" t="s">
        <v>314</v>
      </c>
      <c r="GM45" s="146" t="s">
        <v>314</v>
      </c>
      <c r="GN45" s="146" t="s">
        <v>314</v>
      </c>
      <c r="GO45" s="146" t="s">
        <v>314</v>
      </c>
      <c r="GP45" s="146" t="s">
        <v>314</v>
      </c>
      <c r="GQ45" s="146" t="s">
        <v>314</v>
      </c>
      <c r="GR45" s="146" t="s">
        <v>314</v>
      </c>
      <c r="GS45" s="146" t="s">
        <v>314</v>
      </c>
      <c r="GT45" s="146" t="s">
        <v>314</v>
      </c>
      <c r="GU45" s="146" t="s">
        <v>314</v>
      </c>
      <c r="GV45" s="146" t="s">
        <v>314</v>
      </c>
      <c r="GW45" s="146" t="s">
        <v>314</v>
      </c>
      <c r="GX45" s="146" t="s">
        <v>314</v>
      </c>
      <c r="GY45" s="146" t="s">
        <v>314</v>
      </c>
      <c r="GZ45" s="146" t="s">
        <v>314</v>
      </c>
      <c r="HA45" s="146" t="s">
        <v>314</v>
      </c>
      <c r="HB45" s="146" t="s">
        <v>314</v>
      </c>
      <c r="HC45" s="146" t="s">
        <v>314</v>
      </c>
      <c r="HD45" s="146" t="s">
        <v>314</v>
      </c>
      <c r="HE45" s="146" t="s">
        <v>314</v>
      </c>
      <c r="HF45" s="146" t="s">
        <v>314</v>
      </c>
      <c r="HG45" s="146" t="s">
        <v>314</v>
      </c>
      <c r="HH45" s="146" t="s">
        <v>314</v>
      </c>
      <c r="HI45" s="146" t="s">
        <v>314</v>
      </c>
      <c r="HJ45" s="146" t="s">
        <v>314</v>
      </c>
      <c r="HK45" s="146" t="s">
        <v>314</v>
      </c>
      <c r="HL45" s="146" t="s">
        <v>314</v>
      </c>
      <c r="HM45" s="146" t="s">
        <v>314</v>
      </c>
      <c r="HN45" s="146" t="s">
        <v>314</v>
      </c>
      <c r="HO45" s="146" t="s">
        <v>314</v>
      </c>
      <c r="HP45" s="146" t="s">
        <v>314</v>
      </c>
      <c r="HQ45" s="146" t="s">
        <v>314</v>
      </c>
      <c r="HR45" s="146" t="s">
        <v>314</v>
      </c>
      <c r="HS45" s="146" t="s">
        <v>314</v>
      </c>
      <c r="HT45" s="146" t="s">
        <v>314</v>
      </c>
      <c r="HU45" s="146" t="s">
        <v>314</v>
      </c>
      <c r="HV45" s="146" t="s">
        <v>314</v>
      </c>
      <c r="HW45" s="146" t="s">
        <v>314</v>
      </c>
      <c r="HX45" s="146" t="s">
        <v>314</v>
      </c>
      <c r="HY45" s="146" t="s">
        <v>314</v>
      </c>
      <c r="HZ45" s="146" t="s">
        <v>314</v>
      </c>
      <c r="IA45" s="146" t="s">
        <v>314</v>
      </c>
      <c r="IB45" s="146" t="s">
        <v>314</v>
      </c>
      <c r="IC45" s="146" t="s">
        <v>314</v>
      </c>
      <c r="ID45" s="146" t="s">
        <v>314</v>
      </c>
      <c r="IE45" s="146" t="s">
        <v>314</v>
      </c>
      <c r="IF45" s="146" t="s">
        <v>314</v>
      </c>
      <c r="IG45" s="146" t="s">
        <v>314</v>
      </c>
      <c r="IH45" s="146" t="s">
        <v>314</v>
      </c>
      <c r="II45" s="146" t="s">
        <v>314</v>
      </c>
      <c r="IJ45" s="146" t="s">
        <v>314</v>
      </c>
      <c r="IK45" s="146" t="s">
        <v>314</v>
      </c>
      <c r="IL45" s="146" t="s">
        <v>314</v>
      </c>
      <c r="IM45" s="146" t="s">
        <v>314</v>
      </c>
      <c r="IN45" s="146" t="s">
        <v>314</v>
      </c>
      <c r="IO45" s="146" t="s">
        <v>314</v>
      </c>
      <c r="IP45" s="146" t="s">
        <v>314</v>
      </c>
      <c r="IQ45" s="146" t="s">
        <v>314</v>
      </c>
      <c r="IR45" s="146" t="s">
        <v>314</v>
      </c>
      <c r="IS45" s="146" t="s">
        <v>314</v>
      </c>
      <c r="IT45" s="146" t="s">
        <v>314</v>
      </c>
      <c r="IU45" s="146" t="s">
        <v>314</v>
      </c>
      <c r="IV45" s="146" t="s">
        <v>314</v>
      </c>
      <c r="IW45" s="146" t="s">
        <v>314</v>
      </c>
      <c r="IX45" s="146" t="s">
        <v>314</v>
      </c>
      <c r="IY45" s="146" t="s">
        <v>314</v>
      </c>
      <c r="IZ45" s="146" t="s">
        <v>314</v>
      </c>
      <c r="JA45" s="146" t="s">
        <v>314</v>
      </c>
      <c r="JB45" s="146" t="s">
        <v>314</v>
      </c>
      <c r="JC45" s="146" t="s">
        <v>314</v>
      </c>
      <c r="JD45" s="146" t="s">
        <v>314</v>
      </c>
      <c r="JE45" s="146" t="s">
        <v>314</v>
      </c>
      <c r="JF45" s="146" t="s">
        <v>314</v>
      </c>
      <c r="JG45" s="146" t="s">
        <v>314</v>
      </c>
      <c r="JH45" s="146" t="s">
        <v>314</v>
      </c>
      <c r="JI45" s="146" t="s">
        <v>314</v>
      </c>
      <c r="JJ45" s="146" t="s">
        <v>314</v>
      </c>
      <c r="JK45" s="146" t="s">
        <v>314</v>
      </c>
      <c r="JL45" s="146" t="s">
        <v>314</v>
      </c>
      <c r="JM45" s="146" t="s">
        <v>314</v>
      </c>
      <c r="JN45" s="146" t="s">
        <v>314</v>
      </c>
      <c r="JO45" s="146" t="s">
        <v>314</v>
      </c>
      <c r="JP45" s="146" t="s">
        <v>314</v>
      </c>
      <c r="JQ45" s="146" t="s">
        <v>314</v>
      </c>
      <c r="JR45" s="146" t="s">
        <v>314</v>
      </c>
      <c r="JS45" s="146" t="s">
        <v>314</v>
      </c>
      <c r="JT45" s="146" t="s">
        <v>314</v>
      </c>
      <c r="JU45" s="146" t="s">
        <v>314</v>
      </c>
      <c r="JV45" s="146" t="s">
        <v>314</v>
      </c>
      <c r="JW45" s="146" t="s">
        <v>314</v>
      </c>
      <c r="JX45" s="146" t="s">
        <v>314</v>
      </c>
      <c r="JY45" s="146" t="s">
        <v>314</v>
      </c>
      <c r="JZ45" s="146" t="s">
        <v>314</v>
      </c>
      <c r="KA45" s="146" t="s">
        <v>314</v>
      </c>
      <c r="KB45" s="146" t="s">
        <v>314</v>
      </c>
      <c r="KC45" s="146" t="s">
        <v>314</v>
      </c>
      <c r="KD45" s="146" t="s">
        <v>314</v>
      </c>
      <c r="KE45" s="146" t="s">
        <v>314</v>
      </c>
      <c r="KF45" s="146" t="s">
        <v>314</v>
      </c>
      <c r="KG45" s="146" t="s">
        <v>314</v>
      </c>
      <c r="KH45" s="146" t="s">
        <v>314</v>
      </c>
      <c r="KI45" s="146" t="s">
        <v>314</v>
      </c>
      <c r="KJ45" s="146" t="s">
        <v>314</v>
      </c>
      <c r="KK45" s="146" t="s">
        <v>314</v>
      </c>
      <c r="KL45" s="146" t="s">
        <v>314</v>
      </c>
      <c r="KM45" s="146" t="s">
        <v>314</v>
      </c>
      <c r="KN45" s="146" t="s">
        <v>314</v>
      </c>
      <c r="KO45" s="146" t="s">
        <v>314</v>
      </c>
      <c r="KP45" s="146" t="s">
        <v>314</v>
      </c>
      <c r="KQ45" s="146" t="s">
        <v>314</v>
      </c>
      <c r="KR45" s="146" t="s">
        <v>314</v>
      </c>
      <c r="KS45" s="146" t="s">
        <v>314</v>
      </c>
      <c r="KT45" s="146" t="s">
        <v>314</v>
      </c>
      <c r="KU45" s="146" t="s">
        <v>314</v>
      </c>
      <c r="KV45" s="146" t="s">
        <v>314</v>
      </c>
      <c r="KW45" s="146" t="s">
        <v>314</v>
      </c>
      <c r="KX45" s="146" t="s">
        <v>314</v>
      </c>
      <c r="KY45" s="146" t="s">
        <v>314</v>
      </c>
      <c r="KZ45" s="146" t="s">
        <v>314</v>
      </c>
      <c r="LA45" s="146" t="s">
        <v>314</v>
      </c>
      <c r="LB45" s="146" t="s">
        <v>314</v>
      </c>
      <c r="LC45" s="146" t="s">
        <v>314</v>
      </c>
      <c r="LD45" s="146" t="s">
        <v>314</v>
      </c>
      <c r="LE45" s="146" t="s">
        <v>314</v>
      </c>
      <c r="LF45" s="146" t="s">
        <v>314</v>
      </c>
      <c r="LG45" s="146" t="s">
        <v>314</v>
      </c>
      <c r="LH45" s="146" t="s">
        <v>314</v>
      </c>
      <c r="LI45" s="146" t="s">
        <v>314</v>
      </c>
      <c r="LJ45" s="146" t="s">
        <v>314</v>
      </c>
      <c r="LK45" s="146" t="s">
        <v>314</v>
      </c>
      <c r="LL45" s="146" t="s">
        <v>314</v>
      </c>
      <c r="LM45" s="146" t="s">
        <v>314</v>
      </c>
      <c r="LN45" s="146" t="s">
        <v>314</v>
      </c>
      <c r="LO45" s="146" t="s">
        <v>314</v>
      </c>
      <c r="LP45" s="146" t="s">
        <v>314</v>
      </c>
      <c r="LQ45" s="146" t="s">
        <v>314</v>
      </c>
      <c r="LR45" s="146" t="s">
        <v>314</v>
      </c>
      <c r="LS45" s="146" t="s">
        <v>314</v>
      </c>
      <c r="LT45" s="146" t="s">
        <v>314</v>
      </c>
      <c r="LU45" s="146" t="s">
        <v>314</v>
      </c>
      <c r="LV45" s="146" t="s">
        <v>314</v>
      </c>
      <c r="LW45" s="146" t="s">
        <v>314</v>
      </c>
      <c r="LX45" s="146" t="s">
        <v>314</v>
      </c>
      <c r="LY45" s="146" t="s">
        <v>314</v>
      </c>
      <c r="LZ45" s="146" t="s">
        <v>314</v>
      </c>
      <c r="MA45" s="146" t="s">
        <v>314</v>
      </c>
      <c r="MB45" s="146" t="s">
        <v>314</v>
      </c>
      <c r="MC45" s="146" t="s">
        <v>314</v>
      </c>
      <c r="MD45" s="146" t="s">
        <v>314</v>
      </c>
      <c r="ME45" s="146" t="s">
        <v>314</v>
      </c>
      <c r="MF45" s="146" t="s">
        <v>314</v>
      </c>
      <c r="MG45" s="146" t="s">
        <v>314</v>
      </c>
      <c r="MH45" s="146" t="s">
        <v>314</v>
      </c>
      <c r="MI45" s="146" t="s">
        <v>314</v>
      </c>
      <c r="MJ45" s="146" t="s">
        <v>314</v>
      </c>
      <c r="MK45" s="146" t="s">
        <v>314</v>
      </c>
      <c r="ML45" s="146" t="s">
        <v>314</v>
      </c>
      <c r="MM45" s="146" t="s">
        <v>314</v>
      </c>
      <c r="MN45" s="146" t="s">
        <v>314</v>
      </c>
      <c r="MO45" s="146" t="s">
        <v>314</v>
      </c>
      <c r="MP45" s="146" t="s">
        <v>314</v>
      </c>
      <c r="MQ45" s="146" t="s">
        <v>314</v>
      </c>
      <c r="MR45" s="146" t="s">
        <v>314</v>
      </c>
      <c r="MS45" s="146" t="s">
        <v>314</v>
      </c>
      <c r="MT45" s="146" t="s">
        <v>314</v>
      </c>
      <c r="MU45" s="146" t="s">
        <v>314</v>
      </c>
      <c r="MV45" s="146" t="s">
        <v>314</v>
      </c>
      <c r="MW45" s="146" t="s">
        <v>314</v>
      </c>
      <c r="MX45" s="146" t="s">
        <v>314</v>
      </c>
      <c r="MY45" s="146" t="s">
        <v>314</v>
      </c>
      <c r="MZ45" s="146" t="s">
        <v>314</v>
      </c>
      <c r="NA45" s="146" t="s">
        <v>314</v>
      </c>
      <c r="NB45" s="146" t="s">
        <v>314</v>
      </c>
      <c r="NC45" s="146" t="s">
        <v>314</v>
      </c>
      <c r="ND45" s="146" t="s">
        <v>314</v>
      </c>
      <c r="NE45" s="146" t="s">
        <v>314</v>
      </c>
      <c r="NF45" s="146" t="s">
        <v>314</v>
      </c>
      <c r="NG45" s="146" t="s">
        <v>314</v>
      </c>
      <c r="NH45" s="146" t="s">
        <v>314</v>
      </c>
      <c r="NI45" s="146" t="s">
        <v>314</v>
      </c>
      <c r="NJ45" s="146" t="s">
        <v>314</v>
      </c>
      <c r="NK45" s="146" t="s">
        <v>314</v>
      </c>
      <c r="NL45" s="146" t="s">
        <v>314</v>
      </c>
      <c r="NM45" s="146" t="s">
        <v>314</v>
      </c>
      <c r="NN45" s="146" t="s">
        <v>314</v>
      </c>
      <c r="NO45" s="146" t="s">
        <v>314</v>
      </c>
      <c r="NP45" s="146" t="s">
        <v>314</v>
      </c>
      <c r="NQ45" s="146" t="s">
        <v>314</v>
      </c>
      <c r="NR45" s="146" t="s">
        <v>314</v>
      </c>
      <c r="NS45" s="146" t="s">
        <v>314</v>
      </c>
      <c r="NT45" s="146" t="s">
        <v>314</v>
      </c>
      <c r="NU45" s="146" t="s">
        <v>314</v>
      </c>
      <c r="NV45" s="146" t="s">
        <v>314</v>
      </c>
      <c r="NW45" s="146" t="s">
        <v>314</v>
      </c>
      <c r="NX45" s="146" t="s">
        <v>314</v>
      </c>
      <c r="NY45" s="146" t="s">
        <v>314</v>
      </c>
      <c r="NZ45" s="73" t="s">
        <v>314</v>
      </c>
    </row>
    <row r="46" spans="1:390" x14ac:dyDescent="0.25">
      <c r="A46" s="173">
        <v>45</v>
      </c>
      <c r="B46" s="30" t="s">
        <v>1193</v>
      </c>
      <c r="C46" s="153" t="s">
        <v>314</v>
      </c>
      <c r="D46" s="153" t="s">
        <v>314</v>
      </c>
      <c r="E46" s="153" t="s">
        <v>314</v>
      </c>
      <c r="F46" s="153" t="s">
        <v>314</v>
      </c>
      <c r="G46" s="153" t="s">
        <v>314</v>
      </c>
      <c r="H46" s="153" t="s">
        <v>314</v>
      </c>
      <c r="I46" s="153" t="s">
        <v>314</v>
      </c>
      <c r="J46" s="153" t="s">
        <v>314</v>
      </c>
      <c r="K46" s="146" t="s">
        <v>314</v>
      </c>
      <c r="L46" s="153" t="s">
        <v>314</v>
      </c>
      <c r="M46" s="146" t="s">
        <v>314</v>
      </c>
      <c r="N46" s="153" t="s">
        <v>314</v>
      </c>
      <c r="O46" s="146" t="s">
        <v>314</v>
      </c>
      <c r="P46" s="153" t="s">
        <v>314</v>
      </c>
      <c r="Q46" s="146" t="s">
        <v>314</v>
      </c>
      <c r="R46" s="153" t="s">
        <v>314</v>
      </c>
      <c r="S46" s="146" t="s">
        <v>314</v>
      </c>
      <c r="T46" s="153" t="s">
        <v>314</v>
      </c>
      <c r="U46" s="146" t="s">
        <v>314</v>
      </c>
      <c r="V46" s="153" t="s">
        <v>314</v>
      </c>
      <c r="W46" s="146" t="s">
        <v>314</v>
      </c>
      <c r="X46" s="153" t="s">
        <v>314</v>
      </c>
      <c r="Y46" s="146" t="s">
        <v>314</v>
      </c>
      <c r="Z46" s="153" t="s">
        <v>314</v>
      </c>
      <c r="AA46" s="146" t="s">
        <v>314</v>
      </c>
      <c r="AB46" s="153" t="s">
        <v>314</v>
      </c>
      <c r="AC46" s="146" t="s">
        <v>314</v>
      </c>
      <c r="AD46" s="153" t="s">
        <v>314</v>
      </c>
      <c r="AE46" s="146" t="s">
        <v>314</v>
      </c>
      <c r="AF46" s="153" t="s">
        <v>314</v>
      </c>
      <c r="AG46" s="146" t="s">
        <v>314</v>
      </c>
      <c r="AH46" s="153" t="s">
        <v>314</v>
      </c>
      <c r="AI46" s="146" t="s">
        <v>314</v>
      </c>
      <c r="AJ46" s="153" t="s">
        <v>314</v>
      </c>
      <c r="AK46" s="146" t="s">
        <v>314</v>
      </c>
      <c r="AL46" s="153" t="s">
        <v>314</v>
      </c>
      <c r="AM46" s="146" t="s">
        <v>314</v>
      </c>
      <c r="AN46" s="153" t="s">
        <v>314</v>
      </c>
      <c r="AO46" s="146" t="s">
        <v>314</v>
      </c>
      <c r="AP46" s="153" t="s">
        <v>314</v>
      </c>
      <c r="AQ46" s="146" t="s">
        <v>314</v>
      </c>
      <c r="AR46" s="153" t="s">
        <v>314</v>
      </c>
      <c r="AS46" s="146" t="s">
        <v>314</v>
      </c>
      <c r="AT46" s="153" t="s">
        <v>314</v>
      </c>
      <c r="AU46" s="146" t="s">
        <v>314</v>
      </c>
      <c r="AV46" s="153" t="s">
        <v>314</v>
      </c>
      <c r="AW46" s="146" t="s">
        <v>314</v>
      </c>
      <c r="AX46" s="153" t="s">
        <v>314</v>
      </c>
      <c r="AY46" s="146" t="s">
        <v>314</v>
      </c>
      <c r="AZ46" s="153" t="s">
        <v>314</v>
      </c>
      <c r="BA46" s="146" t="s">
        <v>314</v>
      </c>
      <c r="BB46" s="153" t="s">
        <v>314</v>
      </c>
      <c r="BC46" s="146" t="s">
        <v>314</v>
      </c>
      <c r="BD46" s="153" t="s">
        <v>314</v>
      </c>
      <c r="BE46" s="146" t="s">
        <v>314</v>
      </c>
      <c r="BF46" s="153" t="s">
        <v>314</v>
      </c>
      <c r="BG46" s="146" t="s">
        <v>314</v>
      </c>
      <c r="BH46" s="153" t="s">
        <v>314</v>
      </c>
      <c r="BI46" s="146" t="s">
        <v>314</v>
      </c>
      <c r="BJ46" s="153" t="s">
        <v>314</v>
      </c>
      <c r="BK46" s="146" t="s">
        <v>314</v>
      </c>
      <c r="BL46" s="153" t="s">
        <v>314</v>
      </c>
      <c r="BM46" s="146" t="s">
        <v>314</v>
      </c>
      <c r="BN46" s="146" t="s">
        <v>314</v>
      </c>
      <c r="BO46" s="146" t="s">
        <v>314</v>
      </c>
      <c r="BP46" s="146" t="s">
        <v>314</v>
      </c>
      <c r="BQ46" s="146" t="s">
        <v>314</v>
      </c>
      <c r="BR46" s="146" t="s">
        <v>314</v>
      </c>
      <c r="BS46" s="146" t="s">
        <v>314</v>
      </c>
      <c r="BT46" s="146" t="s">
        <v>314</v>
      </c>
      <c r="BU46" s="146" t="s">
        <v>314</v>
      </c>
      <c r="BV46" s="146" t="s">
        <v>314</v>
      </c>
      <c r="BW46" s="146" t="s">
        <v>314</v>
      </c>
      <c r="BX46" s="146" t="s">
        <v>314</v>
      </c>
      <c r="BY46" s="146" t="s">
        <v>314</v>
      </c>
      <c r="BZ46" s="146" t="s">
        <v>314</v>
      </c>
      <c r="CA46" s="146" t="s">
        <v>314</v>
      </c>
      <c r="CB46" s="146" t="s">
        <v>314</v>
      </c>
      <c r="CC46" s="146" t="s">
        <v>314</v>
      </c>
      <c r="CD46" s="146" t="s">
        <v>314</v>
      </c>
      <c r="CE46" s="146" t="s">
        <v>314</v>
      </c>
      <c r="CF46" s="146" t="s">
        <v>314</v>
      </c>
      <c r="CG46" s="146" t="s">
        <v>314</v>
      </c>
      <c r="CH46" s="146" t="s">
        <v>314</v>
      </c>
      <c r="CI46" s="146" t="s">
        <v>314</v>
      </c>
      <c r="CJ46" s="146" t="s">
        <v>314</v>
      </c>
      <c r="CK46" s="146" t="s">
        <v>314</v>
      </c>
      <c r="CL46" s="146" t="s">
        <v>314</v>
      </c>
      <c r="CM46" s="146" t="s">
        <v>314</v>
      </c>
      <c r="CN46" s="146" t="s">
        <v>314</v>
      </c>
      <c r="CO46" s="146" t="s">
        <v>314</v>
      </c>
      <c r="CP46" s="146" t="s">
        <v>314</v>
      </c>
      <c r="CQ46" s="146" t="s">
        <v>314</v>
      </c>
      <c r="CR46" s="146" t="s">
        <v>314</v>
      </c>
      <c r="CS46" s="146" t="s">
        <v>314</v>
      </c>
      <c r="CT46" s="146" t="s">
        <v>314</v>
      </c>
      <c r="CU46" s="146" t="s">
        <v>314</v>
      </c>
      <c r="CV46" s="146" t="s">
        <v>314</v>
      </c>
      <c r="CW46" s="146" t="s">
        <v>314</v>
      </c>
      <c r="CX46" s="146" t="s">
        <v>314</v>
      </c>
      <c r="CY46" s="146" t="s">
        <v>314</v>
      </c>
      <c r="CZ46" s="146" t="s">
        <v>314</v>
      </c>
      <c r="DA46" s="146" t="s">
        <v>314</v>
      </c>
      <c r="DB46" s="146" t="s">
        <v>314</v>
      </c>
      <c r="DC46" s="146" t="s">
        <v>314</v>
      </c>
      <c r="DD46" s="146" t="s">
        <v>314</v>
      </c>
      <c r="DE46" s="146" t="s">
        <v>314</v>
      </c>
      <c r="DF46" s="146" t="s">
        <v>314</v>
      </c>
      <c r="DG46" s="146" t="s">
        <v>314</v>
      </c>
      <c r="DH46" s="146" t="s">
        <v>314</v>
      </c>
      <c r="DI46" s="146" t="s">
        <v>314</v>
      </c>
      <c r="DJ46" s="146" t="s">
        <v>314</v>
      </c>
      <c r="DK46" s="146" t="s">
        <v>314</v>
      </c>
      <c r="DL46" s="146" t="s">
        <v>314</v>
      </c>
      <c r="DM46" s="146" t="s">
        <v>314</v>
      </c>
      <c r="DN46" s="146" t="s">
        <v>314</v>
      </c>
      <c r="DO46" s="146" t="s">
        <v>314</v>
      </c>
      <c r="DP46" s="146" t="s">
        <v>314</v>
      </c>
      <c r="DQ46" s="146" t="s">
        <v>314</v>
      </c>
      <c r="DR46" s="146" t="s">
        <v>314</v>
      </c>
      <c r="DS46" s="146" t="s">
        <v>314</v>
      </c>
      <c r="DT46" s="146" t="s">
        <v>314</v>
      </c>
      <c r="DU46" s="146" t="s">
        <v>314</v>
      </c>
      <c r="DV46" s="146" t="s">
        <v>314</v>
      </c>
      <c r="DW46" s="146" t="s">
        <v>314</v>
      </c>
      <c r="DX46" s="146" t="s">
        <v>314</v>
      </c>
      <c r="DY46" s="146" t="s">
        <v>314</v>
      </c>
      <c r="DZ46" s="146" t="s">
        <v>314</v>
      </c>
      <c r="EA46" s="146" t="s">
        <v>314</v>
      </c>
      <c r="EB46" s="146" t="s">
        <v>314</v>
      </c>
      <c r="EC46" s="146" t="s">
        <v>314</v>
      </c>
      <c r="ED46" s="146" t="s">
        <v>314</v>
      </c>
      <c r="EE46" s="146" t="s">
        <v>314</v>
      </c>
      <c r="EF46" s="146" t="s">
        <v>314</v>
      </c>
      <c r="EG46" s="146" t="s">
        <v>314</v>
      </c>
      <c r="EH46" s="146" t="s">
        <v>314</v>
      </c>
      <c r="EI46" s="146" t="s">
        <v>314</v>
      </c>
      <c r="EJ46" s="146" t="s">
        <v>314</v>
      </c>
      <c r="EK46" s="146" t="s">
        <v>314</v>
      </c>
      <c r="EL46" s="146" t="s">
        <v>314</v>
      </c>
      <c r="EM46" s="146" t="s">
        <v>314</v>
      </c>
      <c r="EN46" s="146" t="s">
        <v>314</v>
      </c>
      <c r="EO46" s="146" t="s">
        <v>314</v>
      </c>
      <c r="EP46" s="146" t="s">
        <v>314</v>
      </c>
      <c r="EQ46" s="146" t="s">
        <v>314</v>
      </c>
      <c r="ER46" s="146" t="s">
        <v>314</v>
      </c>
      <c r="ES46" s="146" t="s">
        <v>314</v>
      </c>
      <c r="ET46" s="146" t="s">
        <v>314</v>
      </c>
      <c r="EU46" s="146" t="s">
        <v>314</v>
      </c>
      <c r="EV46" s="146" t="s">
        <v>314</v>
      </c>
      <c r="EW46" s="146" t="s">
        <v>314</v>
      </c>
      <c r="EX46" s="146" t="s">
        <v>314</v>
      </c>
      <c r="EY46" s="146" t="s">
        <v>314</v>
      </c>
      <c r="EZ46" s="146" t="s">
        <v>314</v>
      </c>
      <c r="FA46" s="146" t="s">
        <v>314</v>
      </c>
      <c r="FB46" s="146" t="s">
        <v>314</v>
      </c>
      <c r="FC46" s="146" t="s">
        <v>314</v>
      </c>
      <c r="FD46" s="146" t="s">
        <v>314</v>
      </c>
      <c r="FE46" s="146" t="s">
        <v>314</v>
      </c>
      <c r="FF46" s="146" t="s">
        <v>314</v>
      </c>
      <c r="FG46" s="153" t="s">
        <v>1408</v>
      </c>
      <c r="FH46" s="146" t="s">
        <v>314</v>
      </c>
      <c r="FI46" s="146" t="s">
        <v>314</v>
      </c>
      <c r="FJ46" s="146" t="s">
        <v>314</v>
      </c>
      <c r="FK46" s="146" t="s">
        <v>314</v>
      </c>
      <c r="FL46" s="146" t="s">
        <v>314</v>
      </c>
      <c r="FM46" s="146" t="s">
        <v>314</v>
      </c>
      <c r="FN46" s="146" t="s">
        <v>314</v>
      </c>
      <c r="FO46" s="146" t="s">
        <v>314</v>
      </c>
      <c r="FP46" s="146" t="s">
        <v>314</v>
      </c>
      <c r="FQ46" s="146" t="s">
        <v>314</v>
      </c>
      <c r="FR46" s="146" t="s">
        <v>314</v>
      </c>
      <c r="FS46" s="146" t="s">
        <v>314</v>
      </c>
      <c r="FT46" s="146" t="s">
        <v>314</v>
      </c>
      <c r="FU46" s="146" t="s">
        <v>314</v>
      </c>
      <c r="FV46" s="146" t="s">
        <v>314</v>
      </c>
      <c r="FW46" s="146" t="s">
        <v>314</v>
      </c>
      <c r="FX46" s="146" t="s">
        <v>314</v>
      </c>
      <c r="FY46" s="146" t="s">
        <v>314</v>
      </c>
      <c r="FZ46" s="146" t="s">
        <v>314</v>
      </c>
      <c r="GA46" s="146" t="s">
        <v>314</v>
      </c>
      <c r="GB46" s="146" t="s">
        <v>314</v>
      </c>
      <c r="GC46" s="146" t="s">
        <v>314</v>
      </c>
      <c r="GD46" s="146" t="s">
        <v>314</v>
      </c>
      <c r="GE46" s="146" t="s">
        <v>314</v>
      </c>
      <c r="GF46" s="146" t="s">
        <v>314</v>
      </c>
      <c r="GG46" s="146" t="s">
        <v>314</v>
      </c>
      <c r="GH46" s="146" t="s">
        <v>314</v>
      </c>
      <c r="GI46" s="146" t="s">
        <v>314</v>
      </c>
      <c r="GJ46" s="146" t="s">
        <v>314</v>
      </c>
      <c r="GK46" s="146" t="s">
        <v>314</v>
      </c>
      <c r="GL46" s="146" t="s">
        <v>314</v>
      </c>
      <c r="GM46" s="146" t="s">
        <v>314</v>
      </c>
      <c r="GN46" s="146" t="s">
        <v>314</v>
      </c>
      <c r="GO46" s="146" t="s">
        <v>314</v>
      </c>
      <c r="GP46" s="146" t="s">
        <v>314</v>
      </c>
      <c r="GQ46" s="146" t="s">
        <v>314</v>
      </c>
      <c r="GR46" s="146" t="s">
        <v>314</v>
      </c>
      <c r="GS46" s="146" t="s">
        <v>314</v>
      </c>
      <c r="GT46" s="146" t="s">
        <v>314</v>
      </c>
      <c r="GU46" s="146" t="s">
        <v>314</v>
      </c>
      <c r="GV46" s="146" t="s">
        <v>314</v>
      </c>
      <c r="GW46" s="146" t="s">
        <v>314</v>
      </c>
      <c r="GX46" s="146" t="s">
        <v>314</v>
      </c>
      <c r="GY46" s="146" t="s">
        <v>314</v>
      </c>
      <c r="GZ46" s="146" t="s">
        <v>314</v>
      </c>
      <c r="HA46" s="146" t="s">
        <v>314</v>
      </c>
      <c r="HB46" s="146" t="s">
        <v>314</v>
      </c>
      <c r="HC46" s="146" t="s">
        <v>314</v>
      </c>
      <c r="HD46" s="146" t="s">
        <v>314</v>
      </c>
      <c r="HE46" s="146" t="s">
        <v>314</v>
      </c>
      <c r="HF46" s="146" t="s">
        <v>314</v>
      </c>
      <c r="HG46" s="146" t="s">
        <v>314</v>
      </c>
      <c r="HH46" s="146" t="s">
        <v>314</v>
      </c>
      <c r="HI46" s="146" t="s">
        <v>314</v>
      </c>
      <c r="HJ46" s="146" t="s">
        <v>314</v>
      </c>
      <c r="HK46" s="146" t="s">
        <v>314</v>
      </c>
      <c r="HL46" s="146" t="s">
        <v>314</v>
      </c>
      <c r="HM46" s="146" t="s">
        <v>314</v>
      </c>
      <c r="HN46" s="146" t="s">
        <v>314</v>
      </c>
      <c r="HO46" s="146" t="s">
        <v>314</v>
      </c>
      <c r="HP46" s="146" t="s">
        <v>314</v>
      </c>
      <c r="HQ46" s="146" t="s">
        <v>314</v>
      </c>
      <c r="HR46" s="146" t="s">
        <v>314</v>
      </c>
      <c r="HS46" s="146" t="s">
        <v>314</v>
      </c>
      <c r="HT46" s="146" t="s">
        <v>314</v>
      </c>
      <c r="HU46" s="146" t="s">
        <v>314</v>
      </c>
      <c r="HV46" s="146" t="s">
        <v>314</v>
      </c>
      <c r="HW46" s="146" t="s">
        <v>314</v>
      </c>
      <c r="HX46" s="146" t="s">
        <v>314</v>
      </c>
      <c r="HY46" s="146" t="s">
        <v>314</v>
      </c>
      <c r="HZ46" s="146" t="s">
        <v>314</v>
      </c>
      <c r="IA46" s="146" t="s">
        <v>314</v>
      </c>
      <c r="IB46" s="146" t="s">
        <v>314</v>
      </c>
      <c r="IC46" s="146" t="s">
        <v>314</v>
      </c>
      <c r="ID46" s="146" t="s">
        <v>314</v>
      </c>
      <c r="IE46" s="146" t="s">
        <v>314</v>
      </c>
      <c r="IF46" s="146" t="s">
        <v>314</v>
      </c>
      <c r="IG46" s="146" t="s">
        <v>314</v>
      </c>
      <c r="IH46" s="146" t="s">
        <v>314</v>
      </c>
      <c r="II46" s="146" t="s">
        <v>314</v>
      </c>
      <c r="IJ46" s="146" t="s">
        <v>314</v>
      </c>
      <c r="IK46" s="146" t="s">
        <v>314</v>
      </c>
      <c r="IL46" s="146" t="s">
        <v>314</v>
      </c>
      <c r="IM46" s="146" t="s">
        <v>314</v>
      </c>
      <c r="IN46" s="146" t="s">
        <v>314</v>
      </c>
      <c r="IO46" s="146" t="s">
        <v>314</v>
      </c>
      <c r="IP46" s="146" t="s">
        <v>314</v>
      </c>
      <c r="IQ46" s="146" t="s">
        <v>314</v>
      </c>
      <c r="IR46" s="146" t="s">
        <v>314</v>
      </c>
      <c r="IS46" s="146" t="s">
        <v>314</v>
      </c>
      <c r="IT46" s="146" t="s">
        <v>314</v>
      </c>
      <c r="IU46" s="153" t="s">
        <v>1407</v>
      </c>
      <c r="IV46" s="146" t="s">
        <v>314</v>
      </c>
      <c r="IW46" s="146" t="s">
        <v>314</v>
      </c>
      <c r="IX46" s="146" t="s">
        <v>314</v>
      </c>
      <c r="IY46" s="146" t="s">
        <v>314</v>
      </c>
      <c r="IZ46" s="146" t="s">
        <v>314</v>
      </c>
      <c r="JA46" s="146" t="s">
        <v>314</v>
      </c>
      <c r="JB46" s="146" t="s">
        <v>314</v>
      </c>
      <c r="JC46" s="146" t="s">
        <v>314</v>
      </c>
      <c r="JD46" s="146" t="s">
        <v>314</v>
      </c>
      <c r="JE46" s="146" t="s">
        <v>314</v>
      </c>
      <c r="JF46" s="146" t="s">
        <v>314</v>
      </c>
      <c r="JG46" s="146" t="s">
        <v>314</v>
      </c>
      <c r="JH46" s="146" t="s">
        <v>314</v>
      </c>
      <c r="JI46" s="146" t="s">
        <v>314</v>
      </c>
      <c r="JJ46" s="146" t="s">
        <v>314</v>
      </c>
      <c r="JK46" s="146" t="s">
        <v>314</v>
      </c>
      <c r="JL46" s="146" t="s">
        <v>314</v>
      </c>
      <c r="JM46" s="146" t="s">
        <v>314</v>
      </c>
      <c r="JN46" s="146" t="s">
        <v>314</v>
      </c>
      <c r="JO46" s="146" t="s">
        <v>314</v>
      </c>
      <c r="JP46" s="146" t="s">
        <v>314</v>
      </c>
      <c r="JQ46" s="146" t="s">
        <v>314</v>
      </c>
      <c r="JR46" s="146" t="s">
        <v>314</v>
      </c>
      <c r="JS46" s="146" t="s">
        <v>314</v>
      </c>
      <c r="JT46" s="146" t="s">
        <v>314</v>
      </c>
      <c r="JU46" s="146" t="s">
        <v>314</v>
      </c>
      <c r="JV46" s="146" t="s">
        <v>314</v>
      </c>
      <c r="JW46" s="146" t="s">
        <v>314</v>
      </c>
      <c r="JX46" s="146" t="s">
        <v>314</v>
      </c>
      <c r="JY46" s="146" t="s">
        <v>314</v>
      </c>
      <c r="JZ46" s="146" t="s">
        <v>314</v>
      </c>
      <c r="KA46" s="146" t="s">
        <v>314</v>
      </c>
      <c r="KB46" s="146" t="s">
        <v>314</v>
      </c>
      <c r="KC46" s="146" t="s">
        <v>314</v>
      </c>
      <c r="KD46" s="146" t="s">
        <v>314</v>
      </c>
      <c r="KE46" s="146" t="s">
        <v>314</v>
      </c>
      <c r="KF46" s="146" t="s">
        <v>314</v>
      </c>
      <c r="KG46" s="146" t="s">
        <v>314</v>
      </c>
      <c r="KH46" s="146" t="s">
        <v>314</v>
      </c>
      <c r="KI46" s="146" t="s">
        <v>314</v>
      </c>
      <c r="KJ46" s="146" t="s">
        <v>314</v>
      </c>
      <c r="KK46" s="146" t="s">
        <v>314</v>
      </c>
      <c r="KL46" s="146" t="s">
        <v>314</v>
      </c>
      <c r="KM46" s="146" t="s">
        <v>314</v>
      </c>
      <c r="KN46" s="146" t="s">
        <v>314</v>
      </c>
      <c r="KO46" s="146" t="s">
        <v>314</v>
      </c>
      <c r="KP46" s="146" t="s">
        <v>314</v>
      </c>
      <c r="KQ46" s="146" t="s">
        <v>314</v>
      </c>
      <c r="KR46" s="146" t="s">
        <v>314</v>
      </c>
      <c r="KS46" s="146" t="s">
        <v>314</v>
      </c>
      <c r="KT46" s="146" t="s">
        <v>314</v>
      </c>
      <c r="KU46" s="146" t="s">
        <v>314</v>
      </c>
      <c r="KV46" s="146" t="s">
        <v>314</v>
      </c>
      <c r="KW46" s="146" t="s">
        <v>314</v>
      </c>
      <c r="KX46" s="146" t="s">
        <v>314</v>
      </c>
      <c r="KY46" s="146" t="s">
        <v>314</v>
      </c>
      <c r="KZ46" s="146" t="s">
        <v>314</v>
      </c>
      <c r="LA46" s="146" t="s">
        <v>314</v>
      </c>
      <c r="LB46" s="146" t="s">
        <v>314</v>
      </c>
      <c r="LC46" s="146" t="s">
        <v>314</v>
      </c>
      <c r="LD46" s="146" t="s">
        <v>314</v>
      </c>
      <c r="LE46" s="146" t="s">
        <v>314</v>
      </c>
      <c r="LF46" s="146" t="s">
        <v>314</v>
      </c>
      <c r="LG46" s="146" t="s">
        <v>314</v>
      </c>
      <c r="LH46" s="146" t="s">
        <v>314</v>
      </c>
      <c r="LI46" s="146" t="s">
        <v>314</v>
      </c>
      <c r="LJ46" s="146" t="s">
        <v>314</v>
      </c>
      <c r="LK46" s="146" t="s">
        <v>314</v>
      </c>
      <c r="LL46" s="146" t="s">
        <v>314</v>
      </c>
      <c r="LM46" s="146" t="s">
        <v>314</v>
      </c>
      <c r="LN46" s="146" t="s">
        <v>314</v>
      </c>
      <c r="LO46" s="146" t="s">
        <v>314</v>
      </c>
      <c r="LP46" s="146" t="s">
        <v>314</v>
      </c>
      <c r="LQ46" s="146" t="s">
        <v>314</v>
      </c>
      <c r="LR46" s="146" t="s">
        <v>314</v>
      </c>
      <c r="LS46" s="146" t="s">
        <v>314</v>
      </c>
      <c r="LT46" s="146" t="s">
        <v>314</v>
      </c>
      <c r="LU46" s="146" t="s">
        <v>314</v>
      </c>
      <c r="LV46" s="146" t="s">
        <v>314</v>
      </c>
      <c r="LW46" s="146" t="s">
        <v>314</v>
      </c>
      <c r="LX46" s="146" t="s">
        <v>314</v>
      </c>
      <c r="LY46" s="146" t="s">
        <v>314</v>
      </c>
      <c r="LZ46" s="146" t="s">
        <v>314</v>
      </c>
      <c r="MA46" s="146" t="s">
        <v>314</v>
      </c>
      <c r="MB46" s="146" t="s">
        <v>314</v>
      </c>
      <c r="MC46" s="146" t="s">
        <v>314</v>
      </c>
      <c r="MD46" s="146" t="s">
        <v>314</v>
      </c>
      <c r="ME46" s="146" t="s">
        <v>314</v>
      </c>
      <c r="MF46" s="146" t="s">
        <v>314</v>
      </c>
      <c r="MG46" s="146" t="s">
        <v>314</v>
      </c>
      <c r="MH46" s="146" t="s">
        <v>314</v>
      </c>
      <c r="MI46" s="146" t="s">
        <v>314</v>
      </c>
      <c r="MJ46" s="146" t="s">
        <v>314</v>
      </c>
      <c r="MK46" s="146" t="s">
        <v>314</v>
      </c>
      <c r="ML46" s="146" t="s">
        <v>314</v>
      </c>
      <c r="MM46" s="146" t="s">
        <v>314</v>
      </c>
      <c r="MN46" s="146" t="s">
        <v>314</v>
      </c>
      <c r="MO46" s="146" t="s">
        <v>314</v>
      </c>
      <c r="MP46" s="146" t="s">
        <v>314</v>
      </c>
      <c r="MQ46" s="146" t="s">
        <v>314</v>
      </c>
      <c r="MR46" s="146" t="s">
        <v>314</v>
      </c>
      <c r="MS46" s="146" t="s">
        <v>314</v>
      </c>
      <c r="MT46" s="146" t="s">
        <v>314</v>
      </c>
      <c r="MU46" s="146" t="s">
        <v>314</v>
      </c>
      <c r="MV46" s="146" t="s">
        <v>314</v>
      </c>
      <c r="MW46" s="146" t="s">
        <v>314</v>
      </c>
      <c r="MX46" s="146" t="s">
        <v>314</v>
      </c>
      <c r="MY46" s="146" t="s">
        <v>314</v>
      </c>
      <c r="MZ46" s="146" t="s">
        <v>314</v>
      </c>
      <c r="NA46" s="146" t="s">
        <v>314</v>
      </c>
      <c r="NB46" s="146" t="s">
        <v>314</v>
      </c>
      <c r="NC46" s="146" t="s">
        <v>314</v>
      </c>
      <c r="ND46" s="146" t="s">
        <v>314</v>
      </c>
      <c r="NE46" s="146" t="s">
        <v>314</v>
      </c>
      <c r="NF46" s="146" t="s">
        <v>314</v>
      </c>
      <c r="NG46" s="146" t="s">
        <v>314</v>
      </c>
      <c r="NH46" s="146" t="s">
        <v>314</v>
      </c>
      <c r="NI46" s="146" t="s">
        <v>314</v>
      </c>
      <c r="NJ46" s="146" t="s">
        <v>314</v>
      </c>
      <c r="NK46" s="146" t="s">
        <v>314</v>
      </c>
      <c r="NL46" s="146" t="s">
        <v>314</v>
      </c>
      <c r="NM46" s="146" t="s">
        <v>314</v>
      </c>
      <c r="NN46" s="146" t="s">
        <v>314</v>
      </c>
      <c r="NO46" s="146" t="s">
        <v>314</v>
      </c>
      <c r="NP46" s="146" t="s">
        <v>314</v>
      </c>
      <c r="NQ46" s="146" t="s">
        <v>314</v>
      </c>
      <c r="NR46" s="146" t="s">
        <v>314</v>
      </c>
      <c r="NS46" s="146" t="s">
        <v>314</v>
      </c>
      <c r="NT46" s="146" t="s">
        <v>314</v>
      </c>
      <c r="NU46" s="146" t="s">
        <v>314</v>
      </c>
      <c r="NV46" s="146" t="s">
        <v>314</v>
      </c>
      <c r="NW46" s="146" t="s">
        <v>314</v>
      </c>
      <c r="NX46" s="146" t="s">
        <v>314</v>
      </c>
      <c r="NY46" s="146" t="s">
        <v>314</v>
      </c>
      <c r="NZ46" s="73" t="s">
        <v>314</v>
      </c>
    </row>
    <row r="47" spans="1:390" x14ac:dyDescent="0.25">
      <c r="A47" s="173">
        <v>46</v>
      </c>
      <c r="B47" s="30" t="s">
        <v>1466</v>
      </c>
      <c r="C47" s="153" t="s">
        <v>314</v>
      </c>
      <c r="D47" s="153" t="s">
        <v>314</v>
      </c>
      <c r="E47" s="153" t="s">
        <v>314</v>
      </c>
      <c r="F47" s="153" t="s">
        <v>314</v>
      </c>
      <c r="G47" s="153" t="s">
        <v>314</v>
      </c>
      <c r="H47" s="153" t="s">
        <v>314</v>
      </c>
      <c r="I47" s="153" t="s">
        <v>314</v>
      </c>
      <c r="J47" s="153" t="s">
        <v>314</v>
      </c>
      <c r="K47" s="146" t="s">
        <v>314</v>
      </c>
      <c r="L47" s="153" t="s">
        <v>314</v>
      </c>
      <c r="M47" s="146" t="s">
        <v>314</v>
      </c>
      <c r="N47" s="153" t="s">
        <v>314</v>
      </c>
      <c r="O47" s="146" t="s">
        <v>314</v>
      </c>
      <c r="P47" s="153" t="s">
        <v>314</v>
      </c>
      <c r="Q47" s="146" t="s">
        <v>314</v>
      </c>
      <c r="R47" s="153" t="s">
        <v>314</v>
      </c>
      <c r="S47" s="146" t="s">
        <v>314</v>
      </c>
      <c r="T47" s="153" t="s">
        <v>314</v>
      </c>
      <c r="U47" s="146" t="s">
        <v>314</v>
      </c>
      <c r="V47" s="153" t="s">
        <v>314</v>
      </c>
      <c r="W47" s="146" t="s">
        <v>314</v>
      </c>
      <c r="X47" s="153" t="s">
        <v>314</v>
      </c>
      <c r="Y47" s="146" t="s">
        <v>314</v>
      </c>
      <c r="Z47" s="153" t="s">
        <v>314</v>
      </c>
      <c r="AA47" s="146" t="s">
        <v>314</v>
      </c>
      <c r="AB47" s="153" t="s">
        <v>314</v>
      </c>
      <c r="AC47" s="146" t="s">
        <v>314</v>
      </c>
      <c r="AD47" s="153" t="s">
        <v>314</v>
      </c>
      <c r="AE47" s="146" t="s">
        <v>314</v>
      </c>
      <c r="AF47" s="153" t="s">
        <v>314</v>
      </c>
      <c r="AG47" s="146" t="s">
        <v>314</v>
      </c>
      <c r="AH47" s="153" t="s">
        <v>314</v>
      </c>
      <c r="AI47" s="146" t="s">
        <v>314</v>
      </c>
      <c r="AJ47" s="153" t="s">
        <v>314</v>
      </c>
      <c r="AK47" s="146" t="s">
        <v>314</v>
      </c>
      <c r="AL47" s="153" t="s">
        <v>314</v>
      </c>
      <c r="AM47" s="146" t="s">
        <v>314</v>
      </c>
      <c r="AN47" s="153" t="s">
        <v>314</v>
      </c>
      <c r="AO47" s="146" t="s">
        <v>314</v>
      </c>
      <c r="AP47" s="153" t="s">
        <v>314</v>
      </c>
      <c r="AQ47" s="146" t="s">
        <v>314</v>
      </c>
      <c r="AR47" s="153" t="s">
        <v>314</v>
      </c>
      <c r="AS47" s="146" t="s">
        <v>314</v>
      </c>
      <c r="AT47" s="153" t="s">
        <v>314</v>
      </c>
      <c r="AU47" s="146" t="s">
        <v>314</v>
      </c>
      <c r="AV47" s="153" t="s">
        <v>314</v>
      </c>
      <c r="AW47" s="146" t="s">
        <v>314</v>
      </c>
      <c r="AX47" s="153" t="s">
        <v>314</v>
      </c>
      <c r="AY47" s="146" t="s">
        <v>314</v>
      </c>
      <c r="AZ47" s="153" t="s">
        <v>314</v>
      </c>
      <c r="BA47" s="146" t="s">
        <v>314</v>
      </c>
      <c r="BB47" s="153" t="s">
        <v>314</v>
      </c>
      <c r="BC47" s="146" t="s">
        <v>314</v>
      </c>
      <c r="BD47" s="153" t="s">
        <v>314</v>
      </c>
      <c r="BE47" s="146" t="s">
        <v>314</v>
      </c>
      <c r="BF47" s="153" t="s">
        <v>314</v>
      </c>
      <c r="BG47" s="146" t="s">
        <v>314</v>
      </c>
      <c r="BH47" s="153" t="s">
        <v>314</v>
      </c>
      <c r="BI47" s="146" t="s">
        <v>314</v>
      </c>
      <c r="BJ47" s="153" t="s">
        <v>314</v>
      </c>
      <c r="BK47" s="146" t="s">
        <v>314</v>
      </c>
      <c r="BL47" s="153" t="s">
        <v>314</v>
      </c>
      <c r="BM47" s="146" t="s">
        <v>314</v>
      </c>
      <c r="BN47" s="146" t="s">
        <v>314</v>
      </c>
      <c r="BO47" s="146" t="s">
        <v>314</v>
      </c>
      <c r="BP47" s="146" t="s">
        <v>314</v>
      </c>
      <c r="BQ47" s="146" t="s">
        <v>314</v>
      </c>
      <c r="BR47" s="146" t="s">
        <v>314</v>
      </c>
      <c r="BS47" s="146" t="s">
        <v>314</v>
      </c>
      <c r="BT47" s="146" t="s">
        <v>314</v>
      </c>
      <c r="BU47" s="146" t="s">
        <v>314</v>
      </c>
      <c r="BV47" s="146" t="s">
        <v>314</v>
      </c>
      <c r="BW47" s="146" t="s">
        <v>314</v>
      </c>
      <c r="BX47" s="146" t="s">
        <v>314</v>
      </c>
      <c r="BY47" s="146" t="s">
        <v>314</v>
      </c>
      <c r="BZ47" s="146" t="s">
        <v>314</v>
      </c>
      <c r="CA47" s="146" t="s">
        <v>314</v>
      </c>
      <c r="CB47" s="146" t="s">
        <v>314</v>
      </c>
      <c r="CC47" s="146" t="s">
        <v>314</v>
      </c>
      <c r="CD47" s="146" t="s">
        <v>314</v>
      </c>
      <c r="CE47" s="146" t="s">
        <v>314</v>
      </c>
      <c r="CF47" s="146" t="s">
        <v>314</v>
      </c>
      <c r="CG47" s="146" t="s">
        <v>314</v>
      </c>
      <c r="CH47" s="146" t="s">
        <v>314</v>
      </c>
      <c r="CI47" s="146" t="s">
        <v>314</v>
      </c>
      <c r="CJ47" s="146" t="s">
        <v>314</v>
      </c>
      <c r="CK47" s="146" t="s">
        <v>314</v>
      </c>
      <c r="CL47" s="146" t="s">
        <v>314</v>
      </c>
      <c r="CM47" s="146" t="s">
        <v>314</v>
      </c>
      <c r="CN47" s="146" t="s">
        <v>314</v>
      </c>
      <c r="CO47" s="146" t="s">
        <v>314</v>
      </c>
      <c r="CP47" s="146" t="s">
        <v>314</v>
      </c>
      <c r="CQ47" s="146" t="s">
        <v>314</v>
      </c>
      <c r="CR47" s="146" t="s">
        <v>314</v>
      </c>
      <c r="CS47" s="146" t="s">
        <v>314</v>
      </c>
      <c r="CT47" s="146" t="s">
        <v>314</v>
      </c>
      <c r="CU47" s="146" t="s">
        <v>314</v>
      </c>
      <c r="CV47" s="146" t="s">
        <v>314</v>
      </c>
      <c r="CW47" s="146" t="s">
        <v>314</v>
      </c>
      <c r="CX47" s="146" t="s">
        <v>314</v>
      </c>
      <c r="CY47" s="146" t="s">
        <v>314</v>
      </c>
      <c r="CZ47" s="146" t="s">
        <v>314</v>
      </c>
      <c r="DA47" s="146" t="s">
        <v>314</v>
      </c>
      <c r="DB47" s="146" t="s">
        <v>314</v>
      </c>
      <c r="DC47" s="146" t="s">
        <v>314</v>
      </c>
      <c r="DD47" s="146" t="s">
        <v>314</v>
      </c>
      <c r="DE47" s="146" t="s">
        <v>314</v>
      </c>
      <c r="DF47" s="146" t="s">
        <v>314</v>
      </c>
      <c r="DG47" s="146" t="s">
        <v>314</v>
      </c>
      <c r="DH47" s="146" t="s">
        <v>314</v>
      </c>
      <c r="DI47" s="146" t="s">
        <v>314</v>
      </c>
      <c r="DJ47" s="146" t="s">
        <v>314</v>
      </c>
      <c r="DK47" s="146" t="s">
        <v>314</v>
      </c>
      <c r="DL47" s="146" t="s">
        <v>314</v>
      </c>
      <c r="DM47" s="146" t="s">
        <v>314</v>
      </c>
      <c r="DN47" s="146" t="s">
        <v>314</v>
      </c>
      <c r="DO47" s="146" t="s">
        <v>314</v>
      </c>
      <c r="DP47" s="146" t="s">
        <v>314</v>
      </c>
      <c r="DQ47" s="146" t="s">
        <v>314</v>
      </c>
      <c r="DR47" s="146" t="s">
        <v>314</v>
      </c>
      <c r="DS47" s="146" t="s">
        <v>314</v>
      </c>
      <c r="DT47" s="146" t="s">
        <v>314</v>
      </c>
      <c r="DU47" s="146" t="s">
        <v>314</v>
      </c>
      <c r="DV47" s="146" t="s">
        <v>314</v>
      </c>
      <c r="DW47" s="146" t="s">
        <v>314</v>
      </c>
      <c r="DX47" s="146" t="s">
        <v>314</v>
      </c>
      <c r="DY47" s="146" t="s">
        <v>314</v>
      </c>
      <c r="DZ47" s="146" t="s">
        <v>314</v>
      </c>
      <c r="EA47" s="146" t="s">
        <v>314</v>
      </c>
      <c r="EB47" s="146" t="s">
        <v>314</v>
      </c>
      <c r="EC47" s="146" t="s">
        <v>314</v>
      </c>
      <c r="ED47" s="146" t="s">
        <v>314</v>
      </c>
      <c r="EE47" s="146" t="s">
        <v>314</v>
      </c>
      <c r="EF47" s="146" t="s">
        <v>314</v>
      </c>
      <c r="EG47" s="146" t="s">
        <v>314</v>
      </c>
      <c r="EH47" s="146" t="s">
        <v>314</v>
      </c>
      <c r="EI47" s="146" t="s">
        <v>314</v>
      </c>
      <c r="EJ47" s="146" t="s">
        <v>314</v>
      </c>
      <c r="EK47" s="146" t="s">
        <v>314</v>
      </c>
      <c r="EL47" s="146" t="s">
        <v>314</v>
      </c>
      <c r="EM47" s="146" t="s">
        <v>314</v>
      </c>
      <c r="EN47" s="146" t="s">
        <v>314</v>
      </c>
      <c r="EO47" s="146" t="s">
        <v>314</v>
      </c>
      <c r="EP47" s="146" t="s">
        <v>314</v>
      </c>
      <c r="EQ47" s="146" t="s">
        <v>314</v>
      </c>
      <c r="ER47" s="146" t="s">
        <v>314</v>
      </c>
      <c r="ES47" s="146" t="s">
        <v>314</v>
      </c>
      <c r="ET47" s="146" t="s">
        <v>314</v>
      </c>
      <c r="EU47" s="146" t="s">
        <v>314</v>
      </c>
      <c r="EV47" s="146" t="s">
        <v>314</v>
      </c>
      <c r="EW47" s="146" t="s">
        <v>314</v>
      </c>
      <c r="EX47" s="146" t="s">
        <v>314</v>
      </c>
      <c r="EY47" s="146" t="s">
        <v>314</v>
      </c>
      <c r="EZ47" s="146" t="s">
        <v>314</v>
      </c>
      <c r="FA47" s="146" t="s">
        <v>314</v>
      </c>
      <c r="FB47" s="146" t="s">
        <v>314</v>
      </c>
      <c r="FC47" s="146" t="s">
        <v>314</v>
      </c>
      <c r="FD47" s="146" t="s">
        <v>314</v>
      </c>
      <c r="FE47" s="146" t="s">
        <v>314</v>
      </c>
      <c r="FF47" s="146" t="s">
        <v>314</v>
      </c>
      <c r="FG47" s="146" t="s">
        <v>314</v>
      </c>
      <c r="FH47" s="146" t="s">
        <v>314</v>
      </c>
      <c r="FI47" s="146" t="s">
        <v>314</v>
      </c>
      <c r="FJ47" s="146" t="s">
        <v>314</v>
      </c>
      <c r="FK47" s="146" t="s">
        <v>314</v>
      </c>
      <c r="FL47" s="146" t="s">
        <v>314</v>
      </c>
      <c r="FM47" s="146" t="s">
        <v>314</v>
      </c>
      <c r="FN47" s="146" t="s">
        <v>314</v>
      </c>
      <c r="FO47" s="146" t="s">
        <v>314</v>
      </c>
      <c r="FP47" s="146" t="s">
        <v>314</v>
      </c>
      <c r="FQ47" s="146" t="s">
        <v>314</v>
      </c>
      <c r="FR47" s="146" t="s">
        <v>314</v>
      </c>
      <c r="FS47" s="146" t="s">
        <v>314</v>
      </c>
      <c r="FT47" s="146" t="s">
        <v>314</v>
      </c>
      <c r="FU47" s="146" t="s">
        <v>314</v>
      </c>
      <c r="FV47" s="146" t="s">
        <v>314</v>
      </c>
      <c r="FW47" s="153" t="s">
        <v>1409</v>
      </c>
      <c r="FX47" s="146" t="s">
        <v>314</v>
      </c>
      <c r="FY47" s="146" t="s">
        <v>314</v>
      </c>
      <c r="FZ47" s="146" t="s">
        <v>314</v>
      </c>
      <c r="GA47" s="146" t="s">
        <v>314</v>
      </c>
      <c r="GB47" s="146" t="s">
        <v>314</v>
      </c>
      <c r="GC47" s="146" t="s">
        <v>314</v>
      </c>
      <c r="GD47" s="146" t="s">
        <v>314</v>
      </c>
      <c r="GE47" s="146" t="s">
        <v>314</v>
      </c>
      <c r="GF47" s="146" t="s">
        <v>314</v>
      </c>
      <c r="GG47" s="146" t="s">
        <v>314</v>
      </c>
      <c r="GH47" s="146" t="s">
        <v>314</v>
      </c>
      <c r="GI47" s="146" t="s">
        <v>314</v>
      </c>
      <c r="GJ47" s="146" t="s">
        <v>314</v>
      </c>
      <c r="GK47" s="146" t="s">
        <v>314</v>
      </c>
      <c r="GL47" s="146" t="s">
        <v>314</v>
      </c>
      <c r="GM47" s="146" t="s">
        <v>314</v>
      </c>
      <c r="GN47" s="146" t="s">
        <v>314</v>
      </c>
      <c r="GO47" s="146" t="s">
        <v>314</v>
      </c>
      <c r="GP47" s="146" t="s">
        <v>314</v>
      </c>
      <c r="GQ47" s="146" t="s">
        <v>314</v>
      </c>
      <c r="GR47" s="146" t="s">
        <v>314</v>
      </c>
      <c r="GS47" s="146" t="s">
        <v>314</v>
      </c>
      <c r="GT47" s="146" t="s">
        <v>314</v>
      </c>
      <c r="GU47" s="146" t="s">
        <v>314</v>
      </c>
      <c r="GV47" s="146" t="s">
        <v>314</v>
      </c>
      <c r="GW47" s="146" t="s">
        <v>314</v>
      </c>
      <c r="GX47" s="146" t="s">
        <v>314</v>
      </c>
      <c r="GY47" s="146" t="s">
        <v>314</v>
      </c>
      <c r="GZ47" s="146" t="s">
        <v>314</v>
      </c>
      <c r="HA47" s="146" t="s">
        <v>314</v>
      </c>
      <c r="HB47" s="146" t="s">
        <v>314</v>
      </c>
      <c r="HC47" s="146" t="s">
        <v>314</v>
      </c>
      <c r="HD47" s="146" t="s">
        <v>314</v>
      </c>
      <c r="HE47" s="146" t="s">
        <v>314</v>
      </c>
      <c r="HF47" s="146" t="s">
        <v>314</v>
      </c>
      <c r="HG47" s="146" t="s">
        <v>314</v>
      </c>
      <c r="HH47" s="146" t="s">
        <v>314</v>
      </c>
      <c r="HI47" s="146" t="s">
        <v>314</v>
      </c>
      <c r="HJ47" s="146" t="s">
        <v>314</v>
      </c>
      <c r="HK47" s="146" t="s">
        <v>314</v>
      </c>
      <c r="HL47" s="146" t="s">
        <v>314</v>
      </c>
      <c r="HM47" s="146" t="s">
        <v>314</v>
      </c>
      <c r="HN47" s="146" t="s">
        <v>314</v>
      </c>
      <c r="HO47" s="146" t="s">
        <v>314</v>
      </c>
      <c r="HP47" s="146" t="s">
        <v>314</v>
      </c>
      <c r="HQ47" s="146" t="s">
        <v>314</v>
      </c>
      <c r="HR47" s="146" t="s">
        <v>314</v>
      </c>
      <c r="HS47" s="146" t="s">
        <v>314</v>
      </c>
      <c r="HT47" s="146" t="s">
        <v>314</v>
      </c>
      <c r="HU47" s="146" t="s">
        <v>314</v>
      </c>
      <c r="HV47" s="146" t="s">
        <v>314</v>
      </c>
      <c r="HW47" s="146" t="s">
        <v>314</v>
      </c>
      <c r="HX47" s="146" t="s">
        <v>314</v>
      </c>
      <c r="HY47" s="146" t="s">
        <v>314</v>
      </c>
      <c r="HZ47" s="146" t="s">
        <v>314</v>
      </c>
      <c r="IA47" s="146" t="s">
        <v>314</v>
      </c>
      <c r="IB47" s="146" t="s">
        <v>314</v>
      </c>
      <c r="IC47" s="146" t="s">
        <v>314</v>
      </c>
      <c r="ID47" s="146" t="s">
        <v>314</v>
      </c>
      <c r="IE47" s="146" t="s">
        <v>314</v>
      </c>
      <c r="IF47" s="146" t="s">
        <v>314</v>
      </c>
      <c r="IG47" s="146" t="s">
        <v>314</v>
      </c>
      <c r="IH47" s="146" t="s">
        <v>314</v>
      </c>
      <c r="II47" s="146" t="s">
        <v>314</v>
      </c>
      <c r="IJ47" s="146" t="s">
        <v>314</v>
      </c>
      <c r="IK47" s="146" t="s">
        <v>314</v>
      </c>
      <c r="IL47" s="146" t="s">
        <v>314</v>
      </c>
      <c r="IM47" s="146" t="s">
        <v>314</v>
      </c>
      <c r="IN47" s="146" t="s">
        <v>314</v>
      </c>
      <c r="IO47" s="146" t="s">
        <v>314</v>
      </c>
      <c r="IP47" s="146" t="s">
        <v>314</v>
      </c>
      <c r="IQ47" s="146" t="s">
        <v>314</v>
      </c>
      <c r="IR47" s="146" t="s">
        <v>314</v>
      </c>
      <c r="IS47" s="146" t="s">
        <v>314</v>
      </c>
      <c r="IT47" s="146" t="s">
        <v>314</v>
      </c>
      <c r="IU47" s="146" t="s">
        <v>314</v>
      </c>
      <c r="IV47" s="146" t="s">
        <v>314</v>
      </c>
      <c r="IW47" s="146" t="s">
        <v>314</v>
      </c>
      <c r="IX47" s="146" t="s">
        <v>314</v>
      </c>
      <c r="IY47" s="146" t="s">
        <v>314</v>
      </c>
      <c r="IZ47" s="146" t="s">
        <v>314</v>
      </c>
      <c r="JA47" s="146" t="s">
        <v>314</v>
      </c>
      <c r="JB47" s="146" t="s">
        <v>314</v>
      </c>
      <c r="JC47" s="146" t="s">
        <v>314</v>
      </c>
      <c r="JD47" s="146" t="s">
        <v>314</v>
      </c>
      <c r="JE47" s="146" t="s">
        <v>314</v>
      </c>
      <c r="JF47" s="146" t="s">
        <v>314</v>
      </c>
      <c r="JG47" s="146" t="s">
        <v>314</v>
      </c>
      <c r="JH47" s="146" t="s">
        <v>314</v>
      </c>
      <c r="JI47" s="146" t="s">
        <v>314</v>
      </c>
      <c r="JJ47" s="146" t="s">
        <v>314</v>
      </c>
      <c r="JK47" s="146" t="s">
        <v>314</v>
      </c>
      <c r="JL47" s="146" t="s">
        <v>314</v>
      </c>
      <c r="JM47" s="146" t="s">
        <v>314</v>
      </c>
      <c r="JN47" s="146" t="s">
        <v>314</v>
      </c>
      <c r="JO47" s="146" t="s">
        <v>314</v>
      </c>
      <c r="JP47" s="146" t="s">
        <v>314</v>
      </c>
      <c r="JQ47" s="146" t="s">
        <v>314</v>
      </c>
      <c r="JR47" s="146" t="s">
        <v>314</v>
      </c>
      <c r="JS47" s="146" t="s">
        <v>314</v>
      </c>
      <c r="JT47" s="146" t="s">
        <v>314</v>
      </c>
      <c r="JU47" s="146" t="s">
        <v>314</v>
      </c>
      <c r="JV47" s="146" t="s">
        <v>314</v>
      </c>
      <c r="JW47" s="146" t="s">
        <v>314</v>
      </c>
      <c r="JX47" s="146" t="s">
        <v>314</v>
      </c>
      <c r="JY47" s="146" t="s">
        <v>314</v>
      </c>
      <c r="JZ47" s="146" t="s">
        <v>314</v>
      </c>
      <c r="KA47" s="146" t="s">
        <v>314</v>
      </c>
      <c r="KB47" s="146" t="s">
        <v>314</v>
      </c>
      <c r="KC47" s="146" t="s">
        <v>314</v>
      </c>
      <c r="KD47" s="146" t="s">
        <v>314</v>
      </c>
      <c r="KE47" s="146" t="s">
        <v>314</v>
      </c>
      <c r="KF47" s="146" t="s">
        <v>314</v>
      </c>
      <c r="KG47" s="146" t="s">
        <v>314</v>
      </c>
      <c r="KH47" s="146" t="s">
        <v>314</v>
      </c>
      <c r="KI47" s="146" t="s">
        <v>314</v>
      </c>
      <c r="KJ47" s="146" t="s">
        <v>314</v>
      </c>
      <c r="KK47" s="146" t="s">
        <v>314</v>
      </c>
      <c r="KL47" s="146" t="s">
        <v>314</v>
      </c>
      <c r="KM47" s="146" t="s">
        <v>314</v>
      </c>
      <c r="KN47" s="146" t="s">
        <v>314</v>
      </c>
      <c r="KO47" s="146" t="s">
        <v>314</v>
      </c>
      <c r="KP47" s="146" t="s">
        <v>314</v>
      </c>
      <c r="KQ47" s="146" t="s">
        <v>314</v>
      </c>
      <c r="KR47" s="146" t="s">
        <v>314</v>
      </c>
      <c r="KS47" s="146" t="s">
        <v>314</v>
      </c>
      <c r="KT47" s="146" t="s">
        <v>314</v>
      </c>
      <c r="KU47" s="146" t="s">
        <v>314</v>
      </c>
      <c r="KV47" s="146" t="s">
        <v>314</v>
      </c>
      <c r="KW47" s="146" t="s">
        <v>314</v>
      </c>
      <c r="KX47" s="146" t="s">
        <v>314</v>
      </c>
      <c r="KY47" s="146" t="s">
        <v>314</v>
      </c>
      <c r="KZ47" s="146" t="s">
        <v>314</v>
      </c>
      <c r="LA47" s="146" t="s">
        <v>314</v>
      </c>
      <c r="LB47" s="146" t="s">
        <v>314</v>
      </c>
      <c r="LC47" s="146" t="s">
        <v>314</v>
      </c>
      <c r="LD47" s="146" t="s">
        <v>314</v>
      </c>
      <c r="LE47" s="146" t="s">
        <v>314</v>
      </c>
      <c r="LF47" s="146" t="s">
        <v>314</v>
      </c>
      <c r="LG47" s="146" t="s">
        <v>314</v>
      </c>
      <c r="LH47" s="146" t="s">
        <v>314</v>
      </c>
      <c r="LI47" s="146" t="s">
        <v>314</v>
      </c>
      <c r="LJ47" s="146" t="s">
        <v>314</v>
      </c>
      <c r="LK47" s="146" t="s">
        <v>314</v>
      </c>
      <c r="LL47" s="146" t="s">
        <v>314</v>
      </c>
      <c r="LM47" s="146" t="s">
        <v>314</v>
      </c>
      <c r="LN47" s="146" t="s">
        <v>314</v>
      </c>
      <c r="LO47" s="146" t="s">
        <v>314</v>
      </c>
      <c r="LP47" s="146" t="s">
        <v>314</v>
      </c>
      <c r="LQ47" s="153" t="s">
        <v>1405</v>
      </c>
      <c r="LR47" s="146" t="s">
        <v>314</v>
      </c>
      <c r="LS47" s="146" t="s">
        <v>314</v>
      </c>
      <c r="LT47" s="146" t="s">
        <v>314</v>
      </c>
      <c r="LU47" s="146" t="s">
        <v>314</v>
      </c>
      <c r="LV47" s="146" t="s">
        <v>314</v>
      </c>
      <c r="LW47" s="146" t="s">
        <v>314</v>
      </c>
      <c r="LX47" s="146" t="s">
        <v>314</v>
      </c>
      <c r="LY47" s="146" t="s">
        <v>314</v>
      </c>
      <c r="LZ47" s="146" t="s">
        <v>314</v>
      </c>
      <c r="MA47" s="146" t="s">
        <v>314</v>
      </c>
      <c r="MB47" s="146" t="s">
        <v>314</v>
      </c>
      <c r="MC47" s="146" t="s">
        <v>314</v>
      </c>
      <c r="MD47" s="146" t="s">
        <v>314</v>
      </c>
      <c r="ME47" s="146" t="s">
        <v>314</v>
      </c>
      <c r="MF47" s="146" t="s">
        <v>314</v>
      </c>
      <c r="MG47" s="146" t="s">
        <v>314</v>
      </c>
      <c r="MH47" s="146" t="s">
        <v>314</v>
      </c>
      <c r="MI47" s="146" t="s">
        <v>314</v>
      </c>
      <c r="MJ47" s="146" t="s">
        <v>314</v>
      </c>
      <c r="MK47" s="146" t="s">
        <v>314</v>
      </c>
      <c r="ML47" s="146" t="s">
        <v>314</v>
      </c>
      <c r="MM47" s="146" t="s">
        <v>314</v>
      </c>
      <c r="MN47" s="146" t="s">
        <v>314</v>
      </c>
      <c r="MO47" s="146" t="s">
        <v>314</v>
      </c>
      <c r="MP47" s="146" t="s">
        <v>314</v>
      </c>
      <c r="MQ47" s="146" t="s">
        <v>314</v>
      </c>
      <c r="MR47" s="146" t="s">
        <v>314</v>
      </c>
      <c r="MS47" s="146" t="s">
        <v>314</v>
      </c>
      <c r="MT47" s="146" t="s">
        <v>314</v>
      </c>
      <c r="MU47" s="146" t="s">
        <v>314</v>
      </c>
      <c r="MV47" s="146" t="s">
        <v>314</v>
      </c>
      <c r="MW47" s="146" t="s">
        <v>314</v>
      </c>
      <c r="MX47" s="146" t="s">
        <v>314</v>
      </c>
      <c r="MY47" s="146" t="s">
        <v>314</v>
      </c>
      <c r="MZ47" s="146" t="s">
        <v>314</v>
      </c>
      <c r="NA47" s="146" t="s">
        <v>314</v>
      </c>
      <c r="NB47" s="146" t="s">
        <v>314</v>
      </c>
      <c r="NC47" s="146" t="s">
        <v>314</v>
      </c>
      <c r="ND47" s="146" t="s">
        <v>314</v>
      </c>
      <c r="NE47" s="146" t="s">
        <v>314</v>
      </c>
      <c r="NF47" s="146" t="s">
        <v>314</v>
      </c>
      <c r="NG47" s="146" t="s">
        <v>314</v>
      </c>
      <c r="NH47" s="146" t="s">
        <v>314</v>
      </c>
      <c r="NI47" s="146" t="s">
        <v>314</v>
      </c>
      <c r="NJ47" s="146" t="s">
        <v>314</v>
      </c>
      <c r="NK47" s="146" t="s">
        <v>314</v>
      </c>
      <c r="NL47" s="146" t="s">
        <v>314</v>
      </c>
      <c r="NM47" s="146" t="s">
        <v>314</v>
      </c>
      <c r="NN47" s="146" t="s">
        <v>314</v>
      </c>
      <c r="NO47" s="146" t="s">
        <v>314</v>
      </c>
      <c r="NP47" s="146" t="s">
        <v>314</v>
      </c>
      <c r="NQ47" s="146" t="s">
        <v>314</v>
      </c>
      <c r="NR47" s="146" t="s">
        <v>314</v>
      </c>
      <c r="NS47" s="146" t="s">
        <v>314</v>
      </c>
      <c r="NT47" s="146" t="s">
        <v>314</v>
      </c>
      <c r="NU47" s="146" t="s">
        <v>314</v>
      </c>
      <c r="NV47" s="146" t="s">
        <v>314</v>
      </c>
      <c r="NW47" s="146" t="s">
        <v>314</v>
      </c>
      <c r="NX47" s="146" t="s">
        <v>314</v>
      </c>
      <c r="NY47" s="146" t="s">
        <v>314</v>
      </c>
      <c r="NZ47" s="73" t="s">
        <v>314</v>
      </c>
    </row>
    <row r="48" spans="1:390" x14ac:dyDescent="0.25">
      <c r="A48" s="173">
        <v>47</v>
      </c>
      <c r="B48" s="30" t="s">
        <v>1467</v>
      </c>
      <c r="C48" s="153" t="s">
        <v>314</v>
      </c>
      <c r="D48" s="153" t="s">
        <v>314</v>
      </c>
      <c r="E48" s="153" t="s">
        <v>314</v>
      </c>
      <c r="F48" s="153" t="s">
        <v>314</v>
      </c>
      <c r="G48" s="153" t="s">
        <v>314</v>
      </c>
      <c r="H48" s="153" t="s">
        <v>314</v>
      </c>
      <c r="I48" s="153" t="s">
        <v>314</v>
      </c>
      <c r="J48" s="153" t="s">
        <v>314</v>
      </c>
      <c r="K48" s="146" t="s">
        <v>314</v>
      </c>
      <c r="L48" s="153" t="s">
        <v>314</v>
      </c>
      <c r="M48" s="146" t="s">
        <v>314</v>
      </c>
      <c r="N48" s="153" t="s">
        <v>314</v>
      </c>
      <c r="O48" s="146" t="s">
        <v>314</v>
      </c>
      <c r="P48" s="153" t="s">
        <v>314</v>
      </c>
      <c r="Q48" s="146" t="s">
        <v>314</v>
      </c>
      <c r="R48" s="153" t="s">
        <v>314</v>
      </c>
      <c r="S48" s="146" t="s">
        <v>314</v>
      </c>
      <c r="T48" s="153" t="s">
        <v>314</v>
      </c>
      <c r="U48" s="146" t="s">
        <v>314</v>
      </c>
      <c r="V48" s="153" t="s">
        <v>314</v>
      </c>
      <c r="W48" s="146" t="s">
        <v>314</v>
      </c>
      <c r="X48" s="153" t="s">
        <v>314</v>
      </c>
      <c r="Y48" s="146" t="s">
        <v>314</v>
      </c>
      <c r="Z48" s="153" t="s">
        <v>314</v>
      </c>
      <c r="AA48" s="146" t="s">
        <v>314</v>
      </c>
      <c r="AB48" s="153" t="s">
        <v>314</v>
      </c>
      <c r="AC48" s="146" t="s">
        <v>314</v>
      </c>
      <c r="AD48" s="153" t="s">
        <v>314</v>
      </c>
      <c r="AE48" s="146" t="s">
        <v>314</v>
      </c>
      <c r="AF48" s="153" t="s">
        <v>314</v>
      </c>
      <c r="AG48" s="146" t="s">
        <v>314</v>
      </c>
      <c r="AH48" s="153" t="s">
        <v>314</v>
      </c>
      <c r="AI48" s="146" t="s">
        <v>314</v>
      </c>
      <c r="AJ48" s="153" t="s">
        <v>314</v>
      </c>
      <c r="AK48" s="146" t="s">
        <v>314</v>
      </c>
      <c r="AL48" s="153" t="s">
        <v>314</v>
      </c>
      <c r="AM48" s="146" t="s">
        <v>314</v>
      </c>
      <c r="AN48" s="153" t="s">
        <v>314</v>
      </c>
      <c r="AO48" s="146" t="s">
        <v>314</v>
      </c>
      <c r="AP48" s="153" t="s">
        <v>314</v>
      </c>
      <c r="AQ48" s="146" t="s">
        <v>314</v>
      </c>
      <c r="AR48" s="153" t="s">
        <v>314</v>
      </c>
      <c r="AS48" s="146" t="s">
        <v>314</v>
      </c>
      <c r="AT48" s="153" t="s">
        <v>314</v>
      </c>
      <c r="AU48" s="146" t="s">
        <v>314</v>
      </c>
      <c r="AV48" s="153" t="s">
        <v>314</v>
      </c>
      <c r="AW48" s="146" t="s">
        <v>314</v>
      </c>
      <c r="AX48" s="153" t="s">
        <v>314</v>
      </c>
      <c r="AY48" s="146" t="s">
        <v>314</v>
      </c>
      <c r="AZ48" s="153" t="s">
        <v>314</v>
      </c>
      <c r="BA48" s="146" t="s">
        <v>314</v>
      </c>
      <c r="BB48" s="153" t="s">
        <v>314</v>
      </c>
      <c r="BC48" s="146" t="s">
        <v>314</v>
      </c>
      <c r="BD48" s="153" t="s">
        <v>314</v>
      </c>
      <c r="BE48" s="146" t="s">
        <v>314</v>
      </c>
      <c r="BF48" s="153" t="s">
        <v>314</v>
      </c>
      <c r="BG48" s="146" t="s">
        <v>314</v>
      </c>
      <c r="BH48" s="153" t="s">
        <v>314</v>
      </c>
      <c r="BI48" s="146" t="s">
        <v>314</v>
      </c>
      <c r="BJ48" s="153" t="s">
        <v>314</v>
      </c>
      <c r="BK48" s="146" t="s">
        <v>314</v>
      </c>
      <c r="BL48" s="153" t="s">
        <v>314</v>
      </c>
      <c r="BM48" s="146" t="s">
        <v>314</v>
      </c>
      <c r="BN48" s="146" t="s">
        <v>314</v>
      </c>
      <c r="BO48" s="146" t="s">
        <v>314</v>
      </c>
      <c r="BP48" s="146" t="s">
        <v>314</v>
      </c>
      <c r="BQ48" s="146" t="s">
        <v>314</v>
      </c>
      <c r="BR48" s="146" t="s">
        <v>314</v>
      </c>
      <c r="BS48" s="146" t="s">
        <v>314</v>
      </c>
      <c r="BT48" s="146" t="s">
        <v>314</v>
      </c>
      <c r="BU48" s="146" t="s">
        <v>314</v>
      </c>
      <c r="BV48" s="146" t="s">
        <v>314</v>
      </c>
      <c r="BW48" s="146" t="s">
        <v>314</v>
      </c>
      <c r="BX48" s="146" t="s">
        <v>314</v>
      </c>
      <c r="BY48" s="146" t="s">
        <v>314</v>
      </c>
      <c r="BZ48" s="146" t="s">
        <v>314</v>
      </c>
      <c r="CA48" s="146" t="s">
        <v>314</v>
      </c>
      <c r="CB48" s="146" t="s">
        <v>314</v>
      </c>
      <c r="CC48" s="146" t="s">
        <v>314</v>
      </c>
      <c r="CD48" s="146" t="s">
        <v>314</v>
      </c>
      <c r="CE48" s="146" t="s">
        <v>314</v>
      </c>
      <c r="CF48" s="146" t="s">
        <v>314</v>
      </c>
      <c r="CG48" s="146" t="s">
        <v>314</v>
      </c>
      <c r="CH48" s="146" t="s">
        <v>314</v>
      </c>
      <c r="CI48" s="146" t="s">
        <v>314</v>
      </c>
      <c r="CJ48" s="146" t="s">
        <v>314</v>
      </c>
      <c r="CK48" s="146" t="s">
        <v>314</v>
      </c>
      <c r="CL48" s="146" t="s">
        <v>314</v>
      </c>
      <c r="CM48" s="146" t="s">
        <v>314</v>
      </c>
      <c r="CN48" s="146" t="s">
        <v>314</v>
      </c>
      <c r="CO48" s="146" t="s">
        <v>314</v>
      </c>
      <c r="CP48" s="146" t="s">
        <v>314</v>
      </c>
      <c r="CQ48" s="146" t="s">
        <v>314</v>
      </c>
      <c r="CR48" s="146" t="s">
        <v>314</v>
      </c>
      <c r="CS48" s="146" t="s">
        <v>314</v>
      </c>
      <c r="CT48" s="146" t="s">
        <v>314</v>
      </c>
      <c r="CU48" s="146" t="s">
        <v>314</v>
      </c>
      <c r="CV48" s="146" t="s">
        <v>314</v>
      </c>
      <c r="CW48" s="146" t="s">
        <v>314</v>
      </c>
      <c r="CX48" s="146" t="s">
        <v>314</v>
      </c>
      <c r="CY48" s="146" t="s">
        <v>314</v>
      </c>
      <c r="CZ48" s="146" t="s">
        <v>314</v>
      </c>
      <c r="DA48" s="146" t="s">
        <v>314</v>
      </c>
      <c r="DB48" s="146" t="s">
        <v>314</v>
      </c>
      <c r="DC48" s="146" t="s">
        <v>314</v>
      </c>
      <c r="DD48" s="146" t="s">
        <v>314</v>
      </c>
      <c r="DE48" s="146" t="s">
        <v>314</v>
      </c>
      <c r="DF48" s="146" t="s">
        <v>314</v>
      </c>
      <c r="DG48" s="146" t="s">
        <v>314</v>
      </c>
      <c r="DH48" s="146" t="s">
        <v>314</v>
      </c>
      <c r="DI48" s="146" t="s">
        <v>314</v>
      </c>
      <c r="DJ48" s="146" t="s">
        <v>314</v>
      </c>
      <c r="DK48" s="146" t="s">
        <v>314</v>
      </c>
      <c r="DL48" s="146" t="s">
        <v>314</v>
      </c>
      <c r="DM48" s="146" t="s">
        <v>314</v>
      </c>
      <c r="DN48" s="146" t="s">
        <v>314</v>
      </c>
      <c r="DO48" s="146" t="s">
        <v>314</v>
      </c>
      <c r="DP48" s="146" t="s">
        <v>314</v>
      </c>
      <c r="DQ48" s="146" t="s">
        <v>314</v>
      </c>
      <c r="DR48" s="146" t="s">
        <v>314</v>
      </c>
      <c r="DS48" s="146" t="s">
        <v>314</v>
      </c>
      <c r="DT48" s="146" t="s">
        <v>314</v>
      </c>
      <c r="DU48" s="146" t="s">
        <v>314</v>
      </c>
      <c r="DV48" s="146" t="s">
        <v>314</v>
      </c>
      <c r="DW48" s="146" t="s">
        <v>314</v>
      </c>
      <c r="DX48" s="146" t="s">
        <v>314</v>
      </c>
      <c r="DY48" s="146" t="s">
        <v>314</v>
      </c>
      <c r="DZ48" s="146" t="s">
        <v>314</v>
      </c>
      <c r="EA48" s="146" t="s">
        <v>314</v>
      </c>
      <c r="EB48" s="146" t="s">
        <v>314</v>
      </c>
      <c r="EC48" s="146" t="s">
        <v>314</v>
      </c>
      <c r="ED48" s="146" t="s">
        <v>314</v>
      </c>
      <c r="EE48" s="146" t="s">
        <v>314</v>
      </c>
      <c r="EF48" s="146" t="s">
        <v>314</v>
      </c>
      <c r="EG48" s="146" t="s">
        <v>314</v>
      </c>
      <c r="EH48" s="146" t="s">
        <v>314</v>
      </c>
      <c r="EI48" s="146" t="s">
        <v>314</v>
      </c>
      <c r="EJ48" s="146" t="s">
        <v>314</v>
      </c>
      <c r="EK48" s="146" t="s">
        <v>314</v>
      </c>
      <c r="EL48" s="146" t="s">
        <v>314</v>
      </c>
      <c r="EM48" s="146" t="s">
        <v>314</v>
      </c>
      <c r="EN48" s="146" t="s">
        <v>314</v>
      </c>
      <c r="EO48" s="146" t="s">
        <v>314</v>
      </c>
      <c r="EP48" s="146" t="s">
        <v>314</v>
      </c>
      <c r="EQ48" s="146" t="s">
        <v>314</v>
      </c>
      <c r="ER48" s="146" t="s">
        <v>314</v>
      </c>
      <c r="ES48" s="146" t="s">
        <v>314</v>
      </c>
      <c r="ET48" s="146" t="s">
        <v>314</v>
      </c>
      <c r="EU48" s="146" t="s">
        <v>314</v>
      </c>
      <c r="EV48" s="146" t="s">
        <v>314</v>
      </c>
      <c r="EW48" s="146" t="s">
        <v>314</v>
      </c>
      <c r="EX48" s="146" t="s">
        <v>314</v>
      </c>
      <c r="EY48" s="146" t="s">
        <v>314</v>
      </c>
      <c r="EZ48" s="146" t="s">
        <v>314</v>
      </c>
      <c r="FA48" s="146" t="s">
        <v>314</v>
      </c>
      <c r="FB48" s="146" t="s">
        <v>314</v>
      </c>
      <c r="FC48" s="146" t="s">
        <v>314</v>
      </c>
      <c r="FD48" s="146" t="s">
        <v>314</v>
      </c>
      <c r="FE48" s="146" t="s">
        <v>314</v>
      </c>
      <c r="FF48" s="146" t="s">
        <v>314</v>
      </c>
      <c r="FG48" s="146" t="s">
        <v>314</v>
      </c>
      <c r="FH48" s="146" t="s">
        <v>314</v>
      </c>
      <c r="FI48" s="146" t="s">
        <v>314</v>
      </c>
      <c r="FJ48" s="146" t="s">
        <v>314</v>
      </c>
      <c r="FK48" s="146" t="s">
        <v>314</v>
      </c>
      <c r="FL48" s="146" t="s">
        <v>314</v>
      </c>
      <c r="FM48" s="146" t="s">
        <v>314</v>
      </c>
      <c r="FN48" s="146" t="s">
        <v>314</v>
      </c>
      <c r="FO48" s="146" t="s">
        <v>314</v>
      </c>
      <c r="FP48" s="146" t="s">
        <v>314</v>
      </c>
      <c r="FQ48" s="146" t="s">
        <v>314</v>
      </c>
      <c r="FR48" s="146" t="s">
        <v>314</v>
      </c>
      <c r="FS48" s="146" t="s">
        <v>314</v>
      </c>
      <c r="FT48" s="146" t="s">
        <v>314</v>
      </c>
      <c r="FU48" s="146" t="s">
        <v>314</v>
      </c>
      <c r="FV48" s="146" t="s">
        <v>314</v>
      </c>
      <c r="FW48" s="146" t="s">
        <v>314</v>
      </c>
      <c r="FX48" s="146" t="s">
        <v>314</v>
      </c>
      <c r="FY48" s="146" t="s">
        <v>314</v>
      </c>
      <c r="FZ48" s="146" t="s">
        <v>314</v>
      </c>
      <c r="GA48" s="146" t="s">
        <v>314</v>
      </c>
      <c r="GB48" s="146" t="s">
        <v>314</v>
      </c>
      <c r="GC48" s="146" t="s">
        <v>314</v>
      </c>
      <c r="GD48" s="146" t="s">
        <v>314</v>
      </c>
      <c r="GE48" s="146" t="s">
        <v>314</v>
      </c>
      <c r="GF48" s="146" t="s">
        <v>314</v>
      </c>
      <c r="GG48" s="146" t="s">
        <v>314</v>
      </c>
      <c r="GH48" s="146" t="s">
        <v>314</v>
      </c>
      <c r="GI48" s="146" t="s">
        <v>314</v>
      </c>
      <c r="GJ48" s="146" t="s">
        <v>314</v>
      </c>
      <c r="GK48" s="146" t="s">
        <v>314</v>
      </c>
      <c r="GL48" s="146" t="s">
        <v>314</v>
      </c>
      <c r="GM48" s="146" t="s">
        <v>314</v>
      </c>
      <c r="GN48" s="146" t="s">
        <v>314</v>
      </c>
      <c r="GO48" s="146" t="s">
        <v>314</v>
      </c>
      <c r="GP48" s="146" t="s">
        <v>314</v>
      </c>
      <c r="GQ48" s="146" t="s">
        <v>314</v>
      </c>
      <c r="GR48" s="146" t="s">
        <v>314</v>
      </c>
      <c r="GS48" s="146" t="s">
        <v>314</v>
      </c>
      <c r="GT48" s="146" t="s">
        <v>314</v>
      </c>
      <c r="GU48" s="146" t="s">
        <v>314</v>
      </c>
      <c r="GV48" s="146" t="s">
        <v>314</v>
      </c>
      <c r="GW48" s="146" t="s">
        <v>314</v>
      </c>
      <c r="GX48" s="146" t="s">
        <v>314</v>
      </c>
      <c r="GY48" s="146" t="s">
        <v>314</v>
      </c>
      <c r="GZ48" s="146" t="s">
        <v>314</v>
      </c>
      <c r="HA48" s="146" t="s">
        <v>314</v>
      </c>
      <c r="HB48" s="146" t="s">
        <v>314</v>
      </c>
      <c r="HC48" s="146" t="s">
        <v>314</v>
      </c>
      <c r="HD48" s="146" t="s">
        <v>314</v>
      </c>
      <c r="HE48" s="146" t="s">
        <v>314</v>
      </c>
      <c r="HF48" s="146" t="s">
        <v>314</v>
      </c>
      <c r="HG48" s="146" t="s">
        <v>314</v>
      </c>
      <c r="HH48" s="146" t="s">
        <v>314</v>
      </c>
      <c r="HI48" s="146" t="s">
        <v>314</v>
      </c>
      <c r="HJ48" s="146" t="s">
        <v>314</v>
      </c>
      <c r="HK48" s="146" t="s">
        <v>314</v>
      </c>
      <c r="HL48" s="146" t="s">
        <v>314</v>
      </c>
      <c r="HM48" s="146" t="s">
        <v>314</v>
      </c>
      <c r="HN48" s="146" t="s">
        <v>314</v>
      </c>
      <c r="HO48" s="146" t="s">
        <v>314</v>
      </c>
      <c r="HP48" s="146" t="s">
        <v>314</v>
      </c>
      <c r="HQ48" s="146" t="s">
        <v>314</v>
      </c>
      <c r="HR48" s="146" t="s">
        <v>314</v>
      </c>
      <c r="HS48" s="146" t="s">
        <v>314</v>
      </c>
      <c r="HT48" s="146" t="s">
        <v>314</v>
      </c>
      <c r="HU48" s="146" t="s">
        <v>314</v>
      </c>
      <c r="HV48" s="146" t="s">
        <v>314</v>
      </c>
      <c r="HW48" s="146" t="s">
        <v>314</v>
      </c>
      <c r="HX48" s="146" t="s">
        <v>314</v>
      </c>
      <c r="HY48" s="146" t="s">
        <v>314</v>
      </c>
      <c r="HZ48" s="146" t="s">
        <v>314</v>
      </c>
      <c r="IA48" s="146" t="s">
        <v>314</v>
      </c>
      <c r="IB48" s="146" t="s">
        <v>314</v>
      </c>
      <c r="IC48" s="146" t="s">
        <v>314</v>
      </c>
      <c r="ID48" s="146" t="s">
        <v>314</v>
      </c>
      <c r="IE48" s="146" t="s">
        <v>314</v>
      </c>
      <c r="IF48" s="146" t="s">
        <v>314</v>
      </c>
      <c r="IG48" s="146" t="s">
        <v>314</v>
      </c>
      <c r="IH48" s="146" t="s">
        <v>314</v>
      </c>
      <c r="II48" s="146" t="s">
        <v>314</v>
      </c>
      <c r="IJ48" s="146" t="s">
        <v>314</v>
      </c>
      <c r="IK48" s="146" t="s">
        <v>314</v>
      </c>
      <c r="IL48" s="146" t="s">
        <v>314</v>
      </c>
      <c r="IM48" s="146" t="s">
        <v>314</v>
      </c>
      <c r="IN48" s="146" t="s">
        <v>314</v>
      </c>
      <c r="IO48" s="146" t="s">
        <v>314</v>
      </c>
      <c r="IP48" s="146" t="s">
        <v>314</v>
      </c>
      <c r="IQ48" s="146" t="s">
        <v>314</v>
      </c>
      <c r="IR48" s="146" t="s">
        <v>314</v>
      </c>
      <c r="IS48" s="146" t="s">
        <v>314</v>
      </c>
      <c r="IT48" s="146" t="s">
        <v>314</v>
      </c>
      <c r="IU48" s="146" t="s">
        <v>314</v>
      </c>
      <c r="IV48" s="146" t="s">
        <v>314</v>
      </c>
      <c r="IW48" s="146" t="s">
        <v>314</v>
      </c>
      <c r="IX48" s="146" t="s">
        <v>314</v>
      </c>
      <c r="IY48" s="146" t="s">
        <v>314</v>
      </c>
      <c r="IZ48" s="146" t="s">
        <v>314</v>
      </c>
      <c r="JA48" s="146" t="s">
        <v>314</v>
      </c>
      <c r="JB48" s="146" t="s">
        <v>314</v>
      </c>
      <c r="JC48" s="146" t="s">
        <v>314</v>
      </c>
      <c r="JD48" s="146" t="s">
        <v>314</v>
      </c>
      <c r="JE48" s="146" t="s">
        <v>314</v>
      </c>
      <c r="JF48" s="146" t="s">
        <v>314</v>
      </c>
      <c r="JG48" s="146" t="s">
        <v>314</v>
      </c>
      <c r="JH48" s="146" t="s">
        <v>314</v>
      </c>
      <c r="JI48" s="146" t="s">
        <v>314</v>
      </c>
      <c r="JJ48" s="146" t="s">
        <v>314</v>
      </c>
      <c r="JK48" s="146" t="s">
        <v>314</v>
      </c>
      <c r="JL48" s="146" t="s">
        <v>314</v>
      </c>
      <c r="JM48" s="146" t="s">
        <v>314</v>
      </c>
      <c r="JN48" s="146" t="s">
        <v>314</v>
      </c>
      <c r="JO48" s="146" t="s">
        <v>314</v>
      </c>
      <c r="JP48" s="146" t="s">
        <v>314</v>
      </c>
      <c r="JQ48" s="146" t="s">
        <v>314</v>
      </c>
      <c r="JR48" s="146" t="s">
        <v>314</v>
      </c>
      <c r="JS48" s="146" t="s">
        <v>314</v>
      </c>
      <c r="JT48" s="146" t="s">
        <v>314</v>
      </c>
      <c r="JU48" s="146" t="s">
        <v>314</v>
      </c>
      <c r="JV48" s="146" t="s">
        <v>314</v>
      </c>
      <c r="JW48" s="146" t="s">
        <v>314</v>
      </c>
      <c r="JX48" s="146" t="s">
        <v>314</v>
      </c>
      <c r="JY48" s="146" t="s">
        <v>314</v>
      </c>
      <c r="JZ48" s="146" t="s">
        <v>314</v>
      </c>
      <c r="KA48" s="146" t="s">
        <v>314</v>
      </c>
      <c r="KB48" s="146" t="s">
        <v>314</v>
      </c>
      <c r="KC48" s="146" t="s">
        <v>314</v>
      </c>
      <c r="KD48" s="146" t="s">
        <v>314</v>
      </c>
      <c r="KE48" s="146" t="s">
        <v>314</v>
      </c>
      <c r="KF48" s="146" t="s">
        <v>314</v>
      </c>
      <c r="KG48" s="146" t="s">
        <v>314</v>
      </c>
      <c r="KH48" s="146" t="s">
        <v>314</v>
      </c>
      <c r="KI48" s="146" t="s">
        <v>314</v>
      </c>
      <c r="KJ48" s="146" t="s">
        <v>314</v>
      </c>
      <c r="KK48" s="146" t="s">
        <v>314</v>
      </c>
      <c r="KL48" s="146" t="s">
        <v>314</v>
      </c>
      <c r="KM48" s="146" t="s">
        <v>314</v>
      </c>
      <c r="KN48" s="146" t="s">
        <v>314</v>
      </c>
      <c r="KO48" s="146" t="s">
        <v>314</v>
      </c>
      <c r="KP48" s="146" t="s">
        <v>314</v>
      </c>
      <c r="KQ48" s="146" t="s">
        <v>314</v>
      </c>
      <c r="KR48" s="146" t="s">
        <v>314</v>
      </c>
      <c r="KS48" s="146" t="s">
        <v>314</v>
      </c>
      <c r="KT48" s="146" t="s">
        <v>314</v>
      </c>
      <c r="KU48" s="146" t="s">
        <v>314</v>
      </c>
      <c r="KV48" s="146" t="s">
        <v>314</v>
      </c>
      <c r="KW48" s="146" t="s">
        <v>314</v>
      </c>
      <c r="KX48" s="146" t="s">
        <v>314</v>
      </c>
      <c r="KY48" s="146" t="s">
        <v>314</v>
      </c>
      <c r="KZ48" s="146" t="s">
        <v>314</v>
      </c>
      <c r="LA48" s="146" t="s">
        <v>314</v>
      </c>
      <c r="LB48" s="146" t="s">
        <v>314</v>
      </c>
      <c r="LC48" s="146" t="s">
        <v>314</v>
      </c>
      <c r="LD48" s="146" t="s">
        <v>314</v>
      </c>
      <c r="LE48" s="146" t="s">
        <v>314</v>
      </c>
      <c r="LF48" s="146" t="s">
        <v>314</v>
      </c>
      <c r="LG48" s="146" t="s">
        <v>314</v>
      </c>
      <c r="LH48" s="146" t="s">
        <v>314</v>
      </c>
      <c r="LI48" s="146" t="s">
        <v>314</v>
      </c>
      <c r="LJ48" s="146" t="s">
        <v>314</v>
      </c>
      <c r="LK48" s="146" t="s">
        <v>314</v>
      </c>
      <c r="LL48" s="146" t="s">
        <v>314</v>
      </c>
      <c r="LM48" s="146" t="s">
        <v>314</v>
      </c>
      <c r="LN48" s="146" t="s">
        <v>314</v>
      </c>
      <c r="LO48" s="146" t="s">
        <v>314</v>
      </c>
      <c r="LP48" s="146" t="s">
        <v>314</v>
      </c>
      <c r="LQ48" s="146" t="s">
        <v>314</v>
      </c>
      <c r="LR48" s="146" t="s">
        <v>314</v>
      </c>
      <c r="LS48" s="146" t="s">
        <v>314</v>
      </c>
      <c r="LT48" s="146" t="s">
        <v>314</v>
      </c>
      <c r="LU48" s="146" t="s">
        <v>314</v>
      </c>
      <c r="LV48" s="146" t="s">
        <v>314</v>
      </c>
      <c r="LW48" s="146" t="s">
        <v>314</v>
      </c>
      <c r="LX48" s="146" t="s">
        <v>314</v>
      </c>
      <c r="LY48" s="146" t="s">
        <v>314</v>
      </c>
      <c r="LZ48" s="146" t="s">
        <v>314</v>
      </c>
      <c r="MA48" s="146" t="s">
        <v>314</v>
      </c>
      <c r="MB48" s="146" t="s">
        <v>314</v>
      </c>
      <c r="MC48" s="146" t="s">
        <v>314</v>
      </c>
      <c r="MD48" s="146" t="s">
        <v>314</v>
      </c>
      <c r="ME48" s="146" t="s">
        <v>314</v>
      </c>
      <c r="MF48" s="146" t="s">
        <v>314</v>
      </c>
      <c r="MG48" s="146" t="s">
        <v>314</v>
      </c>
      <c r="MH48" s="146" t="s">
        <v>314</v>
      </c>
      <c r="MI48" s="146" t="s">
        <v>314</v>
      </c>
      <c r="MJ48" s="146" t="s">
        <v>314</v>
      </c>
      <c r="MK48" s="146" t="s">
        <v>314</v>
      </c>
      <c r="ML48" s="146" t="s">
        <v>314</v>
      </c>
      <c r="MM48" s="146" t="s">
        <v>314</v>
      </c>
      <c r="MN48" s="146" t="s">
        <v>314</v>
      </c>
      <c r="MO48" s="146" t="s">
        <v>314</v>
      </c>
      <c r="MP48" s="146" t="s">
        <v>314</v>
      </c>
      <c r="MQ48" s="146" t="s">
        <v>314</v>
      </c>
      <c r="MR48" s="146" t="s">
        <v>314</v>
      </c>
      <c r="MS48" s="146" t="s">
        <v>314</v>
      </c>
      <c r="MT48" s="146" t="s">
        <v>314</v>
      </c>
      <c r="MU48" s="146" t="s">
        <v>314</v>
      </c>
      <c r="MV48" s="146" t="s">
        <v>314</v>
      </c>
      <c r="MW48" s="146" t="s">
        <v>314</v>
      </c>
      <c r="MX48" s="146" t="s">
        <v>314</v>
      </c>
      <c r="MY48" s="146" t="s">
        <v>314</v>
      </c>
      <c r="MZ48" s="146" t="s">
        <v>314</v>
      </c>
      <c r="NA48" s="146" t="s">
        <v>314</v>
      </c>
      <c r="NB48" s="146" t="s">
        <v>314</v>
      </c>
      <c r="NC48" s="146" t="s">
        <v>314</v>
      </c>
      <c r="ND48" s="146" t="s">
        <v>314</v>
      </c>
      <c r="NE48" s="146" t="s">
        <v>314</v>
      </c>
      <c r="NF48" s="146" t="s">
        <v>314</v>
      </c>
      <c r="NG48" s="146" t="s">
        <v>314</v>
      </c>
      <c r="NH48" s="146" t="s">
        <v>314</v>
      </c>
      <c r="NI48" s="146" t="s">
        <v>314</v>
      </c>
      <c r="NJ48" s="146" t="s">
        <v>314</v>
      </c>
      <c r="NK48" s="146" t="s">
        <v>314</v>
      </c>
      <c r="NL48" s="146" t="s">
        <v>314</v>
      </c>
      <c r="NM48" s="146" t="s">
        <v>314</v>
      </c>
      <c r="NN48" s="146" t="s">
        <v>314</v>
      </c>
      <c r="NO48" s="146" t="s">
        <v>314</v>
      </c>
      <c r="NP48" s="146" t="s">
        <v>314</v>
      </c>
      <c r="NQ48" s="146" t="s">
        <v>314</v>
      </c>
      <c r="NR48" s="146" t="s">
        <v>314</v>
      </c>
      <c r="NS48" s="146" t="s">
        <v>314</v>
      </c>
      <c r="NT48" s="146" t="s">
        <v>314</v>
      </c>
      <c r="NU48" s="146" t="s">
        <v>314</v>
      </c>
      <c r="NV48" s="146" t="s">
        <v>314</v>
      </c>
      <c r="NW48" s="146" t="s">
        <v>314</v>
      </c>
      <c r="NX48" s="146" t="s">
        <v>314</v>
      </c>
      <c r="NY48" s="146" t="s">
        <v>314</v>
      </c>
      <c r="NZ48" s="73" t="s">
        <v>314</v>
      </c>
    </row>
    <row r="49" spans="1:390" x14ac:dyDescent="0.25">
      <c r="A49" s="173">
        <v>48</v>
      </c>
      <c r="B49" s="30" t="s">
        <v>1468</v>
      </c>
      <c r="C49" s="153" t="s">
        <v>314</v>
      </c>
      <c r="D49" s="153" t="s">
        <v>314</v>
      </c>
      <c r="E49" s="153" t="s">
        <v>314</v>
      </c>
      <c r="F49" s="153" t="s">
        <v>314</v>
      </c>
      <c r="G49" s="153" t="s">
        <v>314</v>
      </c>
      <c r="H49" s="153" t="s">
        <v>314</v>
      </c>
      <c r="I49" s="153" t="s">
        <v>314</v>
      </c>
      <c r="J49" s="153" t="s">
        <v>314</v>
      </c>
      <c r="K49" s="146" t="s">
        <v>314</v>
      </c>
      <c r="L49" s="153" t="s">
        <v>314</v>
      </c>
      <c r="M49" s="146" t="s">
        <v>314</v>
      </c>
      <c r="N49" s="153" t="s">
        <v>314</v>
      </c>
      <c r="O49" s="146" t="s">
        <v>314</v>
      </c>
      <c r="P49" s="153" t="s">
        <v>314</v>
      </c>
      <c r="Q49" s="146" t="s">
        <v>314</v>
      </c>
      <c r="R49" s="153" t="s">
        <v>314</v>
      </c>
      <c r="S49" s="146" t="s">
        <v>314</v>
      </c>
      <c r="T49" s="153" t="s">
        <v>314</v>
      </c>
      <c r="U49" s="146" t="s">
        <v>314</v>
      </c>
      <c r="V49" s="153" t="s">
        <v>314</v>
      </c>
      <c r="W49" s="146" t="s">
        <v>314</v>
      </c>
      <c r="X49" s="153" t="s">
        <v>314</v>
      </c>
      <c r="Y49" s="146" t="s">
        <v>314</v>
      </c>
      <c r="Z49" s="153" t="s">
        <v>314</v>
      </c>
      <c r="AA49" s="146" t="s">
        <v>314</v>
      </c>
      <c r="AB49" s="153" t="s">
        <v>314</v>
      </c>
      <c r="AC49" s="146" t="s">
        <v>314</v>
      </c>
      <c r="AD49" s="153" t="s">
        <v>314</v>
      </c>
      <c r="AE49" s="146" t="s">
        <v>314</v>
      </c>
      <c r="AF49" s="153" t="s">
        <v>314</v>
      </c>
      <c r="AG49" s="146" t="s">
        <v>314</v>
      </c>
      <c r="AH49" s="153" t="s">
        <v>314</v>
      </c>
      <c r="AI49" s="146" t="s">
        <v>314</v>
      </c>
      <c r="AJ49" s="153" t="s">
        <v>314</v>
      </c>
      <c r="AK49" s="146" t="s">
        <v>314</v>
      </c>
      <c r="AL49" s="153" t="s">
        <v>314</v>
      </c>
      <c r="AM49" s="146" t="s">
        <v>314</v>
      </c>
      <c r="AN49" s="153" t="s">
        <v>314</v>
      </c>
      <c r="AO49" s="146" t="s">
        <v>314</v>
      </c>
      <c r="AP49" s="153" t="s">
        <v>314</v>
      </c>
      <c r="AQ49" s="146" t="s">
        <v>314</v>
      </c>
      <c r="AR49" s="153" t="s">
        <v>314</v>
      </c>
      <c r="AS49" s="146" t="s">
        <v>314</v>
      </c>
      <c r="AT49" s="153" t="s">
        <v>314</v>
      </c>
      <c r="AU49" s="146" t="s">
        <v>314</v>
      </c>
      <c r="AV49" s="153" t="s">
        <v>314</v>
      </c>
      <c r="AW49" s="146" t="s">
        <v>314</v>
      </c>
      <c r="AX49" s="153" t="s">
        <v>314</v>
      </c>
      <c r="AY49" s="146" t="s">
        <v>314</v>
      </c>
      <c r="AZ49" s="153" t="s">
        <v>314</v>
      </c>
      <c r="BA49" s="146" t="s">
        <v>314</v>
      </c>
      <c r="BB49" s="153" t="s">
        <v>314</v>
      </c>
      <c r="BC49" s="146" t="s">
        <v>314</v>
      </c>
      <c r="BD49" s="153" t="s">
        <v>314</v>
      </c>
      <c r="BE49" s="146" t="s">
        <v>314</v>
      </c>
      <c r="BF49" s="153" t="s">
        <v>314</v>
      </c>
      <c r="BG49" s="146" t="s">
        <v>314</v>
      </c>
      <c r="BH49" s="153" t="s">
        <v>314</v>
      </c>
      <c r="BI49" s="146" t="s">
        <v>314</v>
      </c>
      <c r="BJ49" s="153" t="s">
        <v>314</v>
      </c>
      <c r="BK49" s="146" t="s">
        <v>314</v>
      </c>
      <c r="BL49" s="153" t="s">
        <v>314</v>
      </c>
      <c r="BM49" s="146" t="s">
        <v>314</v>
      </c>
      <c r="BN49" s="146" t="s">
        <v>314</v>
      </c>
      <c r="BO49" s="146" t="s">
        <v>314</v>
      </c>
      <c r="BP49" s="146" t="s">
        <v>314</v>
      </c>
      <c r="BQ49" s="146" t="s">
        <v>314</v>
      </c>
      <c r="BR49" s="146" t="s">
        <v>314</v>
      </c>
      <c r="BS49" s="146" t="s">
        <v>314</v>
      </c>
      <c r="BT49" s="146" t="s">
        <v>314</v>
      </c>
      <c r="BU49" s="146" t="s">
        <v>314</v>
      </c>
      <c r="BV49" s="146" t="s">
        <v>314</v>
      </c>
      <c r="BW49" s="146" t="s">
        <v>314</v>
      </c>
      <c r="BX49" s="146" t="s">
        <v>314</v>
      </c>
      <c r="BY49" s="146" t="s">
        <v>314</v>
      </c>
      <c r="BZ49" s="146" t="s">
        <v>314</v>
      </c>
      <c r="CA49" s="146" t="s">
        <v>314</v>
      </c>
      <c r="CB49" s="146" t="s">
        <v>314</v>
      </c>
      <c r="CC49" s="146" t="s">
        <v>314</v>
      </c>
      <c r="CD49" s="146" t="s">
        <v>314</v>
      </c>
      <c r="CE49" s="146" t="s">
        <v>314</v>
      </c>
      <c r="CF49" s="146" t="s">
        <v>314</v>
      </c>
      <c r="CG49" s="146" t="s">
        <v>314</v>
      </c>
      <c r="CH49" s="146" t="s">
        <v>314</v>
      </c>
      <c r="CI49" s="146" t="s">
        <v>314</v>
      </c>
      <c r="CJ49" s="146" t="s">
        <v>314</v>
      </c>
      <c r="CK49" s="146" t="s">
        <v>314</v>
      </c>
      <c r="CL49" s="146" t="s">
        <v>314</v>
      </c>
      <c r="CM49" s="146" t="s">
        <v>314</v>
      </c>
      <c r="CN49" s="146" t="s">
        <v>314</v>
      </c>
      <c r="CO49" s="146" t="s">
        <v>314</v>
      </c>
      <c r="CP49" s="146" t="s">
        <v>314</v>
      </c>
      <c r="CQ49" s="146" t="s">
        <v>314</v>
      </c>
      <c r="CR49" s="146" t="s">
        <v>314</v>
      </c>
      <c r="CS49" s="146" t="s">
        <v>314</v>
      </c>
      <c r="CT49" s="146" t="s">
        <v>314</v>
      </c>
      <c r="CU49" s="146" t="s">
        <v>314</v>
      </c>
      <c r="CV49" s="146" t="s">
        <v>314</v>
      </c>
      <c r="CW49" s="146" t="s">
        <v>314</v>
      </c>
      <c r="CX49" s="146" t="s">
        <v>314</v>
      </c>
      <c r="CY49" s="146" t="s">
        <v>314</v>
      </c>
      <c r="CZ49" s="146" t="s">
        <v>314</v>
      </c>
      <c r="DA49" s="146" t="s">
        <v>314</v>
      </c>
      <c r="DB49" s="146" t="s">
        <v>314</v>
      </c>
      <c r="DC49" s="146" t="s">
        <v>314</v>
      </c>
      <c r="DD49" s="146" t="s">
        <v>314</v>
      </c>
      <c r="DE49" s="146" t="s">
        <v>314</v>
      </c>
      <c r="DF49" s="146" t="s">
        <v>314</v>
      </c>
      <c r="DG49" s="146" t="s">
        <v>314</v>
      </c>
      <c r="DH49" s="146" t="s">
        <v>314</v>
      </c>
      <c r="DI49" s="146" t="s">
        <v>314</v>
      </c>
      <c r="DJ49" s="146" t="s">
        <v>314</v>
      </c>
      <c r="DK49" s="146" t="s">
        <v>314</v>
      </c>
      <c r="DL49" s="146" t="s">
        <v>314</v>
      </c>
      <c r="DM49" s="146" t="s">
        <v>314</v>
      </c>
      <c r="DN49" s="146" t="s">
        <v>314</v>
      </c>
      <c r="DO49" s="146" t="s">
        <v>314</v>
      </c>
      <c r="DP49" s="146" t="s">
        <v>314</v>
      </c>
      <c r="DQ49" s="146" t="s">
        <v>314</v>
      </c>
      <c r="DR49" s="146" t="s">
        <v>314</v>
      </c>
      <c r="DS49" s="146" t="s">
        <v>314</v>
      </c>
      <c r="DT49" s="146" t="s">
        <v>314</v>
      </c>
      <c r="DU49" s="146" t="s">
        <v>314</v>
      </c>
      <c r="DV49" s="146" t="s">
        <v>314</v>
      </c>
      <c r="DW49" s="146" t="s">
        <v>314</v>
      </c>
      <c r="DX49" s="146" t="s">
        <v>314</v>
      </c>
      <c r="DY49" s="146" t="s">
        <v>314</v>
      </c>
      <c r="DZ49" s="146" t="s">
        <v>314</v>
      </c>
      <c r="EA49" s="146" t="s">
        <v>314</v>
      </c>
      <c r="EB49" s="146" t="s">
        <v>314</v>
      </c>
      <c r="EC49" s="146" t="s">
        <v>314</v>
      </c>
      <c r="ED49" s="146" t="s">
        <v>314</v>
      </c>
      <c r="EE49" s="146" t="s">
        <v>314</v>
      </c>
      <c r="EF49" s="146" t="s">
        <v>314</v>
      </c>
      <c r="EG49" s="146" t="s">
        <v>314</v>
      </c>
      <c r="EH49" s="146" t="s">
        <v>314</v>
      </c>
      <c r="EI49" s="146" t="s">
        <v>314</v>
      </c>
      <c r="EJ49" s="146" t="s">
        <v>314</v>
      </c>
      <c r="EK49" s="146" t="s">
        <v>314</v>
      </c>
      <c r="EL49" s="146" t="s">
        <v>314</v>
      </c>
      <c r="EM49" s="146" t="s">
        <v>314</v>
      </c>
      <c r="EN49" s="146" t="s">
        <v>314</v>
      </c>
      <c r="EO49" s="146" t="s">
        <v>314</v>
      </c>
      <c r="EP49" s="146" t="s">
        <v>314</v>
      </c>
      <c r="EQ49" s="146" t="s">
        <v>314</v>
      </c>
      <c r="ER49" s="146" t="s">
        <v>314</v>
      </c>
      <c r="ES49" s="146" t="s">
        <v>314</v>
      </c>
      <c r="ET49" s="146" t="s">
        <v>314</v>
      </c>
      <c r="EU49" s="146" t="s">
        <v>314</v>
      </c>
      <c r="EV49" s="146" t="s">
        <v>314</v>
      </c>
      <c r="EW49" s="146" t="s">
        <v>314</v>
      </c>
      <c r="EX49" s="146" t="s">
        <v>314</v>
      </c>
      <c r="EY49" s="146" t="s">
        <v>314</v>
      </c>
      <c r="EZ49" s="146" t="s">
        <v>314</v>
      </c>
      <c r="FA49" s="146" t="s">
        <v>314</v>
      </c>
      <c r="FB49" s="146" t="s">
        <v>314</v>
      </c>
      <c r="FC49" s="146" t="s">
        <v>314</v>
      </c>
      <c r="FD49" s="146" t="s">
        <v>314</v>
      </c>
      <c r="FE49" s="146" t="s">
        <v>314</v>
      </c>
      <c r="FF49" s="146" t="s">
        <v>314</v>
      </c>
      <c r="FG49" s="146" t="s">
        <v>314</v>
      </c>
      <c r="FH49" s="146" t="s">
        <v>314</v>
      </c>
      <c r="FI49" s="146" t="s">
        <v>314</v>
      </c>
      <c r="FJ49" s="146" t="s">
        <v>314</v>
      </c>
      <c r="FK49" s="146" t="s">
        <v>314</v>
      </c>
      <c r="FL49" s="146" t="s">
        <v>314</v>
      </c>
      <c r="FM49" s="146" t="s">
        <v>314</v>
      </c>
      <c r="FN49" s="146" t="s">
        <v>314</v>
      </c>
      <c r="FO49" s="146" t="s">
        <v>314</v>
      </c>
      <c r="FP49" s="146" t="s">
        <v>314</v>
      </c>
      <c r="FQ49" s="146" t="s">
        <v>314</v>
      </c>
      <c r="FR49" s="146" t="s">
        <v>314</v>
      </c>
      <c r="FS49" s="146" t="s">
        <v>314</v>
      </c>
      <c r="FT49" s="146" t="s">
        <v>314</v>
      </c>
      <c r="FU49" s="146" t="s">
        <v>314</v>
      </c>
      <c r="FV49" s="146" t="s">
        <v>314</v>
      </c>
      <c r="FW49" s="146" t="s">
        <v>314</v>
      </c>
      <c r="FX49" s="146" t="s">
        <v>314</v>
      </c>
      <c r="FY49" s="146" t="s">
        <v>314</v>
      </c>
      <c r="FZ49" s="146" t="s">
        <v>314</v>
      </c>
      <c r="GA49" s="146" t="s">
        <v>314</v>
      </c>
      <c r="GB49" s="146" t="s">
        <v>314</v>
      </c>
      <c r="GC49" s="146" t="s">
        <v>314</v>
      </c>
      <c r="GD49" s="146" t="s">
        <v>314</v>
      </c>
      <c r="GE49" s="146" t="s">
        <v>314</v>
      </c>
      <c r="GF49" s="146" t="s">
        <v>314</v>
      </c>
      <c r="GG49" s="146" t="s">
        <v>314</v>
      </c>
      <c r="GH49" s="146" t="s">
        <v>314</v>
      </c>
      <c r="GI49" s="146" t="s">
        <v>314</v>
      </c>
      <c r="GJ49" s="146" t="s">
        <v>314</v>
      </c>
      <c r="GK49" s="146" t="s">
        <v>314</v>
      </c>
      <c r="GL49" s="146" t="s">
        <v>314</v>
      </c>
      <c r="GM49" s="146" t="s">
        <v>314</v>
      </c>
      <c r="GN49" s="146" t="s">
        <v>314</v>
      </c>
      <c r="GO49" s="146" t="s">
        <v>314</v>
      </c>
      <c r="GP49" s="146" t="s">
        <v>314</v>
      </c>
      <c r="GQ49" s="146" t="s">
        <v>314</v>
      </c>
      <c r="GR49" s="146" t="s">
        <v>314</v>
      </c>
      <c r="GS49" s="146" t="s">
        <v>314</v>
      </c>
      <c r="GT49" s="146" t="s">
        <v>314</v>
      </c>
      <c r="GU49" s="146" t="s">
        <v>314</v>
      </c>
      <c r="GV49" s="146" t="s">
        <v>314</v>
      </c>
      <c r="GW49" s="146" t="s">
        <v>314</v>
      </c>
      <c r="GX49" s="146" t="s">
        <v>314</v>
      </c>
      <c r="GY49" s="146" t="s">
        <v>314</v>
      </c>
      <c r="GZ49" s="146" t="s">
        <v>314</v>
      </c>
      <c r="HA49" s="146" t="s">
        <v>314</v>
      </c>
      <c r="HB49" s="146" t="s">
        <v>314</v>
      </c>
      <c r="HC49" s="146" t="s">
        <v>314</v>
      </c>
      <c r="HD49" s="146" t="s">
        <v>314</v>
      </c>
      <c r="HE49" s="146" t="s">
        <v>314</v>
      </c>
      <c r="HF49" s="146" t="s">
        <v>314</v>
      </c>
      <c r="HG49" s="146" t="s">
        <v>314</v>
      </c>
      <c r="HH49" s="146" t="s">
        <v>314</v>
      </c>
      <c r="HI49" s="146" t="s">
        <v>314</v>
      </c>
      <c r="HJ49" s="146" t="s">
        <v>314</v>
      </c>
      <c r="HK49" s="146" t="s">
        <v>314</v>
      </c>
      <c r="HL49" s="146" t="s">
        <v>314</v>
      </c>
      <c r="HM49" s="146" t="s">
        <v>314</v>
      </c>
      <c r="HN49" s="146" t="s">
        <v>314</v>
      </c>
      <c r="HO49" s="146" t="s">
        <v>314</v>
      </c>
      <c r="HP49" s="146" t="s">
        <v>314</v>
      </c>
      <c r="HQ49" s="146" t="s">
        <v>314</v>
      </c>
      <c r="HR49" s="146" t="s">
        <v>314</v>
      </c>
      <c r="HS49" s="146" t="s">
        <v>314</v>
      </c>
      <c r="HT49" s="146" t="s">
        <v>314</v>
      </c>
      <c r="HU49" s="146" t="s">
        <v>314</v>
      </c>
      <c r="HV49" s="146" t="s">
        <v>314</v>
      </c>
      <c r="HW49" s="146" t="s">
        <v>314</v>
      </c>
      <c r="HX49" s="146" t="s">
        <v>314</v>
      </c>
      <c r="HY49" s="146" t="s">
        <v>314</v>
      </c>
      <c r="HZ49" s="146" t="s">
        <v>314</v>
      </c>
      <c r="IA49" s="146" t="s">
        <v>314</v>
      </c>
      <c r="IB49" s="146" t="s">
        <v>314</v>
      </c>
      <c r="IC49" s="146" t="s">
        <v>314</v>
      </c>
      <c r="ID49" s="146" t="s">
        <v>314</v>
      </c>
      <c r="IE49" s="146" t="s">
        <v>314</v>
      </c>
      <c r="IF49" s="146" t="s">
        <v>314</v>
      </c>
      <c r="IG49" s="146" t="s">
        <v>314</v>
      </c>
      <c r="IH49" s="146" t="s">
        <v>314</v>
      </c>
      <c r="II49" s="146" t="s">
        <v>314</v>
      </c>
      <c r="IJ49" s="146" t="s">
        <v>314</v>
      </c>
      <c r="IK49" s="146" t="s">
        <v>314</v>
      </c>
      <c r="IL49" s="146" t="s">
        <v>314</v>
      </c>
      <c r="IM49" s="146" t="s">
        <v>314</v>
      </c>
      <c r="IN49" s="146" t="s">
        <v>314</v>
      </c>
      <c r="IO49" s="146" t="s">
        <v>314</v>
      </c>
      <c r="IP49" s="146" t="s">
        <v>314</v>
      </c>
      <c r="IQ49" s="146" t="s">
        <v>314</v>
      </c>
      <c r="IR49" s="146" t="s">
        <v>314</v>
      </c>
      <c r="IS49" s="146" t="s">
        <v>314</v>
      </c>
      <c r="IT49" s="146" t="s">
        <v>314</v>
      </c>
      <c r="IU49" s="146" t="s">
        <v>314</v>
      </c>
      <c r="IV49" s="146" t="s">
        <v>314</v>
      </c>
      <c r="IW49" s="146" t="s">
        <v>314</v>
      </c>
      <c r="IX49" s="146" t="s">
        <v>314</v>
      </c>
      <c r="IY49" s="146" t="s">
        <v>314</v>
      </c>
      <c r="IZ49" s="146" t="s">
        <v>314</v>
      </c>
      <c r="JA49" s="146" t="s">
        <v>314</v>
      </c>
      <c r="JB49" s="146" t="s">
        <v>314</v>
      </c>
      <c r="JC49" s="146" t="s">
        <v>314</v>
      </c>
      <c r="JD49" s="146" t="s">
        <v>314</v>
      </c>
      <c r="JE49" s="146" t="s">
        <v>314</v>
      </c>
      <c r="JF49" s="146" t="s">
        <v>314</v>
      </c>
      <c r="JG49" s="146" t="s">
        <v>314</v>
      </c>
      <c r="JH49" s="146" t="s">
        <v>314</v>
      </c>
      <c r="JI49" s="146" t="s">
        <v>314</v>
      </c>
      <c r="JJ49" s="146" t="s">
        <v>314</v>
      </c>
      <c r="JK49" s="146" t="s">
        <v>314</v>
      </c>
      <c r="JL49" s="146" t="s">
        <v>314</v>
      </c>
      <c r="JM49" s="146" t="s">
        <v>314</v>
      </c>
      <c r="JN49" s="146" t="s">
        <v>314</v>
      </c>
      <c r="JO49" s="146" t="s">
        <v>314</v>
      </c>
      <c r="JP49" s="146" t="s">
        <v>314</v>
      </c>
      <c r="JQ49" s="146" t="s">
        <v>314</v>
      </c>
      <c r="JR49" s="146" t="s">
        <v>314</v>
      </c>
      <c r="JS49" s="146" t="s">
        <v>314</v>
      </c>
      <c r="JT49" s="146" t="s">
        <v>314</v>
      </c>
      <c r="JU49" s="146" t="s">
        <v>314</v>
      </c>
      <c r="JV49" s="146" t="s">
        <v>314</v>
      </c>
      <c r="JW49" s="146" t="s">
        <v>314</v>
      </c>
      <c r="JX49" s="146" t="s">
        <v>314</v>
      </c>
      <c r="JY49" s="146" t="s">
        <v>314</v>
      </c>
      <c r="JZ49" s="146" t="s">
        <v>314</v>
      </c>
      <c r="KA49" s="146" t="s">
        <v>314</v>
      </c>
      <c r="KB49" s="146" t="s">
        <v>314</v>
      </c>
      <c r="KC49" s="146" t="s">
        <v>314</v>
      </c>
      <c r="KD49" s="146" t="s">
        <v>314</v>
      </c>
      <c r="KE49" s="146" t="s">
        <v>314</v>
      </c>
      <c r="KF49" s="146" t="s">
        <v>314</v>
      </c>
      <c r="KG49" s="146" t="s">
        <v>314</v>
      </c>
      <c r="KH49" s="146" t="s">
        <v>314</v>
      </c>
      <c r="KI49" s="146" t="s">
        <v>314</v>
      </c>
      <c r="KJ49" s="146" t="s">
        <v>314</v>
      </c>
      <c r="KK49" s="146" t="s">
        <v>314</v>
      </c>
      <c r="KL49" s="146" t="s">
        <v>314</v>
      </c>
      <c r="KM49" s="146" t="s">
        <v>314</v>
      </c>
      <c r="KN49" s="146" t="s">
        <v>314</v>
      </c>
      <c r="KO49" s="146" t="s">
        <v>314</v>
      </c>
      <c r="KP49" s="146" t="s">
        <v>314</v>
      </c>
      <c r="KQ49" s="146" t="s">
        <v>314</v>
      </c>
      <c r="KR49" s="146" t="s">
        <v>314</v>
      </c>
      <c r="KS49" s="146" t="s">
        <v>314</v>
      </c>
      <c r="KT49" s="146" t="s">
        <v>314</v>
      </c>
      <c r="KU49" s="146" t="s">
        <v>314</v>
      </c>
      <c r="KV49" s="146" t="s">
        <v>314</v>
      </c>
      <c r="KW49" s="146" t="s">
        <v>314</v>
      </c>
      <c r="KX49" s="146" t="s">
        <v>314</v>
      </c>
      <c r="KY49" s="146" t="s">
        <v>314</v>
      </c>
      <c r="KZ49" s="146" t="s">
        <v>314</v>
      </c>
      <c r="LA49" s="146" t="s">
        <v>314</v>
      </c>
      <c r="LB49" s="146" t="s">
        <v>314</v>
      </c>
      <c r="LC49" s="146" t="s">
        <v>314</v>
      </c>
      <c r="LD49" s="146" t="s">
        <v>314</v>
      </c>
      <c r="LE49" s="146" t="s">
        <v>314</v>
      </c>
      <c r="LF49" s="146" t="s">
        <v>314</v>
      </c>
      <c r="LG49" s="146" t="s">
        <v>314</v>
      </c>
      <c r="LH49" s="146" t="s">
        <v>314</v>
      </c>
      <c r="LI49" s="146" t="s">
        <v>314</v>
      </c>
      <c r="LJ49" s="146" t="s">
        <v>314</v>
      </c>
      <c r="LK49" s="146" t="s">
        <v>314</v>
      </c>
      <c r="LL49" s="146" t="s">
        <v>314</v>
      </c>
      <c r="LM49" s="146" t="s">
        <v>314</v>
      </c>
      <c r="LN49" s="146" t="s">
        <v>314</v>
      </c>
      <c r="LO49" s="146" t="s">
        <v>314</v>
      </c>
      <c r="LP49" s="146" t="s">
        <v>314</v>
      </c>
      <c r="LQ49" s="146" t="s">
        <v>314</v>
      </c>
      <c r="LR49" s="146" t="s">
        <v>314</v>
      </c>
      <c r="LS49" s="146" t="s">
        <v>314</v>
      </c>
      <c r="LT49" s="146" t="s">
        <v>314</v>
      </c>
      <c r="LU49" s="146" t="s">
        <v>314</v>
      </c>
      <c r="LV49" s="146" t="s">
        <v>314</v>
      </c>
      <c r="LW49" s="146" t="s">
        <v>314</v>
      </c>
      <c r="LX49" s="146" t="s">
        <v>314</v>
      </c>
      <c r="LY49" s="146" t="s">
        <v>314</v>
      </c>
      <c r="LZ49" s="146" t="s">
        <v>314</v>
      </c>
      <c r="MA49" s="146" t="s">
        <v>314</v>
      </c>
      <c r="MB49" s="146" t="s">
        <v>314</v>
      </c>
      <c r="MC49" s="146" t="s">
        <v>314</v>
      </c>
      <c r="MD49" s="146" t="s">
        <v>314</v>
      </c>
      <c r="ME49" s="146" t="s">
        <v>314</v>
      </c>
      <c r="MF49" s="146" t="s">
        <v>314</v>
      </c>
      <c r="MG49" s="146" t="s">
        <v>314</v>
      </c>
      <c r="MH49" s="146" t="s">
        <v>314</v>
      </c>
      <c r="MI49" s="146" t="s">
        <v>314</v>
      </c>
      <c r="MJ49" s="146" t="s">
        <v>314</v>
      </c>
      <c r="MK49" s="146" t="s">
        <v>314</v>
      </c>
      <c r="ML49" s="146" t="s">
        <v>314</v>
      </c>
      <c r="MM49" s="146" t="s">
        <v>314</v>
      </c>
      <c r="MN49" s="146" t="s">
        <v>314</v>
      </c>
      <c r="MO49" s="146" t="s">
        <v>314</v>
      </c>
      <c r="MP49" s="146" t="s">
        <v>314</v>
      </c>
      <c r="MQ49" s="146" t="s">
        <v>314</v>
      </c>
      <c r="MR49" s="146" t="s">
        <v>314</v>
      </c>
      <c r="MS49" s="146" t="s">
        <v>314</v>
      </c>
      <c r="MT49" s="146" t="s">
        <v>314</v>
      </c>
      <c r="MU49" s="146" t="s">
        <v>314</v>
      </c>
      <c r="MV49" s="146" t="s">
        <v>314</v>
      </c>
      <c r="MW49" s="146" t="s">
        <v>314</v>
      </c>
      <c r="MX49" s="146" t="s">
        <v>314</v>
      </c>
      <c r="MY49" s="146" t="s">
        <v>314</v>
      </c>
      <c r="MZ49" s="146" t="s">
        <v>314</v>
      </c>
      <c r="NA49" s="146" t="s">
        <v>314</v>
      </c>
      <c r="NB49" s="146" t="s">
        <v>314</v>
      </c>
      <c r="NC49" s="146" t="s">
        <v>314</v>
      </c>
      <c r="ND49" s="146" t="s">
        <v>314</v>
      </c>
      <c r="NE49" s="146" t="s">
        <v>314</v>
      </c>
      <c r="NF49" s="146" t="s">
        <v>314</v>
      </c>
      <c r="NG49" s="146" t="s">
        <v>314</v>
      </c>
      <c r="NH49" s="146" t="s">
        <v>314</v>
      </c>
      <c r="NI49" s="146" t="s">
        <v>314</v>
      </c>
      <c r="NJ49" s="146" t="s">
        <v>314</v>
      </c>
      <c r="NK49" s="146" t="s">
        <v>314</v>
      </c>
      <c r="NL49" s="146" t="s">
        <v>314</v>
      </c>
      <c r="NM49" s="146" t="s">
        <v>314</v>
      </c>
      <c r="NN49" s="146" t="s">
        <v>314</v>
      </c>
      <c r="NO49" s="146" t="s">
        <v>314</v>
      </c>
      <c r="NP49" s="146" t="s">
        <v>314</v>
      </c>
      <c r="NQ49" s="146" t="s">
        <v>314</v>
      </c>
      <c r="NR49" s="146" t="s">
        <v>314</v>
      </c>
      <c r="NS49" s="146" t="s">
        <v>314</v>
      </c>
      <c r="NT49" s="146" t="s">
        <v>314</v>
      </c>
      <c r="NU49" s="146" t="s">
        <v>314</v>
      </c>
      <c r="NV49" s="146" t="s">
        <v>314</v>
      </c>
      <c r="NW49" s="146" t="s">
        <v>314</v>
      </c>
      <c r="NX49" s="146" t="s">
        <v>314</v>
      </c>
      <c r="NY49" s="146" t="s">
        <v>314</v>
      </c>
      <c r="NZ49" s="73" t="s">
        <v>314</v>
      </c>
    </row>
    <row r="50" spans="1:390" x14ac:dyDescent="0.25">
      <c r="A50" s="173">
        <v>49</v>
      </c>
      <c r="B50" s="30" t="s">
        <v>1469</v>
      </c>
      <c r="C50" s="153" t="s">
        <v>314</v>
      </c>
      <c r="D50" s="153" t="s">
        <v>314</v>
      </c>
      <c r="E50" s="153" t="s">
        <v>314</v>
      </c>
      <c r="F50" s="153" t="s">
        <v>314</v>
      </c>
      <c r="G50" s="153" t="s">
        <v>314</v>
      </c>
      <c r="H50" s="153" t="s">
        <v>314</v>
      </c>
      <c r="I50" s="153" t="s">
        <v>314</v>
      </c>
      <c r="J50" s="153" t="s">
        <v>314</v>
      </c>
      <c r="K50" s="146" t="s">
        <v>314</v>
      </c>
      <c r="L50" s="153" t="s">
        <v>314</v>
      </c>
      <c r="M50" s="146" t="s">
        <v>314</v>
      </c>
      <c r="N50" s="153" t="s">
        <v>314</v>
      </c>
      <c r="O50" s="146" t="s">
        <v>314</v>
      </c>
      <c r="P50" s="153" t="s">
        <v>314</v>
      </c>
      <c r="Q50" s="146" t="s">
        <v>314</v>
      </c>
      <c r="R50" s="153" t="s">
        <v>314</v>
      </c>
      <c r="S50" s="146" t="s">
        <v>314</v>
      </c>
      <c r="T50" s="153" t="s">
        <v>314</v>
      </c>
      <c r="U50" s="146" t="s">
        <v>314</v>
      </c>
      <c r="V50" s="153" t="s">
        <v>314</v>
      </c>
      <c r="W50" s="146" t="s">
        <v>314</v>
      </c>
      <c r="X50" s="153" t="s">
        <v>314</v>
      </c>
      <c r="Y50" s="146" t="s">
        <v>314</v>
      </c>
      <c r="Z50" s="153" t="s">
        <v>314</v>
      </c>
      <c r="AA50" s="146" t="s">
        <v>314</v>
      </c>
      <c r="AB50" s="153" t="s">
        <v>314</v>
      </c>
      <c r="AC50" s="146" t="s">
        <v>314</v>
      </c>
      <c r="AD50" s="153" t="s">
        <v>314</v>
      </c>
      <c r="AE50" s="146" t="s">
        <v>314</v>
      </c>
      <c r="AF50" s="153" t="s">
        <v>314</v>
      </c>
      <c r="AG50" s="146" t="s">
        <v>314</v>
      </c>
      <c r="AH50" s="153" t="s">
        <v>314</v>
      </c>
      <c r="AI50" s="146" t="s">
        <v>314</v>
      </c>
      <c r="AJ50" s="153" t="s">
        <v>314</v>
      </c>
      <c r="AK50" s="146" t="s">
        <v>314</v>
      </c>
      <c r="AL50" s="153" t="s">
        <v>314</v>
      </c>
      <c r="AM50" s="146" t="s">
        <v>314</v>
      </c>
      <c r="AN50" s="153" t="s">
        <v>314</v>
      </c>
      <c r="AO50" s="146" t="s">
        <v>314</v>
      </c>
      <c r="AP50" s="153" t="s">
        <v>314</v>
      </c>
      <c r="AQ50" s="146" t="s">
        <v>314</v>
      </c>
      <c r="AR50" s="153" t="s">
        <v>314</v>
      </c>
      <c r="AS50" s="146" t="s">
        <v>314</v>
      </c>
      <c r="AT50" s="153" t="s">
        <v>314</v>
      </c>
      <c r="AU50" s="146" t="s">
        <v>314</v>
      </c>
      <c r="AV50" s="153" t="s">
        <v>314</v>
      </c>
      <c r="AW50" s="146" t="s">
        <v>314</v>
      </c>
      <c r="AX50" s="153" t="s">
        <v>314</v>
      </c>
      <c r="AY50" s="146" t="s">
        <v>314</v>
      </c>
      <c r="AZ50" s="153" t="s">
        <v>314</v>
      </c>
      <c r="BA50" s="146" t="s">
        <v>314</v>
      </c>
      <c r="BB50" s="153" t="s">
        <v>314</v>
      </c>
      <c r="BC50" s="146" t="s">
        <v>314</v>
      </c>
      <c r="BD50" s="153" t="s">
        <v>314</v>
      </c>
      <c r="BE50" s="146" t="s">
        <v>314</v>
      </c>
      <c r="BF50" s="153" t="s">
        <v>314</v>
      </c>
      <c r="BG50" s="146" t="s">
        <v>314</v>
      </c>
      <c r="BH50" s="153" t="s">
        <v>314</v>
      </c>
      <c r="BI50" s="146" t="s">
        <v>314</v>
      </c>
      <c r="BJ50" s="153" t="s">
        <v>314</v>
      </c>
      <c r="BK50" s="146" t="s">
        <v>314</v>
      </c>
      <c r="BL50" s="153" t="s">
        <v>314</v>
      </c>
      <c r="BM50" s="146" t="s">
        <v>314</v>
      </c>
      <c r="BN50" s="146" t="s">
        <v>314</v>
      </c>
      <c r="BO50" s="146" t="s">
        <v>314</v>
      </c>
      <c r="BP50" s="146" t="s">
        <v>314</v>
      </c>
      <c r="BQ50" s="146" t="s">
        <v>314</v>
      </c>
      <c r="BR50" s="146" t="s">
        <v>314</v>
      </c>
      <c r="BS50" s="146" t="s">
        <v>314</v>
      </c>
      <c r="BT50" s="146" t="s">
        <v>314</v>
      </c>
      <c r="BU50" s="146" t="s">
        <v>314</v>
      </c>
      <c r="BV50" s="146" t="s">
        <v>314</v>
      </c>
      <c r="BW50" s="146" t="s">
        <v>314</v>
      </c>
      <c r="BX50" s="146" t="s">
        <v>314</v>
      </c>
      <c r="BY50" s="146" t="s">
        <v>314</v>
      </c>
      <c r="BZ50" s="146" t="s">
        <v>314</v>
      </c>
      <c r="CA50" s="146" t="s">
        <v>314</v>
      </c>
      <c r="CB50" s="146" t="s">
        <v>314</v>
      </c>
      <c r="CC50" s="146" t="s">
        <v>314</v>
      </c>
      <c r="CD50" s="146" t="s">
        <v>314</v>
      </c>
      <c r="CE50" s="146" t="s">
        <v>314</v>
      </c>
      <c r="CF50" s="146" t="s">
        <v>314</v>
      </c>
      <c r="CG50" s="146" t="s">
        <v>314</v>
      </c>
      <c r="CH50" s="146" t="s">
        <v>314</v>
      </c>
      <c r="CI50" s="146" t="s">
        <v>314</v>
      </c>
      <c r="CJ50" s="146" t="s">
        <v>314</v>
      </c>
      <c r="CK50" s="146" t="s">
        <v>314</v>
      </c>
      <c r="CL50" s="146" t="s">
        <v>314</v>
      </c>
      <c r="CM50" s="146" t="s">
        <v>314</v>
      </c>
      <c r="CN50" s="146" t="s">
        <v>314</v>
      </c>
      <c r="CO50" s="146" t="s">
        <v>314</v>
      </c>
      <c r="CP50" s="146" t="s">
        <v>314</v>
      </c>
      <c r="CQ50" s="146" t="s">
        <v>314</v>
      </c>
      <c r="CR50" s="146" t="s">
        <v>314</v>
      </c>
      <c r="CS50" s="146" t="s">
        <v>314</v>
      </c>
      <c r="CT50" s="146" t="s">
        <v>314</v>
      </c>
      <c r="CU50" s="146" t="s">
        <v>314</v>
      </c>
      <c r="CV50" s="146" t="s">
        <v>314</v>
      </c>
      <c r="CW50" s="146" t="s">
        <v>314</v>
      </c>
      <c r="CX50" s="146" t="s">
        <v>314</v>
      </c>
      <c r="CY50" s="146" t="s">
        <v>314</v>
      </c>
      <c r="CZ50" s="146" t="s">
        <v>314</v>
      </c>
      <c r="DA50" s="146" t="s">
        <v>314</v>
      </c>
      <c r="DB50" s="146" t="s">
        <v>314</v>
      </c>
      <c r="DC50" s="146" t="s">
        <v>314</v>
      </c>
      <c r="DD50" s="146" t="s">
        <v>314</v>
      </c>
      <c r="DE50" s="146" t="s">
        <v>314</v>
      </c>
      <c r="DF50" s="146" t="s">
        <v>314</v>
      </c>
      <c r="DG50" s="146" t="s">
        <v>314</v>
      </c>
      <c r="DH50" s="146" t="s">
        <v>314</v>
      </c>
      <c r="DI50" s="146" t="s">
        <v>314</v>
      </c>
      <c r="DJ50" s="146" t="s">
        <v>314</v>
      </c>
      <c r="DK50" s="146" t="s">
        <v>314</v>
      </c>
      <c r="DL50" s="146" t="s">
        <v>314</v>
      </c>
      <c r="DM50" s="146" t="s">
        <v>314</v>
      </c>
      <c r="DN50" s="146" t="s">
        <v>314</v>
      </c>
      <c r="DO50" s="146" t="s">
        <v>314</v>
      </c>
      <c r="DP50" s="146" t="s">
        <v>314</v>
      </c>
      <c r="DQ50" s="146" t="s">
        <v>314</v>
      </c>
      <c r="DR50" s="146" t="s">
        <v>314</v>
      </c>
      <c r="DS50" s="146" t="s">
        <v>314</v>
      </c>
      <c r="DT50" s="146" t="s">
        <v>314</v>
      </c>
      <c r="DU50" s="146" t="s">
        <v>314</v>
      </c>
      <c r="DV50" s="146" t="s">
        <v>314</v>
      </c>
      <c r="DW50" s="146" t="s">
        <v>314</v>
      </c>
      <c r="DX50" s="146" t="s">
        <v>314</v>
      </c>
      <c r="DY50" s="146" t="s">
        <v>314</v>
      </c>
      <c r="DZ50" s="146" t="s">
        <v>314</v>
      </c>
      <c r="EA50" s="146" t="s">
        <v>314</v>
      </c>
      <c r="EB50" s="146" t="s">
        <v>314</v>
      </c>
      <c r="EC50" s="146" t="s">
        <v>314</v>
      </c>
      <c r="ED50" s="146" t="s">
        <v>314</v>
      </c>
      <c r="EE50" s="146" t="s">
        <v>314</v>
      </c>
      <c r="EF50" s="146" t="s">
        <v>314</v>
      </c>
      <c r="EG50" s="146" t="s">
        <v>314</v>
      </c>
      <c r="EH50" s="146" t="s">
        <v>314</v>
      </c>
      <c r="EI50" s="146" t="s">
        <v>314</v>
      </c>
      <c r="EJ50" s="146" t="s">
        <v>314</v>
      </c>
      <c r="EK50" s="146" t="s">
        <v>314</v>
      </c>
      <c r="EL50" s="146" t="s">
        <v>314</v>
      </c>
      <c r="EM50" s="146" t="s">
        <v>314</v>
      </c>
      <c r="EN50" s="146" t="s">
        <v>314</v>
      </c>
      <c r="EO50" s="146" t="s">
        <v>314</v>
      </c>
      <c r="EP50" s="146" t="s">
        <v>314</v>
      </c>
      <c r="EQ50" s="146" t="s">
        <v>314</v>
      </c>
      <c r="ER50" s="146" t="s">
        <v>314</v>
      </c>
      <c r="ES50" s="146" t="s">
        <v>314</v>
      </c>
      <c r="ET50" s="146" t="s">
        <v>314</v>
      </c>
      <c r="EU50" s="146" t="s">
        <v>314</v>
      </c>
      <c r="EV50" s="146" t="s">
        <v>314</v>
      </c>
      <c r="EW50" s="146" t="s">
        <v>314</v>
      </c>
      <c r="EX50" s="146" t="s">
        <v>314</v>
      </c>
      <c r="EY50" s="146" t="s">
        <v>314</v>
      </c>
      <c r="EZ50" s="146" t="s">
        <v>314</v>
      </c>
      <c r="FA50" s="146" t="s">
        <v>314</v>
      </c>
      <c r="FB50" s="146" t="s">
        <v>314</v>
      </c>
      <c r="FC50" s="146" t="s">
        <v>314</v>
      </c>
      <c r="FD50" s="146" t="s">
        <v>314</v>
      </c>
      <c r="FE50" s="146" t="s">
        <v>314</v>
      </c>
      <c r="FF50" s="146" t="s">
        <v>314</v>
      </c>
      <c r="FG50" s="146" t="s">
        <v>314</v>
      </c>
      <c r="FH50" s="146" t="s">
        <v>314</v>
      </c>
      <c r="FI50" s="146" t="s">
        <v>314</v>
      </c>
      <c r="FJ50" s="146" t="s">
        <v>314</v>
      </c>
      <c r="FK50" s="146" t="s">
        <v>314</v>
      </c>
      <c r="FL50" s="146" t="s">
        <v>314</v>
      </c>
      <c r="FM50" s="146" t="s">
        <v>314</v>
      </c>
      <c r="FN50" s="146" t="s">
        <v>314</v>
      </c>
      <c r="FO50" s="146" t="s">
        <v>314</v>
      </c>
      <c r="FP50" s="146" t="s">
        <v>314</v>
      </c>
      <c r="FQ50" s="146" t="s">
        <v>314</v>
      </c>
      <c r="FR50" s="146" t="s">
        <v>314</v>
      </c>
      <c r="FS50" s="146" t="s">
        <v>314</v>
      </c>
      <c r="FT50" s="146" t="s">
        <v>314</v>
      </c>
      <c r="FU50" s="146" t="s">
        <v>314</v>
      </c>
      <c r="FV50" s="146" t="s">
        <v>314</v>
      </c>
      <c r="FW50" s="146" t="s">
        <v>314</v>
      </c>
      <c r="FX50" s="146" t="s">
        <v>314</v>
      </c>
      <c r="FY50" s="146" t="s">
        <v>314</v>
      </c>
      <c r="FZ50" s="146" t="s">
        <v>314</v>
      </c>
      <c r="GA50" s="146" t="s">
        <v>314</v>
      </c>
      <c r="GB50" s="146" t="s">
        <v>314</v>
      </c>
      <c r="GC50" s="146" t="s">
        <v>314</v>
      </c>
      <c r="GD50" s="146" t="s">
        <v>314</v>
      </c>
      <c r="GE50" s="146" t="s">
        <v>314</v>
      </c>
      <c r="GF50" s="146" t="s">
        <v>314</v>
      </c>
      <c r="GG50" s="146" t="s">
        <v>314</v>
      </c>
      <c r="GH50" s="146" t="s">
        <v>314</v>
      </c>
      <c r="GI50" s="146" t="s">
        <v>314</v>
      </c>
      <c r="GJ50" s="146" t="s">
        <v>314</v>
      </c>
      <c r="GK50" s="146" t="s">
        <v>314</v>
      </c>
      <c r="GL50" s="146" t="s">
        <v>314</v>
      </c>
      <c r="GM50" s="146" t="s">
        <v>314</v>
      </c>
      <c r="GN50" s="146" t="s">
        <v>314</v>
      </c>
      <c r="GO50" s="146" t="s">
        <v>314</v>
      </c>
      <c r="GP50" s="146" t="s">
        <v>314</v>
      </c>
      <c r="GQ50" s="146" t="s">
        <v>314</v>
      </c>
      <c r="GR50" s="146" t="s">
        <v>314</v>
      </c>
      <c r="GS50" s="146" t="s">
        <v>314</v>
      </c>
      <c r="GT50" s="146" t="s">
        <v>314</v>
      </c>
      <c r="GU50" s="146" t="s">
        <v>314</v>
      </c>
      <c r="GV50" s="146" t="s">
        <v>314</v>
      </c>
      <c r="GW50" s="146" t="s">
        <v>314</v>
      </c>
      <c r="GX50" s="146" t="s">
        <v>314</v>
      </c>
      <c r="GY50" s="146" t="s">
        <v>314</v>
      </c>
      <c r="GZ50" s="146" t="s">
        <v>314</v>
      </c>
      <c r="HA50" s="146" t="s">
        <v>314</v>
      </c>
      <c r="HB50" s="146" t="s">
        <v>314</v>
      </c>
      <c r="HC50" s="146" t="s">
        <v>314</v>
      </c>
      <c r="HD50" s="146" t="s">
        <v>314</v>
      </c>
      <c r="HE50" s="146" t="s">
        <v>314</v>
      </c>
      <c r="HF50" s="146" t="s">
        <v>314</v>
      </c>
      <c r="HG50" s="146" t="s">
        <v>314</v>
      </c>
      <c r="HH50" s="146" t="s">
        <v>314</v>
      </c>
      <c r="HI50" s="146" t="s">
        <v>314</v>
      </c>
      <c r="HJ50" s="146" t="s">
        <v>314</v>
      </c>
      <c r="HK50" s="146" t="s">
        <v>314</v>
      </c>
      <c r="HL50" s="146" t="s">
        <v>314</v>
      </c>
      <c r="HM50" s="146" t="s">
        <v>314</v>
      </c>
      <c r="HN50" s="146" t="s">
        <v>314</v>
      </c>
      <c r="HO50" s="146" t="s">
        <v>314</v>
      </c>
      <c r="HP50" s="146" t="s">
        <v>314</v>
      </c>
      <c r="HQ50" s="146" t="s">
        <v>314</v>
      </c>
      <c r="HR50" s="146" t="s">
        <v>314</v>
      </c>
      <c r="HS50" s="146" t="s">
        <v>314</v>
      </c>
      <c r="HT50" s="146" t="s">
        <v>314</v>
      </c>
      <c r="HU50" s="146" t="s">
        <v>314</v>
      </c>
      <c r="HV50" s="146" t="s">
        <v>314</v>
      </c>
      <c r="HW50" s="146" t="s">
        <v>314</v>
      </c>
      <c r="HX50" s="146" t="s">
        <v>314</v>
      </c>
      <c r="HY50" s="146" t="s">
        <v>314</v>
      </c>
      <c r="HZ50" s="146" t="s">
        <v>314</v>
      </c>
      <c r="IA50" s="146" t="s">
        <v>314</v>
      </c>
      <c r="IB50" s="146" t="s">
        <v>314</v>
      </c>
      <c r="IC50" s="146" t="s">
        <v>314</v>
      </c>
      <c r="ID50" s="146" t="s">
        <v>314</v>
      </c>
      <c r="IE50" s="146" t="s">
        <v>314</v>
      </c>
      <c r="IF50" s="146" t="s">
        <v>314</v>
      </c>
      <c r="IG50" s="146" t="s">
        <v>314</v>
      </c>
      <c r="IH50" s="146" t="s">
        <v>314</v>
      </c>
      <c r="II50" s="146" t="s">
        <v>314</v>
      </c>
      <c r="IJ50" s="146" t="s">
        <v>314</v>
      </c>
      <c r="IK50" s="146" t="s">
        <v>314</v>
      </c>
      <c r="IL50" s="146" t="s">
        <v>314</v>
      </c>
      <c r="IM50" s="146" t="s">
        <v>314</v>
      </c>
      <c r="IN50" s="146" t="s">
        <v>314</v>
      </c>
      <c r="IO50" s="146" t="s">
        <v>314</v>
      </c>
      <c r="IP50" s="146" t="s">
        <v>314</v>
      </c>
      <c r="IQ50" s="146" t="s">
        <v>314</v>
      </c>
      <c r="IR50" s="146" t="s">
        <v>314</v>
      </c>
      <c r="IS50" s="146" t="s">
        <v>314</v>
      </c>
      <c r="IT50" s="146" t="s">
        <v>314</v>
      </c>
      <c r="IU50" s="146" t="s">
        <v>314</v>
      </c>
      <c r="IV50" s="146" t="s">
        <v>314</v>
      </c>
      <c r="IW50" s="146" t="s">
        <v>314</v>
      </c>
      <c r="IX50" s="146" t="s">
        <v>314</v>
      </c>
      <c r="IY50" s="146" t="s">
        <v>314</v>
      </c>
      <c r="IZ50" s="146" t="s">
        <v>314</v>
      </c>
      <c r="JA50" s="146" t="s">
        <v>314</v>
      </c>
      <c r="JB50" s="146" t="s">
        <v>314</v>
      </c>
      <c r="JC50" s="146" t="s">
        <v>314</v>
      </c>
      <c r="JD50" s="146" t="s">
        <v>314</v>
      </c>
      <c r="JE50" s="146" t="s">
        <v>314</v>
      </c>
      <c r="JF50" s="146" t="s">
        <v>314</v>
      </c>
      <c r="JG50" s="146" t="s">
        <v>314</v>
      </c>
      <c r="JH50" s="146" t="s">
        <v>314</v>
      </c>
      <c r="JI50" s="146" t="s">
        <v>314</v>
      </c>
      <c r="JJ50" s="146" t="s">
        <v>314</v>
      </c>
      <c r="JK50" s="146" t="s">
        <v>314</v>
      </c>
      <c r="JL50" s="146" t="s">
        <v>314</v>
      </c>
      <c r="JM50" s="146" t="s">
        <v>314</v>
      </c>
      <c r="JN50" s="146" t="s">
        <v>314</v>
      </c>
      <c r="JO50" s="146" t="s">
        <v>314</v>
      </c>
      <c r="JP50" s="146" t="s">
        <v>314</v>
      </c>
      <c r="JQ50" s="146" t="s">
        <v>314</v>
      </c>
      <c r="JR50" s="146" t="s">
        <v>314</v>
      </c>
      <c r="JS50" s="146" t="s">
        <v>314</v>
      </c>
      <c r="JT50" s="146" t="s">
        <v>314</v>
      </c>
      <c r="JU50" s="146" t="s">
        <v>314</v>
      </c>
      <c r="JV50" s="146" t="s">
        <v>314</v>
      </c>
      <c r="JW50" s="146" t="s">
        <v>314</v>
      </c>
      <c r="JX50" s="146" t="s">
        <v>314</v>
      </c>
      <c r="JY50" s="146" t="s">
        <v>314</v>
      </c>
      <c r="JZ50" s="146" t="s">
        <v>314</v>
      </c>
      <c r="KA50" s="146" t="s">
        <v>314</v>
      </c>
      <c r="KB50" s="146" t="s">
        <v>314</v>
      </c>
      <c r="KC50" s="146" t="s">
        <v>314</v>
      </c>
      <c r="KD50" s="146" t="s">
        <v>314</v>
      </c>
      <c r="KE50" s="146" t="s">
        <v>314</v>
      </c>
      <c r="KF50" s="146" t="s">
        <v>314</v>
      </c>
      <c r="KG50" s="146" t="s">
        <v>314</v>
      </c>
      <c r="KH50" s="146" t="s">
        <v>314</v>
      </c>
      <c r="KI50" s="146" t="s">
        <v>314</v>
      </c>
      <c r="KJ50" s="146" t="s">
        <v>314</v>
      </c>
      <c r="KK50" s="146" t="s">
        <v>314</v>
      </c>
      <c r="KL50" s="146" t="s">
        <v>314</v>
      </c>
      <c r="KM50" s="146" t="s">
        <v>314</v>
      </c>
      <c r="KN50" s="146" t="s">
        <v>314</v>
      </c>
      <c r="KO50" s="146" t="s">
        <v>314</v>
      </c>
      <c r="KP50" s="146" t="s">
        <v>314</v>
      </c>
      <c r="KQ50" s="146" t="s">
        <v>314</v>
      </c>
      <c r="KR50" s="146" t="s">
        <v>314</v>
      </c>
      <c r="KS50" s="146" t="s">
        <v>314</v>
      </c>
      <c r="KT50" s="146" t="s">
        <v>314</v>
      </c>
      <c r="KU50" s="146" t="s">
        <v>314</v>
      </c>
      <c r="KV50" s="146" t="s">
        <v>314</v>
      </c>
      <c r="KW50" s="146" t="s">
        <v>314</v>
      </c>
      <c r="KX50" s="146" t="s">
        <v>314</v>
      </c>
      <c r="KY50" s="146" t="s">
        <v>314</v>
      </c>
      <c r="KZ50" s="146" t="s">
        <v>314</v>
      </c>
      <c r="LA50" s="146" t="s">
        <v>314</v>
      </c>
      <c r="LB50" s="146" t="s">
        <v>314</v>
      </c>
      <c r="LC50" s="146" t="s">
        <v>314</v>
      </c>
      <c r="LD50" s="146" t="s">
        <v>314</v>
      </c>
      <c r="LE50" s="146" t="s">
        <v>314</v>
      </c>
      <c r="LF50" s="146" t="s">
        <v>314</v>
      </c>
      <c r="LG50" s="146" t="s">
        <v>314</v>
      </c>
      <c r="LH50" s="146" t="s">
        <v>314</v>
      </c>
      <c r="LI50" s="146" t="s">
        <v>314</v>
      </c>
      <c r="LJ50" s="146" t="s">
        <v>314</v>
      </c>
      <c r="LK50" s="146" t="s">
        <v>314</v>
      </c>
      <c r="LL50" s="146" t="s">
        <v>314</v>
      </c>
      <c r="LM50" s="153" t="s">
        <v>510</v>
      </c>
      <c r="LN50" s="146" t="s">
        <v>314</v>
      </c>
      <c r="LO50" s="146" t="s">
        <v>314</v>
      </c>
      <c r="LP50" s="146" t="s">
        <v>314</v>
      </c>
      <c r="LQ50" s="146" t="s">
        <v>314</v>
      </c>
      <c r="LR50" s="146" t="s">
        <v>314</v>
      </c>
      <c r="LS50" s="146" t="s">
        <v>314</v>
      </c>
      <c r="LT50" s="146" t="s">
        <v>314</v>
      </c>
      <c r="LU50" s="146" t="s">
        <v>314</v>
      </c>
      <c r="LV50" s="146" t="s">
        <v>314</v>
      </c>
      <c r="LW50" s="146" t="s">
        <v>314</v>
      </c>
      <c r="LX50" s="146" t="s">
        <v>314</v>
      </c>
      <c r="LY50" s="146" t="s">
        <v>314</v>
      </c>
      <c r="LZ50" s="146" t="s">
        <v>314</v>
      </c>
      <c r="MA50" s="146" t="s">
        <v>314</v>
      </c>
      <c r="MB50" s="146" t="s">
        <v>314</v>
      </c>
      <c r="MC50" s="146" t="s">
        <v>314</v>
      </c>
      <c r="MD50" s="146" t="s">
        <v>314</v>
      </c>
      <c r="ME50" s="146" t="s">
        <v>314</v>
      </c>
      <c r="MF50" s="146" t="s">
        <v>314</v>
      </c>
      <c r="MG50" s="146" t="s">
        <v>314</v>
      </c>
      <c r="MH50" s="146" t="s">
        <v>314</v>
      </c>
      <c r="MI50" s="146" t="s">
        <v>314</v>
      </c>
      <c r="MJ50" s="146" t="s">
        <v>314</v>
      </c>
      <c r="MK50" s="146" t="s">
        <v>314</v>
      </c>
      <c r="ML50" s="146" t="s">
        <v>314</v>
      </c>
      <c r="MM50" s="146" t="s">
        <v>314</v>
      </c>
      <c r="MN50" s="146" t="s">
        <v>314</v>
      </c>
      <c r="MO50" s="146" t="s">
        <v>314</v>
      </c>
      <c r="MP50" s="146" t="s">
        <v>314</v>
      </c>
      <c r="MQ50" s="146" t="s">
        <v>314</v>
      </c>
      <c r="MR50" s="146" t="s">
        <v>314</v>
      </c>
      <c r="MS50" s="146" t="s">
        <v>314</v>
      </c>
      <c r="MT50" s="146" t="s">
        <v>314</v>
      </c>
      <c r="MU50" s="146" t="s">
        <v>314</v>
      </c>
      <c r="MV50" s="146" t="s">
        <v>314</v>
      </c>
      <c r="MW50" s="146" t="s">
        <v>314</v>
      </c>
      <c r="MX50" s="146" t="s">
        <v>314</v>
      </c>
      <c r="MY50" s="146" t="s">
        <v>314</v>
      </c>
      <c r="MZ50" s="146" t="s">
        <v>314</v>
      </c>
      <c r="NA50" s="146" t="s">
        <v>314</v>
      </c>
      <c r="NB50" s="146" t="s">
        <v>314</v>
      </c>
      <c r="NC50" s="146" t="s">
        <v>314</v>
      </c>
      <c r="ND50" s="146" t="s">
        <v>314</v>
      </c>
      <c r="NE50" s="146" t="s">
        <v>314</v>
      </c>
      <c r="NF50" s="146" t="s">
        <v>314</v>
      </c>
      <c r="NG50" s="146" t="s">
        <v>314</v>
      </c>
      <c r="NH50" s="146" t="s">
        <v>314</v>
      </c>
      <c r="NI50" s="146" t="s">
        <v>314</v>
      </c>
      <c r="NJ50" s="146" t="s">
        <v>314</v>
      </c>
      <c r="NK50" s="146" t="s">
        <v>314</v>
      </c>
      <c r="NL50" s="146" t="s">
        <v>314</v>
      </c>
      <c r="NM50" s="146" t="s">
        <v>314</v>
      </c>
      <c r="NN50" s="146" t="s">
        <v>314</v>
      </c>
      <c r="NO50" s="146" t="s">
        <v>314</v>
      </c>
      <c r="NP50" s="146" t="s">
        <v>314</v>
      </c>
      <c r="NQ50" s="146" t="s">
        <v>314</v>
      </c>
      <c r="NR50" s="146" t="s">
        <v>314</v>
      </c>
      <c r="NS50" s="146" t="s">
        <v>314</v>
      </c>
      <c r="NT50" s="146" t="s">
        <v>314</v>
      </c>
      <c r="NU50" s="146" t="s">
        <v>314</v>
      </c>
      <c r="NV50" s="146" t="s">
        <v>314</v>
      </c>
      <c r="NW50" s="146" t="s">
        <v>314</v>
      </c>
      <c r="NX50" s="146" t="s">
        <v>314</v>
      </c>
      <c r="NY50" s="146" t="s">
        <v>314</v>
      </c>
      <c r="NZ50" s="73" t="s">
        <v>314</v>
      </c>
    </row>
    <row r="51" spans="1:390" x14ac:dyDescent="0.25">
      <c r="A51" s="173">
        <v>50</v>
      </c>
      <c r="B51" s="30" t="s">
        <v>1470</v>
      </c>
      <c r="C51" s="153" t="s">
        <v>314</v>
      </c>
      <c r="D51" s="153" t="s">
        <v>314</v>
      </c>
      <c r="E51" s="153" t="s">
        <v>314</v>
      </c>
      <c r="F51" s="153" t="s">
        <v>314</v>
      </c>
      <c r="G51" s="153" t="s">
        <v>314</v>
      </c>
      <c r="H51" s="153" t="s">
        <v>314</v>
      </c>
      <c r="I51" s="153" t="s">
        <v>314</v>
      </c>
      <c r="J51" s="153" t="s">
        <v>314</v>
      </c>
      <c r="K51" s="146" t="s">
        <v>314</v>
      </c>
      <c r="L51" s="153" t="s">
        <v>314</v>
      </c>
      <c r="M51" s="146" t="s">
        <v>314</v>
      </c>
      <c r="N51" s="153" t="s">
        <v>314</v>
      </c>
      <c r="O51" s="146" t="s">
        <v>314</v>
      </c>
      <c r="P51" s="153" t="s">
        <v>314</v>
      </c>
      <c r="Q51" s="146" t="s">
        <v>314</v>
      </c>
      <c r="R51" s="153" t="s">
        <v>314</v>
      </c>
      <c r="S51" s="146" t="s">
        <v>314</v>
      </c>
      <c r="T51" s="153" t="s">
        <v>314</v>
      </c>
      <c r="U51" s="146" t="s">
        <v>314</v>
      </c>
      <c r="V51" s="153" t="s">
        <v>314</v>
      </c>
      <c r="W51" s="146" t="s">
        <v>314</v>
      </c>
      <c r="X51" s="153" t="s">
        <v>314</v>
      </c>
      <c r="Y51" s="146" t="s">
        <v>314</v>
      </c>
      <c r="Z51" s="153" t="s">
        <v>314</v>
      </c>
      <c r="AA51" s="146" t="s">
        <v>314</v>
      </c>
      <c r="AB51" s="153" t="s">
        <v>314</v>
      </c>
      <c r="AC51" s="146" t="s">
        <v>314</v>
      </c>
      <c r="AD51" s="153" t="s">
        <v>314</v>
      </c>
      <c r="AE51" s="146" t="s">
        <v>314</v>
      </c>
      <c r="AF51" s="153" t="s">
        <v>314</v>
      </c>
      <c r="AG51" s="146" t="s">
        <v>314</v>
      </c>
      <c r="AH51" s="153" t="s">
        <v>314</v>
      </c>
      <c r="AI51" s="146" t="s">
        <v>314</v>
      </c>
      <c r="AJ51" s="153" t="s">
        <v>314</v>
      </c>
      <c r="AK51" s="146" t="s">
        <v>314</v>
      </c>
      <c r="AL51" s="153" t="s">
        <v>314</v>
      </c>
      <c r="AM51" s="146" t="s">
        <v>314</v>
      </c>
      <c r="AN51" s="153" t="s">
        <v>314</v>
      </c>
      <c r="AO51" s="146" t="s">
        <v>314</v>
      </c>
      <c r="AP51" s="153" t="s">
        <v>314</v>
      </c>
      <c r="AQ51" s="146" t="s">
        <v>314</v>
      </c>
      <c r="AR51" s="153" t="s">
        <v>314</v>
      </c>
      <c r="AS51" s="146" t="s">
        <v>314</v>
      </c>
      <c r="AT51" s="153" t="s">
        <v>314</v>
      </c>
      <c r="AU51" s="146" t="s">
        <v>314</v>
      </c>
      <c r="AV51" s="153" t="s">
        <v>314</v>
      </c>
      <c r="AW51" s="146" t="s">
        <v>314</v>
      </c>
      <c r="AX51" s="153" t="s">
        <v>314</v>
      </c>
      <c r="AY51" s="146" t="s">
        <v>314</v>
      </c>
      <c r="AZ51" s="153" t="s">
        <v>314</v>
      </c>
      <c r="BA51" s="146" t="s">
        <v>314</v>
      </c>
      <c r="BB51" s="153" t="s">
        <v>314</v>
      </c>
      <c r="BC51" s="146" t="s">
        <v>314</v>
      </c>
      <c r="BD51" s="153" t="s">
        <v>314</v>
      </c>
      <c r="BE51" s="146" t="s">
        <v>314</v>
      </c>
      <c r="BF51" s="153" t="s">
        <v>314</v>
      </c>
      <c r="BG51" s="146" t="s">
        <v>314</v>
      </c>
      <c r="BH51" s="153" t="s">
        <v>314</v>
      </c>
      <c r="BI51" s="146" t="s">
        <v>314</v>
      </c>
      <c r="BJ51" s="153" t="s">
        <v>314</v>
      </c>
      <c r="BK51" s="146" t="s">
        <v>314</v>
      </c>
      <c r="BL51" s="153" t="s">
        <v>314</v>
      </c>
      <c r="BM51" s="146" t="s">
        <v>314</v>
      </c>
      <c r="BN51" s="146" t="s">
        <v>314</v>
      </c>
      <c r="BO51" s="146" t="s">
        <v>314</v>
      </c>
      <c r="BP51" s="146" t="s">
        <v>314</v>
      </c>
      <c r="BQ51" s="146" t="s">
        <v>314</v>
      </c>
      <c r="BR51" s="146" t="s">
        <v>314</v>
      </c>
      <c r="BS51" s="146" t="s">
        <v>314</v>
      </c>
      <c r="BT51" s="146" t="s">
        <v>314</v>
      </c>
      <c r="BU51" s="146" t="s">
        <v>314</v>
      </c>
      <c r="BV51" s="146" t="s">
        <v>314</v>
      </c>
      <c r="BW51" s="146" t="s">
        <v>314</v>
      </c>
      <c r="BX51" s="146" t="s">
        <v>314</v>
      </c>
      <c r="BY51" s="146" t="s">
        <v>314</v>
      </c>
      <c r="BZ51" s="146" t="s">
        <v>314</v>
      </c>
      <c r="CA51" s="146" t="s">
        <v>314</v>
      </c>
      <c r="CB51" s="146" t="s">
        <v>314</v>
      </c>
      <c r="CC51" s="146" t="s">
        <v>314</v>
      </c>
      <c r="CD51" s="146" t="s">
        <v>314</v>
      </c>
      <c r="CE51" s="146" t="s">
        <v>314</v>
      </c>
      <c r="CF51" s="146" t="s">
        <v>314</v>
      </c>
      <c r="CG51" s="146" t="s">
        <v>314</v>
      </c>
      <c r="CH51" s="146" t="s">
        <v>314</v>
      </c>
      <c r="CI51" s="146" t="s">
        <v>314</v>
      </c>
      <c r="CJ51" s="146" t="s">
        <v>314</v>
      </c>
      <c r="CK51" s="146" t="s">
        <v>314</v>
      </c>
      <c r="CL51" s="146" t="s">
        <v>314</v>
      </c>
      <c r="CM51" s="146" t="s">
        <v>314</v>
      </c>
      <c r="CN51" s="146" t="s">
        <v>314</v>
      </c>
      <c r="CO51" s="146" t="s">
        <v>314</v>
      </c>
      <c r="CP51" s="146" t="s">
        <v>314</v>
      </c>
      <c r="CQ51" s="146" t="s">
        <v>314</v>
      </c>
      <c r="CR51" s="146" t="s">
        <v>314</v>
      </c>
      <c r="CS51" s="146" t="s">
        <v>314</v>
      </c>
      <c r="CT51" s="146" t="s">
        <v>314</v>
      </c>
      <c r="CU51" s="146" t="s">
        <v>314</v>
      </c>
      <c r="CV51" s="146" t="s">
        <v>314</v>
      </c>
      <c r="CW51" s="146" t="s">
        <v>314</v>
      </c>
      <c r="CX51" s="146" t="s">
        <v>314</v>
      </c>
      <c r="CY51" s="146" t="s">
        <v>314</v>
      </c>
      <c r="CZ51" s="146" t="s">
        <v>314</v>
      </c>
      <c r="DA51" s="146" t="s">
        <v>314</v>
      </c>
      <c r="DB51" s="146" t="s">
        <v>314</v>
      </c>
      <c r="DC51" s="146" t="s">
        <v>314</v>
      </c>
      <c r="DD51" s="146" t="s">
        <v>314</v>
      </c>
      <c r="DE51" s="146" t="s">
        <v>314</v>
      </c>
      <c r="DF51" s="146" t="s">
        <v>314</v>
      </c>
      <c r="DG51" s="146" t="s">
        <v>314</v>
      </c>
      <c r="DH51" s="146" t="s">
        <v>314</v>
      </c>
      <c r="DI51" s="146" t="s">
        <v>314</v>
      </c>
      <c r="DJ51" s="146" t="s">
        <v>314</v>
      </c>
      <c r="DK51" s="146" t="s">
        <v>314</v>
      </c>
      <c r="DL51" s="146" t="s">
        <v>314</v>
      </c>
      <c r="DM51" s="146" t="s">
        <v>314</v>
      </c>
      <c r="DN51" s="146" t="s">
        <v>314</v>
      </c>
      <c r="DO51" s="146" t="s">
        <v>314</v>
      </c>
      <c r="DP51" s="146" t="s">
        <v>314</v>
      </c>
      <c r="DQ51" s="146" t="s">
        <v>314</v>
      </c>
      <c r="DR51" s="146" t="s">
        <v>314</v>
      </c>
      <c r="DS51" s="146" t="s">
        <v>314</v>
      </c>
      <c r="DT51" s="146" t="s">
        <v>314</v>
      </c>
      <c r="DU51" s="146" t="s">
        <v>314</v>
      </c>
      <c r="DV51" s="146" t="s">
        <v>314</v>
      </c>
      <c r="DW51" s="146" t="s">
        <v>314</v>
      </c>
      <c r="DX51" s="146" t="s">
        <v>314</v>
      </c>
      <c r="DY51" s="146" t="s">
        <v>314</v>
      </c>
      <c r="DZ51" s="146" t="s">
        <v>314</v>
      </c>
      <c r="EA51" s="146" t="s">
        <v>314</v>
      </c>
      <c r="EB51" s="146" t="s">
        <v>314</v>
      </c>
      <c r="EC51" s="146" t="s">
        <v>314</v>
      </c>
      <c r="ED51" s="146" t="s">
        <v>314</v>
      </c>
      <c r="EE51" s="146" t="s">
        <v>314</v>
      </c>
      <c r="EF51" s="146" t="s">
        <v>314</v>
      </c>
      <c r="EG51" s="146" t="s">
        <v>314</v>
      </c>
      <c r="EH51" s="146" t="s">
        <v>314</v>
      </c>
      <c r="EI51" s="146" t="s">
        <v>314</v>
      </c>
      <c r="EJ51" s="146" t="s">
        <v>314</v>
      </c>
      <c r="EK51" s="146" t="s">
        <v>314</v>
      </c>
      <c r="EL51" s="146" t="s">
        <v>314</v>
      </c>
      <c r="EM51" s="146" t="s">
        <v>314</v>
      </c>
      <c r="EN51" s="146" t="s">
        <v>314</v>
      </c>
      <c r="EO51" s="146" t="s">
        <v>314</v>
      </c>
      <c r="EP51" s="146" t="s">
        <v>314</v>
      </c>
      <c r="EQ51" s="146" t="s">
        <v>314</v>
      </c>
      <c r="ER51" s="146" t="s">
        <v>314</v>
      </c>
      <c r="ES51" s="146" t="s">
        <v>314</v>
      </c>
      <c r="ET51" s="146" t="s">
        <v>314</v>
      </c>
      <c r="EU51" s="146" t="s">
        <v>314</v>
      </c>
      <c r="EV51" s="146" t="s">
        <v>314</v>
      </c>
      <c r="EW51" s="146" t="s">
        <v>314</v>
      </c>
      <c r="EX51" s="146" t="s">
        <v>314</v>
      </c>
      <c r="EY51" s="146" t="s">
        <v>314</v>
      </c>
      <c r="EZ51" s="146" t="s">
        <v>314</v>
      </c>
      <c r="FA51" s="146" t="s">
        <v>314</v>
      </c>
      <c r="FB51" s="146" t="s">
        <v>314</v>
      </c>
      <c r="FC51" s="146" t="s">
        <v>314</v>
      </c>
      <c r="FD51" s="146" t="s">
        <v>314</v>
      </c>
      <c r="FE51" s="146" t="s">
        <v>314</v>
      </c>
      <c r="FF51" s="146" t="s">
        <v>314</v>
      </c>
      <c r="FG51" s="146" t="s">
        <v>314</v>
      </c>
      <c r="FH51" s="146" t="s">
        <v>314</v>
      </c>
      <c r="FI51" s="146" t="s">
        <v>314</v>
      </c>
      <c r="FJ51" s="146" t="s">
        <v>314</v>
      </c>
      <c r="FK51" s="146" t="s">
        <v>314</v>
      </c>
      <c r="FL51" s="146" t="s">
        <v>314</v>
      </c>
      <c r="FM51" s="146" t="s">
        <v>314</v>
      </c>
      <c r="FN51" s="146" t="s">
        <v>314</v>
      </c>
      <c r="FO51" s="146" t="s">
        <v>314</v>
      </c>
      <c r="FP51" s="146" t="s">
        <v>314</v>
      </c>
      <c r="FQ51" s="146" t="s">
        <v>314</v>
      </c>
      <c r="FR51" s="146" t="s">
        <v>314</v>
      </c>
      <c r="FS51" s="146" t="s">
        <v>314</v>
      </c>
      <c r="FT51" s="146" t="s">
        <v>314</v>
      </c>
      <c r="FU51" s="146" t="s">
        <v>314</v>
      </c>
      <c r="FV51" s="146" t="s">
        <v>314</v>
      </c>
      <c r="FW51" s="146" t="s">
        <v>314</v>
      </c>
      <c r="FX51" s="146" t="s">
        <v>314</v>
      </c>
      <c r="FY51" s="146" t="s">
        <v>314</v>
      </c>
      <c r="FZ51" s="146" t="s">
        <v>314</v>
      </c>
      <c r="GA51" s="146" t="s">
        <v>314</v>
      </c>
      <c r="GB51" s="146" t="s">
        <v>314</v>
      </c>
      <c r="GC51" s="146" t="s">
        <v>314</v>
      </c>
      <c r="GD51" s="146" t="s">
        <v>314</v>
      </c>
      <c r="GE51" s="146" t="s">
        <v>314</v>
      </c>
      <c r="GF51" s="146" t="s">
        <v>314</v>
      </c>
      <c r="GG51" s="146" t="s">
        <v>314</v>
      </c>
      <c r="GH51" s="146" t="s">
        <v>314</v>
      </c>
      <c r="GI51" s="146" t="s">
        <v>314</v>
      </c>
      <c r="GJ51" s="146" t="s">
        <v>314</v>
      </c>
      <c r="GK51" s="146" t="s">
        <v>314</v>
      </c>
      <c r="GL51" s="146" t="s">
        <v>314</v>
      </c>
      <c r="GM51" s="146" t="s">
        <v>314</v>
      </c>
      <c r="GN51" s="146" t="s">
        <v>314</v>
      </c>
      <c r="GO51" s="146" t="s">
        <v>314</v>
      </c>
      <c r="GP51" s="146" t="s">
        <v>314</v>
      </c>
      <c r="GQ51" s="146" t="s">
        <v>314</v>
      </c>
      <c r="GR51" s="146" t="s">
        <v>314</v>
      </c>
      <c r="GS51" s="146" t="s">
        <v>314</v>
      </c>
      <c r="GT51" s="146" t="s">
        <v>314</v>
      </c>
      <c r="GU51" s="146" t="s">
        <v>314</v>
      </c>
      <c r="GV51" s="146" t="s">
        <v>314</v>
      </c>
      <c r="GW51" s="146" t="s">
        <v>314</v>
      </c>
      <c r="GX51" s="146" t="s">
        <v>314</v>
      </c>
      <c r="GY51" s="146" t="s">
        <v>314</v>
      </c>
      <c r="GZ51" s="146" t="s">
        <v>314</v>
      </c>
      <c r="HA51" s="146" t="s">
        <v>314</v>
      </c>
      <c r="HB51" s="146" t="s">
        <v>314</v>
      </c>
      <c r="HC51" s="146" t="s">
        <v>314</v>
      </c>
      <c r="HD51" s="146" t="s">
        <v>314</v>
      </c>
      <c r="HE51" s="146" t="s">
        <v>314</v>
      </c>
      <c r="HF51" s="146" t="s">
        <v>314</v>
      </c>
      <c r="HG51" s="146" t="s">
        <v>314</v>
      </c>
      <c r="HH51" s="146" t="s">
        <v>314</v>
      </c>
      <c r="HI51" s="146" t="s">
        <v>314</v>
      </c>
      <c r="HJ51" s="146" t="s">
        <v>314</v>
      </c>
      <c r="HK51" s="146" t="s">
        <v>314</v>
      </c>
      <c r="HL51" s="146" t="s">
        <v>314</v>
      </c>
      <c r="HM51" s="146" t="s">
        <v>314</v>
      </c>
      <c r="HN51" s="146" t="s">
        <v>314</v>
      </c>
      <c r="HO51" s="146" t="s">
        <v>314</v>
      </c>
      <c r="HP51" s="146" t="s">
        <v>314</v>
      </c>
      <c r="HQ51" s="146" t="s">
        <v>314</v>
      </c>
      <c r="HR51" s="146" t="s">
        <v>314</v>
      </c>
      <c r="HS51" s="146" t="s">
        <v>314</v>
      </c>
      <c r="HT51" s="146" t="s">
        <v>314</v>
      </c>
      <c r="HU51" s="146" t="s">
        <v>314</v>
      </c>
      <c r="HV51" s="146" t="s">
        <v>314</v>
      </c>
      <c r="HW51" s="146" t="s">
        <v>314</v>
      </c>
      <c r="HX51" s="146" t="s">
        <v>314</v>
      </c>
      <c r="HY51" s="146" t="s">
        <v>314</v>
      </c>
      <c r="HZ51" s="146" t="s">
        <v>314</v>
      </c>
      <c r="IA51" s="146" t="s">
        <v>314</v>
      </c>
      <c r="IB51" s="146" t="s">
        <v>314</v>
      </c>
      <c r="IC51" s="146" t="s">
        <v>314</v>
      </c>
      <c r="ID51" s="146" t="s">
        <v>314</v>
      </c>
      <c r="IE51" s="146" t="s">
        <v>314</v>
      </c>
      <c r="IF51" s="146" t="s">
        <v>314</v>
      </c>
      <c r="IG51" s="146" t="s">
        <v>314</v>
      </c>
      <c r="IH51" s="146" t="s">
        <v>314</v>
      </c>
      <c r="II51" s="146" t="s">
        <v>314</v>
      </c>
      <c r="IJ51" s="146" t="s">
        <v>314</v>
      </c>
      <c r="IK51" s="146" t="s">
        <v>314</v>
      </c>
      <c r="IL51" s="146" t="s">
        <v>314</v>
      </c>
      <c r="IM51" s="146" t="s">
        <v>314</v>
      </c>
      <c r="IN51" s="146" t="s">
        <v>314</v>
      </c>
      <c r="IO51" s="146" t="s">
        <v>314</v>
      </c>
      <c r="IP51" s="146" t="s">
        <v>314</v>
      </c>
      <c r="IQ51" s="146" t="s">
        <v>314</v>
      </c>
      <c r="IR51" s="146" t="s">
        <v>314</v>
      </c>
      <c r="IS51" s="146" t="s">
        <v>314</v>
      </c>
      <c r="IT51" s="146" t="s">
        <v>314</v>
      </c>
      <c r="IU51" s="146" t="s">
        <v>314</v>
      </c>
      <c r="IV51" s="146" t="s">
        <v>314</v>
      </c>
      <c r="IW51" s="146" t="s">
        <v>314</v>
      </c>
      <c r="IX51" s="146" t="s">
        <v>314</v>
      </c>
      <c r="IY51" s="146" t="s">
        <v>314</v>
      </c>
      <c r="IZ51" s="146" t="s">
        <v>314</v>
      </c>
      <c r="JA51" s="146" t="s">
        <v>314</v>
      </c>
      <c r="JB51" s="146" t="s">
        <v>314</v>
      </c>
      <c r="JC51" s="146" t="s">
        <v>314</v>
      </c>
      <c r="JD51" s="146" t="s">
        <v>314</v>
      </c>
      <c r="JE51" s="146" t="s">
        <v>314</v>
      </c>
      <c r="JF51" s="146" t="s">
        <v>314</v>
      </c>
      <c r="JG51" s="146" t="s">
        <v>314</v>
      </c>
      <c r="JH51" s="146" t="s">
        <v>314</v>
      </c>
      <c r="JI51" s="146" t="s">
        <v>314</v>
      </c>
      <c r="JJ51" s="146" t="s">
        <v>314</v>
      </c>
      <c r="JK51" s="146" t="s">
        <v>314</v>
      </c>
      <c r="JL51" s="146" t="s">
        <v>314</v>
      </c>
      <c r="JM51" s="146" t="s">
        <v>314</v>
      </c>
      <c r="JN51" s="146" t="s">
        <v>314</v>
      </c>
      <c r="JO51" s="146" t="s">
        <v>314</v>
      </c>
      <c r="JP51" s="146" t="s">
        <v>314</v>
      </c>
      <c r="JQ51" s="146" t="s">
        <v>314</v>
      </c>
      <c r="JR51" s="146" t="s">
        <v>314</v>
      </c>
      <c r="JS51" s="146" t="s">
        <v>314</v>
      </c>
      <c r="JT51" s="146" t="s">
        <v>314</v>
      </c>
      <c r="JU51" s="146" t="s">
        <v>314</v>
      </c>
      <c r="JV51" s="146" t="s">
        <v>314</v>
      </c>
      <c r="JW51" s="146" t="s">
        <v>314</v>
      </c>
      <c r="JX51" s="146" t="s">
        <v>314</v>
      </c>
      <c r="JY51" s="146" t="s">
        <v>314</v>
      </c>
      <c r="JZ51" s="146" t="s">
        <v>314</v>
      </c>
      <c r="KA51" s="146" t="s">
        <v>314</v>
      </c>
      <c r="KB51" s="146" t="s">
        <v>314</v>
      </c>
      <c r="KC51" s="146" t="s">
        <v>314</v>
      </c>
      <c r="KD51" s="146" t="s">
        <v>314</v>
      </c>
      <c r="KE51" s="146" t="s">
        <v>314</v>
      </c>
      <c r="KF51" s="146" t="s">
        <v>314</v>
      </c>
      <c r="KG51" s="146" t="s">
        <v>314</v>
      </c>
      <c r="KH51" s="146" t="s">
        <v>314</v>
      </c>
      <c r="KI51" s="146" t="s">
        <v>314</v>
      </c>
      <c r="KJ51" s="146" t="s">
        <v>314</v>
      </c>
      <c r="KK51" s="146" t="s">
        <v>314</v>
      </c>
      <c r="KL51" s="146" t="s">
        <v>314</v>
      </c>
      <c r="KM51" s="146" t="s">
        <v>314</v>
      </c>
      <c r="KN51" s="146" t="s">
        <v>314</v>
      </c>
      <c r="KO51" s="146" t="s">
        <v>314</v>
      </c>
      <c r="KP51" s="146" t="s">
        <v>314</v>
      </c>
      <c r="KQ51" s="146" t="s">
        <v>314</v>
      </c>
      <c r="KR51" s="146" t="s">
        <v>314</v>
      </c>
      <c r="KS51" s="146" t="s">
        <v>314</v>
      </c>
      <c r="KT51" s="146" t="s">
        <v>314</v>
      </c>
      <c r="KU51" s="146" t="s">
        <v>314</v>
      </c>
      <c r="KV51" s="146" t="s">
        <v>314</v>
      </c>
      <c r="KW51" s="146" t="s">
        <v>314</v>
      </c>
      <c r="KX51" s="146" t="s">
        <v>314</v>
      </c>
      <c r="KY51" s="146" t="s">
        <v>314</v>
      </c>
      <c r="KZ51" s="146" t="s">
        <v>314</v>
      </c>
      <c r="LA51" s="146" t="s">
        <v>314</v>
      </c>
      <c r="LB51" s="146" t="s">
        <v>314</v>
      </c>
      <c r="LC51" s="146" t="s">
        <v>314</v>
      </c>
      <c r="LD51" s="146" t="s">
        <v>314</v>
      </c>
      <c r="LE51" s="146" t="s">
        <v>314</v>
      </c>
      <c r="LF51" s="146" t="s">
        <v>314</v>
      </c>
      <c r="LG51" s="146" t="s">
        <v>314</v>
      </c>
      <c r="LH51" s="146" t="s">
        <v>314</v>
      </c>
      <c r="LI51" s="146" t="s">
        <v>314</v>
      </c>
      <c r="LJ51" s="146" t="s">
        <v>314</v>
      </c>
      <c r="LK51" s="146" t="s">
        <v>314</v>
      </c>
      <c r="LL51" s="146" t="s">
        <v>314</v>
      </c>
      <c r="LM51" s="146" t="s">
        <v>314</v>
      </c>
      <c r="LN51" s="146" t="s">
        <v>314</v>
      </c>
      <c r="LO51" s="146" t="s">
        <v>314</v>
      </c>
      <c r="LP51" s="146" t="s">
        <v>314</v>
      </c>
      <c r="LQ51" s="146" t="s">
        <v>314</v>
      </c>
      <c r="LR51" s="146" t="s">
        <v>314</v>
      </c>
      <c r="LS51" s="146" t="s">
        <v>314</v>
      </c>
      <c r="LT51" s="146" t="s">
        <v>314</v>
      </c>
      <c r="LU51" s="146" t="s">
        <v>314</v>
      </c>
      <c r="LV51" s="146" t="s">
        <v>314</v>
      </c>
      <c r="LW51" s="146" t="s">
        <v>314</v>
      </c>
      <c r="LX51" s="146" t="s">
        <v>314</v>
      </c>
      <c r="LY51" s="146" t="s">
        <v>314</v>
      </c>
      <c r="LZ51" s="146" t="s">
        <v>314</v>
      </c>
      <c r="MA51" s="146" t="s">
        <v>314</v>
      </c>
      <c r="MB51" s="146" t="s">
        <v>314</v>
      </c>
      <c r="MC51" s="146" t="s">
        <v>314</v>
      </c>
      <c r="MD51" s="146" t="s">
        <v>314</v>
      </c>
      <c r="ME51" s="146" t="s">
        <v>314</v>
      </c>
      <c r="MF51" s="146" t="s">
        <v>314</v>
      </c>
      <c r="MG51" s="146" t="s">
        <v>314</v>
      </c>
      <c r="MH51" s="146" t="s">
        <v>314</v>
      </c>
      <c r="MI51" s="146" t="s">
        <v>314</v>
      </c>
      <c r="MJ51" s="146" t="s">
        <v>314</v>
      </c>
      <c r="MK51" s="146" t="s">
        <v>314</v>
      </c>
      <c r="ML51" s="146" t="s">
        <v>314</v>
      </c>
      <c r="MM51" s="146" t="s">
        <v>314</v>
      </c>
      <c r="MN51" s="146" t="s">
        <v>314</v>
      </c>
      <c r="MO51" s="146" t="s">
        <v>314</v>
      </c>
      <c r="MP51" s="146" t="s">
        <v>314</v>
      </c>
      <c r="MQ51" s="146" t="s">
        <v>314</v>
      </c>
      <c r="MR51" s="146" t="s">
        <v>314</v>
      </c>
      <c r="MS51" s="146" t="s">
        <v>314</v>
      </c>
      <c r="MT51" s="146" t="s">
        <v>314</v>
      </c>
      <c r="MU51" s="146" t="s">
        <v>314</v>
      </c>
      <c r="MV51" s="146" t="s">
        <v>314</v>
      </c>
      <c r="MW51" s="146" t="s">
        <v>314</v>
      </c>
      <c r="MX51" s="146" t="s">
        <v>314</v>
      </c>
      <c r="MY51" s="146" t="s">
        <v>314</v>
      </c>
      <c r="MZ51" s="146" t="s">
        <v>314</v>
      </c>
      <c r="NA51" s="146" t="s">
        <v>314</v>
      </c>
      <c r="NB51" s="146" t="s">
        <v>314</v>
      </c>
      <c r="NC51" s="146" t="s">
        <v>314</v>
      </c>
      <c r="ND51" s="146" t="s">
        <v>314</v>
      </c>
      <c r="NE51" s="146" t="s">
        <v>314</v>
      </c>
      <c r="NF51" s="146" t="s">
        <v>314</v>
      </c>
      <c r="NG51" s="146" t="s">
        <v>314</v>
      </c>
      <c r="NH51" s="146" t="s">
        <v>314</v>
      </c>
      <c r="NI51" s="146" t="s">
        <v>314</v>
      </c>
      <c r="NJ51" s="146" t="s">
        <v>314</v>
      </c>
      <c r="NK51" s="146" t="s">
        <v>314</v>
      </c>
      <c r="NL51" s="146" t="s">
        <v>314</v>
      </c>
      <c r="NM51" s="146" t="s">
        <v>314</v>
      </c>
      <c r="NN51" s="146" t="s">
        <v>314</v>
      </c>
      <c r="NO51" s="146" t="s">
        <v>314</v>
      </c>
      <c r="NP51" s="146" t="s">
        <v>314</v>
      </c>
      <c r="NQ51" s="146" t="s">
        <v>314</v>
      </c>
      <c r="NR51" s="146" t="s">
        <v>314</v>
      </c>
      <c r="NS51" s="146" t="s">
        <v>314</v>
      </c>
      <c r="NT51" s="146" t="s">
        <v>314</v>
      </c>
      <c r="NU51" s="146" t="s">
        <v>314</v>
      </c>
      <c r="NV51" s="146" t="s">
        <v>314</v>
      </c>
      <c r="NW51" s="146" t="s">
        <v>314</v>
      </c>
      <c r="NX51" s="146" t="s">
        <v>314</v>
      </c>
      <c r="NY51" s="146" t="s">
        <v>314</v>
      </c>
      <c r="NZ51" s="73" t="s">
        <v>314</v>
      </c>
    </row>
    <row r="52" spans="1:390" x14ac:dyDescent="0.25">
      <c r="A52" s="173">
        <v>51</v>
      </c>
      <c r="B52" s="30" t="s">
        <v>1471</v>
      </c>
      <c r="C52" s="153" t="s">
        <v>314</v>
      </c>
      <c r="D52" s="153" t="s">
        <v>314</v>
      </c>
      <c r="E52" s="153" t="s">
        <v>314</v>
      </c>
      <c r="F52" s="153" t="s">
        <v>314</v>
      </c>
      <c r="G52" s="153" t="s">
        <v>314</v>
      </c>
      <c r="H52" s="153" t="s">
        <v>314</v>
      </c>
      <c r="I52" s="153" t="s">
        <v>314</v>
      </c>
      <c r="J52" s="153" t="s">
        <v>314</v>
      </c>
      <c r="K52" s="146" t="s">
        <v>314</v>
      </c>
      <c r="L52" s="153" t="s">
        <v>314</v>
      </c>
      <c r="M52" s="146" t="s">
        <v>314</v>
      </c>
      <c r="N52" s="153" t="s">
        <v>314</v>
      </c>
      <c r="O52" s="146" t="s">
        <v>314</v>
      </c>
      <c r="P52" s="153" t="s">
        <v>314</v>
      </c>
      <c r="Q52" s="146" t="s">
        <v>314</v>
      </c>
      <c r="R52" s="153" t="s">
        <v>314</v>
      </c>
      <c r="S52" s="146" t="s">
        <v>314</v>
      </c>
      <c r="T52" s="153" t="s">
        <v>314</v>
      </c>
      <c r="U52" s="146" t="s">
        <v>314</v>
      </c>
      <c r="V52" s="153" t="s">
        <v>314</v>
      </c>
      <c r="W52" s="146" t="s">
        <v>314</v>
      </c>
      <c r="X52" s="153" t="s">
        <v>314</v>
      </c>
      <c r="Y52" s="146" t="s">
        <v>314</v>
      </c>
      <c r="Z52" s="153" t="s">
        <v>314</v>
      </c>
      <c r="AA52" s="146" t="s">
        <v>314</v>
      </c>
      <c r="AB52" s="153" t="s">
        <v>314</v>
      </c>
      <c r="AC52" s="146" t="s">
        <v>314</v>
      </c>
      <c r="AD52" s="153" t="s">
        <v>314</v>
      </c>
      <c r="AE52" s="146" t="s">
        <v>314</v>
      </c>
      <c r="AF52" s="153" t="s">
        <v>314</v>
      </c>
      <c r="AG52" s="146" t="s">
        <v>314</v>
      </c>
      <c r="AH52" s="153" t="s">
        <v>314</v>
      </c>
      <c r="AI52" s="146" t="s">
        <v>314</v>
      </c>
      <c r="AJ52" s="153" t="s">
        <v>314</v>
      </c>
      <c r="AK52" s="146" t="s">
        <v>314</v>
      </c>
      <c r="AL52" s="153" t="s">
        <v>314</v>
      </c>
      <c r="AM52" s="146" t="s">
        <v>314</v>
      </c>
      <c r="AN52" s="153" t="s">
        <v>314</v>
      </c>
      <c r="AO52" s="146" t="s">
        <v>314</v>
      </c>
      <c r="AP52" s="153" t="s">
        <v>314</v>
      </c>
      <c r="AQ52" s="146" t="s">
        <v>314</v>
      </c>
      <c r="AR52" s="153" t="s">
        <v>314</v>
      </c>
      <c r="AS52" s="146" t="s">
        <v>314</v>
      </c>
      <c r="AT52" s="153" t="s">
        <v>314</v>
      </c>
      <c r="AU52" s="146" t="s">
        <v>314</v>
      </c>
      <c r="AV52" s="153" t="s">
        <v>314</v>
      </c>
      <c r="AW52" s="146" t="s">
        <v>314</v>
      </c>
      <c r="AX52" s="153" t="s">
        <v>314</v>
      </c>
      <c r="AY52" s="146" t="s">
        <v>314</v>
      </c>
      <c r="AZ52" s="153" t="s">
        <v>314</v>
      </c>
      <c r="BA52" s="146" t="s">
        <v>314</v>
      </c>
      <c r="BB52" s="153" t="s">
        <v>314</v>
      </c>
      <c r="BC52" s="146" t="s">
        <v>314</v>
      </c>
      <c r="BD52" s="153" t="s">
        <v>314</v>
      </c>
      <c r="BE52" s="146" t="s">
        <v>314</v>
      </c>
      <c r="BF52" s="153" t="s">
        <v>314</v>
      </c>
      <c r="BG52" s="146" t="s">
        <v>314</v>
      </c>
      <c r="BH52" s="153" t="s">
        <v>314</v>
      </c>
      <c r="BI52" s="146" t="s">
        <v>314</v>
      </c>
      <c r="BJ52" s="153" t="s">
        <v>314</v>
      </c>
      <c r="BK52" s="146" t="s">
        <v>314</v>
      </c>
      <c r="BL52" s="153" t="s">
        <v>314</v>
      </c>
      <c r="BM52" s="146" t="s">
        <v>314</v>
      </c>
      <c r="BN52" s="146" t="s">
        <v>314</v>
      </c>
      <c r="BO52" s="146" t="s">
        <v>314</v>
      </c>
      <c r="BP52" s="146" t="s">
        <v>314</v>
      </c>
      <c r="BQ52" s="146" t="s">
        <v>314</v>
      </c>
      <c r="BR52" s="146" t="s">
        <v>314</v>
      </c>
      <c r="BS52" s="146" t="s">
        <v>314</v>
      </c>
      <c r="BT52" s="146" t="s">
        <v>314</v>
      </c>
      <c r="BU52" s="146" t="s">
        <v>314</v>
      </c>
      <c r="BV52" s="146" t="s">
        <v>314</v>
      </c>
      <c r="BW52" s="146" t="s">
        <v>314</v>
      </c>
      <c r="BX52" s="146" t="s">
        <v>314</v>
      </c>
      <c r="BY52" s="146" t="s">
        <v>314</v>
      </c>
      <c r="BZ52" s="146" t="s">
        <v>314</v>
      </c>
      <c r="CA52" s="146" t="s">
        <v>314</v>
      </c>
      <c r="CB52" s="146" t="s">
        <v>314</v>
      </c>
      <c r="CC52" s="146" t="s">
        <v>314</v>
      </c>
      <c r="CD52" s="146" t="s">
        <v>314</v>
      </c>
      <c r="CE52" s="146" t="s">
        <v>314</v>
      </c>
      <c r="CF52" s="146" t="s">
        <v>314</v>
      </c>
      <c r="CG52" s="146" t="s">
        <v>314</v>
      </c>
      <c r="CH52" s="146" t="s">
        <v>314</v>
      </c>
      <c r="CI52" s="146" t="s">
        <v>314</v>
      </c>
      <c r="CJ52" s="146" t="s">
        <v>314</v>
      </c>
      <c r="CK52" s="146" t="s">
        <v>314</v>
      </c>
      <c r="CL52" s="146" t="s">
        <v>314</v>
      </c>
      <c r="CM52" s="146" t="s">
        <v>314</v>
      </c>
      <c r="CN52" s="146" t="s">
        <v>314</v>
      </c>
      <c r="CO52" s="146" t="s">
        <v>314</v>
      </c>
      <c r="CP52" s="146" t="s">
        <v>314</v>
      </c>
      <c r="CQ52" s="146" t="s">
        <v>314</v>
      </c>
      <c r="CR52" s="146" t="s">
        <v>314</v>
      </c>
      <c r="CS52" s="146" t="s">
        <v>314</v>
      </c>
      <c r="CT52" s="146" t="s">
        <v>314</v>
      </c>
      <c r="CU52" s="146" t="s">
        <v>314</v>
      </c>
      <c r="CV52" s="146" t="s">
        <v>314</v>
      </c>
      <c r="CW52" s="146" t="s">
        <v>314</v>
      </c>
      <c r="CX52" s="146" t="s">
        <v>314</v>
      </c>
      <c r="CY52" s="146" t="s">
        <v>314</v>
      </c>
      <c r="CZ52" s="146" t="s">
        <v>314</v>
      </c>
      <c r="DA52" s="146" t="s">
        <v>314</v>
      </c>
      <c r="DB52" s="146" t="s">
        <v>314</v>
      </c>
      <c r="DC52" s="146" t="s">
        <v>314</v>
      </c>
      <c r="DD52" s="146" t="s">
        <v>314</v>
      </c>
      <c r="DE52" s="146" t="s">
        <v>314</v>
      </c>
      <c r="DF52" s="146" t="s">
        <v>314</v>
      </c>
      <c r="DG52" s="146" t="s">
        <v>314</v>
      </c>
      <c r="DH52" s="146" t="s">
        <v>314</v>
      </c>
      <c r="DI52" s="146" t="s">
        <v>314</v>
      </c>
      <c r="DJ52" s="146" t="s">
        <v>314</v>
      </c>
      <c r="DK52" s="146" t="s">
        <v>314</v>
      </c>
      <c r="DL52" s="146" t="s">
        <v>314</v>
      </c>
      <c r="DM52" s="146" t="s">
        <v>314</v>
      </c>
      <c r="DN52" s="146" t="s">
        <v>314</v>
      </c>
      <c r="DO52" s="146" t="s">
        <v>314</v>
      </c>
      <c r="DP52" s="146" t="s">
        <v>314</v>
      </c>
      <c r="DQ52" s="146" t="s">
        <v>314</v>
      </c>
      <c r="DR52" s="146" t="s">
        <v>314</v>
      </c>
      <c r="DS52" s="146" t="s">
        <v>314</v>
      </c>
      <c r="DT52" s="146" t="s">
        <v>314</v>
      </c>
      <c r="DU52" s="146" t="s">
        <v>314</v>
      </c>
      <c r="DV52" s="146" t="s">
        <v>314</v>
      </c>
      <c r="DW52" s="146" t="s">
        <v>314</v>
      </c>
      <c r="DX52" s="146" t="s">
        <v>314</v>
      </c>
      <c r="DY52" s="146" t="s">
        <v>314</v>
      </c>
      <c r="DZ52" s="146" t="s">
        <v>314</v>
      </c>
      <c r="EA52" s="146" t="s">
        <v>314</v>
      </c>
      <c r="EB52" s="146" t="s">
        <v>314</v>
      </c>
      <c r="EC52" s="146" t="s">
        <v>314</v>
      </c>
      <c r="ED52" s="146" t="s">
        <v>314</v>
      </c>
      <c r="EE52" s="146" t="s">
        <v>314</v>
      </c>
      <c r="EF52" s="146" t="s">
        <v>314</v>
      </c>
      <c r="EG52" s="146" t="s">
        <v>314</v>
      </c>
      <c r="EH52" s="146" t="s">
        <v>314</v>
      </c>
      <c r="EI52" s="146" t="s">
        <v>314</v>
      </c>
      <c r="EJ52" s="146" t="s">
        <v>314</v>
      </c>
      <c r="EK52" s="146" t="s">
        <v>314</v>
      </c>
      <c r="EL52" s="146" t="s">
        <v>314</v>
      </c>
      <c r="EM52" s="146" t="s">
        <v>314</v>
      </c>
      <c r="EN52" s="146" t="s">
        <v>314</v>
      </c>
      <c r="EO52" s="146" t="s">
        <v>314</v>
      </c>
      <c r="EP52" s="146" t="s">
        <v>314</v>
      </c>
      <c r="EQ52" s="146" t="s">
        <v>314</v>
      </c>
      <c r="ER52" s="146" t="s">
        <v>314</v>
      </c>
      <c r="ES52" s="146" t="s">
        <v>314</v>
      </c>
      <c r="ET52" s="146" t="s">
        <v>314</v>
      </c>
      <c r="EU52" s="146" t="s">
        <v>314</v>
      </c>
      <c r="EV52" s="146" t="s">
        <v>314</v>
      </c>
      <c r="EW52" s="146" t="s">
        <v>314</v>
      </c>
      <c r="EX52" s="146" t="s">
        <v>314</v>
      </c>
      <c r="EY52" s="146" t="s">
        <v>314</v>
      </c>
      <c r="EZ52" s="146" t="s">
        <v>314</v>
      </c>
      <c r="FA52" s="146" t="s">
        <v>314</v>
      </c>
      <c r="FB52" s="146" t="s">
        <v>314</v>
      </c>
      <c r="FC52" s="146" t="s">
        <v>314</v>
      </c>
      <c r="FD52" s="146" t="s">
        <v>314</v>
      </c>
      <c r="FE52" s="146" t="s">
        <v>314</v>
      </c>
      <c r="FF52" s="146" t="s">
        <v>314</v>
      </c>
      <c r="FG52" s="153" t="s">
        <v>1410</v>
      </c>
      <c r="FH52" s="146" t="s">
        <v>314</v>
      </c>
      <c r="FI52" s="146" t="s">
        <v>314</v>
      </c>
      <c r="FJ52" s="146" t="s">
        <v>314</v>
      </c>
      <c r="FK52" s="146" t="s">
        <v>314</v>
      </c>
      <c r="FL52" s="146" t="s">
        <v>314</v>
      </c>
      <c r="FM52" s="146" t="s">
        <v>314</v>
      </c>
      <c r="FN52" s="146" t="s">
        <v>314</v>
      </c>
      <c r="FO52" s="146" t="s">
        <v>314</v>
      </c>
      <c r="FP52" s="146" t="s">
        <v>314</v>
      </c>
      <c r="FQ52" s="146" t="s">
        <v>314</v>
      </c>
      <c r="FR52" s="146" t="s">
        <v>314</v>
      </c>
      <c r="FS52" s="146" t="s">
        <v>314</v>
      </c>
      <c r="FT52" s="146" t="s">
        <v>314</v>
      </c>
      <c r="FU52" s="146" t="s">
        <v>314</v>
      </c>
      <c r="FV52" s="146" t="s">
        <v>314</v>
      </c>
      <c r="FW52" s="153" t="s">
        <v>1411</v>
      </c>
      <c r="FX52" s="146" t="s">
        <v>314</v>
      </c>
      <c r="FY52" s="146" t="s">
        <v>314</v>
      </c>
      <c r="FZ52" s="146" t="s">
        <v>314</v>
      </c>
      <c r="GA52" s="146" t="s">
        <v>314</v>
      </c>
      <c r="GB52" s="146" t="s">
        <v>314</v>
      </c>
      <c r="GC52" s="146" t="s">
        <v>314</v>
      </c>
      <c r="GD52" s="146" t="s">
        <v>314</v>
      </c>
      <c r="GE52" s="146" t="s">
        <v>314</v>
      </c>
      <c r="GF52" s="146" t="s">
        <v>314</v>
      </c>
      <c r="GG52" s="146" t="s">
        <v>314</v>
      </c>
      <c r="GH52" s="146" t="s">
        <v>314</v>
      </c>
      <c r="GI52" s="146" t="s">
        <v>314</v>
      </c>
      <c r="GJ52" s="146" t="s">
        <v>314</v>
      </c>
      <c r="GK52" s="146" t="s">
        <v>314</v>
      </c>
      <c r="GL52" s="146" t="s">
        <v>314</v>
      </c>
      <c r="GM52" s="146" t="s">
        <v>314</v>
      </c>
      <c r="GN52" s="146" t="s">
        <v>314</v>
      </c>
      <c r="GO52" s="146" t="s">
        <v>314</v>
      </c>
      <c r="GP52" s="146" t="s">
        <v>314</v>
      </c>
      <c r="GQ52" s="146" t="s">
        <v>314</v>
      </c>
      <c r="GR52" s="146" t="s">
        <v>314</v>
      </c>
      <c r="GS52" s="146" t="s">
        <v>314</v>
      </c>
      <c r="GT52" s="146" t="s">
        <v>314</v>
      </c>
      <c r="GU52" s="146" t="s">
        <v>314</v>
      </c>
      <c r="GV52" s="146" t="s">
        <v>314</v>
      </c>
      <c r="GW52" s="146" t="s">
        <v>314</v>
      </c>
      <c r="GX52" s="146" t="s">
        <v>314</v>
      </c>
      <c r="GY52" s="146" t="s">
        <v>314</v>
      </c>
      <c r="GZ52" s="146" t="s">
        <v>314</v>
      </c>
      <c r="HA52" s="146" t="s">
        <v>314</v>
      </c>
      <c r="HB52" s="146" t="s">
        <v>314</v>
      </c>
      <c r="HC52" s="146" t="s">
        <v>314</v>
      </c>
      <c r="HD52" s="146" t="s">
        <v>314</v>
      </c>
      <c r="HE52" s="146" t="s">
        <v>314</v>
      </c>
      <c r="HF52" s="146" t="s">
        <v>314</v>
      </c>
      <c r="HG52" s="146" t="s">
        <v>314</v>
      </c>
      <c r="HH52" s="146" t="s">
        <v>314</v>
      </c>
      <c r="HI52" s="146" t="s">
        <v>314</v>
      </c>
      <c r="HJ52" s="146" t="s">
        <v>314</v>
      </c>
      <c r="HK52" s="146" t="s">
        <v>314</v>
      </c>
      <c r="HL52" s="146" t="s">
        <v>314</v>
      </c>
      <c r="HM52" s="146" t="s">
        <v>314</v>
      </c>
      <c r="HN52" s="146" t="s">
        <v>314</v>
      </c>
      <c r="HO52" s="146" t="s">
        <v>314</v>
      </c>
      <c r="HP52" s="146" t="s">
        <v>314</v>
      </c>
      <c r="HQ52" s="153" t="s">
        <v>390</v>
      </c>
      <c r="HR52" s="146" t="s">
        <v>314</v>
      </c>
      <c r="HS52" s="146" t="s">
        <v>314</v>
      </c>
      <c r="HT52" s="146" t="s">
        <v>314</v>
      </c>
      <c r="HU52" s="146" t="s">
        <v>314</v>
      </c>
      <c r="HV52" s="146" t="s">
        <v>314</v>
      </c>
      <c r="HW52" s="146" t="s">
        <v>314</v>
      </c>
      <c r="HX52" s="146" t="s">
        <v>314</v>
      </c>
      <c r="HY52" s="146" t="s">
        <v>314</v>
      </c>
      <c r="HZ52" s="146" t="s">
        <v>314</v>
      </c>
      <c r="IA52" s="146" t="s">
        <v>314</v>
      </c>
      <c r="IB52" s="146" t="s">
        <v>314</v>
      </c>
      <c r="IC52" s="146" t="s">
        <v>314</v>
      </c>
      <c r="ID52" s="146" t="s">
        <v>314</v>
      </c>
      <c r="IE52" s="146" t="s">
        <v>314</v>
      </c>
      <c r="IF52" s="146" t="s">
        <v>314</v>
      </c>
      <c r="IG52" s="146" t="s">
        <v>314</v>
      </c>
      <c r="IH52" s="146" t="s">
        <v>314</v>
      </c>
      <c r="II52" s="146" t="s">
        <v>314</v>
      </c>
      <c r="IJ52" s="146" t="s">
        <v>314</v>
      </c>
      <c r="IK52" s="146" t="s">
        <v>314</v>
      </c>
      <c r="IL52" s="146" t="s">
        <v>314</v>
      </c>
      <c r="IM52" s="146" t="s">
        <v>314</v>
      </c>
      <c r="IN52" s="146" t="s">
        <v>314</v>
      </c>
      <c r="IO52" s="146" t="s">
        <v>314</v>
      </c>
      <c r="IP52" s="146" t="s">
        <v>314</v>
      </c>
      <c r="IQ52" s="146" t="s">
        <v>314</v>
      </c>
      <c r="IR52" s="146" t="s">
        <v>314</v>
      </c>
      <c r="IS52" s="146" t="s">
        <v>314</v>
      </c>
      <c r="IT52" s="146" t="s">
        <v>314</v>
      </c>
      <c r="IU52" s="146" t="s">
        <v>314</v>
      </c>
      <c r="IV52" s="146" t="s">
        <v>314</v>
      </c>
      <c r="IW52" s="146" t="s">
        <v>314</v>
      </c>
      <c r="IX52" s="146" t="s">
        <v>314</v>
      </c>
      <c r="IY52" s="146" t="s">
        <v>314</v>
      </c>
      <c r="IZ52" s="146" t="s">
        <v>314</v>
      </c>
      <c r="JA52" s="146" t="s">
        <v>314</v>
      </c>
      <c r="JB52" s="146" t="s">
        <v>314</v>
      </c>
      <c r="JC52" s="146" t="s">
        <v>314</v>
      </c>
      <c r="JD52" s="146" t="s">
        <v>314</v>
      </c>
      <c r="JE52" s="146" t="s">
        <v>314</v>
      </c>
      <c r="JF52" s="146" t="s">
        <v>314</v>
      </c>
      <c r="JG52" s="146" t="s">
        <v>314</v>
      </c>
      <c r="JH52" s="146" t="s">
        <v>314</v>
      </c>
      <c r="JI52" s="146" t="s">
        <v>314</v>
      </c>
      <c r="JJ52" s="146" t="s">
        <v>314</v>
      </c>
      <c r="JK52" s="146" t="s">
        <v>314</v>
      </c>
      <c r="JL52" s="146" t="s">
        <v>314</v>
      </c>
      <c r="JM52" s="146" t="s">
        <v>314</v>
      </c>
      <c r="JN52" s="146" t="s">
        <v>314</v>
      </c>
      <c r="JO52" s="146" t="s">
        <v>314</v>
      </c>
      <c r="JP52" s="146" t="s">
        <v>314</v>
      </c>
      <c r="JQ52" s="146" t="s">
        <v>314</v>
      </c>
      <c r="JR52" s="146" t="s">
        <v>314</v>
      </c>
      <c r="JS52" s="146" t="s">
        <v>314</v>
      </c>
      <c r="JT52" s="146" t="s">
        <v>314</v>
      </c>
      <c r="JU52" s="146" t="s">
        <v>314</v>
      </c>
      <c r="JV52" s="146" t="s">
        <v>314</v>
      </c>
      <c r="JW52" s="146" t="s">
        <v>314</v>
      </c>
      <c r="JX52" s="146" t="s">
        <v>314</v>
      </c>
      <c r="JY52" s="146" t="s">
        <v>314</v>
      </c>
      <c r="JZ52" s="146" t="s">
        <v>314</v>
      </c>
      <c r="KA52" s="146" t="s">
        <v>314</v>
      </c>
      <c r="KB52" s="146" t="s">
        <v>314</v>
      </c>
      <c r="KC52" s="146" t="s">
        <v>314</v>
      </c>
      <c r="KD52" s="146" t="s">
        <v>314</v>
      </c>
      <c r="KE52" s="146" t="s">
        <v>314</v>
      </c>
      <c r="KF52" s="146" t="s">
        <v>314</v>
      </c>
      <c r="KG52" s="146" t="s">
        <v>314</v>
      </c>
      <c r="KH52" s="146" t="s">
        <v>314</v>
      </c>
      <c r="KI52" s="146" t="s">
        <v>314</v>
      </c>
      <c r="KJ52" s="146" t="s">
        <v>314</v>
      </c>
      <c r="KK52" s="146" t="s">
        <v>314</v>
      </c>
      <c r="KL52" s="146" t="s">
        <v>314</v>
      </c>
      <c r="KM52" s="146" t="s">
        <v>314</v>
      </c>
      <c r="KN52" s="146" t="s">
        <v>314</v>
      </c>
      <c r="KO52" s="146" t="s">
        <v>314</v>
      </c>
      <c r="KP52" s="146" t="s">
        <v>314</v>
      </c>
      <c r="KQ52" s="146" t="s">
        <v>314</v>
      </c>
      <c r="KR52" s="146" t="s">
        <v>314</v>
      </c>
      <c r="KS52" s="146" t="s">
        <v>314</v>
      </c>
      <c r="KT52" s="146" t="s">
        <v>314</v>
      </c>
      <c r="KU52" s="146" t="s">
        <v>314</v>
      </c>
      <c r="KV52" s="146" t="s">
        <v>314</v>
      </c>
      <c r="KW52" s="146" t="s">
        <v>314</v>
      </c>
      <c r="KX52" s="146" t="s">
        <v>314</v>
      </c>
      <c r="KY52" s="146" t="s">
        <v>314</v>
      </c>
      <c r="KZ52" s="146" t="s">
        <v>314</v>
      </c>
      <c r="LA52" s="146" t="s">
        <v>314</v>
      </c>
      <c r="LB52" s="146" t="s">
        <v>314</v>
      </c>
      <c r="LC52" s="146" t="s">
        <v>314</v>
      </c>
      <c r="LD52" s="146" t="s">
        <v>314</v>
      </c>
      <c r="LE52" s="146" t="s">
        <v>314</v>
      </c>
      <c r="LF52" s="146" t="s">
        <v>314</v>
      </c>
      <c r="LG52" s="146" t="s">
        <v>314</v>
      </c>
      <c r="LH52" s="146" t="s">
        <v>314</v>
      </c>
      <c r="LI52" s="146" t="s">
        <v>314</v>
      </c>
      <c r="LJ52" s="146" t="s">
        <v>314</v>
      </c>
      <c r="LK52" s="146" t="s">
        <v>314</v>
      </c>
      <c r="LL52" s="146" t="s">
        <v>314</v>
      </c>
      <c r="LM52" s="146" t="s">
        <v>314</v>
      </c>
      <c r="LN52" s="146" t="s">
        <v>314</v>
      </c>
      <c r="LO52" s="146" t="s">
        <v>314</v>
      </c>
      <c r="LP52" s="146" t="s">
        <v>314</v>
      </c>
      <c r="LQ52" s="146" t="s">
        <v>314</v>
      </c>
      <c r="LR52" s="146" t="s">
        <v>314</v>
      </c>
      <c r="LS52" s="146" t="s">
        <v>314</v>
      </c>
      <c r="LT52" s="146" t="s">
        <v>314</v>
      </c>
      <c r="LU52" s="146" t="s">
        <v>314</v>
      </c>
      <c r="LV52" s="146" t="s">
        <v>314</v>
      </c>
      <c r="LW52" s="146" t="s">
        <v>314</v>
      </c>
      <c r="LX52" s="146" t="s">
        <v>314</v>
      </c>
      <c r="LY52" s="146" t="s">
        <v>314</v>
      </c>
      <c r="LZ52" s="146" t="s">
        <v>314</v>
      </c>
      <c r="MA52" s="146" t="s">
        <v>314</v>
      </c>
      <c r="MB52" s="146" t="s">
        <v>314</v>
      </c>
      <c r="MC52" s="146" t="s">
        <v>314</v>
      </c>
      <c r="MD52" s="146" t="s">
        <v>314</v>
      </c>
      <c r="ME52" s="146" t="s">
        <v>314</v>
      </c>
      <c r="MF52" s="146" t="s">
        <v>314</v>
      </c>
      <c r="MG52" s="146" t="s">
        <v>314</v>
      </c>
      <c r="MH52" s="146" t="s">
        <v>314</v>
      </c>
      <c r="MI52" s="146" t="s">
        <v>314</v>
      </c>
      <c r="MJ52" s="146" t="s">
        <v>314</v>
      </c>
      <c r="MK52" s="146" t="s">
        <v>314</v>
      </c>
      <c r="ML52" s="146" t="s">
        <v>314</v>
      </c>
      <c r="MM52" s="146" t="s">
        <v>314</v>
      </c>
      <c r="MN52" s="146" t="s">
        <v>314</v>
      </c>
      <c r="MO52" s="146" t="s">
        <v>314</v>
      </c>
      <c r="MP52" s="146" t="s">
        <v>314</v>
      </c>
      <c r="MQ52" s="146" t="s">
        <v>314</v>
      </c>
      <c r="MR52" s="146" t="s">
        <v>314</v>
      </c>
      <c r="MS52" s="146" t="s">
        <v>314</v>
      </c>
      <c r="MT52" s="146" t="s">
        <v>314</v>
      </c>
      <c r="MU52" s="146" t="s">
        <v>314</v>
      </c>
      <c r="MV52" s="146" t="s">
        <v>314</v>
      </c>
      <c r="MW52" s="146" t="s">
        <v>314</v>
      </c>
      <c r="MX52" s="146" t="s">
        <v>314</v>
      </c>
      <c r="MY52" s="146" t="s">
        <v>314</v>
      </c>
      <c r="MZ52" s="146" t="s">
        <v>314</v>
      </c>
      <c r="NA52" s="146" t="s">
        <v>314</v>
      </c>
      <c r="NB52" s="146" t="s">
        <v>314</v>
      </c>
      <c r="NC52" s="146" t="s">
        <v>314</v>
      </c>
      <c r="ND52" s="146" t="s">
        <v>314</v>
      </c>
      <c r="NE52" s="146" t="s">
        <v>314</v>
      </c>
      <c r="NF52" s="146" t="s">
        <v>314</v>
      </c>
      <c r="NG52" s="146" t="s">
        <v>314</v>
      </c>
      <c r="NH52" s="146" t="s">
        <v>314</v>
      </c>
      <c r="NI52" s="146" t="s">
        <v>314</v>
      </c>
      <c r="NJ52" s="146" t="s">
        <v>314</v>
      </c>
      <c r="NK52" s="146" t="s">
        <v>314</v>
      </c>
      <c r="NL52" s="146" t="s">
        <v>314</v>
      </c>
      <c r="NM52" s="146" t="s">
        <v>314</v>
      </c>
      <c r="NN52" s="146" t="s">
        <v>314</v>
      </c>
      <c r="NO52" s="146" t="s">
        <v>314</v>
      </c>
      <c r="NP52" s="146" t="s">
        <v>314</v>
      </c>
      <c r="NQ52" s="146" t="s">
        <v>314</v>
      </c>
      <c r="NR52" s="146" t="s">
        <v>314</v>
      </c>
      <c r="NS52" s="146" t="s">
        <v>314</v>
      </c>
      <c r="NT52" s="146" t="s">
        <v>314</v>
      </c>
      <c r="NU52" s="146" t="s">
        <v>314</v>
      </c>
      <c r="NV52" s="146" t="s">
        <v>314</v>
      </c>
      <c r="NW52" s="146" t="s">
        <v>314</v>
      </c>
      <c r="NX52" s="146" t="s">
        <v>314</v>
      </c>
      <c r="NY52" s="146" t="s">
        <v>314</v>
      </c>
      <c r="NZ52" s="73" t="s">
        <v>314</v>
      </c>
    </row>
    <row r="53" spans="1:390" x14ac:dyDescent="0.25">
      <c r="A53" s="173">
        <v>52</v>
      </c>
      <c r="B53" s="30" t="s">
        <v>1472</v>
      </c>
      <c r="C53" s="153" t="s">
        <v>314</v>
      </c>
      <c r="D53" s="153" t="s">
        <v>314</v>
      </c>
      <c r="E53" s="153" t="s">
        <v>314</v>
      </c>
      <c r="F53" s="153" t="s">
        <v>314</v>
      </c>
      <c r="G53" s="153" t="s">
        <v>314</v>
      </c>
      <c r="H53" s="153" t="s">
        <v>314</v>
      </c>
      <c r="I53" s="153" t="s">
        <v>314</v>
      </c>
      <c r="J53" s="153" t="s">
        <v>314</v>
      </c>
      <c r="K53" s="146" t="s">
        <v>314</v>
      </c>
      <c r="L53" s="153" t="s">
        <v>314</v>
      </c>
      <c r="M53" s="146" t="s">
        <v>314</v>
      </c>
      <c r="N53" s="153" t="s">
        <v>314</v>
      </c>
      <c r="O53" s="146" t="s">
        <v>314</v>
      </c>
      <c r="P53" s="153" t="s">
        <v>314</v>
      </c>
      <c r="Q53" s="146" t="s">
        <v>314</v>
      </c>
      <c r="R53" s="153" t="s">
        <v>314</v>
      </c>
      <c r="S53" s="146" t="s">
        <v>314</v>
      </c>
      <c r="T53" s="153" t="s">
        <v>314</v>
      </c>
      <c r="U53" s="146" t="s">
        <v>314</v>
      </c>
      <c r="V53" s="153" t="s">
        <v>314</v>
      </c>
      <c r="W53" s="146" t="s">
        <v>314</v>
      </c>
      <c r="X53" s="153" t="s">
        <v>314</v>
      </c>
      <c r="Y53" s="146" t="s">
        <v>314</v>
      </c>
      <c r="Z53" s="153" t="s">
        <v>314</v>
      </c>
      <c r="AA53" s="146" t="s">
        <v>314</v>
      </c>
      <c r="AB53" s="153" t="s">
        <v>314</v>
      </c>
      <c r="AC53" s="146" t="s">
        <v>314</v>
      </c>
      <c r="AD53" s="153" t="s">
        <v>314</v>
      </c>
      <c r="AE53" s="146" t="s">
        <v>314</v>
      </c>
      <c r="AF53" s="153" t="s">
        <v>314</v>
      </c>
      <c r="AG53" s="146" t="s">
        <v>314</v>
      </c>
      <c r="AH53" s="153" t="s">
        <v>314</v>
      </c>
      <c r="AI53" s="146" t="s">
        <v>314</v>
      </c>
      <c r="AJ53" s="153" t="s">
        <v>314</v>
      </c>
      <c r="AK53" s="146" t="s">
        <v>314</v>
      </c>
      <c r="AL53" s="153" t="s">
        <v>314</v>
      </c>
      <c r="AM53" s="146" t="s">
        <v>314</v>
      </c>
      <c r="AN53" s="153" t="s">
        <v>314</v>
      </c>
      <c r="AO53" s="146" t="s">
        <v>314</v>
      </c>
      <c r="AP53" s="153" t="s">
        <v>314</v>
      </c>
      <c r="AQ53" s="146" t="s">
        <v>314</v>
      </c>
      <c r="AR53" s="153" t="s">
        <v>314</v>
      </c>
      <c r="AS53" s="146" t="s">
        <v>314</v>
      </c>
      <c r="AT53" s="153" t="s">
        <v>314</v>
      </c>
      <c r="AU53" s="146" t="s">
        <v>314</v>
      </c>
      <c r="AV53" s="153" t="s">
        <v>314</v>
      </c>
      <c r="AW53" s="146" t="s">
        <v>314</v>
      </c>
      <c r="AX53" s="153" t="s">
        <v>314</v>
      </c>
      <c r="AY53" s="146" t="s">
        <v>314</v>
      </c>
      <c r="AZ53" s="153" t="s">
        <v>314</v>
      </c>
      <c r="BA53" s="146" t="s">
        <v>314</v>
      </c>
      <c r="BB53" s="153" t="s">
        <v>314</v>
      </c>
      <c r="BC53" s="146" t="s">
        <v>314</v>
      </c>
      <c r="BD53" s="153" t="s">
        <v>314</v>
      </c>
      <c r="BE53" s="146" t="s">
        <v>314</v>
      </c>
      <c r="BF53" s="153" t="s">
        <v>314</v>
      </c>
      <c r="BG53" s="146" t="s">
        <v>314</v>
      </c>
      <c r="BH53" s="153" t="s">
        <v>314</v>
      </c>
      <c r="BI53" s="146" t="s">
        <v>314</v>
      </c>
      <c r="BJ53" s="153" t="s">
        <v>314</v>
      </c>
      <c r="BK53" s="146" t="s">
        <v>314</v>
      </c>
      <c r="BL53" s="153" t="s">
        <v>314</v>
      </c>
      <c r="BM53" s="146" t="s">
        <v>314</v>
      </c>
      <c r="BN53" s="146" t="s">
        <v>314</v>
      </c>
      <c r="BO53" s="146" t="s">
        <v>314</v>
      </c>
      <c r="BP53" s="146" t="s">
        <v>314</v>
      </c>
      <c r="BQ53" s="146" t="s">
        <v>314</v>
      </c>
      <c r="BR53" s="146" t="s">
        <v>314</v>
      </c>
      <c r="BS53" s="146" t="s">
        <v>314</v>
      </c>
      <c r="BT53" s="146" t="s">
        <v>314</v>
      </c>
      <c r="BU53" s="146" t="s">
        <v>314</v>
      </c>
      <c r="BV53" s="146" t="s">
        <v>314</v>
      </c>
      <c r="BW53" s="146" t="s">
        <v>314</v>
      </c>
      <c r="BX53" s="146" t="s">
        <v>314</v>
      </c>
      <c r="BY53" s="146" t="s">
        <v>314</v>
      </c>
      <c r="BZ53" s="146" t="s">
        <v>314</v>
      </c>
      <c r="CA53" s="146" t="s">
        <v>314</v>
      </c>
      <c r="CB53" s="146" t="s">
        <v>314</v>
      </c>
      <c r="CC53" s="146" t="s">
        <v>314</v>
      </c>
      <c r="CD53" s="146" t="s">
        <v>314</v>
      </c>
      <c r="CE53" s="146" t="s">
        <v>314</v>
      </c>
      <c r="CF53" s="146" t="s">
        <v>314</v>
      </c>
      <c r="CG53" s="146" t="s">
        <v>314</v>
      </c>
      <c r="CH53" s="146" t="s">
        <v>314</v>
      </c>
      <c r="CI53" s="146" t="s">
        <v>314</v>
      </c>
      <c r="CJ53" s="146" t="s">
        <v>314</v>
      </c>
      <c r="CK53" s="146" t="s">
        <v>314</v>
      </c>
      <c r="CL53" s="146" t="s">
        <v>314</v>
      </c>
      <c r="CM53" s="146" t="s">
        <v>314</v>
      </c>
      <c r="CN53" s="146" t="s">
        <v>314</v>
      </c>
      <c r="CO53" s="146" t="s">
        <v>314</v>
      </c>
      <c r="CP53" s="146" t="s">
        <v>314</v>
      </c>
      <c r="CQ53" s="146" t="s">
        <v>314</v>
      </c>
      <c r="CR53" s="146" t="s">
        <v>314</v>
      </c>
      <c r="CS53" s="146" t="s">
        <v>314</v>
      </c>
      <c r="CT53" s="146" t="s">
        <v>314</v>
      </c>
      <c r="CU53" s="146" t="s">
        <v>314</v>
      </c>
      <c r="CV53" s="146" t="s">
        <v>314</v>
      </c>
      <c r="CW53" s="146" t="s">
        <v>314</v>
      </c>
      <c r="CX53" s="146" t="s">
        <v>314</v>
      </c>
      <c r="CY53" s="146" t="s">
        <v>314</v>
      </c>
      <c r="CZ53" s="146" t="s">
        <v>314</v>
      </c>
      <c r="DA53" s="146" t="s">
        <v>314</v>
      </c>
      <c r="DB53" s="146" t="s">
        <v>314</v>
      </c>
      <c r="DC53" s="146" t="s">
        <v>314</v>
      </c>
      <c r="DD53" s="146" t="s">
        <v>314</v>
      </c>
      <c r="DE53" s="146" t="s">
        <v>314</v>
      </c>
      <c r="DF53" s="146" t="s">
        <v>314</v>
      </c>
      <c r="DG53" s="146" t="s">
        <v>314</v>
      </c>
      <c r="DH53" s="146" t="s">
        <v>314</v>
      </c>
      <c r="DI53" s="146" t="s">
        <v>314</v>
      </c>
      <c r="DJ53" s="146" t="s">
        <v>314</v>
      </c>
      <c r="DK53" s="146" t="s">
        <v>314</v>
      </c>
      <c r="DL53" s="146" t="s">
        <v>314</v>
      </c>
      <c r="DM53" s="146" t="s">
        <v>314</v>
      </c>
      <c r="DN53" s="146" t="s">
        <v>314</v>
      </c>
      <c r="DO53" s="146" t="s">
        <v>314</v>
      </c>
      <c r="DP53" s="146" t="s">
        <v>314</v>
      </c>
      <c r="DQ53" s="146" t="s">
        <v>314</v>
      </c>
      <c r="DR53" s="146" t="s">
        <v>314</v>
      </c>
      <c r="DS53" s="146" t="s">
        <v>314</v>
      </c>
      <c r="DT53" s="146" t="s">
        <v>314</v>
      </c>
      <c r="DU53" s="146" t="s">
        <v>314</v>
      </c>
      <c r="DV53" s="146" t="s">
        <v>314</v>
      </c>
      <c r="DW53" s="146" t="s">
        <v>314</v>
      </c>
      <c r="DX53" s="146" t="s">
        <v>314</v>
      </c>
      <c r="DY53" s="146" t="s">
        <v>314</v>
      </c>
      <c r="DZ53" s="146" t="s">
        <v>314</v>
      </c>
      <c r="EA53" s="146" t="s">
        <v>314</v>
      </c>
      <c r="EB53" s="146" t="s">
        <v>314</v>
      </c>
      <c r="EC53" s="146" t="s">
        <v>314</v>
      </c>
      <c r="ED53" s="146" t="s">
        <v>314</v>
      </c>
      <c r="EE53" s="146" t="s">
        <v>314</v>
      </c>
      <c r="EF53" s="146" t="s">
        <v>314</v>
      </c>
      <c r="EG53" s="146" t="s">
        <v>314</v>
      </c>
      <c r="EH53" s="146" t="s">
        <v>314</v>
      </c>
      <c r="EI53" s="146" t="s">
        <v>314</v>
      </c>
      <c r="EJ53" s="146" t="s">
        <v>314</v>
      </c>
      <c r="EK53" s="146" t="s">
        <v>314</v>
      </c>
      <c r="EL53" s="146" t="s">
        <v>314</v>
      </c>
      <c r="EM53" s="146" t="s">
        <v>314</v>
      </c>
      <c r="EN53" s="146" t="s">
        <v>314</v>
      </c>
      <c r="EO53" s="146" t="s">
        <v>314</v>
      </c>
      <c r="EP53" s="146" t="s">
        <v>314</v>
      </c>
      <c r="EQ53" s="146" t="s">
        <v>314</v>
      </c>
      <c r="ER53" s="146" t="s">
        <v>314</v>
      </c>
      <c r="ES53" s="146" t="s">
        <v>314</v>
      </c>
      <c r="ET53" s="146" t="s">
        <v>314</v>
      </c>
      <c r="EU53" s="146" t="s">
        <v>314</v>
      </c>
      <c r="EV53" s="146" t="s">
        <v>314</v>
      </c>
      <c r="EW53" s="146" t="s">
        <v>314</v>
      </c>
      <c r="EX53" s="146" t="s">
        <v>314</v>
      </c>
      <c r="EY53" s="146" t="s">
        <v>314</v>
      </c>
      <c r="EZ53" s="146" t="s">
        <v>314</v>
      </c>
      <c r="FA53" s="146" t="s">
        <v>314</v>
      </c>
      <c r="FB53" s="146" t="s">
        <v>314</v>
      </c>
      <c r="FC53" s="146" t="s">
        <v>314</v>
      </c>
      <c r="FD53" s="146" t="s">
        <v>314</v>
      </c>
      <c r="FE53" s="146" t="s">
        <v>314</v>
      </c>
      <c r="FF53" s="146" t="s">
        <v>314</v>
      </c>
      <c r="FG53" s="146" t="s">
        <v>314</v>
      </c>
      <c r="FH53" s="146" t="s">
        <v>314</v>
      </c>
      <c r="FI53" s="146" t="s">
        <v>314</v>
      </c>
      <c r="FJ53" s="146" t="s">
        <v>314</v>
      </c>
      <c r="FK53" s="146" t="s">
        <v>314</v>
      </c>
      <c r="FL53" s="146" t="s">
        <v>314</v>
      </c>
      <c r="FM53" s="146" t="s">
        <v>314</v>
      </c>
      <c r="FN53" s="146" t="s">
        <v>314</v>
      </c>
      <c r="FO53" s="146" t="s">
        <v>314</v>
      </c>
      <c r="FP53" s="146" t="s">
        <v>314</v>
      </c>
      <c r="FQ53" s="146" t="s">
        <v>314</v>
      </c>
      <c r="FR53" s="146" t="s">
        <v>314</v>
      </c>
      <c r="FS53" s="146" t="s">
        <v>314</v>
      </c>
      <c r="FT53" s="146" t="s">
        <v>314</v>
      </c>
      <c r="FU53" s="146" t="s">
        <v>314</v>
      </c>
      <c r="FV53" s="146" t="s">
        <v>314</v>
      </c>
      <c r="FW53" s="146" t="s">
        <v>314</v>
      </c>
      <c r="FX53" s="146" t="s">
        <v>314</v>
      </c>
      <c r="FY53" s="146" t="s">
        <v>314</v>
      </c>
      <c r="FZ53" s="146" t="s">
        <v>314</v>
      </c>
      <c r="GA53" s="146" t="s">
        <v>314</v>
      </c>
      <c r="GB53" s="146" t="s">
        <v>314</v>
      </c>
      <c r="GC53" s="146" t="s">
        <v>314</v>
      </c>
      <c r="GD53" s="146" t="s">
        <v>314</v>
      </c>
      <c r="GE53" s="146" t="s">
        <v>314</v>
      </c>
      <c r="GF53" s="146" t="s">
        <v>314</v>
      </c>
      <c r="GG53" s="146" t="s">
        <v>314</v>
      </c>
      <c r="GH53" s="146" t="s">
        <v>314</v>
      </c>
      <c r="GI53" s="146" t="s">
        <v>314</v>
      </c>
      <c r="GJ53" s="146" t="s">
        <v>314</v>
      </c>
      <c r="GK53" s="146" t="s">
        <v>314</v>
      </c>
      <c r="GL53" s="146" t="s">
        <v>314</v>
      </c>
      <c r="GM53" s="146" t="s">
        <v>314</v>
      </c>
      <c r="GN53" s="146" t="s">
        <v>314</v>
      </c>
      <c r="GO53" s="146" t="s">
        <v>314</v>
      </c>
      <c r="GP53" s="146" t="s">
        <v>314</v>
      </c>
      <c r="GQ53" s="146" t="s">
        <v>314</v>
      </c>
      <c r="GR53" s="146" t="s">
        <v>314</v>
      </c>
      <c r="GS53" s="146" t="s">
        <v>314</v>
      </c>
      <c r="GT53" s="146" t="s">
        <v>314</v>
      </c>
      <c r="GU53" s="146" t="s">
        <v>314</v>
      </c>
      <c r="GV53" s="146" t="s">
        <v>314</v>
      </c>
      <c r="GW53" s="146" t="s">
        <v>314</v>
      </c>
      <c r="GX53" s="146" t="s">
        <v>314</v>
      </c>
      <c r="GY53" s="146" t="s">
        <v>314</v>
      </c>
      <c r="GZ53" s="146" t="s">
        <v>314</v>
      </c>
      <c r="HA53" s="146" t="s">
        <v>314</v>
      </c>
      <c r="HB53" s="146" t="s">
        <v>314</v>
      </c>
      <c r="HC53" s="146" t="s">
        <v>314</v>
      </c>
      <c r="HD53" s="146" t="s">
        <v>314</v>
      </c>
      <c r="HE53" s="146" t="s">
        <v>314</v>
      </c>
      <c r="HF53" s="146" t="s">
        <v>314</v>
      </c>
      <c r="HG53" s="146" t="s">
        <v>314</v>
      </c>
      <c r="HH53" s="146" t="s">
        <v>314</v>
      </c>
      <c r="HI53" s="146" t="s">
        <v>314</v>
      </c>
      <c r="HJ53" s="146" t="s">
        <v>314</v>
      </c>
      <c r="HK53" s="146" t="s">
        <v>314</v>
      </c>
      <c r="HL53" s="146" t="s">
        <v>314</v>
      </c>
      <c r="HM53" s="146" t="s">
        <v>314</v>
      </c>
      <c r="HN53" s="146" t="s">
        <v>314</v>
      </c>
      <c r="HO53" s="146" t="s">
        <v>314</v>
      </c>
      <c r="HP53" s="146" t="s">
        <v>314</v>
      </c>
      <c r="HQ53" s="146" t="s">
        <v>314</v>
      </c>
      <c r="HR53" s="146" t="s">
        <v>314</v>
      </c>
      <c r="HS53" s="146" t="s">
        <v>314</v>
      </c>
      <c r="HT53" s="146" t="s">
        <v>314</v>
      </c>
      <c r="HU53" s="146" t="s">
        <v>314</v>
      </c>
      <c r="HV53" s="146" t="s">
        <v>314</v>
      </c>
      <c r="HW53" s="146" t="s">
        <v>314</v>
      </c>
      <c r="HX53" s="146" t="s">
        <v>314</v>
      </c>
      <c r="HY53" s="146" t="s">
        <v>314</v>
      </c>
      <c r="HZ53" s="146" t="s">
        <v>314</v>
      </c>
      <c r="IA53" s="146" t="s">
        <v>314</v>
      </c>
      <c r="IB53" s="146" t="s">
        <v>314</v>
      </c>
      <c r="IC53" s="146" t="s">
        <v>314</v>
      </c>
      <c r="ID53" s="146" t="s">
        <v>314</v>
      </c>
      <c r="IE53" s="146" t="s">
        <v>314</v>
      </c>
      <c r="IF53" s="146" t="s">
        <v>314</v>
      </c>
      <c r="IG53" s="146" t="s">
        <v>314</v>
      </c>
      <c r="IH53" s="146" t="s">
        <v>314</v>
      </c>
      <c r="II53" s="146" t="s">
        <v>314</v>
      </c>
      <c r="IJ53" s="146" t="s">
        <v>314</v>
      </c>
      <c r="IK53" s="146" t="s">
        <v>314</v>
      </c>
      <c r="IL53" s="146" t="s">
        <v>314</v>
      </c>
      <c r="IM53" s="146" t="s">
        <v>314</v>
      </c>
      <c r="IN53" s="146" t="s">
        <v>314</v>
      </c>
      <c r="IO53" s="146" t="s">
        <v>314</v>
      </c>
      <c r="IP53" s="146" t="s">
        <v>314</v>
      </c>
      <c r="IQ53" s="146" t="s">
        <v>314</v>
      </c>
      <c r="IR53" s="146" t="s">
        <v>314</v>
      </c>
      <c r="IS53" s="146" t="s">
        <v>314</v>
      </c>
      <c r="IT53" s="146" t="s">
        <v>314</v>
      </c>
      <c r="IU53" s="146" t="s">
        <v>314</v>
      </c>
      <c r="IV53" s="146" t="s">
        <v>314</v>
      </c>
      <c r="IW53" s="146" t="s">
        <v>314</v>
      </c>
      <c r="IX53" s="146" t="s">
        <v>314</v>
      </c>
      <c r="IY53" s="146" t="s">
        <v>314</v>
      </c>
      <c r="IZ53" s="146" t="s">
        <v>314</v>
      </c>
      <c r="JA53" s="146" t="s">
        <v>314</v>
      </c>
      <c r="JB53" s="146" t="s">
        <v>314</v>
      </c>
      <c r="JC53" s="146" t="s">
        <v>314</v>
      </c>
      <c r="JD53" s="146" t="s">
        <v>314</v>
      </c>
      <c r="JE53" s="146" t="s">
        <v>314</v>
      </c>
      <c r="JF53" s="146" t="s">
        <v>314</v>
      </c>
      <c r="JG53" s="146" t="s">
        <v>314</v>
      </c>
      <c r="JH53" s="146" t="s">
        <v>314</v>
      </c>
      <c r="JI53" s="146" t="s">
        <v>314</v>
      </c>
      <c r="JJ53" s="146" t="s">
        <v>314</v>
      </c>
      <c r="JK53" s="146" t="s">
        <v>314</v>
      </c>
      <c r="JL53" s="146" t="s">
        <v>314</v>
      </c>
      <c r="JM53" s="146" t="s">
        <v>314</v>
      </c>
      <c r="JN53" s="146" t="s">
        <v>314</v>
      </c>
      <c r="JO53" s="146" t="s">
        <v>314</v>
      </c>
      <c r="JP53" s="146" t="s">
        <v>314</v>
      </c>
      <c r="JQ53" s="146" t="s">
        <v>314</v>
      </c>
      <c r="JR53" s="146" t="s">
        <v>314</v>
      </c>
      <c r="JS53" s="146" t="s">
        <v>314</v>
      </c>
      <c r="JT53" s="146" t="s">
        <v>314</v>
      </c>
      <c r="JU53" s="146" t="s">
        <v>314</v>
      </c>
      <c r="JV53" s="146" t="s">
        <v>314</v>
      </c>
      <c r="JW53" s="146" t="s">
        <v>314</v>
      </c>
      <c r="JX53" s="146" t="s">
        <v>314</v>
      </c>
      <c r="JY53" s="146" t="s">
        <v>314</v>
      </c>
      <c r="JZ53" s="146" t="s">
        <v>314</v>
      </c>
      <c r="KA53" s="146" t="s">
        <v>314</v>
      </c>
      <c r="KB53" s="146" t="s">
        <v>314</v>
      </c>
      <c r="KC53" s="146" t="s">
        <v>314</v>
      </c>
      <c r="KD53" s="146" t="s">
        <v>314</v>
      </c>
      <c r="KE53" s="146" t="s">
        <v>314</v>
      </c>
      <c r="KF53" s="146" t="s">
        <v>314</v>
      </c>
      <c r="KG53" s="146" t="s">
        <v>314</v>
      </c>
      <c r="KH53" s="146" t="s">
        <v>314</v>
      </c>
      <c r="KI53" s="146" t="s">
        <v>314</v>
      </c>
      <c r="KJ53" s="146" t="s">
        <v>314</v>
      </c>
      <c r="KK53" s="146" t="s">
        <v>314</v>
      </c>
      <c r="KL53" s="146" t="s">
        <v>314</v>
      </c>
      <c r="KM53" s="146" t="s">
        <v>314</v>
      </c>
      <c r="KN53" s="146" t="s">
        <v>314</v>
      </c>
      <c r="KO53" s="146" t="s">
        <v>314</v>
      </c>
      <c r="KP53" s="146" t="s">
        <v>314</v>
      </c>
      <c r="KQ53" s="146" t="s">
        <v>314</v>
      </c>
      <c r="KR53" s="146" t="s">
        <v>314</v>
      </c>
      <c r="KS53" s="146" t="s">
        <v>314</v>
      </c>
      <c r="KT53" s="146" t="s">
        <v>314</v>
      </c>
      <c r="KU53" s="146" t="s">
        <v>314</v>
      </c>
      <c r="KV53" s="146" t="s">
        <v>314</v>
      </c>
      <c r="KW53" s="146" t="s">
        <v>314</v>
      </c>
      <c r="KX53" s="146" t="s">
        <v>314</v>
      </c>
      <c r="KY53" s="146" t="s">
        <v>314</v>
      </c>
      <c r="KZ53" s="146" t="s">
        <v>314</v>
      </c>
      <c r="LA53" s="146" t="s">
        <v>314</v>
      </c>
      <c r="LB53" s="146" t="s">
        <v>314</v>
      </c>
      <c r="LC53" s="146" t="s">
        <v>314</v>
      </c>
      <c r="LD53" s="146" t="s">
        <v>314</v>
      </c>
      <c r="LE53" s="146" t="s">
        <v>314</v>
      </c>
      <c r="LF53" s="146" t="s">
        <v>314</v>
      </c>
      <c r="LG53" s="146" t="s">
        <v>314</v>
      </c>
      <c r="LH53" s="146" t="s">
        <v>314</v>
      </c>
      <c r="LI53" s="146" t="s">
        <v>314</v>
      </c>
      <c r="LJ53" s="146" t="s">
        <v>314</v>
      </c>
      <c r="LK53" s="146" t="s">
        <v>314</v>
      </c>
      <c r="LL53" s="146" t="s">
        <v>314</v>
      </c>
      <c r="LM53" s="146" t="s">
        <v>314</v>
      </c>
      <c r="LN53" s="146" t="s">
        <v>314</v>
      </c>
      <c r="LO53" s="146" t="s">
        <v>314</v>
      </c>
      <c r="LP53" s="146" t="s">
        <v>314</v>
      </c>
      <c r="LQ53" s="146" t="s">
        <v>314</v>
      </c>
      <c r="LR53" s="146" t="s">
        <v>314</v>
      </c>
      <c r="LS53" s="146" t="s">
        <v>314</v>
      </c>
      <c r="LT53" s="146" t="s">
        <v>314</v>
      </c>
      <c r="LU53" s="146" t="s">
        <v>314</v>
      </c>
      <c r="LV53" s="146" t="s">
        <v>314</v>
      </c>
      <c r="LW53" s="146" t="s">
        <v>314</v>
      </c>
      <c r="LX53" s="146" t="s">
        <v>314</v>
      </c>
      <c r="LY53" s="146" t="s">
        <v>314</v>
      </c>
      <c r="LZ53" s="146" t="s">
        <v>314</v>
      </c>
      <c r="MA53" s="146" t="s">
        <v>314</v>
      </c>
      <c r="MB53" s="146" t="s">
        <v>314</v>
      </c>
      <c r="MC53" s="146" t="s">
        <v>314</v>
      </c>
      <c r="MD53" s="146" t="s">
        <v>314</v>
      </c>
      <c r="ME53" s="146" t="s">
        <v>314</v>
      </c>
      <c r="MF53" s="146" t="s">
        <v>314</v>
      </c>
      <c r="MG53" s="146" t="s">
        <v>314</v>
      </c>
      <c r="MH53" s="146" t="s">
        <v>314</v>
      </c>
      <c r="MI53" s="146" t="s">
        <v>314</v>
      </c>
      <c r="MJ53" s="146" t="s">
        <v>314</v>
      </c>
      <c r="MK53" s="146" t="s">
        <v>314</v>
      </c>
      <c r="ML53" s="146" t="s">
        <v>314</v>
      </c>
      <c r="MM53" s="146" t="s">
        <v>314</v>
      </c>
      <c r="MN53" s="146" t="s">
        <v>314</v>
      </c>
      <c r="MO53" s="146" t="s">
        <v>314</v>
      </c>
      <c r="MP53" s="146" t="s">
        <v>314</v>
      </c>
      <c r="MQ53" s="146" t="s">
        <v>314</v>
      </c>
      <c r="MR53" s="146" t="s">
        <v>314</v>
      </c>
      <c r="MS53" s="146" t="s">
        <v>314</v>
      </c>
      <c r="MT53" s="146" t="s">
        <v>314</v>
      </c>
      <c r="MU53" s="146" t="s">
        <v>314</v>
      </c>
      <c r="MV53" s="146" t="s">
        <v>314</v>
      </c>
      <c r="MW53" s="146" t="s">
        <v>314</v>
      </c>
      <c r="MX53" s="146" t="s">
        <v>314</v>
      </c>
      <c r="MY53" s="146" t="s">
        <v>314</v>
      </c>
      <c r="MZ53" s="146" t="s">
        <v>314</v>
      </c>
      <c r="NA53" s="146" t="s">
        <v>314</v>
      </c>
      <c r="NB53" s="146" t="s">
        <v>314</v>
      </c>
      <c r="NC53" s="146" t="s">
        <v>314</v>
      </c>
      <c r="ND53" s="146" t="s">
        <v>314</v>
      </c>
      <c r="NE53" s="146" t="s">
        <v>314</v>
      </c>
      <c r="NF53" s="146" t="s">
        <v>314</v>
      </c>
      <c r="NG53" s="146" t="s">
        <v>314</v>
      </c>
      <c r="NH53" s="146" t="s">
        <v>314</v>
      </c>
      <c r="NI53" s="146" t="s">
        <v>314</v>
      </c>
      <c r="NJ53" s="146" t="s">
        <v>314</v>
      </c>
      <c r="NK53" s="146" t="s">
        <v>314</v>
      </c>
      <c r="NL53" s="146" t="s">
        <v>314</v>
      </c>
      <c r="NM53" s="146" t="s">
        <v>314</v>
      </c>
      <c r="NN53" s="146" t="s">
        <v>314</v>
      </c>
      <c r="NO53" s="146" t="s">
        <v>314</v>
      </c>
      <c r="NP53" s="146" t="s">
        <v>314</v>
      </c>
      <c r="NQ53" s="146" t="s">
        <v>314</v>
      </c>
      <c r="NR53" s="146" t="s">
        <v>314</v>
      </c>
      <c r="NS53" s="146" t="s">
        <v>314</v>
      </c>
      <c r="NT53" s="146" t="s">
        <v>314</v>
      </c>
      <c r="NU53" s="146" t="s">
        <v>314</v>
      </c>
      <c r="NV53" s="146" t="s">
        <v>314</v>
      </c>
      <c r="NW53" s="146" t="s">
        <v>314</v>
      </c>
      <c r="NX53" s="146" t="s">
        <v>314</v>
      </c>
      <c r="NY53" s="146" t="s">
        <v>314</v>
      </c>
      <c r="NZ53" s="73" t="s">
        <v>314</v>
      </c>
    </row>
    <row r="54" spans="1:390" x14ac:dyDescent="0.25">
      <c r="A54" s="173">
        <v>53</v>
      </c>
      <c r="B54" s="30" t="s">
        <v>1473</v>
      </c>
      <c r="C54" s="153" t="s">
        <v>314</v>
      </c>
      <c r="D54" s="153" t="s">
        <v>314</v>
      </c>
      <c r="E54" s="153" t="s">
        <v>314</v>
      </c>
      <c r="F54" s="153" t="s">
        <v>314</v>
      </c>
      <c r="G54" s="153" t="s">
        <v>314</v>
      </c>
      <c r="H54" s="153" t="s">
        <v>314</v>
      </c>
      <c r="I54" s="153" t="s">
        <v>314</v>
      </c>
      <c r="J54" s="153" t="s">
        <v>314</v>
      </c>
      <c r="K54" s="146" t="s">
        <v>314</v>
      </c>
      <c r="L54" s="153" t="s">
        <v>314</v>
      </c>
      <c r="M54" s="146" t="s">
        <v>314</v>
      </c>
      <c r="N54" s="153" t="s">
        <v>314</v>
      </c>
      <c r="O54" s="146" t="s">
        <v>314</v>
      </c>
      <c r="P54" s="153" t="s">
        <v>314</v>
      </c>
      <c r="Q54" s="146" t="s">
        <v>314</v>
      </c>
      <c r="R54" s="153" t="s">
        <v>314</v>
      </c>
      <c r="S54" s="146" t="s">
        <v>314</v>
      </c>
      <c r="T54" s="153" t="s">
        <v>314</v>
      </c>
      <c r="U54" s="146" t="s">
        <v>314</v>
      </c>
      <c r="V54" s="153" t="s">
        <v>314</v>
      </c>
      <c r="W54" s="146" t="s">
        <v>314</v>
      </c>
      <c r="X54" s="153" t="s">
        <v>314</v>
      </c>
      <c r="Y54" s="146" t="s">
        <v>314</v>
      </c>
      <c r="Z54" s="153" t="s">
        <v>314</v>
      </c>
      <c r="AA54" s="146" t="s">
        <v>314</v>
      </c>
      <c r="AB54" s="153" t="s">
        <v>314</v>
      </c>
      <c r="AC54" s="146" t="s">
        <v>314</v>
      </c>
      <c r="AD54" s="153" t="s">
        <v>314</v>
      </c>
      <c r="AE54" s="146" t="s">
        <v>314</v>
      </c>
      <c r="AF54" s="153" t="s">
        <v>314</v>
      </c>
      <c r="AG54" s="146" t="s">
        <v>314</v>
      </c>
      <c r="AH54" s="153" t="s">
        <v>314</v>
      </c>
      <c r="AI54" s="146" t="s">
        <v>314</v>
      </c>
      <c r="AJ54" s="153" t="s">
        <v>314</v>
      </c>
      <c r="AK54" s="146" t="s">
        <v>314</v>
      </c>
      <c r="AL54" s="153" t="s">
        <v>314</v>
      </c>
      <c r="AM54" s="146" t="s">
        <v>314</v>
      </c>
      <c r="AN54" s="153" t="s">
        <v>314</v>
      </c>
      <c r="AO54" s="146" t="s">
        <v>314</v>
      </c>
      <c r="AP54" s="153" t="s">
        <v>314</v>
      </c>
      <c r="AQ54" s="146" t="s">
        <v>314</v>
      </c>
      <c r="AR54" s="153" t="s">
        <v>314</v>
      </c>
      <c r="AS54" s="146" t="s">
        <v>314</v>
      </c>
      <c r="AT54" s="153" t="s">
        <v>314</v>
      </c>
      <c r="AU54" s="146" t="s">
        <v>314</v>
      </c>
      <c r="AV54" s="153" t="s">
        <v>314</v>
      </c>
      <c r="AW54" s="146" t="s">
        <v>314</v>
      </c>
      <c r="AX54" s="153" t="s">
        <v>314</v>
      </c>
      <c r="AY54" s="146" t="s">
        <v>314</v>
      </c>
      <c r="AZ54" s="153" t="s">
        <v>314</v>
      </c>
      <c r="BA54" s="146" t="s">
        <v>314</v>
      </c>
      <c r="BB54" s="153" t="s">
        <v>314</v>
      </c>
      <c r="BC54" s="146" t="s">
        <v>314</v>
      </c>
      <c r="BD54" s="153" t="s">
        <v>314</v>
      </c>
      <c r="BE54" s="146" t="s">
        <v>314</v>
      </c>
      <c r="BF54" s="153" t="s">
        <v>314</v>
      </c>
      <c r="BG54" s="146" t="s">
        <v>314</v>
      </c>
      <c r="BH54" s="153" t="s">
        <v>314</v>
      </c>
      <c r="BI54" s="146" t="s">
        <v>314</v>
      </c>
      <c r="BJ54" s="153" t="s">
        <v>314</v>
      </c>
      <c r="BK54" s="146" t="s">
        <v>314</v>
      </c>
      <c r="BL54" s="153" t="s">
        <v>314</v>
      </c>
      <c r="BM54" s="146" t="s">
        <v>314</v>
      </c>
      <c r="BN54" s="146" t="s">
        <v>314</v>
      </c>
      <c r="BO54" s="146" t="s">
        <v>314</v>
      </c>
      <c r="BP54" s="146" t="s">
        <v>314</v>
      </c>
      <c r="BQ54" s="146" t="s">
        <v>314</v>
      </c>
      <c r="BR54" s="146" t="s">
        <v>314</v>
      </c>
      <c r="BS54" s="146" t="s">
        <v>314</v>
      </c>
      <c r="BT54" s="146" t="s">
        <v>314</v>
      </c>
      <c r="BU54" s="146" t="s">
        <v>314</v>
      </c>
      <c r="BV54" s="146" t="s">
        <v>314</v>
      </c>
      <c r="BW54" s="146" t="s">
        <v>314</v>
      </c>
      <c r="BX54" s="146" t="s">
        <v>314</v>
      </c>
      <c r="BY54" s="146" t="s">
        <v>314</v>
      </c>
      <c r="BZ54" s="146" t="s">
        <v>314</v>
      </c>
      <c r="CA54" s="146" t="s">
        <v>314</v>
      </c>
      <c r="CB54" s="146" t="s">
        <v>314</v>
      </c>
      <c r="CC54" s="146" t="s">
        <v>314</v>
      </c>
      <c r="CD54" s="146" t="s">
        <v>314</v>
      </c>
      <c r="CE54" s="146" t="s">
        <v>314</v>
      </c>
      <c r="CF54" s="146" t="s">
        <v>314</v>
      </c>
      <c r="CG54" s="146" t="s">
        <v>314</v>
      </c>
      <c r="CH54" s="146" t="s">
        <v>314</v>
      </c>
      <c r="CI54" s="146" t="s">
        <v>314</v>
      </c>
      <c r="CJ54" s="146" t="s">
        <v>314</v>
      </c>
      <c r="CK54" s="146" t="s">
        <v>314</v>
      </c>
      <c r="CL54" s="146" t="s">
        <v>314</v>
      </c>
      <c r="CM54" s="146" t="s">
        <v>314</v>
      </c>
      <c r="CN54" s="146" t="s">
        <v>314</v>
      </c>
      <c r="CO54" s="146" t="s">
        <v>314</v>
      </c>
      <c r="CP54" s="146" t="s">
        <v>314</v>
      </c>
      <c r="CQ54" s="146" t="s">
        <v>314</v>
      </c>
      <c r="CR54" s="146" t="s">
        <v>314</v>
      </c>
      <c r="CS54" s="146" t="s">
        <v>314</v>
      </c>
      <c r="CT54" s="146" t="s">
        <v>314</v>
      </c>
      <c r="CU54" s="146" t="s">
        <v>314</v>
      </c>
      <c r="CV54" s="146" t="s">
        <v>314</v>
      </c>
      <c r="CW54" s="146" t="s">
        <v>314</v>
      </c>
      <c r="CX54" s="146" t="s">
        <v>314</v>
      </c>
      <c r="CY54" s="146" t="s">
        <v>314</v>
      </c>
      <c r="CZ54" s="146" t="s">
        <v>314</v>
      </c>
      <c r="DA54" s="146" t="s">
        <v>314</v>
      </c>
      <c r="DB54" s="146" t="s">
        <v>314</v>
      </c>
      <c r="DC54" s="146" t="s">
        <v>314</v>
      </c>
      <c r="DD54" s="146" t="s">
        <v>314</v>
      </c>
      <c r="DE54" s="146" t="s">
        <v>314</v>
      </c>
      <c r="DF54" s="146" t="s">
        <v>314</v>
      </c>
      <c r="DG54" s="146" t="s">
        <v>314</v>
      </c>
      <c r="DH54" s="146" t="s">
        <v>314</v>
      </c>
      <c r="DI54" s="146" t="s">
        <v>314</v>
      </c>
      <c r="DJ54" s="146" t="s">
        <v>314</v>
      </c>
      <c r="DK54" s="146" t="s">
        <v>314</v>
      </c>
      <c r="DL54" s="146" t="s">
        <v>314</v>
      </c>
      <c r="DM54" s="146" t="s">
        <v>314</v>
      </c>
      <c r="DN54" s="146" t="s">
        <v>314</v>
      </c>
      <c r="DO54" s="146" t="s">
        <v>314</v>
      </c>
      <c r="DP54" s="146" t="s">
        <v>314</v>
      </c>
      <c r="DQ54" s="146" t="s">
        <v>314</v>
      </c>
      <c r="DR54" s="146" t="s">
        <v>314</v>
      </c>
      <c r="DS54" s="146" t="s">
        <v>314</v>
      </c>
      <c r="DT54" s="146" t="s">
        <v>314</v>
      </c>
      <c r="DU54" s="146" t="s">
        <v>314</v>
      </c>
      <c r="DV54" s="146" t="s">
        <v>314</v>
      </c>
      <c r="DW54" s="146" t="s">
        <v>314</v>
      </c>
      <c r="DX54" s="146" t="s">
        <v>314</v>
      </c>
      <c r="DY54" s="146" t="s">
        <v>314</v>
      </c>
      <c r="DZ54" s="146" t="s">
        <v>314</v>
      </c>
      <c r="EA54" s="146" t="s">
        <v>314</v>
      </c>
      <c r="EB54" s="146" t="s">
        <v>314</v>
      </c>
      <c r="EC54" s="146" t="s">
        <v>314</v>
      </c>
      <c r="ED54" s="146" t="s">
        <v>314</v>
      </c>
      <c r="EE54" s="146" t="s">
        <v>314</v>
      </c>
      <c r="EF54" s="146" t="s">
        <v>314</v>
      </c>
      <c r="EG54" s="146" t="s">
        <v>314</v>
      </c>
      <c r="EH54" s="146" t="s">
        <v>314</v>
      </c>
      <c r="EI54" s="146" t="s">
        <v>314</v>
      </c>
      <c r="EJ54" s="146" t="s">
        <v>314</v>
      </c>
      <c r="EK54" s="146" t="s">
        <v>314</v>
      </c>
      <c r="EL54" s="146" t="s">
        <v>314</v>
      </c>
      <c r="EM54" s="146" t="s">
        <v>314</v>
      </c>
      <c r="EN54" s="146" t="s">
        <v>314</v>
      </c>
      <c r="EO54" s="146" t="s">
        <v>314</v>
      </c>
      <c r="EP54" s="146" t="s">
        <v>314</v>
      </c>
      <c r="EQ54" s="146" t="s">
        <v>314</v>
      </c>
      <c r="ER54" s="146" t="s">
        <v>314</v>
      </c>
      <c r="ES54" s="146" t="s">
        <v>314</v>
      </c>
      <c r="ET54" s="146" t="s">
        <v>314</v>
      </c>
      <c r="EU54" s="146" t="s">
        <v>314</v>
      </c>
      <c r="EV54" s="146" t="s">
        <v>314</v>
      </c>
      <c r="EW54" s="146" t="s">
        <v>314</v>
      </c>
      <c r="EX54" s="146" t="s">
        <v>314</v>
      </c>
      <c r="EY54" s="146" t="s">
        <v>314</v>
      </c>
      <c r="EZ54" s="146" t="s">
        <v>314</v>
      </c>
      <c r="FA54" s="146" t="s">
        <v>314</v>
      </c>
      <c r="FB54" s="146" t="s">
        <v>314</v>
      </c>
      <c r="FC54" s="146" t="s">
        <v>314</v>
      </c>
      <c r="FD54" s="146" t="s">
        <v>314</v>
      </c>
      <c r="FE54" s="146" t="s">
        <v>314</v>
      </c>
      <c r="FF54" s="146" t="s">
        <v>314</v>
      </c>
      <c r="FG54" s="146" t="s">
        <v>314</v>
      </c>
      <c r="FH54" s="146" t="s">
        <v>314</v>
      </c>
      <c r="FI54" s="146" t="s">
        <v>314</v>
      </c>
      <c r="FJ54" s="146" t="s">
        <v>314</v>
      </c>
      <c r="FK54" s="146" t="s">
        <v>314</v>
      </c>
      <c r="FL54" s="146" t="s">
        <v>314</v>
      </c>
      <c r="FM54" s="146" t="s">
        <v>314</v>
      </c>
      <c r="FN54" s="146" t="s">
        <v>314</v>
      </c>
      <c r="FO54" s="146" t="s">
        <v>314</v>
      </c>
      <c r="FP54" s="146" t="s">
        <v>314</v>
      </c>
      <c r="FQ54" s="146" t="s">
        <v>314</v>
      </c>
      <c r="FR54" s="146" t="s">
        <v>314</v>
      </c>
      <c r="FS54" s="146" t="s">
        <v>314</v>
      </c>
      <c r="FT54" s="146" t="s">
        <v>314</v>
      </c>
      <c r="FU54" s="146" t="s">
        <v>314</v>
      </c>
      <c r="FV54" s="146" t="s">
        <v>314</v>
      </c>
      <c r="FW54" s="146" t="s">
        <v>314</v>
      </c>
      <c r="FX54" s="146" t="s">
        <v>314</v>
      </c>
      <c r="FY54" s="146" t="s">
        <v>314</v>
      </c>
      <c r="FZ54" s="146" t="s">
        <v>314</v>
      </c>
      <c r="GA54" s="146" t="s">
        <v>314</v>
      </c>
      <c r="GB54" s="146" t="s">
        <v>314</v>
      </c>
      <c r="GC54" s="146" t="s">
        <v>314</v>
      </c>
      <c r="GD54" s="146" t="s">
        <v>314</v>
      </c>
      <c r="GE54" s="146" t="s">
        <v>314</v>
      </c>
      <c r="GF54" s="146" t="s">
        <v>314</v>
      </c>
      <c r="GG54" s="146" t="s">
        <v>314</v>
      </c>
      <c r="GH54" s="146" t="s">
        <v>314</v>
      </c>
      <c r="GI54" s="146" t="s">
        <v>314</v>
      </c>
      <c r="GJ54" s="146" t="s">
        <v>314</v>
      </c>
      <c r="GK54" s="146" t="s">
        <v>314</v>
      </c>
      <c r="GL54" s="146" t="s">
        <v>314</v>
      </c>
      <c r="GM54" s="146" t="s">
        <v>314</v>
      </c>
      <c r="GN54" s="146" t="s">
        <v>314</v>
      </c>
      <c r="GO54" s="146" t="s">
        <v>314</v>
      </c>
      <c r="GP54" s="146" t="s">
        <v>314</v>
      </c>
      <c r="GQ54" s="146" t="s">
        <v>314</v>
      </c>
      <c r="GR54" s="146" t="s">
        <v>314</v>
      </c>
      <c r="GS54" s="146" t="s">
        <v>314</v>
      </c>
      <c r="GT54" s="146" t="s">
        <v>314</v>
      </c>
      <c r="GU54" s="146" t="s">
        <v>314</v>
      </c>
      <c r="GV54" s="146" t="s">
        <v>314</v>
      </c>
      <c r="GW54" s="146" t="s">
        <v>314</v>
      </c>
      <c r="GX54" s="146" t="s">
        <v>314</v>
      </c>
      <c r="GY54" s="146" t="s">
        <v>314</v>
      </c>
      <c r="GZ54" s="146" t="s">
        <v>314</v>
      </c>
      <c r="HA54" s="146" t="s">
        <v>314</v>
      </c>
      <c r="HB54" s="146" t="s">
        <v>314</v>
      </c>
      <c r="HC54" s="146" t="s">
        <v>314</v>
      </c>
      <c r="HD54" s="146" t="s">
        <v>314</v>
      </c>
      <c r="HE54" s="146" t="s">
        <v>314</v>
      </c>
      <c r="HF54" s="146" t="s">
        <v>314</v>
      </c>
      <c r="HG54" s="146" t="s">
        <v>314</v>
      </c>
      <c r="HH54" s="146" t="s">
        <v>314</v>
      </c>
      <c r="HI54" s="146" t="s">
        <v>314</v>
      </c>
      <c r="HJ54" s="146" t="s">
        <v>314</v>
      </c>
      <c r="HK54" s="146" t="s">
        <v>314</v>
      </c>
      <c r="HL54" s="146" t="s">
        <v>314</v>
      </c>
      <c r="HM54" s="146" t="s">
        <v>314</v>
      </c>
      <c r="HN54" s="146" t="s">
        <v>314</v>
      </c>
      <c r="HO54" s="146" t="s">
        <v>314</v>
      </c>
      <c r="HP54" s="146" t="s">
        <v>314</v>
      </c>
      <c r="HQ54" s="146" t="s">
        <v>314</v>
      </c>
      <c r="HR54" s="146" t="s">
        <v>314</v>
      </c>
      <c r="HS54" s="146" t="s">
        <v>314</v>
      </c>
      <c r="HT54" s="146" t="s">
        <v>314</v>
      </c>
      <c r="HU54" s="146" t="s">
        <v>314</v>
      </c>
      <c r="HV54" s="146" t="s">
        <v>314</v>
      </c>
      <c r="HW54" s="146" t="s">
        <v>314</v>
      </c>
      <c r="HX54" s="146" t="s">
        <v>314</v>
      </c>
      <c r="HY54" s="146" t="s">
        <v>314</v>
      </c>
      <c r="HZ54" s="146" t="s">
        <v>314</v>
      </c>
      <c r="IA54" s="146" t="s">
        <v>314</v>
      </c>
      <c r="IB54" s="146" t="s">
        <v>314</v>
      </c>
      <c r="IC54" s="146" t="s">
        <v>314</v>
      </c>
      <c r="ID54" s="146" t="s">
        <v>314</v>
      </c>
      <c r="IE54" s="146" t="s">
        <v>314</v>
      </c>
      <c r="IF54" s="146" t="s">
        <v>314</v>
      </c>
      <c r="IG54" s="146" t="s">
        <v>314</v>
      </c>
      <c r="IH54" s="146" t="s">
        <v>314</v>
      </c>
      <c r="II54" s="146" t="s">
        <v>314</v>
      </c>
      <c r="IJ54" s="146" t="s">
        <v>314</v>
      </c>
      <c r="IK54" s="146" t="s">
        <v>314</v>
      </c>
      <c r="IL54" s="146" t="s">
        <v>314</v>
      </c>
      <c r="IM54" s="146" t="s">
        <v>314</v>
      </c>
      <c r="IN54" s="146" t="s">
        <v>314</v>
      </c>
      <c r="IO54" s="146" t="s">
        <v>314</v>
      </c>
      <c r="IP54" s="146" t="s">
        <v>314</v>
      </c>
      <c r="IQ54" s="146" t="s">
        <v>314</v>
      </c>
      <c r="IR54" s="146" t="s">
        <v>314</v>
      </c>
      <c r="IS54" s="146" t="s">
        <v>314</v>
      </c>
      <c r="IT54" s="146" t="s">
        <v>314</v>
      </c>
      <c r="IU54" s="146" t="s">
        <v>314</v>
      </c>
      <c r="IV54" s="146" t="s">
        <v>314</v>
      </c>
      <c r="IW54" s="146" t="s">
        <v>314</v>
      </c>
      <c r="IX54" s="146" t="s">
        <v>314</v>
      </c>
      <c r="IY54" s="146" t="s">
        <v>314</v>
      </c>
      <c r="IZ54" s="146" t="s">
        <v>314</v>
      </c>
      <c r="JA54" s="146" t="s">
        <v>314</v>
      </c>
      <c r="JB54" s="146" t="s">
        <v>314</v>
      </c>
      <c r="JC54" s="146" t="s">
        <v>314</v>
      </c>
      <c r="JD54" s="146" t="s">
        <v>314</v>
      </c>
      <c r="JE54" s="146" t="s">
        <v>314</v>
      </c>
      <c r="JF54" s="146" t="s">
        <v>314</v>
      </c>
      <c r="JG54" s="146" t="s">
        <v>314</v>
      </c>
      <c r="JH54" s="146" t="s">
        <v>314</v>
      </c>
      <c r="JI54" s="146" t="s">
        <v>314</v>
      </c>
      <c r="JJ54" s="146" t="s">
        <v>314</v>
      </c>
      <c r="JK54" s="146" t="s">
        <v>314</v>
      </c>
      <c r="JL54" s="146" t="s">
        <v>314</v>
      </c>
      <c r="JM54" s="146" t="s">
        <v>314</v>
      </c>
      <c r="JN54" s="146" t="s">
        <v>314</v>
      </c>
      <c r="JO54" s="146" t="s">
        <v>314</v>
      </c>
      <c r="JP54" s="146" t="s">
        <v>314</v>
      </c>
      <c r="JQ54" s="146" t="s">
        <v>314</v>
      </c>
      <c r="JR54" s="146" t="s">
        <v>314</v>
      </c>
      <c r="JS54" s="146" t="s">
        <v>314</v>
      </c>
      <c r="JT54" s="146" t="s">
        <v>314</v>
      </c>
      <c r="JU54" s="146" t="s">
        <v>314</v>
      </c>
      <c r="JV54" s="146" t="s">
        <v>314</v>
      </c>
      <c r="JW54" s="146" t="s">
        <v>314</v>
      </c>
      <c r="JX54" s="146" t="s">
        <v>314</v>
      </c>
      <c r="JY54" s="146" t="s">
        <v>314</v>
      </c>
      <c r="JZ54" s="146" t="s">
        <v>314</v>
      </c>
      <c r="KA54" s="146" t="s">
        <v>314</v>
      </c>
      <c r="KB54" s="146" t="s">
        <v>314</v>
      </c>
      <c r="KC54" s="146" t="s">
        <v>314</v>
      </c>
      <c r="KD54" s="146" t="s">
        <v>314</v>
      </c>
      <c r="KE54" s="146" t="s">
        <v>314</v>
      </c>
      <c r="KF54" s="146" t="s">
        <v>314</v>
      </c>
      <c r="KG54" s="146" t="s">
        <v>314</v>
      </c>
      <c r="KH54" s="146" t="s">
        <v>314</v>
      </c>
      <c r="KI54" s="146" t="s">
        <v>314</v>
      </c>
      <c r="KJ54" s="146" t="s">
        <v>314</v>
      </c>
      <c r="KK54" s="146" t="s">
        <v>314</v>
      </c>
      <c r="KL54" s="146" t="s">
        <v>314</v>
      </c>
      <c r="KM54" s="146" t="s">
        <v>314</v>
      </c>
      <c r="KN54" s="146" t="s">
        <v>314</v>
      </c>
      <c r="KO54" s="146" t="s">
        <v>314</v>
      </c>
      <c r="KP54" s="146" t="s">
        <v>314</v>
      </c>
      <c r="KQ54" s="146" t="s">
        <v>314</v>
      </c>
      <c r="KR54" s="146" t="s">
        <v>314</v>
      </c>
      <c r="KS54" s="146" t="s">
        <v>314</v>
      </c>
      <c r="KT54" s="146" t="s">
        <v>314</v>
      </c>
      <c r="KU54" s="146" t="s">
        <v>314</v>
      </c>
      <c r="KV54" s="146" t="s">
        <v>314</v>
      </c>
      <c r="KW54" s="146" t="s">
        <v>314</v>
      </c>
      <c r="KX54" s="146" t="s">
        <v>314</v>
      </c>
      <c r="KY54" s="146" t="s">
        <v>314</v>
      </c>
      <c r="KZ54" s="153" t="s">
        <v>1190</v>
      </c>
      <c r="LA54" s="146" t="s">
        <v>314</v>
      </c>
      <c r="LB54" s="146" t="s">
        <v>314</v>
      </c>
      <c r="LC54" s="146" t="s">
        <v>314</v>
      </c>
      <c r="LD54" s="146" t="s">
        <v>314</v>
      </c>
      <c r="LE54" s="146" t="s">
        <v>314</v>
      </c>
      <c r="LF54" s="146" t="s">
        <v>314</v>
      </c>
      <c r="LG54" s="146" t="s">
        <v>314</v>
      </c>
      <c r="LH54" s="146" t="s">
        <v>314</v>
      </c>
      <c r="LI54" s="146" t="s">
        <v>314</v>
      </c>
      <c r="LJ54" s="146" t="s">
        <v>314</v>
      </c>
      <c r="LK54" s="146" t="s">
        <v>314</v>
      </c>
      <c r="LL54" s="146" t="s">
        <v>314</v>
      </c>
      <c r="LM54" s="146" t="s">
        <v>314</v>
      </c>
      <c r="LN54" s="146" t="s">
        <v>314</v>
      </c>
      <c r="LO54" s="146" t="s">
        <v>314</v>
      </c>
      <c r="LP54" s="146" t="s">
        <v>314</v>
      </c>
      <c r="LQ54" s="146" t="s">
        <v>314</v>
      </c>
      <c r="LR54" s="146" t="s">
        <v>314</v>
      </c>
      <c r="LS54" s="146" t="s">
        <v>314</v>
      </c>
      <c r="LT54" s="146" t="s">
        <v>314</v>
      </c>
      <c r="LU54" s="146" t="s">
        <v>314</v>
      </c>
      <c r="LV54" s="146" t="s">
        <v>314</v>
      </c>
      <c r="LW54" s="146" t="s">
        <v>314</v>
      </c>
      <c r="LX54" s="146" t="s">
        <v>314</v>
      </c>
      <c r="LY54" s="146" t="s">
        <v>314</v>
      </c>
      <c r="LZ54" s="146" t="s">
        <v>314</v>
      </c>
      <c r="MA54" s="146" t="s">
        <v>314</v>
      </c>
      <c r="MB54" s="146" t="s">
        <v>314</v>
      </c>
      <c r="MC54" s="146" t="s">
        <v>314</v>
      </c>
      <c r="MD54" s="146" t="s">
        <v>314</v>
      </c>
      <c r="ME54" s="146" t="s">
        <v>314</v>
      </c>
      <c r="MF54" s="146" t="s">
        <v>314</v>
      </c>
      <c r="MG54" s="146" t="s">
        <v>314</v>
      </c>
      <c r="MH54" s="146" t="s">
        <v>314</v>
      </c>
      <c r="MI54" s="146" t="s">
        <v>314</v>
      </c>
      <c r="MJ54" s="146" t="s">
        <v>314</v>
      </c>
      <c r="MK54" s="146" t="s">
        <v>314</v>
      </c>
      <c r="ML54" s="146" t="s">
        <v>314</v>
      </c>
      <c r="MM54" s="146" t="s">
        <v>314</v>
      </c>
      <c r="MN54" s="146" t="s">
        <v>314</v>
      </c>
      <c r="MO54" s="146" t="s">
        <v>314</v>
      </c>
      <c r="MP54" s="146" t="s">
        <v>314</v>
      </c>
      <c r="MQ54" s="146" t="s">
        <v>314</v>
      </c>
      <c r="MR54" s="146" t="s">
        <v>314</v>
      </c>
      <c r="MS54" s="146" t="s">
        <v>314</v>
      </c>
      <c r="MT54" s="146" t="s">
        <v>314</v>
      </c>
      <c r="MU54" s="146" t="s">
        <v>314</v>
      </c>
      <c r="MV54" s="146" t="s">
        <v>314</v>
      </c>
      <c r="MW54" s="146" t="s">
        <v>314</v>
      </c>
      <c r="MX54" s="146" t="s">
        <v>314</v>
      </c>
      <c r="MY54" s="146" t="s">
        <v>314</v>
      </c>
      <c r="MZ54" s="146" t="s">
        <v>314</v>
      </c>
      <c r="NA54" s="146" t="s">
        <v>314</v>
      </c>
      <c r="NB54" s="146" t="s">
        <v>314</v>
      </c>
      <c r="NC54" s="146" t="s">
        <v>314</v>
      </c>
      <c r="ND54" s="146" t="s">
        <v>314</v>
      </c>
      <c r="NE54" s="146" t="s">
        <v>314</v>
      </c>
      <c r="NF54" s="146" t="s">
        <v>314</v>
      </c>
      <c r="NG54" s="146" t="s">
        <v>314</v>
      </c>
      <c r="NH54" s="146" t="s">
        <v>314</v>
      </c>
      <c r="NI54" s="146" t="s">
        <v>314</v>
      </c>
      <c r="NJ54" s="146" t="s">
        <v>314</v>
      </c>
      <c r="NK54" s="146" t="s">
        <v>314</v>
      </c>
      <c r="NL54" s="146" t="s">
        <v>314</v>
      </c>
      <c r="NM54" s="146" t="s">
        <v>314</v>
      </c>
      <c r="NN54" s="146" t="s">
        <v>314</v>
      </c>
      <c r="NO54" s="146" t="s">
        <v>314</v>
      </c>
      <c r="NP54" s="146" t="s">
        <v>314</v>
      </c>
      <c r="NQ54" s="146" t="s">
        <v>314</v>
      </c>
      <c r="NR54" s="146" t="s">
        <v>314</v>
      </c>
      <c r="NS54" s="146" t="s">
        <v>314</v>
      </c>
      <c r="NT54" s="146" t="s">
        <v>314</v>
      </c>
      <c r="NU54" s="146" t="s">
        <v>314</v>
      </c>
      <c r="NV54" s="146" t="s">
        <v>314</v>
      </c>
      <c r="NW54" s="146" t="s">
        <v>314</v>
      </c>
      <c r="NX54" s="146" t="s">
        <v>314</v>
      </c>
      <c r="NY54" s="146" t="s">
        <v>314</v>
      </c>
      <c r="NZ54" s="73" t="s">
        <v>314</v>
      </c>
    </row>
    <row r="55" spans="1:390" x14ac:dyDescent="0.25">
      <c r="A55" s="173">
        <v>54</v>
      </c>
      <c r="B55" s="30" t="s">
        <v>1474</v>
      </c>
      <c r="C55" s="153" t="s">
        <v>314</v>
      </c>
      <c r="D55" s="153" t="s">
        <v>314</v>
      </c>
      <c r="E55" s="153" t="s">
        <v>314</v>
      </c>
      <c r="F55" s="153" t="s">
        <v>314</v>
      </c>
      <c r="G55" s="153" t="s">
        <v>314</v>
      </c>
      <c r="H55" s="153" t="s">
        <v>314</v>
      </c>
      <c r="I55" s="153" t="s">
        <v>314</v>
      </c>
      <c r="J55" s="153" t="s">
        <v>314</v>
      </c>
      <c r="K55" s="146" t="s">
        <v>314</v>
      </c>
      <c r="L55" s="153" t="s">
        <v>314</v>
      </c>
      <c r="M55" s="146" t="s">
        <v>314</v>
      </c>
      <c r="N55" s="153" t="s">
        <v>314</v>
      </c>
      <c r="O55" s="146" t="s">
        <v>314</v>
      </c>
      <c r="P55" s="153" t="s">
        <v>314</v>
      </c>
      <c r="Q55" s="146" t="s">
        <v>314</v>
      </c>
      <c r="R55" s="153" t="s">
        <v>314</v>
      </c>
      <c r="S55" s="146" t="s">
        <v>314</v>
      </c>
      <c r="T55" s="153" t="s">
        <v>314</v>
      </c>
      <c r="U55" s="146" t="s">
        <v>314</v>
      </c>
      <c r="V55" s="153" t="s">
        <v>314</v>
      </c>
      <c r="W55" s="146" t="s">
        <v>314</v>
      </c>
      <c r="X55" s="153" t="s">
        <v>314</v>
      </c>
      <c r="Y55" s="146" t="s">
        <v>314</v>
      </c>
      <c r="Z55" s="153" t="s">
        <v>314</v>
      </c>
      <c r="AA55" s="146" t="s">
        <v>314</v>
      </c>
      <c r="AB55" s="153" t="s">
        <v>314</v>
      </c>
      <c r="AC55" s="146" t="s">
        <v>314</v>
      </c>
      <c r="AD55" s="153" t="s">
        <v>314</v>
      </c>
      <c r="AE55" s="146" t="s">
        <v>314</v>
      </c>
      <c r="AF55" s="153" t="s">
        <v>314</v>
      </c>
      <c r="AG55" s="146" t="s">
        <v>314</v>
      </c>
      <c r="AH55" s="153" t="s">
        <v>314</v>
      </c>
      <c r="AI55" s="146" t="s">
        <v>314</v>
      </c>
      <c r="AJ55" s="153" t="s">
        <v>314</v>
      </c>
      <c r="AK55" s="146" t="s">
        <v>314</v>
      </c>
      <c r="AL55" s="153" t="s">
        <v>314</v>
      </c>
      <c r="AM55" s="146" t="s">
        <v>314</v>
      </c>
      <c r="AN55" s="153" t="s">
        <v>314</v>
      </c>
      <c r="AO55" s="146" t="s">
        <v>314</v>
      </c>
      <c r="AP55" s="153" t="s">
        <v>314</v>
      </c>
      <c r="AQ55" s="146" t="s">
        <v>314</v>
      </c>
      <c r="AR55" s="153" t="s">
        <v>314</v>
      </c>
      <c r="AS55" s="146" t="s">
        <v>314</v>
      </c>
      <c r="AT55" s="153" t="s">
        <v>314</v>
      </c>
      <c r="AU55" s="146" t="s">
        <v>314</v>
      </c>
      <c r="AV55" s="153" t="s">
        <v>314</v>
      </c>
      <c r="AW55" s="146" t="s">
        <v>314</v>
      </c>
      <c r="AX55" s="153" t="s">
        <v>314</v>
      </c>
      <c r="AY55" s="146" t="s">
        <v>314</v>
      </c>
      <c r="AZ55" s="153" t="s">
        <v>314</v>
      </c>
      <c r="BA55" s="146" t="s">
        <v>314</v>
      </c>
      <c r="BB55" s="153" t="s">
        <v>314</v>
      </c>
      <c r="BC55" s="146" t="s">
        <v>314</v>
      </c>
      <c r="BD55" s="153" t="s">
        <v>314</v>
      </c>
      <c r="BE55" s="146" t="s">
        <v>314</v>
      </c>
      <c r="BF55" s="153" t="s">
        <v>314</v>
      </c>
      <c r="BG55" s="146" t="s">
        <v>314</v>
      </c>
      <c r="BH55" s="153" t="s">
        <v>314</v>
      </c>
      <c r="BI55" s="146" t="s">
        <v>314</v>
      </c>
      <c r="BJ55" s="153" t="s">
        <v>314</v>
      </c>
      <c r="BK55" s="146" t="s">
        <v>314</v>
      </c>
      <c r="BL55" s="153" t="s">
        <v>314</v>
      </c>
      <c r="BM55" s="146" t="s">
        <v>314</v>
      </c>
      <c r="BN55" s="146" t="s">
        <v>314</v>
      </c>
      <c r="BO55" s="146" t="s">
        <v>314</v>
      </c>
      <c r="BP55" s="146" t="s">
        <v>314</v>
      </c>
      <c r="BQ55" s="146" t="s">
        <v>314</v>
      </c>
      <c r="BR55" s="146" t="s">
        <v>314</v>
      </c>
      <c r="BS55" s="146" t="s">
        <v>314</v>
      </c>
      <c r="BT55" s="146" t="s">
        <v>314</v>
      </c>
      <c r="BU55" s="146" t="s">
        <v>314</v>
      </c>
      <c r="BV55" s="146" t="s">
        <v>314</v>
      </c>
      <c r="BW55" s="146" t="s">
        <v>314</v>
      </c>
      <c r="BX55" s="146" t="s">
        <v>314</v>
      </c>
      <c r="BY55" s="146" t="s">
        <v>314</v>
      </c>
      <c r="BZ55" s="146" t="s">
        <v>314</v>
      </c>
      <c r="CA55" s="146" t="s">
        <v>314</v>
      </c>
      <c r="CB55" s="146" t="s">
        <v>314</v>
      </c>
      <c r="CC55" s="146" t="s">
        <v>314</v>
      </c>
      <c r="CD55" s="146" t="s">
        <v>314</v>
      </c>
      <c r="CE55" s="146" t="s">
        <v>314</v>
      </c>
      <c r="CF55" s="146" t="s">
        <v>314</v>
      </c>
      <c r="CG55" s="146" t="s">
        <v>314</v>
      </c>
      <c r="CH55" s="146" t="s">
        <v>314</v>
      </c>
      <c r="CI55" s="146" t="s">
        <v>314</v>
      </c>
      <c r="CJ55" s="146" t="s">
        <v>314</v>
      </c>
      <c r="CK55" s="146" t="s">
        <v>314</v>
      </c>
      <c r="CL55" s="146" t="s">
        <v>314</v>
      </c>
      <c r="CM55" s="146" t="s">
        <v>314</v>
      </c>
      <c r="CN55" s="146" t="s">
        <v>314</v>
      </c>
      <c r="CO55" s="146" t="s">
        <v>314</v>
      </c>
      <c r="CP55" s="146" t="s">
        <v>314</v>
      </c>
      <c r="CQ55" s="146" t="s">
        <v>314</v>
      </c>
      <c r="CR55" s="146" t="s">
        <v>314</v>
      </c>
      <c r="CS55" s="146" t="s">
        <v>314</v>
      </c>
      <c r="CT55" s="146" t="s">
        <v>314</v>
      </c>
      <c r="CU55" s="146" t="s">
        <v>314</v>
      </c>
      <c r="CV55" s="146" t="s">
        <v>314</v>
      </c>
      <c r="CW55" s="146" t="s">
        <v>314</v>
      </c>
      <c r="CX55" s="146" t="s">
        <v>314</v>
      </c>
      <c r="CY55" s="146" t="s">
        <v>314</v>
      </c>
      <c r="CZ55" s="146" t="s">
        <v>314</v>
      </c>
      <c r="DA55" s="146" t="s">
        <v>314</v>
      </c>
      <c r="DB55" s="146" t="s">
        <v>314</v>
      </c>
      <c r="DC55" s="146" t="s">
        <v>314</v>
      </c>
      <c r="DD55" s="146" t="s">
        <v>314</v>
      </c>
      <c r="DE55" s="146" t="s">
        <v>314</v>
      </c>
      <c r="DF55" s="146" t="s">
        <v>314</v>
      </c>
      <c r="DG55" s="146" t="s">
        <v>314</v>
      </c>
      <c r="DH55" s="146" t="s">
        <v>314</v>
      </c>
      <c r="DI55" s="146" t="s">
        <v>314</v>
      </c>
      <c r="DJ55" s="146" t="s">
        <v>314</v>
      </c>
      <c r="DK55" s="146" t="s">
        <v>314</v>
      </c>
      <c r="DL55" s="146" t="s">
        <v>314</v>
      </c>
      <c r="DM55" s="146" t="s">
        <v>314</v>
      </c>
      <c r="DN55" s="146" t="s">
        <v>314</v>
      </c>
      <c r="DO55" s="146" t="s">
        <v>314</v>
      </c>
      <c r="DP55" s="146" t="s">
        <v>314</v>
      </c>
      <c r="DQ55" s="146" t="s">
        <v>314</v>
      </c>
      <c r="DR55" s="146" t="s">
        <v>314</v>
      </c>
      <c r="DS55" s="146" t="s">
        <v>314</v>
      </c>
      <c r="DT55" s="146" t="s">
        <v>314</v>
      </c>
      <c r="DU55" s="146" t="s">
        <v>314</v>
      </c>
      <c r="DV55" s="146" t="s">
        <v>314</v>
      </c>
      <c r="DW55" s="146" t="s">
        <v>314</v>
      </c>
      <c r="DX55" s="146" t="s">
        <v>314</v>
      </c>
      <c r="DY55" s="146" t="s">
        <v>314</v>
      </c>
      <c r="DZ55" s="146" t="s">
        <v>314</v>
      </c>
      <c r="EA55" s="146" t="s">
        <v>314</v>
      </c>
      <c r="EB55" s="146" t="s">
        <v>314</v>
      </c>
      <c r="EC55" s="146" t="s">
        <v>314</v>
      </c>
      <c r="ED55" s="146" t="s">
        <v>314</v>
      </c>
      <c r="EE55" s="146" t="s">
        <v>314</v>
      </c>
      <c r="EF55" s="146" t="s">
        <v>314</v>
      </c>
      <c r="EG55" s="146" t="s">
        <v>314</v>
      </c>
      <c r="EH55" s="146" t="s">
        <v>314</v>
      </c>
      <c r="EI55" s="146" t="s">
        <v>314</v>
      </c>
      <c r="EJ55" s="146" t="s">
        <v>314</v>
      </c>
      <c r="EK55" s="146" t="s">
        <v>314</v>
      </c>
      <c r="EL55" s="146" t="s">
        <v>314</v>
      </c>
      <c r="EM55" s="146" t="s">
        <v>314</v>
      </c>
      <c r="EN55" s="146" t="s">
        <v>314</v>
      </c>
      <c r="EO55" s="146" t="s">
        <v>314</v>
      </c>
      <c r="EP55" s="146" t="s">
        <v>314</v>
      </c>
      <c r="EQ55" s="146" t="s">
        <v>314</v>
      </c>
      <c r="ER55" s="146" t="s">
        <v>314</v>
      </c>
      <c r="ES55" s="146" t="s">
        <v>314</v>
      </c>
      <c r="ET55" s="146" t="s">
        <v>314</v>
      </c>
      <c r="EU55" s="146" t="s">
        <v>314</v>
      </c>
      <c r="EV55" s="146" t="s">
        <v>314</v>
      </c>
      <c r="EW55" s="146" t="s">
        <v>314</v>
      </c>
      <c r="EX55" s="146" t="s">
        <v>314</v>
      </c>
      <c r="EY55" s="146" t="s">
        <v>314</v>
      </c>
      <c r="EZ55" s="146" t="s">
        <v>314</v>
      </c>
      <c r="FA55" s="146" t="s">
        <v>314</v>
      </c>
      <c r="FB55" s="146" t="s">
        <v>314</v>
      </c>
      <c r="FC55" s="146" t="s">
        <v>314</v>
      </c>
      <c r="FD55" s="146" t="s">
        <v>314</v>
      </c>
      <c r="FE55" s="146" t="s">
        <v>314</v>
      </c>
      <c r="FF55" s="146" t="s">
        <v>314</v>
      </c>
      <c r="FG55" s="146" t="s">
        <v>314</v>
      </c>
      <c r="FH55" s="146" t="s">
        <v>314</v>
      </c>
      <c r="FI55" s="146" t="s">
        <v>314</v>
      </c>
      <c r="FJ55" s="146" t="s">
        <v>314</v>
      </c>
      <c r="FK55" s="146" t="s">
        <v>314</v>
      </c>
      <c r="FL55" s="146" t="s">
        <v>314</v>
      </c>
      <c r="FM55" s="146" t="s">
        <v>314</v>
      </c>
      <c r="FN55" s="146" t="s">
        <v>314</v>
      </c>
      <c r="FO55" s="146" t="s">
        <v>314</v>
      </c>
      <c r="FP55" s="146" t="s">
        <v>314</v>
      </c>
      <c r="FQ55" s="146" t="s">
        <v>314</v>
      </c>
      <c r="FR55" s="146" t="s">
        <v>314</v>
      </c>
      <c r="FS55" s="146" t="s">
        <v>314</v>
      </c>
      <c r="FT55" s="146" t="s">
        <v>314</v>
      </c>
      <c r="FU55" s="146" t="s">
        <v>314</v>
      </c>
      <c r="FV55" s="146" t="s">
        <v>314</v>
      </c>
      <c r="FW55" s="146" t="s">
        <v>314</v>
      </c>
      <c r="FX55" s="146" t="s">
        <v>314</v>
      </c>
      <c r="FY55" s="146" t="s">
        <v>314</v>
      </c>
      <c r="FZ55" s="146" t="s">
        <v>314</v>
      </c>
      <c r="GA55" s="146" t="s">
        <v>314</v>
      </c>
      <c r="GB55" s="146" t="s">
        <v>314</v>
      </c>
      <c r="GC55" s="146" t="s">
        <v>314</v>
      </c>
      <c r="GD55" s="146" t="s">
        <v>314</v>
      </c>
      <c r="GE55" s="146" t="s">
        <v>314</v>
      </c>
      <c r="GF55" s="146" t="s">
        <v>314</v>
      </c>
      <c r="GG55" s="146" t="s">
        <v>314</v>
      </c>
      <c r="GH55" s="146" t="s">
        <v>314</v>
      </c>
      <c r="GI55" s="146" t="s">
        <v>314</v>
      </c>
      <c r="GJ55" s="146" t="s">
        <v>314</v>
      </c>
      <c r="GK55" s="146" t="s">
        <v>314</v>
      </c>
      <c r="GL55" s="146" t="s">
        <v>314</v>
      </c>
      <c r="GM55" s="146" t="s">
        <v>314</v>
      </c>
      <c r="GN55" s="146" t="s">
        <v>314</v>
      </c>
      <c r="GO55" s="146" t="s">
        <v>314</v>
      </c>
      <c r="GP55" s="146" t="s">
        <v>314</v>
      </c>
      <c r="GQ55" s="146" t="s">
        <v>314</v>
      </c>
      <c r="GR55" s="146" t="s">
        <v>314</v>
      </c>
      <c r="GS55" s="146" t="s">
        <v>314</v>
      </c>
      <c r="GT55" s="146" t="s">
        <v>314</v>
      </c>
      <c r="GU55" s="146" t="s">
        <v>314</v>
      </c>
      <c r="GV55" s="146" t="s">
        <v>314</v>
      </c>
      <c r="GW55" s="146" t="s">
        <v>314</v>
      </c>
      <c r="GX55" s="146" t="s">
        <v>314</v>
      </c>
      <c r="GY55" s="146" t="s">
        <v>314</v>
      </c>
      <c r="GZ55" s="146" t="s">
        <v>314</v>
      </c>
      <c r="HA55" s="146" t="s">
        <v>314</v>
      </c>
      <c r="HB55" s="146" t="s">
        <v>314</v>
      </c>
      <c r="HC55" s="146" t="s">
        <v>314</v>
      </c>
      <c r="HD55" s="146" t="s">
        <v>314</v>
      </c>
      <c r="HE55" s="146" t="s">
        <v>314</v>
      </c>
      <c r="HF55" s="146" t="s">
        <v>314</v>
      </c>
      <c r="HG55" s="146" t="s">
        <v>314</v>
      </c>
      <c r="HH55" s="146" t="s">
        <v>314</v>
      </c>
      <c r="HI55" s="146" t="s">
        <v>314</v>
      </c>
      <c r="HJ55" s="146" t="s">
        <v>314</v>
      </c>
      <c r="HK55" s="146" t="s">
        <v>314</v>
      </c>
      <c r="HL55" s="146" t="s">
        <v>314</v>
      </c>
      <c r="HM55" s="146" t="s">
        <v>314</v>
      </c>
      <c r="HN55" s="146" t="s">
        <v>314</v>
      </c>
      <c r="HO55" s="146" t="s">
        <v>314</v>
      </c>
      <c r="HP55" s="146" t="s">
        <v>314</v>
      </c>
      <c r="HQ55" s="146" t="s">
        <v>314</v>
      </c>
      <c r="HR55" s="146" t="s">
        <v>314</v>
      </c>
      <c r="HS55" s="146" t="s">
        <v>314</v>
      </c>
      <c r="HT55" s="146" t="s">
        <v>314</v>
      </c>
      <c r="HU55" s="146" t="s">
        <v>314</v>
      </c>
      <c r="HV55" s="146" t="s">
        <v>314</v>
      </c>
      <c r="HW55" s="146" t="s">
        <v>314</v>
      </c>
      <c r="HX55" s="146" t="s">
        <v>314</v>
      </c>
      <c r="HY55" s="146" t="s">
        <v>314</v>
      </c>
      <c r="HZ55" s="146" t="s">
        <v>314</v>
      </c>
      <c r="IA55" s="146" t="s">
        <v>314</v>
      </c>
      <c r="IB55" s="146" t="s">
        <v>314</v>
      </c>
      <c r="IC55" s="146" t="s">
        <v>314</v>
      </c>
      <c r="ID55" s="146" t="s">
        <v>314</v>
      </c>
      <c r="IE55" s="146" t="s">
        <v>314</v>
      </c>
      <c r="IF55" s="146" t="s">
        <v>314</v>
      </c>
      <c r="IG55" s="146" t="s">
        <v>314</v>
      </c>
      <c r="IH55" s="146" t="s">
        <v>314</v>
      </c>
      <c r="II55" s="146" t="s">
        <v>314</v>
      </c>
      <c r="IJ55" s="146" t="s">
        <v>314</v>
      </c>
      <c r="IK55" s="146" t="s">
        <v>314</v>
      </c>
      <c r="IL55" s="146" t="s">
        <v>314</v>
      </c>
      <c r="IM55" s="146" t="s">
        <v>314</v>
      </c>
      <c r="IN55" s="146" t="s">
        <v>314</v>
      </c>
      <c r="IO55" s="146" t="s">
        <v>314</v>
      </c>
      <c r="IP55" s="146" t="s">
        <v>314</v>
      </c>
      <c r="IQ55" s="146" t="s">
        <v>314</v>
      </c>
      <c r="IR55" s="146" t="s">
        <v>314</v>
      </c>
      <c r="IS55" s="146" t="s">
        <v>314</v>
      </c>
      <c r="IT55" s="146" t="s">
        <v>314</v>
      </c>
      <c r="IU55" s="146" t="s">
        <v>314</v>
      </c>
      <c r="IV55" s="146" t="s">
        <v>314</v>
      </c>
      <c r="IW55" s="146" t="s">
        <v>314</v>
      </c>
      <c r="IX55" s="146" t="s">
        <v>314</v>
      </c>
      <c r="IY55" s="146" t="s">
        <v>314</v>
      </c>
      <c r="IZ55" s="146" t="s">
        <v>314</v>
      </c>
      <c r="JA55" s="146" t="s">
        <v>314</v>
      </c>
      <c r="JB55" s="146" t="s">
        <v>314</v>
      </c>
      <c r="JC55" s="146" t="s">
        <v>314</v>
      </c>
      <c r="JD55" s="146" t="s">
        <v>314</v>
      </c>
      <c r="JE55" s="146" t="s">
        <v>314</v>
      </c>
      <c r="JF55" s="146" t="s">
        <v>314</v>
      </c>
      <c r="JG55" s="146" t="s">
        <v>314</v>
      </c>
      <c r="JH55" s="146" t="s">
        <v>314</v>
      </c>
      <c r="JI55" s="146" t="s">
        <v>314</v>
      </c>
      <c r="JJ55" s="146" t="s">
        <v>314</v>
      </c>
      <c r="JK55" s="146" t="s">
        <v>314</v>
      </c>
      <c r="JL55" s="146" t="s">
        <v>314</v>
      </c>
      <c r="JM55" s="146" t="s">
        <v>314</v>
      </c>
      <c r="JN55" s="146" t="s">
        <v>314</v>
      </c>
      <c r="JO55" s="146" t="s">
        <v>314</v>
      </c>
      <c r="JP55" s="146" t="s">
        <v>314</v>
      </c>
      <c r="JQ55" s="146" t="s">
        <v>314</v>
      </c>
      <c r="JR55" s="146" t="s">
        <v>314</v>
      </c>
      <c r="JS55" s="146" t="s">
        <v>314</v>
      </c>
      <c r="JT55" s="146" t="s">
        <v>314</v>
      </c>
      <c r="JU55" s="146" t="s">
        <v>314</v>
      </c>
      <c r="JV55" s="146" t="s">
        <v>314</v>
      </c>
      <c r="JW55" s="146" t="s">
        <v>314</v>
      </c>
      <c r="JX55" s="146" t="s">
        <v>314</v>
      </c>
      <c r="JY55" s="146" t="s">
        <v>314</v>
      </c>
      <c r="JZ55" s="146" t="s">
        <v>314</v>
      </c>
      <c r="KA55" s="146" t="s">
        <v>314</v>
      </c>
      <c r="KB55" s="146" t="s">
        <v>314</v>
      </c>
      <c r="KC55" s="146" t="s">
        <v>314</v>
      </c>
      <c r="KD55" s="146" t="s">
        <v>314</v>
      </c>
      <c r="KE55" s="146" t="s">
        <v>314</v>
      </c>
      <c r="KF55" s="146" t="s">
        <v>314</v>
      </c>
      <c r="KG55" s="146" t="s">
        <v>314</v>
      </c>
      <c r="KH55" s="146" t="s">
        <v>314</v>
      </c>
      <c r="KI55" s="146" t="s">
        <v>314</v>
      </c>
      <c r="KJ55" s="146" t="s">
        <v>314</v>
      </c>
      <c r="KK55" s="146" t="s">
        <v>314</v>
      </c>
      <c r="KL55" s="146" t="s">
        <v>314</v>
      </c>
      <c r="KM55" s="146" t="s">
        <v>314</v>
      </c>
      <c r="KN55" s="146" t="s">
        <v>314</v>
      </c>
      <c r="KO55" s="146" t="s">
        <v>314</v>
      </c>
      <c r="KP55" s="146" t="s">
        <v>314</v>
      </c>
      <c r="KQ55" s="146" t="s">
        <v>314</v>
      </c>
      <c r="KR55" s="146" t="s">
        <v>314</v>
      </c>
      <c r="KS55" s="146" t="s">
        <v>314</v>
      </c>
      <c r="KT55" s="146" t="s">
        <v>314</v>
      </c>
      <c r="KU55" s="146" t="s">
        <v>314</v>
      </c>
      <c r="KV55" s="146" t="s">
        <v>314</v>
      </c>
      <c r="KW55" s="146" t="s">
        <v>314</v>
      </c>
      <c r="KX55" s="146" t="s">
        <v>314</v>
      </c>
      <c r="KY55" s="146" t="s">
        <v>314</v>
      </c>
      <c r="KZ55" s="146" t="s">
        <v>314</v>
      </c>
      <c r="LA55" s="146" t="s">
        <v>314</v>
      </c>
      <c r="LB55" s="146" t="s">
        <v>314</v>
      </c>
      <c r="LC55" s="146" t="s">
        <v>314</v>
      </c>
      <c r="LD55" s="146" t="s">
        <v>314</v>
      </c>
      <c r="LE55" s="146" t="s">
        <v>314</v>
      </c>
      <c r="LF55" s="146" t="s">
        <v>314</v>
      </c>
      <c r="LG55" s="146" t="s">
        <v>314</v>
      </c>
      <c r="LH55" s="146" t="s">
        <v>314</v>
      </c>
      <c r="LI55" s="146" t="s">
        <v>314</v>
      </c>
      <c r="LJ55" s="146" t="s">
        <v>314</v>
      </c>
      <c r="LK55" s="146" t="s">
        <v>314</v>
      </c>
      <c r="LL55" s="146" t="s">
        <v>314</v>
      </c>
      <c r="LM55" s="146" t="s">
        <v>314</v>
      </c>
      <c r="LN55" s="146" t="s">
        <v>314</v>
      </c>
      <c r="LO55" s="146" t="s">
        <v>314</v>
      </c>
      <c r="LP55" s="146" t="s">
        <v>314</v>
      </c>
      <c r="LQ55" s="146" t="s">
        <v>314</v>
      </c>
      <c r="LR55" s="146" t="s">
        <v>314</v>
      </c>
      <c r="LS55" s="146" t="s">
        <v>314</v>
      </c>
      <c r="LT55" s="146" t="s">
        <v>314</v>
      </c>
      <c r="LU55" s="146" t="s">
        <v>314</v>
      </c>
      <c r="LV55" s="146" t="s">
        <v>314</v>
      </c>
      <c r="LW55" s="146" t="s">
        <v>314</v>
      </c>
      <c r="LX55" s="146" t="s">
        <v>314</v>
      </c>
      <c r="LY55" s="146" t="s">
        <v>314</v>
      </c>
      <c r="LZ55" s="146" t="s">
        <v>314</v>
      </c>
      <c r="MA55" s="146" t="s">
        <v>314</v>
      </c>
      <c r="MB55" s="146" t="s">
        <v>314</v>
      </c>
      <c r="MC55" s="146" t="s">
        <v>314</v>
      </c>
      <c r="MD55" s="146" t="s">
        <v>314</v>
      </c>
      <c r="ME55" s="146" t="s">
        <v>314</v>
      </c>
      <c r="MF55" s="146" t="s">
        <v>314</v>
      </c>
      <c r="MG55" s="146" t="s">
        <v>314</v>
      </c>
      <c r="MH55" s="146" t="s">
        <v>314</v>
      </c>
      <c r="MI55" s="146" t="s">
        <v>314</v>
      </c>
      <c r="MJ55" s="146" t="s">
        <v>314</v>
      </c>
      <c r="MK55" s="146" t="s">
        <v>314</v>
      </c>
      <c r="ML55" s="146" t="s">
        <v>314</v>
      </c>
      <c r="MM55" s="146" t="s">
        <v>314</v>
      </c>
      <c r="MN55" s="146" t="s">
        <v>314</v>
      </c>
      <c r="MO55" s="146" t="s">
        <v>314</v>
      </c>
      <c r="MP55" s="146" t="s">
        <v>314</v>
      </c>
      <c r="MQ55" s="146" t="s">
        <v>314</v>
      </c>
      <c r="MR55" s="146" t="s">
        <v>314</v>
      </c>
      <c r="MS55" s="146" t="s">
        <v>314</v>
      </c>
      <c r="MT55" s="146" t="s">
        <v>314</v>
      </c>
      <c r="MU55" s="146" t="s">
        <v>314</v>
      </c>
      <c r="MV55" s="146" t="s">
        <v>314</v>
      </c>
      <c r="MW55" s="146" t="s">
        <v>314</v>
      </c>
      <c r="MX55" s="146" t="s">
        <v>314</v>
      </c>
      <c r="MY55" s="146" t="s">
        <v>314</v>
      </c>
      <c r="MZ55" s="146" t="s">
        <v>314</v>
      </c>
      <c r="NA55" s="146" t="s">
        <v>314</v>
      </c>
      <c r="NB55" s="146" t="s">
        <v>314</v>
      </c>
      <c r="NC55" s="146" t="s">
        <v>314</v>
      </c>
      <c r="ND55" s="146" t="s">
        <v>314</v>
      </c>
      <c r="NE55" s="146" t="s">
        <v>314</v>
      </c>
      <c r="NF55" s="146" t="s">
        <v>314</v>
      </c>
      <c r="NG55" s="146" t="s">
        <v>314</v>
      </c>
      <c r="NH55" s="146" t="s">
        <v>314</v>
      </c>
      <c r="NI55" s="146" t="s">
        <v>314</v>
      </c>
      <c r="NJ55" s="146" t="s">
        <v>314</v>
      </c>
      <c r="NK55" s="146" t="s">
        <v>314</v>
      </c>
      <c r="NL55" s="146" t="s">
        <v>314</v>
      </c>
      <c r="NM55" s="146" t="s">
        <v>314</v>
      </c>
      <c r="NN55" s="146" t="s">
        <v>314</v>
      </c>
      <c r="NO55" s="146" t="s">
        <v>314</v>
      </c>
      <c r="NP55" s="146" t="s">
        <v>314</v>
      </c>
      <c r="NQ55" s="146" t="s">
        <v>314</v>
      </c>
      <c r="NR55" s="146" t="s">
        <v>314</v>
      </c>
      <c r="NS55" s="146" t="s">
        <v>314</v>
      </c>
      <c r="NT55" s="146" t="s">
        <v>314</v>
      </c>
      <c r="NU55" s="146" t="s">
        <v>314</v>
      </c>
      <c r="NV55" s="146" t="s">
        <v>314</v>
      </c>
      <c r="NW55" s="146" t="s">
        <v>314</v>
      </c>
      <c r="NX55" s="146" t="s">
        <v>314</v>
      </c>
      <c r="NY55" s="146" t="s">
        <v>314</v>
      </c>
      <c r="NZ55" s="73" t="s">
        <v>314</v>
      </c>
    </row>
    <row r="56" spans="1:390" x14ac:dyDescent="0.25">
      <c r="A56" s="173">
        <v>55</v>
      </c>
      <c r="B56" s="30" t="s">
        <v>1475</v>
      </c>
      <c r="C56" s="153" t="s">
        <v>314</v>
      </c>
      <c r="D56" s="153" t="s">
        <v>314</v>
      </c>
      <c r="E56" s="153" t="s">
        <v>314</v>
      </c>
      <c r="F56" s="153" t="s">
        <v>314</v>
      </c>
      <c r="G56" s="153" t="s">
        <v>314</v>
      </c>
      <c r="H56" s="153" t="s">
        <v>314</v>
      </c>
      <c r="I56" s="153" t="s">
        <v>314</v>
      </c>
      <c r="J56" s="153" t="s">
        <v>314</v>
      </c>
      <c r="K56" s="146" t="s">
        <v>314</v>
      </c>
      <c r="L56" s="153" t="s">
        <v>314</v>
      </c>
      <c r="M56" s="146" t="s">
        <v>314</v>
      </c>
      <c r="N56" s="153" t="s">
        <v>314</v>
      </c>
      <c r="O56" s="146" t="s">
        <v>314</v>
      </c>
      <c r="P56" s="153" t="s">
        <v>314</v>
      </c>
      <c r="Q56" s="146" t="s">
        <v>314</v>
      </c>
      <c r="R56" s="153" t="s">
        <v>314</v>
      </c>
      <c r="S56" s="146" t="s">
        <v>314</v>
      </c>
      <c r="T56" s="153" t="s">
        <v>314</v>
      </c>
      <c r="U56" s="146" t="s">
        <v>314</v>
      </c>
      <c r="V56" s="153" t="s">
        <v>314</v>
      </c>
      <c r="W56" s="146" t="s">
        <v>314</v>
      </c>
      <c r="X56" s="153" t="s">
        <v>314</v>
      </c>
      <c r="Y56" s="146" t="s">
        <v>314</v>
      </c>
      <c r="Z56" s="153" t="s">
        <v>314</v>
      </c>
      <c r="AA56" s="146" t="s">
        <v>314</v>
      </c>
      <c r="AB56" s="153" t="s">
        <v>314</v>
      </c>
      <c r="AC56" s="146" t="s">
        <v>314</v>
      </c>
      <c r="AD56" s="153" t="s">
        <v>314</v>
      </c>
      <c r="AE56" s="146" t="s">
        <v>314</v>
      </c>
      <c r="AF56" s="153" t="s">
        <v>314</v>
      </c>
      <c r="AG56" s="146" t="s">
        <v>314</v>
      </c>
      <c r="AH56" s="153" t="s">
        <v>314</v>
      </c>
      <c r="AI56" s="146" t="s">
        <v>314</v>
      </c>
      <c r="AJ56" s="153" t="s">
        <v>314</v>
      </c>
      <c r="AK56" s="146" t="s">
        <v>314</v>
      </c>
      <c r="AL56" s="153" t="s">
        <v>314</v>
      </c>
      <c r="AM56" s="146" t="s">
        <v>314</v>
      </c>
      <c r="AN56" s="153" t="s">
        <v>314</v>
      </c>
      <c r="AO56" s="146" t="s">
        <v>314</v>
      </c>
      <c r="AP56" s="153" t="s">
        <v>314</v>
      </c>
      <c r="AQ56" s="146" t="s">
        <v>314</v>
      </c>
      <c r="AR56" s="153" t="s">
        <v>314</v>
      </c>
      <c r="AS56" s="146" t="s">
        <v>314</v>
      </c>
      <c r="AT56" s="153" t="s">
        <v>314</v>
      </c>
      <c r="AU56" s="146" t="s">
        <v>314</v>
      </c>
      <c r="AV56" s="153" t="s">
        <v>314</v>
      </c>
      <c r="AW56" s="146" t="s">
        <v>314</v>
      </c>
      <c r="AX56" s="153" t="s">
        <v>314</v>
      </c>
      <c r="AY56" s="146" t="s">
        <v>314</v>
      </c>
      <c r="AZ56" s="153" t="s">
        <v>314</v>
      </c>
      <c r="BA56" s="146" t="s">
        <v>314</v>
      </c>
      <c r="BB56" s="153" t="s">
        <v>314</v>
      </c>
      <c r="BC56" s="146" t="s">
        <v>314</v>
      </c>
      <c r="BD56" s="153" t="s">
        <v>314</v>
      </c>
      <c r="BE56" s="146" t="s">
        <v>314</v>
      </c>
      <c r="BF56" s="153" t="s">
        <v>314</v>
      </c>
      <c r="BG56" s="146" t="s">
        <v>314</v>
      </c>
      <c r="BH56" s="153" t="s">
        <v>314</v>
      </c>
      <c r="BI56" s="146" t="s">
        <v>314</v>
      </c>
      <c r="BJ56" s="153" t="s">
        <v>314</v>
      </c>
      <c r="BK56" s="146" t="s">
        <v>314</v>
      </c>
      <c r="BL56" s="153" t="s">
        <v>314</v>
      </c>
      <c r="BM56" s="146" t="s">
        <v>314</v>
      </c>
      <c r="BN56" s="146" t="s">
        <v>314</v>
      </c>
      <c r="BO56" s="146" t="s">
        <v>314</v>
      </c>
      <c r="BP56" s="146" t="s">
        <v>314</v>
      </c>
      <c r="BQ56" s="146" t="s">
        <v>314</v>
      </c>
      <c r="BR56" s="146" t="s">
        <v>314</v>
      </c>
      <c r="BS56" s="146" t="s">
        <v>314</v>
      </c>
      <c r="BT56" s="146" t="s">
        <v>314</v>
      </c>
      <c r="BU56" s="146" t="s">
        <v>314</v>
      </c>
      <c r="BV56" s="146" t="s">
        <v>314</v>
      </c>
      <c r="BW56" s="146" t="s">
        <v>314</v>
      </c>
      <c r="BX56" s="146" t="s">
        <v>314</v>
      </c>
      <c r="BY56" s="146" t="s">
        <v>314</v>
      </c>
      <c r="BZ56" s="146" t="s">
        <v>314</v>
      </c>
      <c r="CA56" s="146" t="s">
        <v>314</v>
      </c>
      <c r="CB56" s="146" t="s">
        <v>314</v>
      </c>
      <c r="CC56" s="146" t="s">
        <v>314</v>
      </c>
      <c r="CD56" s="146" t="s">
        <v>314</v>
      </c>
      <c r="CE56" s="146" t="s">
        <v>314</v>
      </c>
      <c r="CF56" s="146" t="s">
        <v>314</v>
      </c>
      <c r="CG56" s="146" t="s">
        <v>314</v>
      </c>
      <c r="CH56" s="146" t="s">
        <v>314</v>
      </c>
      <c r="CI56" s="146" t="s">
        <v>314</v>
      </c>
      <c r="CJ56" s="146" t="s">
        <v>314</v>
      </c>
      <c r="CK56" s="146" t="s">
        <v>314</v>
      </c>
      <c r="CL56" s="146" t="s">
        <v>314</v>
      </c>
      <c r="CM56" s="146" t="s">
        <v>314</v>
      </c>
      <c r="CN56" s="146" t="s">
        <v>314</v>
      </c>
      <c r="CO56" s="146" t="s">
        <v>314</v>
      </c>
      <c r="CP56" s="146" t="s">
        <v>314</v>
      </c>
      <c r="CQ56" s="146" t="s">
        <v>314</v>
      </c>
      <c r="CR56" s="146" t="s">
        <v>314</v>
      </c>
      <c r="CS56" s="146" t="s">
        <v>314</v>
      </c>
      <c r="CT56" s="146" t="s">
        <v>314</v>
      </c>
      <c r="CU56" s="146" t="s">
        <v>314</v>
      </c>
      <c r="CV56" s="146" t="s">
        <v>314</v>
      </c>
      <c r="CW56" s="146" t="s">
        <v>314</v>
      </c>
      <c r="CX56" s="146" t="s">
        <v>314</v>
      </c>
      <c r="CY56" s="146" t="s">
        <v>314</v>
      </c>
      <c r="CZ56" s="146" t="s">
        <v>314</v>
      </c>
      <c r="DA56" s="146" t="s">
        <v>314</v>
      </c>
      <c r="DB56" s="146" t="s">
        <v>314</v>
      </c>
      <c r="DC56" s="146" t="s">
        <v>314</v>
      </c>
      <c r="DD56" s="146" t="s">
        <v>314</v>
      </c>
      <c r="DE56" s="146" t="s">
        <v>314</v>
      </c>
      <c r="DF56" s="146" t="s">
        <v>314</v>
      </c>
      <c r="DG56" s="146" t="s">
        <v>314</v>
      </c>
      <c r="DH56" s="146" t="s">
        <v>314</v>
      </c>
      <c r="DI56" s="146" t="s">
        <v>314</v>
      </c>
      <c r="DJ56" s="146" t="s">
        <v>314</v>
      </c>
      <c r="DK56" s="146" t="s">
        <v>314</v>
      </c>
      <c r="DL56" s="146" t="s">
        <v>314</v>
      </c>
      <c r="DM56" s="146" t="s">
        <v>314</v>
      </c>
      <c r="DN56" s="146" t="s">
        <v>314</v>
      </c>
      <c r="DO56" s="146" t="s">
        <v>314</v>
      </c>
      <c r="DP56" s="146" t="s">
        <v>314</v>
      </c>
      <c r="DQ56" s="146" t="s">
        <v>314</v>
      </c>
      <c r="DR56" s="146" t="s">
        <v>314</v>
      </c>
      <c r="DS56" s="146" t="s">
        <v>314</v>
      </c>
      <c r="DT56" s="146" t="s">
        <v>314</v>
      </c>
      <c r="DU56" s="146" t="s">
        <v>314</v>
      </c>
      <c r="DV56" s="146" t="s">
        <v>314</v>
      </c>
      <c r="DW56" s="146" t="s">
        <v>314</v>
      </c>
      <c r="DX56" s="146" t="s">
        <v>314</v>
      </c>
      <c r="DY56" s="146" t="s">
        <v>314</v>
      </c>
      <c r="DZ56" s="146" t="s">
        <v>314</v>
      </c>
      <c r="EA56" s="146" t="s">
        <v>314</v>
      </c>
      <c r="EB56" s="146" t="s">
        <v>314</v>
      </c>
      <c r="EC56" s="146" t="s">
        <v>314</v>
      </c>
      <c r="ED56" s="146" t="s">
        <v>314</v>
      </c>
      <c r="EE56" s="146" t="s">
        <v>314</v>
      </c>
      <c r="EF56" s="146" t="s">
        <v>314</v>
      </c>
      <c r="EG56" s="146" t="s">
        <v>314</v>
      </c>
      <c r="EH56" s="146" t="s">
        <v>314</v>
      </c>
      <c r="EI56" s="146" t="s">
        <v>314</v>
      </c>
      <c r="EJ56" s="146" t="s">
        <v>314</v>
      </c>
      <c r="EK56" s="146" t="s">
        <v>314</v>
      </c>
      <c r="EL56" s="146" t="s">
        <v>314</v>
      </c>
      <c r="EM56" s="146" t="s">
        <v>314</v>
      </c>
      <c r="EN56" s="146" t="s">
        <v>314</v>
      </c>
      <c r="EO56" s="146" t="s">
        <v>314</v>
      </c>
      <c r="EP56" s="146" t="s">
        <v>314</v>
      </c>
      <c r="EQ56" s="146" t="s">
        <v>314</v>
      </c>
      <c r="ER56" s="146" t="s">
        <v>314</v>
      </c>
      <c r="ES56" s="146" t="s">
        <v>314</v>
      </c>
      <c r="ET56" s="146" t="s">
        <v>314</v>
      </c>
      <c r="EU56" s="146" t="s">
        <v>314</v>
      </c>
      <c r="EV56" s="146" t="s">
        <v>314</v>
      </c>
      <c r="EW56" s="146" t="s">
        <v>314</v>
      </c>
      <c r="EX56" s="146" t="s">
        <v>314</v>
      </c>
      <c r="EY56" s="146" t="s">
        <v>314</v>
      </c>
      <c r="EZ56" s="146" t="s">
        <v>314</v>
      </c>
      <c r="FA56" s="146" t="s">
        <v>314</v>
      </c>
      <c r="FB56" s="146" t="s">
        <v>314</v>
      </c>
      <c r="FC56" s="146" t="s">
        <v>314</v>
      </c>
      <c r="FD56" s="146" t="s">
        <v>314</v>
      </c>
      <c r="FE56" s="146" t="s">
        <v>314</v>
      </c>
      <c r="FF56" s="146" t="s">
        <v>314</v>
      </c>
      <c r="FG56" s="146" t="s">
        <v>314</v>
      </c>
      <c r="FH56" s="146" t="s">
        <v>314</v>
      </c>
      <c r="FI56" s="146" t="s">
        <v>314</v>
      </c>
      <c r="FJ56" s="146" t="s">
        <v>314</v>
      </c>
      <c r="FK56" s="146" t="s">
        <v>314</v>
      </c>
      <c r="FL56" s="146" t="s">
        <v>314</v>
      </c>
      <c r="FM56" s="146" t="s">
        <v>314</v>
      </c>
      <c r="FN56" s="146" t="s">
        <v>314</v>
      </c>
      <c r="FO56" s="146" t="s">
        <v>314</v>
      </c>
      <c r="FP56" s="146" t="s">
        <v>314</v>
      </c>
      <c r="FQ56" s="146" t="s">
        <v>314</v>
      </c>
      <c r="FR56" s="146" t="s">
        <v>314</v>
      </c>
      <c r="FS56" s="146" t="s">
        <v>314</v>
      </c>
      <c r="FT56" s="146" t="s">
        <v>314</v>
      </c>
      <c r="FU56" s="146" t="s">
        <v>314</v>
      </c>
      <c r="FV56" s="146" t="s">
        <v>314</v>
      </c>
      <c r="FW56" s="146" t="s">
        <v>314</v>
      </c>
      <c r="FX56" s="146" t="s">
        <v>314</v>
      </c>
      <c r="FY56" s="146" t="s">
        <v>314</v>
      </c>
      <c r="FZ56" s="146" t="s">
        <v>314</v>
      </c>
      <c r="GA56" s="146" t="s">
        <v>314</v>
      </c>
      <c r="GB56" s="146" t="s">
        <v>314</v>
      </c>
      <c r="GC56" s="146" t="s">
        <v>314</v>
      </c>
      <c r="GD56" s="146" t="s">
        <v>314</v>
      </c>
      <c r="GE56" s="146" t="s">
        <v>314</v>
      </c>
      <c r="GF56" s="146" t="s">
        <v>314</v>
      </c>
      <c r="GG56" s="146" t="s">
        <v>314</v>
      </c>
      <c r="GH56" s="146" t="s">
        <v>314</v>
      </c>
      <c r="GI56" s="146" t="s">
        <v>314</v>
      </c>
      <c r="GJ56" s="146" t="s">
        <v>314</v>
      </c>
      <c r="GK56" s="146" t="s">
        <v>314</v>
      </c>
      <c r="GL56" s="146" t="s">
        <v>314</v>
      </c>
      <c r="GM56" s="146" t="s">
        <v>314</v>
      </c>
      <c r="GN56" s="146" t="s">
        <v>314</v>
      </c>
      <c r="GO56" s="146" t="s">
        <v>314</v>
      </c>
      <c r="GP56" s="146" t="s">
        <v>314</v>
      </c>
      <c r="GQ56" s="146" t="s">
        <v>314</v>
      </c>
      <c r="GR56" s="146" t="s">
        <v>314</v>
      </c>
      <c r="GS56" s="146" t="s">
        <v>314</v>
      </c>
      <c r="GT56" s="146" t="s">
        <v>314</v>
      </c>
      <c r="GU56" s="146" t="s">
        <v>314</v>
      </c>
      <c r="GV56" s="146" t="s">
        <v>314</v>
      </c>
      <c r="GW56" s="146" t="s">
        <v>314</v>
      </c>
      <c r="GX56" s="146" t="s">
        <v>314</v>
      </c>
      <c r="GY56" s="146" t="s">
        <v>314</v>
      </c>
      <c r="GZ56" s="146" t="s">
        <v>314</v>
      </c>
      <c r="HA56" s="146" t="s">
        <v>314</v>
      </c>
      <c r="HB56" s="146" t="s">
        <v>314</v>
      </c>
      <c r="HC56" s="146" t="s">
        <v>314</v>
      </c>
      <c r="HD56" s="146" t="s">
        <v>314</v>
      </c>
      <c r="HE56" s="146" t="s">
        <v>314</v>
      </c>
      <c r="HF56" s="146" t="s">
        <v>314</v>
      </c>
      <c r="HG56" s="146" t="s">
        <v>314</v>
      </c>
      <c r="HH56" s="146" t="s">
        <v>314</v>
      </c>
      <c r="HI56" s="146" t="s">
        <v>314</v>
      </c>
      <c r="HJ56" s="146" t="s">
        <v>314</v>
      </c>
      <c r="HK56" s="146" t="s">
        <v>314</v>
      </c>
      <c r="HL56" s="146" t="s">
        <v>314</v>
      </c>
      <c r="HM56" s="146" t="s">
        <v>314</v>
      </c>
      <c r="HN56" s="146" t="s">
        <v>314</v>
      </c>
      <c r="HO56" s="146" t="s">
        <v>314</v>
      </c>
      <c r="HP56" s="146" t="s">
        <v>314</v>
      </c>
      <c r="HQ56" s="146" t="s">
        <v>314</v>
      </c>
      <c r="HR56" s="146" t="s">
        <v>314</v>
      </c>
      <c r="HS56" s="146" t="s">
        <v>314</v>
      </c>
      <c r="HT56" s="146" t="s">
        <v>314</v>
      </c>
      <c r="HU56" s="146" t="s">
        <v>314</v>
      </c>
      <c r="HV56" s="146" t="s">
        <v>314</v>
      </c>
      <c r="HW56" s="146" t="s">
        <v>314</v>
      </c>
      <c r="HX56" s="146" t="s">
        <v>314</v>
      </c>
      <c r="HY56" s="146" t="s">
        <v>314</v>
      </c>
      <c r="HZ56" s="146" t="s">
        <v>314</v>
      </c>
      <c r="IA56" s="146" t="s">
        <v>314</v>
      </c>
      <c r="IB56" s="146" t="s">
        <v>314</v>
      </c>
      <c r="IC56" s="146" t="s">
        <v>314</v>
      </c>
      <c r="ID56" s="146" t="s">
        <v>314</v>
      </c>
      <c r="IE56" s="146" t="s">
        <v>314</v>
      </c>
      <c r="IF56" s="146" t="s">
        <v>314</v>
      </c>
      <c r="IG56" s="146" t="s">
        <v>314</v>
      </c>
      <c r="IH56" s="146" t="s">
        <v>314</v>
      </c>
      <c r="II56" s="146" t="s">
        <v>314</v>
      </c>
      <c r="IJ56" s="146" t="s">
        <v>314</v>
      </c>
      <c r="IK56" s="146" t="s">
        <v>314</v>
      </c>
      <c r="IL56" s="146" t="s">
        <v>314</v>
      </c>
      <c r="IM56" s="146" t="s">
        <v>314</v>
      </c>
      <c r="IN56" s="146" t="s">
        <v>314</v>
      </c>
      <c r="IO56" s="146" t="s">
        <v>314</v>
      </c>
      <c r="IP56" s="146" t="s">
        <v>314</v>
      </c>
      <c r="IQ56" s="146" t="s">
        <v>314</v>
      </c>
      <c r="IR56" s="146" t="s">
        <v>314</v>
      </c>
      <c r="IS56" s="146" t="s">
        <v>314</v>
      </c>
      <c r="IT56" s="146" t="s">
        <v>314</v>
      </c>
      <c r="IU56" s="146" t="s">
        <v>314</v>
      </c>
      <c r="IV56" s="146" t="s">
        <v>314</v>
      </c>
      <c r="IW56" s="146" t="s">
        <v>314</v>
      </c>
      <c r="IX56" s="146" t="s">
        <v>314</v>
      </c>
      <c r="IY56" s="146" t="s">
        <v>314</v>
      </c>
      <c r="IZ56" s="146" t="s">
        <v>314</v>
      </c>
      <c r="JA56" s="146" t="s">
        <v>314</v>
      </c>
      <c r="JB56" s="146" t="s">
        <v>314</v>
      </c>
      <c r="JC56" s="146" t="s">
        <v>314</v>
      </c>
      <c r="JD56" s="146" t="s">
        <v>314</v>
      </c>
      <c r="JE56" s="146" t="s">
        <v>314</v>
      </c>
      <c r="JF56" s="146" t="s">
        <v>314</v>
      </c>
      <c r="JG56" s="146" t="s">
        <v>314</v>
      </c>
      <c r="JH56" s="146" t="s">
        <v>314</v>
      </c>
      <c r="JI56" s="146" t="s">
        <v>314</v>
      </c>
      <c r="JJ56" s="146" t="s">
        <v>314</v>
      </c>
      <c r="JK56" s="146" t="s">
        <v>314</v>
      </c>
      <c r="JL56" s="146" t="s">
        <v>314</v>
      </c>
      <c r="JM56" s="146" t="s">
        <v>314</v>
      </c>
      <c r="JN56" s="146" t="s">
        <v>314</v>
      </c>
      <c r="JO56" s="146" t="s">
        <v>314</v>
      </c>
      <c r="JP56" s="146" t="s">
        <v>314</v>
      </c>
      <c r="JQ56" s="146" t="s">
        <v>314</v>
      </c>
      <c r="JR56" s="146" t="s">
        <v>314</v>
      </c>
      <c r="JS56" s="146" t="s">
        <v>314</v>
      </c>
      <c r="JT56" s="146" t="s">
        <v>314</v>
      </c>
      <c r="JU56" s="146" t="s">
        <v>314</v>
      </c>
      <c r="JV56" s="146" t="s">
        <v>314</v>
      </c>
      <c r="JW56" s="146" t="s">
        <v>314</v>
      </c>
      <c r="JX56" s="146" t="s">
        <v>314</v>
      </c>
      <c r="JY56" s="146" t="s">
        <v>314</v>
      </c>
      <c r="JZ56" s="146" t="s">
        <v>314</v>
      </c>
      <c r="KA56" s="146" t="s">
        <v>314</v>
      </c>
      <c r="KB56" s="146" t="s">
        <v>314</v>
      </c>
      <c r="KC56" s="146" t="s">
        <v>314</v>
      </c>
      <c r="KD56" s="146" t="s">
        <v>314</v>
      </c>
      <c r="KE56" s="146" t="s">
        <v>314</v>
      </c>
      <c r="KF56" s="146" t="s">
        <v>314</v>
      </c>
      <c r="KG56" s="146" t="s">
        <v>314</v>
      </c>
      <c r="KH56" s="146" t="s">
        <v>314</v>
      </c>
      <c r="KI56" s="146" t="s">
        <v>314</v>
      </c>
      <c r="KJ56" s="146" t="s">
        <v>314</v>
      </c>
      <c r="KK56" s="146" t="s">
        <v>314</v>
      </c>
      <c r="KL56" s="146" t="s">
        <v>314</v>
      </c>
      <c r="KM56" s="146" t="s">
        <v>314</v>
      </c>
      <c r="KN56" s="146" t="s">
        <v>314</v>
      </c>
      <c r="KO56" s="146" t="s">
        <v>314</v>
      </c>
      <c r="KP56" s="146" t="s">
        <v>314</v>
      </c>
      <c r="KQ56" s="146" t="s">
        <v>314</v>
      </c>
      <c r="KR56" s="146" t="s">
        <v>314</v>
      </c>
      <c r="KS56" s="146" t="s">
        <v>314</v>
      </c>
      <c r="KT56" s="146" t="s">
        <v>314</v>
      </c>
      <c r="KU56" s="146" t="s">
        <v>314</v>
      </c>
      <c r="KV56" s="146" t="s">
        <v>314</v>
      </c>
      <c r="KW56" s="146" t="s">
        <v>314</v>
      </c>
      <c r="KX56" s="146" t="s">
        <v>314</v>
      </c>
      <c r="KY56" s="146" t="s">
        <v>314</v>
      </c>
      <c r="KZ56" s="146" t="s">
        <v>314</v>
      </c>
      <c r="LA56" s="146" t="s">
        <v>314</v>
      </c>
      <c r="LB56" s="146" t="s">
        <v>314</v>
      </c>
      <c r="LC56" s="146" t="s">
        <v>314</v>
      </c>
      <c r="LD56" s="146" t="s">
        <v>314</v>
      </c>
      <c r="LE56" s="146" t="s">
        <v>314</v>
      </c>
      <c r="LF56" s="146" t="s">
        <v>314</v>
      </c>
      <c r="LG56" s="146" t="s">
        <v>314</v>
      </c>
      <c r="LH56" s="146" t="s">
        <v>314</v>
      </c>
      <c r="LI56" s="153" t="s">
        <v>1412</v>
      </c>
      <c r="LJ56" s="146" t="s">
        <v>314</v>
      </c>
      <c r="LK56" s="146" t="s">
        <v>314</v>
      </c>
      <c r="LL56" s="146" t="s">
        <v>314</v>
      </c>
      <c r="LM56" s="146" t="s">
        <v>314</v>
      </c>
      <c r="LN56" s="146" t="s">
        <v>314</v>
      </c>
      <c r="LO56" s="146" t="s">
        <v>314</v>
      </c>
      <c r="LP56" s="146" t="s">
        <v>314</v>
      </c>
      <c r="LQ56" s="146" t="s">
        <v>314</v>
      </c>
      <c r="LR56" s="146" t="s">
        <v>314</v>
      </c>
      <c r="LS56" s="146" t="s">
        <v>314</v>
      </c>
      <c r="LT56" s="146" t="s">
        <v>314</v>
      </c>
      <c r="LU56" s="146" t="s">
        <v>314</v>
      </c>
      <c r="LV56" s="146" t="s">
        <v>314</v>
      </c>
      <c r="LW56" s="146" t="s">
        <v>314</v>
      </c>
      <c r="LX56" s="146" t="s">
        <v>314</v>
      </c>
      <c r="LY56" s="146" t="s">
        <v>314</v>
      </c>
      <c r="LZ56" s="146" t="s">
        <v>314</v>
      </c>
      <c r="MA56" s="146" t="s">
        <v>314</v>
      </c>
      <c r="MB56" s="146" t="s">
        <v>314</v>
      </c>
      <c r="MC56" s="146" t="s">
        <v>314</v>
      </c>
      <c r="MD56" s="146" t="s">
        <v>314</v>
      </c>
      <c r="ME56" s="146" t="s">
        <v>314</v>
      </c>
      <c r="MF56" s="146" t="s">
        <v>314</v>
      </c>
      <c r="MG56" s="146" t="s">
        <v>314</v>
      </c>
      <c r="MH56" s="146" t="s">
        <v>314</v>
      </c>
      <c r="MI56" s="146" t="s">
        <v>314</v>
      </c>
      <c r="MJ56" s="146" t="s">
        <v>314</v>
      </c>
      <c r="MK56" s="146" t="s">
        <v>314</v>
      </c>
      <c r="ML56" s="146" t="s">
        <v>314</v>
      </c>
      <c r="MM56" s="146" t="s">
        <v>314</v>
      </c>
      <c r="MN56" s="146" t="s">
        <v>314</v>
      </c>
      <c r="MO56" s="146" t="s">
        <v>314</v>
      </c>
      <c r="MP56" s="146" t="s">
        <v>314</v>
      </c>
      <c r="MQ56" s="146" t="s">
        <v>314</v>
      </c>
      <c r="MR56" s="146" t="s">
        <v>314</v>
      </c>
      <c r="MS56" s="146" t="s">
        <v>314</v>
      </c>
      <c r="MT56" s="146" t="s">
        <v>314</v>
      </c>
      <c r="MU56" s="146" t="s">
        <v>314</v>
      </c>
      <c r="MV56" s="146" t="s">
        <v>314</v>
      </c>
      <c r="MW56" s="146" t="s">
        <v>314</v>
      </c>
      <c r="MX56" s="146" t="s">
        <v>314</v>
      </c>
      <c r="MY56" s="146" t="s">
        <v>314</v>
      </c>
      <c r="MZ56" s="146" t="s">
        <v>314</v>
      </c>
      <c r="NA56" s="146" t="s">
        <v>314</v>
      </c>
      <c r="NB56" s="146" t="s">
        <v>314</v>
      </c>
      <c r="NC56" s="146" t="s">
        <v>314</v>
      </c>
      <c r="ND56" s="146" t="s">
        <v>314</v>
      </c>
      <c r="NE56" s="146" t="s">
        <v>314</v>
      </c>
      <c r="NF56" s="146" t="s">
        <v>314</v>
      </c>
      <c r="NG56" s="146" t="s">
        <v>314</v>
      </c>
      <c r="NH56" s="146" t="s">
        <v>314</v>
      </c>
      <c r="NI56" s="146" t="s">
        <v>314</v>
      </c>
      <c r="NJ56" s="146" t="s">
        <v>314</v>
      </c>
      <c r="NK56" s="146" t="s">
        <v>314</v>
      </c>
      <c r="NL56" s="146" t="s">
        <v>314</v>
      </c>
      <c r="NM56" s="146" t="s">
        <v>314</v>
      </c>
      <c r="NN56" s="146" t="s">
        <v>314</v>
      </c>
      <c r="NO56" s="146" t="s">
        <v>314</v>
      </c>
      <c r="NP56" s="146" t="s">
        <v>314</v>
      </c>
      <c r="NQ56" s="146" t="s">
        <v>314</v>
      </c>
      <c r="NR56" s="146" t="s">
        <v>314</v>
      </c>
      <c r="NS56" s="146" t="s">
        <v>314</v>
      </c>
      <c r="NT56" s="146" t="s">
        <v>314</v>
      </c>
      <c r="NU56" s="146" t="s">
        <v>314</v>
      </c>
      <c r="NV56" s="146" t="s">
        <v>314</v>
      </c>
      <c r="NW56" s="146" t="s">
        <v>314</v>
      </c>
      <c r="NX56" s="146" t="s">
        <v>314</v>
      </c>
      <c r="NY56" s="146" t="s">
        <v>314</v>
      </c>
      <c r="NZ56" s="73" t="s">
        <v>314</v>
      </c>
    </row>
    <row r="57" spans="1:390" x14ac:dyDescent="0.25">
      <c r="A57" s="173">
        <v>56</v>
      </c>
      <c r="B57" s="30" t="s">
        <v>1476</v>
      </c>
      <c r="C57" s="153" t="s">
        <v>314</v>
      </c>
      <c r="D57" s="153" t="s">
        <v>314</v>
      </c>
      <c r="E57" s="153" t="s">
        <v>314</v>
      </c>
      <c r="F57" s="153" t="s">
        <v>314</v>
      </c>
      <c r="G57" s="153" t="s">
        <v>314</v>
      </c>
      <c r="H57" s="153" t="s">
        <v>314</v>
      </c>
      <c r="I57" s="153" t="s">
        <v>314</v>
      </c>
      <c r="J57" s="153" t="s">
        <v>314</v>
      </c>
      <c r="K57" s="146" t="s">
        <v>314</v>
      </c>
      <c r="L57" s="153" t="s">
        <v>314</v>
      </c>
      <c r="M57" s="146" t="s">
        <v>314</v>
      </c>
      <c r="N57" s="153" t="s">
        <v>314</v>
      </c>
      <c r="O57" s="146" t="s">
        <v>314</v>
      </c>
      <c r="P57" s="153" t="s">
        <v>314</v>
      </c>
      <c r="Q57" s="146" t="s">
        <v>314</v>
      </c>
      <c r="R57" s="153" t="s">
        <v>314</v>
      </c>
      <c r="S57" s="146" t="s">
        <v>314</v>
      </c>
      <c r="T57" s="153" t="s">
        <v>314</v>
      </c>
      <c r="U57" s="146" t="s">
        <v>314</v>
      </c>
      <c r="V57" s="153" t="s">
        <v>314</v>
      </c>
      <c r="W57" s="146" t="s">
        <v>314</v>
      </c>
      <c r="X57" s="153" t="s">
        <v>314</v>
      </c>
      <c r="Y57" s="146" t="s">
        <v>314</v>
      </c>
      <c r="Z57" s="153" t="s">
        <v>314</v>
      </c>
      <c r="AA57" s="146" t="s">
        <v>314</v>
      </c>
      <c r="AB57" s="153" t="s">
        <v>314</v>
      </c>
      <c r="AC57" s="146" t="s">
        <v>314</v>
      </c>
      <c r="AD57" s="153" t="s">
        <v>314</v>
      </c>
      <c r="AE57" s="146" t="s">
        <v>314</v>
      </c>
      <c r="AF57" s="153" t="s">
        <v>314</v>
      </c>
      <c r="AG57" s="146" t="s">
        <v>314</v>
      </c>
      <c r="AH57" s="153" t="s">
        <v>314</v>
      </c>
      <c r="AI57" s="146" t="s">
        <v>314</v>
      </c>
      <c r="AJ57" s="153" t="s">
        <v>314</v>
      </c>
      <c r="AK57" s="146" t="s">
        <v>314</v>
      </c>
      <c r="AL57" s="153" t="s">
        <v>314</v>
      </c>
      <c r="AM57" s="146" t="s">
        <v>314</v>
      </c>
      <c r="AN57" s="153" t="s">
        <v>314</v>
      </c>
      <c r="AO57" s="146" t="s">
        <v>314</v>
      </c>
      <c r="AP57" s="153" t="s">
        <v>314</v>
      </c>
      <c r="AQ57" s="146" t="s">
        <v>314</v>
      </c>
      <c r="AR57" s="153" t="s">
        <v>314</v>
      </c>
      <c r="AS57" s="146" t="s">
        <v>314</v>
      </c>
      <c r="AT57" s="153" t="s">
        <v>314</v>
      </c>
      <c r="AU57" s="146" t="s">
        <v>314</v>
      </c>
      <c r="AV57" s="153" t="s">
        <v>314</v>
      </c>
      <c r="AW57" s="146" t="s">
        <v>314</v>
      </c>
      <c r="AX57" s="153" t="s">
        <v>314</v>
      </c>
      <c r="AY57" s="146" t="s">
        <v>314</v>
      </c>
      <c r="AZ57" s="153" t="s">
        <v>314</v>
      </c>
      <c r="BA57" s="146" t="s">
        <v>314</v>
      </c>
      <c r="BB57" s="153" t="s">
        <v>314</v>
      </c>
      <c r="BC57" s="146" t="s">
        <v>314</v>
      </c>
      <c r="BD57" s="153" t="s">
        <v>314</v>
      </c>
      <c r="BE57" s="146" t="s">
        <v>314</v>
      </c>
      <c r="BF57" s="153" t="s">
        <v>314</v>
      </c>
      <c r="BG57" s="146" t="s">
        <v>314</v>
      </c>
      <c r="BH57" s="153" t="s">
        <v>314</v>
      </c>
      <c r="BI57" s="146" t="s">
        <v>314</v>
      </c>
      <c r="BJ57" s="153" t="s">
        <v>314</v>
      </c>
      <c r="BK57" s="146" t="s">
        <v>314</v>
      </c>
      <c r="BL57" s="153" t="s">
        <v>314</v>
      </c>
      <c r="BM57" s="146" t="s">
        <v>314</v>
      </c>
      <c r="BN57" s="146" t="s">
        <v>314</v>
      </c>
      <c r="BO57" s="146" t="s">
        <v>314</v>
      </c>
      <c r="BP57" s="146" t="s">
        <v>314</v>
      </c>
      <c r="BQ57" s="146" t="s">
        <v>314</v>
      </c>
      <c r="BR57" s="146" t="s">
        <v>314</v>
      </c>
      <c r="BS57" s="146" t="s">
        <v>314</v>
      </c>
      <c r="BT57" s="146" t="s">
        <v>314</v>
      </c>
      <c r="BU57" s="146" t="s">
        <v>314</v>
      </c>
      <c r="BV57" s="146" t="s">
        <v>314</v>
      </c>
      <c r="BW57" s="146" t="s">
        <v>314</v>
      </c>
      <c r="BX57" s="146" t="s">
        <v>314</v>
      </c>
      <c r="BY57" s="146" t="s">
        <v>314</v>
      </c>
      <c r="BZ57" s="146" t="s">
        <v>314</v>
      </c>
      <c r="CA57" s="146" t="s">
        <v>314</v>
      </c>
      <c r="CB57" s="146" t="s">
        <v>314</v>
      </c>
      <c r="CC57" s="146" t="s">
        <v>314</v>
      </c>
      <c r="CD57" s="146" t="s">
        <v>314</v>
      </c>
      <c r="CE57" s="146" t="s">
        <v>314</v>
      </c>
      <c r="CF57" s="146" t="s">
        <v>314</v>
      </c>
      <c r="CG57" s="146" t="s">
        <v>314</v>
      </c>
      <c r="CH57" s="146" t="s">
        <v>314</v>
      </c>
      <c r="CI57" s="146" t="s">
        <v>314</v>
      </c>
      <c r="CJ57" s="146" t="s">
        <v>314</v>
      </c>
      <c r="CK57" s="146" t="s">
        <v>314</v>
      </c>
      <c r="CL57" s="146" t="s">
        <v>314</v>
      </c>
      <c r="CM57" s="146" t="s">
        <v>314</v>
      </c>
      <c r="CN57" s="146" t="s">
        <v>314</v>
      </c>
      <c r="CO57" s="146" t="s">
        <v>314</v>
      </c>
      <c r="CP57" s="146" t="s">
        <v>314</v>
      </c>
      <c r="CQ57" s="146" t="s">
        <v>314</v>
      </c>
      <c r="CR57" s="146" t="s">
        <v>314</v>
      </c>
      <c r="CS57" s="146" t="s">
        <v>314</v>
      </c>
      <c r="CT57" s="146" t="s">
        <v>314</v>
      </c>
      <c r="CU57" s="146" t="s">
        <v>314</v>
      </c>
      <c r="CV57" s="146" t="s">
        <v>314</v>
      </c>
      <c r="CW57" s="146" t="s">
        <v>314</v>
      </c>
      <c r="CX57" s="146" t="s">
        <v>314</v>
      </c>
      <c r="CY57" s="146" t="s">
        <v>314</v>
      </c>
      <c r="CZ57" s="146" t="s">
        <v>314</v>
      </c>
      <c r="DA57" s="146" t="s">
        <v>314</v>
      </c>
      <c r="DB57" s="146" t="s">
        <v>314</v>
      </c>
      <c r="DC57" s="146" t="s">
        <v>314</v>
      </c>
      <c r="DD57" s="146" t="s">
        <v>314</v>
      </c>
      <c r="DE57" s="146" t="s">
        <v>314</v>
      </c>
      <c r="DF57" s="146" t="s">
        <v>314</v>
      </c>
      <c r="DG57" s="146" t="s">
        <v>314</v>
      </c>
      <c r="DH57" s="146" t="s">
        <v>314</v>
      </c>
      <c r="DI57" s="146" t="s">
        <v>314</v>
      </c>
      <c r="DJ57" s="146" t="s">
        <v>314</v>
      </c>
      <c r="DK57" s="146" t="s">
        <v>314</v>
      </c>
      <c r="DL57" s="146" t="s">
        <v>314</v>
      </c>
      <c r="DM57" s="146" t="s">
        <v>314</v>
      </c>
      <c r="DN57" s="146" t="s">
        <v>314</v>
      </c>
      <c r="DO57" s="146" t="s">
        <v>314</v>
      </c>
      <c r="DP57" s="146" t="s">
        <v>314</v>
      </c>
      <c r="DQ57" s="146" t="s">
        <v>314</v>
      </c>
      <c r="DR57" s="146" t="s">
        <v>314</v>
      </c>
      <c r="DS57" s="146" t="s">
        <v>314</v>
      </c>
      <c r="DT57" s="146" t="s">
        <v>314</v>
      </c>
      <c r="DU57" s="146" t="s">
        <v>314</v>
      </c>
      <c r="DV57" s="146" t="s">
        <v>314</v>
      </c>
      <c r="DW57" s="146" t="s">
        <v>314</v>
      </c>
      <c r="DX57" s="146" t="s">
        <v>314</v>
      </c>
      <c r="DY57" s="146" t="s">
        <v>314</v>
      </c>
      <c r="DZ57" s="146" t="s">
        <v>314</v>
      </c>
      <c r="EA57" s="146" t="s">
        <v>314</v>
      </c>
      <c r="EB57" s="146" t="s">
        <v>314</v>
      </c>
      <c r="EC57" s="146" t="s">
        <v>314</v>
      </c>
      <c r="ED57" s="146" t="s">
        <v>314</v>
      </c>
      <c r="EE57" s="146" t="s">
        <v>314</v>
      </c>
      <c r="EF57" s="146" t="s">
        <v>314</v>
      </c>
      <c r="EG57" s="146" t="s">
        <v>314</v>
      </c>
      <c r="EH57" s="146" t="s">
        <v>314</v>
      </c>
      <c r="EI57" s="146" t="s">
        <v>314</v>
      </c>
      <c r="EJ57" s="146" t="s">
        <v>314</v>
      </c>
      <c r="EK57" s="146" t="s">
        <v>314</v>
      </c>
      <c r="EL57" s="146" t="s">
        <v>314</v>
      </c>
      <c r="EM57" s="146" t="s">
        <v>314</v>
      </c>
      <c r="EN57" s="146" t="s">
        <v>314</v>
      </c>
      <c r="EO57" s="146" t="s">
        <v>314</v>
      </c>
      <c r="EP57" s="146" t="s">
        <v>314</v>
      </c>
      <c r="EQ57" s="146" t="s">
        <v>314</v>
      </c>
      <c r="ER57" s="146" t="s">
        <v>314</v>
      </c>
      <c r="ES57" s="146" t="s">
        <v>314</v>
      </c>
      <c r="ET57" s="146" t="s">
        <v>314</v>
      </c>
      <c r="EU57" s="146" t="s">
        <v>314</v>
      </c>
      <c r="EV57" s="146" t="s">
        <v>314</v>
      </c>
      <c r="EW57" s="146" t="s">
        <v>314</v>
      </c>
      <c r="EX57" s="146" t="s">
        <v>314</v>
      </c>
      <c r="EY57" s="146" t="s">
        <v>314</v>
      </c>
      <c r="EZ57" s="146" t="s">
        <v>314</v>
      </c>
      <c r="FA57" s="146" t="s">
        <v>314</v>
      </c>
      <c r="FB57" s="146" t="s">
        <v>314</v>
      </c>
      <c r="FC57" s="146" t="s">
        <v>314</v>
      </c>
      <c r="FD57" s="146" t="s">
        <v>314</v>
      </c>
      <c r="FE57" s="146" t="s">
        <v>314</v>
      </c>
      <c r="FF57" s="146" t="s">
        <v>314</v>
      </c>
      <c r="FG57" s="146" t="s">
        <v>314</v>
      </c>
      <c r="FH57" s="146" t="s">
        <v>314</v>
      </c>
      <c r="FI57" s="146" t="s">
        <v>314</v>
      </c>
      <c r="FJ57" s="146" t="s">
        <v>314</v>
      </c>
      <c r="FK57" s="146" t="s">
        <v>314</v>
      </c>
      <c r="FL57" s="146" t="s">
        <v>314</v>
      </c>
      <c r="FM57" s="146" t="s">
        <v>314</v>
      </c>
      <c r="FN57" s="146" t="s">
        <v>314</v>
      </c>
      <c r="FO57" s="146" t="s">
        <v>314</v>
      </c>
      <c r="FP57" s="146" t="s">
        <v>314</v>
      </c>
      <c r="FQ57" s="146" t="s">
        <v>314</v>
      </c>
      <c r="FR57" s="146" t="s">
        <v>314</v>
      </c>
      <c r="FS57" s="146" t="s">
        <v>314</v>
      </c>
      <c r="FT57" s="146" t="s">
        <v>314</v>
      </c>
      <c r="FU57" s="146" t="s">
        <v>314</v>
      </c>
      <c r="FV57" s="146" t="s">
        <v>314</v>
      </c>
      <c r="FW57" s="146" t="s">
        <v>314</v>
      </c>
      <c r="FX57" s="146" t="s">
        <v>314</v>
      </c>
      <c r="FY57" s="146" t="s">
        <v>314</v>
      </c>
      <c r="FZ57" s="146" t="s">
        <v>314</v>
      </c>
      <c r="GA57" s="146" t="s">
        <v>314</v>
      </c>
      <c r="GB57" s="146" t="s">
        <v>314</v>
      </c>
      <c r="GC57" s="146" t="s">
        <v>314</v>
      </c>
      <c r="GD57" s="146" t="s">
        <v>314</v>
      </c>
      <c r="GE57" s="146" t="s">
        <v>314</v>
      </c>
      <c r="GF57" s="146" t="s">
        <v>314</v>
      </c>
      <c r="GG57" s="146" t="s">
        <v>314</v>
      </c>
      <c r="GH57" s="146" t="s">
        <v>314</v>
      </c>
      <c r="GI57" s="146" t="s">
        <v>314</v>
      </c>
      <c r="GJ57" s="146" t="s">
        <v>314</v>
      </c>
      <c r="GK57" s="146" t="s">
        <v>314</v>
      </c>
      <c r="GL57" s="146" t="s">
        <v>314</v>
      </c>
      <c r="GM57" s="146" t="s">
        <v>314</v>
      </c>
      <c r="GN57" s="146" t="s">
        <v>314</v>
      </c>
      <c r="GO57" s="146" t="s">
        <v>314</v>
      </c>
      <c r="GP57" s="146" t="s">
        <v>314</v>
      </c>
      <c r="GQ57" s="146" t="s">
        <v>314</v>
      </c>
      <c r="GR57" s="146" t="s">
        <v>314</v>
      </c>
      <c r="GS57" s="146" t="s">
        <v>314</v>
      </c>
      <c r="GT57" s="146" t="s">
        <v>314</v>
      </c>
      <c r="GU57" s="146" t="s">
        <v>314</v>
      </c>
      <c r="GV57" s="146" t="s">
        <v>314</v>
      </c>
      <c r="GW57" s="146" t="s">
        <v>314</v>
      </c>
      <c r="GX57" s="146" t="s">
        <v>314</v>
      </c>
      <c r="GY57" s="146" t="s">
        <v>314</v>
      </c>
      <c r="GZ57" s="146" t="s">
        <v>314</v>
      </c>
      <c r="HA57" s="146" t="s">
        <v>314</v>
      </c>
      <c r="HB57" s="146" t="s">
        <v>314</v>
      </c>
      <c r="HC57" s="146" t="s">
        <v>314</v>
      </c>
      <c r="HD57" s="146" t="s">
        <v>314</v>
      </c>
      <c r="HE57" s="146" t="s">
        <v>314</v>
      </c>
      <c r="HF57" s="146" t="s">
        <v>314</v>
      </c>
      <c r="HG57" s="146" t="s">
        <v>314</v>
      </c>
      <c r="HH57" s="146" t="s">
        <v>314</v>
      </c>
      <c r="HI57" s="146" t="s">
        <v>314</v>
      </c>
      <c r="HJ57" s="146" t="s">
        <v>314</v>
      </c>
      <c r="HK57" s="146" t="s">
        <v>314</v>
      </c>
      <c r="HL57" s="146" t="s">
        <v>314</v>
      </c>
      <c r="HM57" s="146" t="s">
        <v>314</v>
      </c>
      <c r="HN57" s="146" t="s">
        <v>314</v>
      </c>
      <c r="HO57" s="146" t="s">
        <v>314</v>
      </c>
      <c r="HP57" s="146" t="s">
        <v>314</v>
      </c>
      <c r="HQ57" s="146" t="s">
        <v>314</v>
      </c>
      <c r="HR57" s="146" t="s">
        <v>314</v>
      </c>
      <c r="HS57" s="146" t="s">
        <v>314</v>
      </c>
      <c r="HT57" s="146" t="s">
        <v>314</v>
      </c>
      <c r="HU57" s="146" t="s">
        <v>314</v>
      </c>
      <c r="HV57" s="146" t="s">
        <v>314</v>
      </c>
      <c r="HW57" s="146" t="s">
        <v>314</v>
      </c>
      <c r="HX57" s="146" t="s">
        <v>314</v>
      </c>
      <c r="HY57" s="146" t="s">
        <v>314</v>
      </c>
      <c r="HZ57" s="146" t="s">
        <v>314</v>
      </c>
      <c r="IA57" s="146" t="s">
        <v>314</v>
      </c>
      <c r="IB57" s="146" t="s">
        <v>314</v>
      </c>
      <c r="IC57" s="146" t="s">
        <v>314</v>
      </c>
      <c r="ID57" s="146" t="s">
        <v>314</v>
      </c>
      <c r="IE57" s="146" t="s">
        <v>314</v>
      </c>
      <c r="IF57" s="146" t="s">
        <v>314</v>
      </c>
      <c r="IG57" s="146" t="s">
        <v>314</v>
      </c>
      <c r="IH57" s="146" t="s">
        <v>314</v>
      </c>
      <c r="II57" s="146" t="s">
        <v>314</v>
      </c>
      <c r="IJ57" s="146" t="s">
        <v>314</v>
      </c>
      <c r="IK57" s="146" t="s">
        <v>314</v>
      </c>
      <c r="IL57" s="146" t="s">
        <v>314</v>
      </c>
      <c r="IM57" s="146" t="s">
        <v>314</v>
      </c>
      <c r="IN57" s="146" t="s">
        <v>314</v>
      </c>
      <c r="IO57" s="146" t="s">
        <v>314</v>
      </c>
      <c r="IP57" s="146" t="s">
        <v>314</v>
      </c>
      <c r="IQ57" s="146" t="s">
        <v>314</v>
      </c>
      <c r="IR57" s="146" t="s">
        <v>314</v>
      </c>
      <c r="IS57" s="146" t="s">
        <v>314</v>
      </c>
      <c r="IT57" s="146" t="s">
        <v>314</v>
      </c>
      <c r="IU57" s="146" t="s">
        <v>314</v>
      </c>
      <c r="IV57" s="146" t="s">
        <v>314</v>
      </c>
      <c r="IW57" s="146" t="s">
        <v>314</v>
      </c>
      <c r="IX57" s="146" t="s">
        <v>314</v>
      </c>
      <c r="IY57" s="146" t="s">
        <v>314</v>
      </c>
      <c r="IZ57" s="146" t="s">
        <v>314</v>
      </c>
      <c r="JA57" s="146" t="s">
        <v>314</v>
      </c>
      <c r="JB57" s="146" t="s">
        <v>314</v>
      </c>
      <c r="JC57" s="146" t="s">
        <v>314</v>
      </c>
      <c r="JD57" s="146" t="s">
        <v>314</v>
      </c>
      <c r="JE57" s="146" t="s">
        <v>314</v>
      </c>
      <c r="JF57" s="146" t="s">
        <v>314</v>
      </c>
      <c r="JG57" s="146" t="s">
        <v>314</v>
      </c>
      <c r="JH57" s="146" t="s">
        <v>314</v>
      </c>
      <c r="JI57" s="146" t="s">
        <v>314</v>
      </c>
      <c r="JJ57" s="146" t="s">
        <v>314</v>
      </c>
      <c r="JK57" s="146" t="s">
        <v>314</v>
      </c>
      <c r="JL57" s="146" t="s">
        <v>314</v>
      </c>
      <c r="JM57" s="146" t="s">
        <v>314</v>
      </c>
      <c r="JN57" s="146" t="s">
        <v>314</v>
      </c>
      <c r="JO57" s="146" t="s">
        <v>314</v>
      </c>
      <c r="JP57" s="146" t="s">
        <v>314</v>
      </c>
      <c r="JQ57" s="146" t="s">
        <v>314</v>
      </c>
      <c r="JR57" s="146" t="s">
        <v>314</v>
      </c>
      <c r="JS57" s="146" t="s">
        <v>314</v>
      </c>
      <c r="JT57" s="146" t="s">
        <v>314</v>
      </c>
      <c r="JU57" s="146" t="s">
        <v>314</v>
      </c>
      <c r="JV57" s="146" t="s">
        <v>314</v>
      </c>
      <c r="JW57" s="146" t="s">
        <v>314</v>
      </c>
      <c r="JX57" s="146" t="s">
        <v>314</v>
      </c>
      <c r="JY57" s="146" t="s">
        <v>314</v>
      </c>
      <c r="JZ57" s="146" t="s">
        <v>314</v>
      </c>
      <c r="KA57" s="146" t="s">
        <v>314</v>
      </c>
      <c r="KB57" s="146" t="s">
        <v>314</v>
      </c>
      <c r="KC57" s="146" t="s">
        <v>314</v>
      </c>
      <c r="KD57" s="146" t="s">
        <v>314</v>
      </c>
      <c r="KE57" s="146" t="s">
        <v>314</v>
      </c>
      <c r="KF57" s="146" t="s">
        <v>314</v>
      </c>
      <c r="KG57" s="146" t="s">
        <v>314</v>
      </c>
      <c r="KH57" s="146" t="s">
        <v>314</v>
      </c>
      <c r="KI57" s="146" t="s">
        <v>314</v>
      </c>
      <c r="KJ57" s="146" t="s">
        <v>314</v>
      </c>
      <c r="KK57" s="146" t="s">
        <v>314</v>
      </c>
      <c r="KL57" s="146" t="s">
        <v>314</v>
      </c>
      <c r="KM57" s="146" t="s">
        <v>314</v>
      </c>
      <c r="KN57" s="146" t="s">
        <v>314</v>
      </c>
      <c r="KO57" s="146" t="s">
        <v>314</v>
      </c>
      <c r="KP57" s="146" t="s">
        <v>314</v>
      </c>
      <c r="KQ57" s="146" t="s">
        <v>314</v>
      </c>
      <c r="KR57" s="146" t="s">
        <v>314</v>
      </c>
      <c r="KS57" s="146" t="s">
        <v>314</v>
      </c>
      <c r="KT57" s="146" t="s">
        <v>314</v>
      </c>
      <c r="KU57" s="146" t="s">
        <v>314</v>
      </c>
      <c r="KV57" s="146" t="s">
        <v>314</v>
      </c>
      <c r="KW57" s="146" t="s">
        <v>314</v>
      </c>
      <c r="KX57" s="146" t="s">
        <v>314</v>
      </c>
      <c r="KY57" s="146" t="s">
        <v>314</v>
      </c>
      <c r="KZ57" s="146" t="s">
        <v>314</v>
      </c>
      <c r="LA57" s="146" t="s">
        <v>314</v>
      </c>
      <c r="LB57" s="146" t="s">
        <v>314</v>
      </c>
      <c r="LC57" s="146" t="s">
        <v>314</v>
      </c>
      <c r="LD57" s="146" t="s">
        <v>314</v>
      </c>
      <c r="LE57" s="146" t="s">
        <v>314</v>
      </c>
      <c r="LF57" s="146" t="s">
        <v>314</v>
      </c>
      <c r="LG57" s="146" t="s">
        <v>314</v>
      </c>
      <c r="LH57" s="146" t="s">
        <v>314</v>
      </c>
      <c r="LI57" s="146" t="s">
        <v>314</v>
      </c>
      <c r="LJ57" s="146" t="s">
        <v>314</v>
      </c>
      <c r="LK57" s="146" t="s">
        <v>314</v>
      </c>
      <c r="LL57" s="146" t="s">
        <v>314</v>
      </c>
      <c r="LM57" s="146" t="s">
        <v>314</v>
      </c>
      <c r="LN57" s="146" t="s">
        <v>314</v>
      </c>
      <c r="LO57" s="146" t="s">
        <v>314</v>
      </c>
      <c r="LP57" s="146" t="s">
        <v>314</v>
      </c>
      <c r="LQ57" s="146" t="s">
        <v>314</v>
      </c>
      <c r="LR57" s="146" t="s">
        <v>314</v>
      </c>
      <c r="LS57" s="146" t="s">
        <v>314</v>
      </c>
      <c r="LT57" s="146" t="s">
        <v>314</v>
      </c>
      <c r="LU57" s="146" t="s">
        <v>314</v>
      </c>
      <c r="LV57" s="146" t="s">
        <v>314</v>
      </c>
      <c r="LW57" s="146" t="s">
        <v>314</v>
      </c>
      <c r="LX57" s="146" t="s">
        <v>314</v>
      </c>
      <c r="LY57" s="146" t="s">
        <v>314</v>
      </c>
      <c r="LZ57" s="146" t="s">
        <v>314</v>
      </c>
      <c r="MA57" s="146" t="s">
        <v>314</v>
      </c>
      <c r="MB57" s="146" t="s">
        <v>314</v>
      </c>
      <c r="MC57" s="146" t="s">
        <v>314</v>
      </c>
      <c r="MD57" s="146" t="s">
        <v>314</v>
      </c>
      <c r="ME57" s="146" t="s">
        <v>314</v>
      </c>
      <c r="MF57" s="146" t="s">
        <v>314</v>
      </c>
      <c r="MG57" s="146" t="s">
        <v>314</v>
      </c>
      <c r="MH57" s="146" t="s">
        <v>314</v>
      </c>
      <c r="MI57" s="146" t="s">
        <v>314</v>
      </c>
      <c r="MJ57" s="146" t="s">
        <v>314</v>
      </c>
      <c r="MK57" s="146" t="s">
        <v>314</v>
      </c>
      <c r="ML57" s="146" t="s">
        <v>314</v>
      </c>
      <c r="MM57" s="146" t="s">
        <v>314</v>
      </c>
      <c r="MN57" s="146" t="s">
        <v>314</v>
      </c>
      <c r="MO57" s="146" t="s">
        <v>314</v>
      </c>
      <c r="MP57" s="146" t="s">
        <v>314</v>
      </c>
      <c r="MQ57" s="146" t="s">
        <v>314</v>
      </c>
      <c r="MR57" s="146" t="s">
        <v>314</v>
      </c>
      <c r="MS57" s="146" t="s">
        <v>314</v>
      </c>
      <c r="MT57" s="146" t="s">
        <v>314</v>
      </c>
      <c r="MU57" s="146" t="s">
        <v>314</v>
      </c>
      <c r="MV57" s="146" t="s">
        <v>314</v>
      </c>
      <c r="MW57" s="146" t="s">
        <v>314</v>
      </c>
      <c r="MX57" s="146" t="s">
        <v>314</v>
      </c>
      <c r="MY57" s="146" t="s">
        <v>314</v>
      </c>
      <c r="MZ57" s="146" t="s">
        <v>314</v>
      </c>
      <c r="NA57" s="146" t="s">
        <v>314</v>
      </c>
      <c r="NB57" s="146" t="s">
        <v>314</v>
      </c>
      <c r="NC57" s="146" t="s">
        <v>314</v>
      </c>
      <c r="ND57" s="146" t="s">
        <v>314</v>
      </c>
      <c r="NE57" s="146" t="s">
        <v>314</v>
      </c>
      <c r="NF57" s="146" t="s">
        <v>314</v>
      </c>
      <c r="NG57" s="146" t="s">
        <v>314</v>
      </c>
      <c r="NH57" s="146" t="s">
        <v>314</v>
      </c>
      <c r="NI57" s="146" t="s">
        <v>314</v>
      </c>
      <c r="NJ57" s="146" t="s">
        <v>314</v>
      </c>
      <c r="NK57" s="146" t="s">
        <v>314</v>
      </c>
      <c r="NL57" s="146" t="s">
        <v>314</v>
      </c>
      <c r="NM57" s="146" t="s">
        <v>314</v>
      </c>
      <c r="NN57" s="146" t="s">
        <v>314</v>
      </c>
      <c r="NO57" s="146" t="s">
        <v>314</v>
      </c>
      <c r="NP57" s="146" t="s">
        <v>314</v>
      </c>
      <c r="NQ57" s="146" t="s">
        <v>314</v>
      </c>
      <c r="NR57" s="146" t="s">
        <v>314</v>
      </c>
      <c r="NS57" s="146" t="s">
        <v>314</v>
      </c>
      <c r="NT57" s="146" t="s">
        <v>314</v>
      </c>
      <c r="NU57" s="146" t="s">
        <v>314</v>
      </c>
      <c r="NV57" s="146" t="s">
        <v>314</v>
      </c>
      <c r="NW57" s="146" t="s">
        <v>314</v>
      </c>
      <c r="NX57" s="146" t="s">
        <v>314</v>
      </c>
      <c r="NY57" s="146" t="s">
        <v>314</v>
      </c>
      <c r="NZ57" s="73" t="s">
        <v>314</v>
      </c>
    </row>
    <row r="58" spans="1:390" x14ac:dyDescent="0.25">
      <c r="A58" s="173">
        <v>57</v>
      </c>
      <c r="B58" s="30" t="s">
        <v>1477</v>
      </c>
      <c r="C58" s="153" t="s">
        <v>314</v>
      </c>
      <c r="D58" s="153" t="s">
        <v>314</v>
      </c>
      <c r="E58" s="153" t="s">
        <v>314</v>
      </c>
      <c r="F58" s="153" t="s">
        <v>314</v>
      </c>
      <c r="G58" s="153" t="s">
        <v>314</v>
      </c>
      <c r="H58" s="153" t="s">
        <v>314</v>
      </c>
      <c r="I58" s="153" t="s">
        <v>314</v>
      </c>
      <c r="J58" s="153" t="s">
        <v>314</v>
      </c>
      <c r="K58" s="146" t="s">
        <v>314</v>
      </c>
      <c r="L58" s="153" t="s">
        <v>314</v>
      </c>
      <c r="M58" s="146" t="s">
        <v>314</v>
      </c>
      <c r="N58" s="153" t="s">
        <v>314</v>
      </c>
      <c r="O58" s="146" t="s">
        <v>314</v>
      </c>
      <c r="P58" s="153" t="s">
        <v>314</v>
      </c>
      <c r="Q58" s="146" t="s">
        <v>314</v>
      </c>
      <c r="R58" s="153" t="s">
        <v>314</v>
      </c>
      <c r="S58" s="146" t="s">
        <v>314</v>
      </c>
      <c r="T58" s="153" t="s">
        <v>314</v>
      </c>
      <c r="U58" s="146" t="s">
        <v>314</v>
      </c>
      <c r="V58" s="153" t="s">
        <v>314</v>
      </c>
      <c r="W58" s="146" t="s">
        <v>314</v>
      </c>
      <c r="X58" s="153" t="s">
        <v>314</v>
      </c>
      <c r="Y58" s="146" t="s">
        <v>314</v>
      </c>
      <c r="Z58" s="153" t="s">
        <v>314</v>
      </c>
      <c r="AA58" s="146" t="s">
        <v>314</v>
      </c>
      <c r="AB58" s="153" t="s">
        <v>314</v>
      </c>
      <c r="AC58" s="146" t="s">
        <v>314</v>
      </c>
      <c r="AD58" s="153" t="s">
        <v>314</v>
      </c>
      <c r="AE58" s="146" t="s">
        <v>314</v>
      </c>
      <c r="AF58" s="153" t="s">
        <v>314</v>
      </c>
      <c r="AG58" s="146" t="s">
        <v>314</v>
      </c>
      <c r="AH58" s="153" t="s">
        <v>314</v>
      </c>
      <c r="AI58" s="146" t="s">
        <v>314</v>
      </c>
      <c r="AJ58" s="153" t="s">
        <v>314</v>
      </c>
      <c r="AK58" s="146" t="s">
        <v>314</v>
      </c>
      <c r="AL58" s="153" t="s">
        <v>314</v>
      </c>
      <c r="AM58" s="146" t="s">
        <v>314</v>
      </c>
      <c r="AN58" s="153" t="s">
        <v>314</v>
      </c>
      <c r="AO58" s="146" t="s">
        <v>314</v>
      </c>
      <c r="AP58" s="153" t="s">
        <v>314</v>
      </c>
      <c r="AQ58" s="146" t="s">
        <v>314</v>
      </c>
      <c r="AR58" s="153" t="s">
        <v>314</v>
      </c>
      <c r="AS58" s="146" t="s">
        <v>314</v>
      </c>
      <c r="AT58" s="153" t="s">
        <v>314</v>
      </c>
      <c r="AU58" s="146" t="s">
        <v>314</v>
      </c>
      <c r="AV58" s="153" t="s">
        <v>314</v>
      </c>
      <c r="AW58" s="146" t="s">
        <v>314</v>
      </c>
      <c r="AX58" s="153" t="s">
        <v>314</v>
      </c>
      <c r="AY58" s="146" t="s">
        <v>314</v>
      </c>
      <c r="AZ58" s="153" t="s">
        <v>314</v>
      </c>
      <c r="BA58" s="146" t="s">
        <v>314</v>
      </c>
      <c r="BB58" s="153" t="s">
        <v>314</v>
      </c>
      <c r="BC58" s="146" t="s">
        <v>314</v>
      </c>
      <c r="BD58" s="153" t="s">
        <v>314</v>
      </c>
      <c r="BE58" s="146" t="s">
        <v>314</v>
      </c>
      <c r="BF58" s="153" t="s">
        <v>314</v>
      </c>
      <c r="BG58" s="146" t="s">
        <v>314</v>
      </c>
      <c r="BH58" s="153" t="s">
        <v>314</v>
      </c>
      <c r="BI58" s="146" t="s">
        <v>314</v>
      </c>
      <c r="BJ58" s="153" t="s">
        <v>314</v>
      </c>
      <c r="BK58" s="146" t="s">
        <v>314</v>
      </c>
      <c r="BL58" s="153" t="s">
        <v>314</v>
      </c>
      <c r="BM58" s="146" t="s">
        <v>314</v>
      </c>
      <c r="BN58" s="146" t="s">
        <v>314</v>
      </c>
      <c r="BO58" s="146" t="s">
        <v>314</v>
      </c>
      <c r="BP58" s="146" t="s">
        <v>314</v>
      </c>
      <c r="BQ58" s="146" t="s">
        <v>314</v>
      </c>
      <c r="BR58" s="146" t="s">
        <v>314</v>
      </c>
      <c r="BS58" s="146" t="s">
        <v>314</v>
      </c>
      <c r="BT58" s="146" t="s">
        <v>314</v>
      </c>
      <c r="BU58" s="146" t="s">
        <v>314</v>
      </c>
      <c r="BV58" s="146" t="s">
        <v>314</v>
      </c>
      <c r="BW58" s="146" t="s">
        <v>314</v>
      </c>
      <c r="BX58" s="146" t="s">
        <v>314</v>
      </c>
      <c r="BY58" s="146" t="s">
        <v>314</v>
      </c>
      <c r="BZ58" s="146" t="s">
        <v>314</v>
      </c>
      <c r="CA58" s="153" t="s">
        <v>226</v>
      </c>
      <c r="CB58" s="146" t="s">
        <v>314</v>
      </c>
      <c r="CC58" s="146" t="s">
        <v>314</v>
      </c>
      <c r="CD58" s="146" t="s">
        <v>314</v>
      </c>
      <c r="CE58" s="146" t="s">
        <v>314</v>
      </c>
      <c r="CF58" s="146" t="s">
        <v>314</v>
      </c>
      <c r="CG58" s="146" t="s">
        <v>314</v>
      </c>
      <c r="CH58" s="146" t="s">
        <v>314</v>
      </c>
      <c r="CI58" s="146" t="s">
        <v>314</v>
      </c>
      <c r="CJ58" s="146" t="s">
        <v>314</v>
      </c>
      <c r="CK58" s="146" t="s">
        <v>314</v>
      </c>
      <c r="CL58" s="146" t="s">
        <v>314</v>
      </c>
      <c r="CM58" s="146" t="s">
        <v>314</v>
      </c>
      <c r="CN58" s="146" t="s">
        <v>314</v>
      </c>
      <c r="CO58" s="146" t="s">
        <v>314</v>
      </c>
      <c r="CP58" s="146" t="s">
        <v>314</v>
      </c>
      <c r="CQ58" s="146" t="s">
        <v>314</v>
      </c>
      <c r="CR58" s="146" t="s">
        <v>314</v>
      </c>
      <c r="CS58" s="146" t="s">
        <v>314</v>
      </c>
      <c r="CT58" s="146" t="s">
        <v>314</v>
      </c>
      <c r="CU58" s="146" t="s">
        <v>314</v>
      </c>
      <c r="CV58" s="146" t="s">
        <v>314</v>
      </c>
      <c r="CW58" s="146" t="s">
        <v>314</v>
      </c>
      <c r="CX58" s="146" t="s">
        <v>314</v>
      </c>
      <c r="CY58" s="146" t="s">
        <v>314</v>
      </c>
      <c r="CZ58" s="146" t="s">
        <v>314</v>
      </c>
      <c r="DA58" s="146" t="s">
        <v>314</v>
      </c>
      <c r="DB58" s="146" t="s">
        <v>314</v>
      </c>
      <c r="DC58" s="146" t="s">
        <v>314</v>
      </c>
      <c r="DD58" s="146" t="s">
        <v>314</v>
      </c>
      <c r="DE58" s="146" t="s">
        <v>314</v>
      </c>
      <c r="DF58" s="146" t="s">
        <v>314</v>
      </c>
      <c r="DG58" s="146" t="s">
        <v>314</v>
      </c>
      <c r="DH58" s="146" t="s">
        <v>314</v>
      </c>
      <c r="DI58" s="146" t="s">
        <v>314</v>
      </c>
      <c r="DJ58" s="146" t="s">
        <v>314</v>
      </c>
      <c r="DK58" s="146" t="s">
        <v>314</v>
      </c>
      <c r="DL58" s="146" t="s">
        <v>314</v>
      </c>
      <c r="DM58" s="146" t="s">
        <v>314</v>
      </c>
      <c r="DN58" s="146" t="s">
        <v>314</v>
      </c>
      <c r="DO58" s="146" t="s">
        <v>314</v>
      </c>
      <c r="DP58" s="146" t="s">
        <v>314</v>
      </c>
      <c r="DQ58" s="146" t="s">
        <v>314</v>
      </c>
      <c r="DR58" s="146" t="s">
        <v>314</v>
      </c>
      <c r="DS58" s="146" t="s">
        <v>314</v>
      </c>
      <c r="DT58" s="146" t="s">
        <v>314</v>
      </c>
      <c r="DU58" s="146" t="s">
        <v>314</v>
      </c>
      <c r="DV58" s="146" t="s">
        <v>314</v>
      </c>
      <c r="DW58" s="146" t="s">
        <v>314</v>
      </c>
      <c r="DX58" s="146" t="s">
        <v>314</v>
      </c>
      <c r="DY58" s="146" t="s">
        <v>314</v>
      </c>
      <c r="DZ58" s="146" t="s">
        <v>314</v>
      </c>
      <c r="EA58" s="146" t="s">
        <v>314</v>
      </c>
      <c r="EB58" s="146" t="s">
        <v>314</v>
      </c>
      <c r="EC58" s="146" t="s">
        <v>314</v>
      </c>
      <c r="ED58" s="146" t="s">
        <v>314</v>
      </c>
      <c r="EE58" s="146" t="s">
        <v>314</v>
      </c>
      <c r="EF58" s="146" t="s">
        <v>314</v>
      </c>
      <c r="EG58" s="146" t="s">
        <v>314</v>
      </c>
      <c r="EH58" s="146" t="s">
        <v>314</v>
      </c>
      <c r="EI58" s="146" t="s">
        <v>314</v>
      </c>
      <c r="EJ58" s="146" t="s">
        <v>314</v>
      </c>
      <c r="EK58" s="146" t="s">
        <v>314</v>
      </c>
      <c r="EL58" s="146" t="s">
        <v>314</v>
      </c>
      <c r="EM58" s="146" t="s">
        <v>314</v>
      </c>
      <c r="EN58" s="146" t="s">
        <v>314</v>
      </c>
      <c r="EO58" s="146" t="s">
        <v>314</v>
      </c>
      <c r="EP58" s="146" t="s">
        <v>314</v>
      </c>
      <c r="EQ58" s="146" t="s">
        <v>314</v>
      </c>
      <c r="ER58" s="146" t="s">
        <v>314</v>
      </c>
      <c r="ES58" s="146" t="s">
        <v>314</v>
      </c>
      <c r="ET58" s="146" t="s">
        <v>314</v>
      </c>
      <c r="EU58" s="146" t="s">
        <v>314</v>
      </c>
      <c r="EV58" s="146" t="s">
        <v>314</v>
      </c>
      <c r="EW58" s="146" t="s">
        <v>314</v>
      </c>
      <c r="EX58" s="146" t="s">
        <v>314</v>
      </c>
      <c r="EY58" s="146" t="s">
        <v>314</v>
      </c>
      <c r="EZ58" s="146" t="s">
        <v>314</v>
      </c>
      <c r="FA58" s="146" t="s">
        <v>314</v>
      </c>
      <c r="FB58" s="146" t="s">
        <v>314</v>
      </c>
      <c r="FC58" s="146" t="s">
        <v>314</v>
      </c>
      <c r="FD58" s="146" t="s">
        <v>314</v>
      </c>
      <c r="FE58" s="146" t="s">
        <v>314</v>
      </c>
      <c r="FF58" s="146" t="s">
        <v>314</v>
      </c>
      <c r="FG58" s="153" t="s">
        <v>360</v>
      </c>
      <c r="FH58" s="146" t="s">
        <v>314</v>
      </c>
      <c r="FI58" s="146" t="s">
        <v>314</v>
      </c>
      <c r="FJ58" s="146" t="s">
        <v>314</v>
      </c>
      <c r="FK58" s="146" t="s">
        <v>314</v>
      </c>
      <c r="FL58" s="146" t="s">
        <v>314</v>
      </c>
      <c r="FM58" s="146" t="s">
        <v>314</v>
      </c>
      <c r="FN58" s="146" t="s">
        <v>314</v>
      </c>
      <c r="FO58" s="146" t="s">
        <v>314</v>
      </c>
      <c r="FP58" s="146" t="s">
        <v>314</v>
      </c>
      <c r="FQ58" s="146" t="s">
        <v>314</v>
      </c>
      <c r="FR58" s="146" t="s">
        <v>314</v>
      </c>
      <c r="FS58" s="146" t="s">
        <v>314</v>
      </c>
      <c r="FT58" s="146" t="s">
        <v>314</v>
      </c>
      <c r="FU58" s="146" t="s">
        <v>314</v>
      </c>
      <c r="FV58" s="146" t="s">
        <v>314</v>
      </c>
      <c r="FW58" s="146" t="s">
        <v>314</v>
      </c>
      <c r="FX58" s="146" t="s">
        <v>314</v>
      </c>
      <c r="FY58" s="146" t="s">
        <v>314</v>
      </c>
      <c r="FZ58" s="146" t="s">
        <v>314</v>
      </c>
      <c r="GA58" s="146" t="s">
        <v>314</v>
      </c>
      <c r="GB58" s="146" t="s">
        <v>314</v>
      </c>
      <c r="GC58" s="146" t="s">
        <v>314</v>
      </c>
      <c r="GD58" s="146" t="s">
        <v>314</v>
      </c>
      <c r="GE58" s="146" t="s">
        <v>314</v>
      </c>
      <c r="GF58" s="146" t="s">
        <v>314</v>
      </c>
      <c r="GG58" s="146" t="s">
        <v>314</v>
      </c>
      <c r="GH58" s="146" t="s">
        <v>314</v>
      </c>
      <c r="GI58" s="146" t="s">
        <v>314</v>
      </c>
      <c r="GJ58" s="146" t="s">
        <v>314</v>
      </c>
      <c r="GK58" s="146" t="s">
        <v>314</v>
      </c>
      <c r="GL58" s="146" t="s">
        <v>314</v>
      </c>
      <c r="GM58" s="146" t="s">
        <v>314</v>
      </c>
      <c r="GN58" s="146" t="s">
        <v>314</v>
      </c>
      <c r="GO58" s="146" t="s">
        <v>314</v>
      </c>
      <c r="GP58" s="146" t="s">
        <v>314</v>
      </c>
      <c r="GQ58" s="146" t="s">
        <v>314</v>
      </c>
      <c r="GR58" s="146" t="s">
        <v>314</v>
      </c>
      <c r="GS58" s="146" t="s">
        <v>314</v>
      </c>
      <c r="GT58" s="146" t="s">
        <v>314</v>
      </c>
      <c r="GU58" s="146" t="s">
        <v>314</v>
      </c>
      <c r="GV58" s="146" t="s">
        <v>314</v>
      </c>
      <c r="GW58" s="146" t="s">
        <v>314</v>
      </c>
      <c r="GX58" s="146" t="s">
        <v>314</v>
      </c>
      <c r="GY58" s="146" t="s">
        <v>314</v>
      </c>
      <c r="GZ58" s="146" t="s">
        <v>314</v>
      </c>
      <c r="HA58" s="146" t="s">
        <v>314</v>
      </c>
      <c r="HB58" s="146" t="s">
        <v>314</v>
      </c>
      <c r="HC58" s="146" t="s">
        <v>314</v>
      </c>
      <c r="HD58" s="146" t="s">
        <v>314</v>
      </c>
      <c r="HE58" s="146" t="s">
        <v>314</v>
      </c>
      <c r="HF58" s="146" t="s">
        <v>314</v>
      </c>
      <c r="HG58" s="146" t="s">
        <v>314</v>
      </c>
      <c r="HH58" s="146" t="s">
        <v>314</v>
      </c>
      <c r="HI58" s="146" t="s">
        <v>314</v>
      </c>
      <c r="HJ58" s="146" t="s">
        <v>314</v>
      </c>
      <c r="HK58" s="146" t="s">
        <v>314</v>
      </c>
      <c r="HL58" s="146" t="s">
        <v>314</v>
      </c>
      <c r="HM58" s="146" t="s">
        <v>314</v>
      </c>
      <c r="HN58" s="146" t="s">
        <v>314</v>
      </c>
      <c r="HO58" s="146" t="s">
        <v>314</v>
      </c>
      <c r="HP58" s="146" t="s">
        <v>314</v>
      </c>
      <c r="HQ58" s="146" t="s">
        <v>314</v>
      </c>
      <c r="HR58" s="146" t="s">
        <v>314</v>
      </c>
      <c r="HS58" s="146" t="s">
        <v>314</v>
      </c>
      <c r="HT58" s="146" t="s">
        <v>314</v>
      </c>
      <c r="HU58" s="146" t="s">
        <v>314</v>
      </c>
      <c r="HV58" s="146" t="s">
        <v>314</v>
      </c>
      <c r="HW58" s="146" t="s">
        <v>314</v>
      </c>
      <c r="HX58" s="146" t="s">
        <v>314</v>
      </c>
      <c r="HY58" s="146" t="s">
        <v>314</v>
      </c>
      <c r="HZ58" s="146" t="s">
        <v>314</v>
      </c>
      <c r="IA58" s="146" t="s">
        <v>314</v>
      </c>
      <c r="IB58" s="146" t="s">
        <v>314</v>
      </c>
      <c r="IC58" s="146" t="s">
        <v>314</v>
      </c>
      <c r="ID58" s="146" t="s">
        <v>314</v>
      </c>
      <c r="IE58" s="146" t="s">
        <v>314</v>
      </c>
      <c r="IF58" s="146" t="s">
        <v>314</v>
      </c>
      <c r="IG58" s="146" t="s">
        <v>314</v>
      </c>
      <c r="IH58" s="146" t="s">
        <v>314</v>
      </c>
      <c r="II58" s="146" t="s">
        <v>314</v>
      </c>
      <c r="IJ58" s="146" t="s">
        <v>314</v>
      </c>
      <c r="IK58" s="146" t="s">
        <v>314</v>
      </c>
      <c r="IL58" s="146" t="s">
        <v>314</v>
      </c>
      <c r="IM58" s="146" t="s">
        <v>314</v>
      </c>
      <c r="IN58" s="146" t="s">
        <v>314</v>
      </c>
      <c r="IO58" s="146" t="s">
        <v>314</v>
      </c>
      <c r="IP58" s="146" t="s">
        <v>314</v>
      </c>
      <c r="IQ58" s="146" t="s">
        <v>314</v>
      </c>
      <c r="IR58" s="146" t="s">
        <v>314</v>
      </c>
      <c r="IS58" s="146" t="s">
        <v>314</v>
      </c>
      <c r="IT58" s="146" t="s">
        <v>314</v>
      </c>
      <c r="IU58" s="153" t="s">
        <v>1190</v>
      </c>
      <c r="IV58" s="146" t="s">
        <v>314</v>
      </c>
      <c r="IW58" s="146" t="s">
        <v>314</v>
      </c>
      <c r="IX58" s="146" t="s">
        <v>314</v>
      </c>
      <c r="IY58" s="146" t="s">
        <v>314</v>
      </c>
      <c r="IZ58" s="146" t="s">
        <v>314</v>
      </c>
      <c r="JA58" s="146" t="s">
        <v>314</v>
      </c>
      <c r="JB58" s="146" t="s">
        <v>314</v>
      </c>
      <c r="JC58" s="146" t="s">
        <v>314</v>
      </c>
      <c r="JD58" s="146" t="s">
        <v>314</v>
      </c>
      <c r="JE58" s="146" t="s">
        <v>314</v>
      </c>
      <c r="JF58" s="146" t="s">
        <v>314</v>
      </c>
      <c r="JG58" s="146" t="s">
        <v>314</v>
      </c>
      <c r="JH58" s="146" t="s">
        <v>314</v>
      </c>
      <c r="JI58" s="146" t="s">
        <v>314</v>
      </c>
      <c r="JJ58" s="146" t="s">
        <v>314</v>
      </c>
      <c r="JK58" s="146" t="s">
        <v>314</v>
      </c>
      <c r="JL58" s="146" t="s">
        <v>314</v>
      </c>
      <c r="JM58" s="146" t="s">
        <v>314</v>
      </c>
      <c r="JN58" s="146" t="s">
        <v>314</v>
      </c>
      <c r="JO58" s="146" t="s">
        <v>314</v>
      </c>
      <c r="JP58" s="146" t="s">
        <v>314</v>
      </c>
      <c r="JQ58" s="146" t="s">
        <v>314</v>
      </c>
      <c r="JR58" s="146" t="s">
        <v>314</v>
      </c>
      <c r="JS58" s="146" t="s">
        <v>314</v>
      </c>
      <c r="JT58" s="146" t="s">
        <v>314</v>
      </c>
      <c r="JU58" s="146" t="s">
        <v>314</v>
      </c>
      <c r="JV58" s="146" t="s">
        <v>314</v>
      </c>
      <c r="JW58" s="146" t="s">
        <v>314</v>
      </c>
      <c r="JX58" s="146" t="s">
        <v>314</v>
      </c>
      <c r="JY58" s="146" t="s">
        <v>314</v>
      </c>
      <c r="JZ58" s="146" t="s">
        <v>314</v>
      </c>
      <c r="KA58" s="146" t="s">
        <v>314</v>
      </c>
      <c r="KB58" s="146" t="s">
        <v>314</v>
      </c>
      <c r="KC58" s="146" t="s">
        <v>314</v>
      </c>
      <c r="KD58" s="146" t="s">
        <v>314</v>
      </c>
      <c r="KE58" s="146" t="s">
        <v>314</v>
      </c>
      <c r="KF58" s="146" t="s">
        <v>314</v>
      </c>
      <c r="KG58" s="146" t="s">
        <v>314</v>
      </c>
      <c r="KH58" s="146" t="s">
        <v>314</v>
      </c>
      <c r="KI58" s="146" t="s">
        <v>314</v>
      </c>
      <c r="KJ58" s="146" t="s">
        <v>314</v>
      </c>
      <c r="KK58" s="146" t="s">
        <v>314</v>
      </c>
      <c r="KL58" s="146" t="s">
        <v>314</v>
      </c>
      <c r="KM58" s="146" t="s">
        <v>314</v>
      </c>
      <c r="KN58" s="146" t="s">
        <v>314</v>
      </c>
      <c r="KO58" s="146" t="s">
        <v>314</v>
      </c>
      <c r="KP58" s="146" t="s">
        <v>314</v>
      </c>
      <c r="KQ58" s="146" t="s">
        <v>314</v>
      </c>
      <c r="KR58" s="146" t="s">
        <v>314</v>
      </c>
      <c r="KS58" s="146" t="s">
        <v>314</v>
      </c>
      <c r="KT58" s="146" t="s">
        <v>314</v>
      </c>
      <c r="KU58" s="146" t="s">
        <v>314</v>
      </c>
      <c r="KV58" s="146" t="s">
        <v>314</v>
      </c>
      <c r="KW58" s="146" t="s">
        <v>314</v>
      </c>
      <c r="KX58" s="146" t="s">
        <v>314</v>
      </c>
      <c r="KY58" s="146" t="s">
        <v>314</v>
      </c>
      <c r="KZ58" s="146" t="s">
        <v>314</v>
      </c>
      <c r="LA58" s="146" t="s">
        <v>314</v>
      </c>
      <c r="LB58" s="146" t="s">
        <v>314</v>
      </c>
      <c r="LC58" s="146" t="s">
        <v>314</v>
      </c>
      <c r="LD58" s="146" t="s">
        <v>314</v>
      </c>
      <c r="LE58" s="146" t="s">
        <v>314</v>
      </c>
      <c r="LF58" s="146" t="s">
        <v>314</v>
      </c>
      <c r="LG58" s="146" t="s">
        <v>314</v>
      </c>
      <c r="LH58" s="146" t="s">
        <v>314</v>
      </c>
      <c r="LI58" s="146" t="s">
        <v>314</v>
      </c>
      <c r="LJ58" s="146" t="s">
        <v>314</v>
      </c>
      <c r="LK58" s="146" t="s">
        <v>314</v>
      </c>
      <c r="LL58" s="146" t="s">
        <v>314</v>
      </c>
      <c r="LM58" s="146" t="s">
        <v>314</v>
      </c>
      <c r="LN58" s="146" t="s">
        <v>314</v>
      </c>
      <c r="LO58" s="146" t="s">
        <v>314</v>
      </c>
      <c r="LP58" s="146" t="s">
        <v>314</v>
      </c>
      <c r="LQ58" s="146" t="s">
        <v>314</v>
      </c>
      <c r="LR58" s="146" t="s">
        <v>314</v>
      </c>
      <c r="LS58" s="146" t="s">
        <v>314</v>
      </c>
      <c r="LT58" s="146" t="s">
        <v>314</v>
      </c>
      <c r="LU58" s="146" t="s">
        <v>314</v>
      </c>
      <c r="LV58" s="146" t="s">
        <v>314</v>
      </c>
      <c r="LW58" s="146" t="s">
        <v>314</v>
      </c>
      <c r="LX58" s="146" t="s">
        <v>314</v>
      </c>
      <c r="LY58" s="146" t="s">
        <v>314</v>
      </c>
      <c r="LZ58" s="146" t="s">
        <v>314</v>
      </c>
      <c r="MA58" s="146" t="s">
        <v>314</v>
      </c>
      <c r="MB58" s="146" t="s">
        <v>314</v>
      </c>
      <c r="MC58" s="146" t="s">
        <v>314</v>
      </c>
      <c r="MD58" s="146" t="s">
        <v>314</v>
      </c>
      <c r="ME58" s="146" t="s">
        <v>314</v>
      </c>
      <c r="MF58" s="146" t="s">
        <v>314</v>
      </c>
      <c r="MG58" s="146" t="s">
        <v>314</v>
      </c>
      <c r="MH58" s="146" t="s">
        <v>314</v>
      </c>
      <c r="MI58" s="146" t="s">
        <v>314</v>
      </c>
      <c r="MJ58" s="146" t="s">
        <v>314</v>
      </c>
      <c r="MK58" s="146" t="s">
        <v>314</v>
      </c>
      <c r="ML58" s="146" t="s">
        <v>314</v>
      </c>
      <c r="MM58" s="146" t="s">
        <v>314</v>
      </c>
      <c r="MN58" s="146" t="s">
        <v>314</v>
      </c>
      <c r="MO58" s="146" t="s">
        <v>314</v>
      </c>
      <c r="MP58" s="146" t="s">
        <v>314</v>
      </c>
      <c r="MQ58" s="146" t="s">
        <v>314</v>
      </c>
      <c r="MR58" s="146" t="s">
        <v>314</v>
      </c>
      <c r="MS58" s="146" t="s">
        <v>314</v>
      </c>
      <c r="MT58" s="146" t="s">
        <v>314</v>
      </c>
      <c r="MU58" s="146" t="s">
        <v>314</v>
      </c>
      <c r="MV58" s="146" t="s">
        <v>314</v>
      </c>
      <c r="MW58" s="146" t="s">
        <v>314</v>
      </c>
      <c r="MX58" s="146" t="s">
        <v>314</v>
      </c>
      <c r="MY58" s="146" t="s">
        <v>314</v>
      </c>
      <c r="MZ58" s="146" t="s">
        <v>314</v>
      </c>
      <c r="NA58" s="146" t="s">
        <v>314</v>
      </c>
      <c r="NB58" s="146" t="s">
        <v>314</v>
      </c>
      <c r="NC58" s="146" t="s">
        <v>314</v>
      </c>
      <c r="ND58" s="146" t="s">
        <v>314</v>
      </c>
      <c r="NE58" s="146" t="s">
        <v>314</v>
      </c>
      <c r="NF58" s="146" t="s">
        <v>314</v>
      </c>
      <c r="NG58" s="146" t="s">
        <v>314</v>
      </c>
      <c r="NH58" s="146" t="s">
        <v>314</v>
      </c>
      <c r="NI58" s="146" t="s">
        <v>314</v>
      </c>
      <c r="NJ58" s="146" t="s">
        <v>314</v>
      </c>
      <c r="NK58" s="146" t="s">
        <v>314</v>
      </c>
      <c r="NL58" s="146" t="s">
        <v>314</v>
      </c>
      <c r="NM58" s="146" t="s">
        <v>314</v>
      </c>
      <c r="NN58" s="146" t="s">
        <v>314</v>
      </c>
      <c r="NO58" s="146" t="s">
        <v>314</v>
      </c>
      <c r="NP58" s="146" t="s">
        <v>314</v>
      </c>
      <c r="NQ58" s="146" t="s">
        <v>314</v>
      </c>
      <c r="NR58" s="146" t="s">
        <v>314</v>
      </c>
      <c r="NS58" s="146" t="s">
        <v>314</v>
      </c>
      <c r="NT58" s="146" t="s">
        <v>314</v>
      </c>
      <c r="NU58" s="146" t="s">
        <v>314</v>
      </c>
      <c r="NV58" s="146" t="s">
        <v>314</v>
      </c>
      <c r="NW58" s="146" t="s">
        <v>314</v>
      </c>
      <c r="NX58" s="146" t="s">
        <v>314</v>
      </c>
      <c r="NY58" s="146" t="s">
        <v>314</v>
      </c>
      <c r="NZ58" s="73" t="s">
        <v>314</v>
      </c>
    </row>
    <row r="59" spans="1:390" x14ac:dyDescent="0.25">
      <c r="A59" s="173">
        <v>58</v>
      </c>
      <c r="B59" s="30" t="s">
        <v>1478</v>
      </c>
      <c r="C59" s="153" t="s">
        <v>314</v>
      </c>
      <c r="D59" s="153" t="s">
        <v>314</v>
      </c>
      <c r="E59" s="153" t="s">
        <v>314</v>
      </c>
      <c r="F59" s="153" t="s">
        <v>314</v>
      </c>
      <c r="G59" s="153" t="s">
        <v>314</v>
      </c>
      <c r="H59" s="153" t="s">
        <v>314</v>
      </c>
      <c r="I59" s="153" t="s">
        <v>314</v>
      </c>
      <c r="J59" s="153" t="s">
        <v>314</v>
      </c>
      <c r="K59" s="146" t="s">
        <v>314</v>
      </c>
      <c r="L59" s="153" t="s">
        <v>314</v>
      </c>
      <c r="M59" s="153" t="s">
        <v>1413</v>
      </c>
      <c r="N59" s="153" t="s">
        <v>314</v>
      </c>
      <c r="O59" s="146" t="s">
        <v>314</v>
      </c>
      <c r="P59" s="153" t="s">
        <v>314</v>
      </c>
      <c r="Q59" s="146" t="s">
        <v>314</v>
      </c>
      <c r="R59" s="153" t="s">
        <v>314</v>
      </c>
      <c r="S59" s="146" t="s">
        <v>314</v>
      </c>
      <c r="T59" s="153" t="s">
        <v>314</v>
      </c>
      <c r="U59" s="146" t="s">
        <v>314</v>
      </c>
      <c r="V59" s="153" t="s">
        <v>314</v>
      </c>
      <c r="W59" s="146" t="s">
        <v>314</v>
      </c>
      <c r="X59" s="153" t="s">
        <v>314</v>
      </c>
      <c r="Y59" s="146" t="s">
        <v>314</v>
      </c>
      <c r="Z59" s="153" t="s">
        <v>314</v>
      </c>
      <c r="AA59" s="146" t="s">
        <v>314</v>
      </c>
      <c r="AB59" s="153" t="s">
        <v>314</v>
      </c>
      <c r="AC59" s="146" t="s">
        <v>314</v>
      </c>
      <c r="AD59" s="153" t="s">
        <v>314</v>
      </c>
      <c r="AE59" s="146" t="s">
        <v>314</v>
      </c>
      <c r="AF59" s="153" t="s">
        <v>314</v>
      </c>
      <c r="AG59" s="146" t="s">
        <v>314</v>
      </c>
      <c r="AH59" s="153" t="s">
        <v>314</v>
      </c>
      <c r="AI59" s="146" t="s">
        <v>314</v>
      </c>
      <c r="AJ59" s="153" t="s">
        <v>314</v>
      </c>
      <c r="AK59" s="146" t="s">
        <v>314</v>
      </c>
      <c r="AL59" s="153" t="s">
        <v>314</v>
      </c>
      <c r="AM59" s="146" t="s">
        <v>314</v>
      </c>
      <c r="AN59" s="153" t="s">
        <v>314</v>
      </c>
      <c r="AO59" s="146" t="s">
        <v>314</v>
      </c>
      <c r="AP59" s="153" t="s">
        <v>314</v>
      </c>
      <c r="AQ59" s="146" t="s">
        <v>314</v>
      </c>
      <c r="AR59" s="153" t="s">
        <v>314</v>
      </c>
      <c r="AS59" s="175" t="s">
        <v>60</v>
      </c>
      <c r="AT59" s="153" t="s">
        <v>314</v>
      </c>
      <c r="AU59" s="146" t="s">
        <v>314</v>
      </c>
      <c r="AV59" s="153" t="s">
        <v>314</v>
      </c>
      <c r="AW59" s="146" t="s">
        <v>314</v>
      </c>
      <c r="AX59" s="153" t="s">
        <v>314</v>
      </c>
      <c r="AY59" s="146" t="s">
        <v>314</v>
      </c>
      <c r="AZ59" s="153" t="s">
        <v>314</v>
      </c>
      <c r="BA59" s="146" t="s">
        <v>314</v>
      </c>
      <c r="BB59" s="153" t="s">
        <v>314</v>
      </c>
      <c r="BC59" s="146" t="s">
        <v>314</v>
      </c>
      <c r="BD59" s="153" t="s">
        <v>314</v>
      </c>
      <c r="BE59" s="146" t="s">
        <v>314</v>
      </c>
      <c r="BF59" s="153" t="s">
        <v>314</v>
      </c>
      <c r="BG59" s="146" t="s">
        <v>314</v>
      </c>
      <c r="BH59" s="153" t="s">
        <v>314</v>
      </c>
      <c r="BI59" s="146" t="s">
        <v>314</v>
      </c>
      <c r="BJ59" s="153" t="s">
        <v>314</v>
      </c>
      <c r="BK59" s="146" t="s">
        <v>314</v>
      </c>
      <c r="BL59" s="153" t="s">
        <v>314</v>
      </c>
      <c r="BM59" s="146" t="s">
        <v>314</v>
      </c>
      <c r="BN59" s="146" t="s">
        <v>314</v>
      </c>
      <c r="BO59" s="146" t="s">
        <v>314</v>
      </c>
      <c r="BP59" s="146" t="s">
        <v>314</v>
      </c>
      <c r="BQ59" s="146" t="s">
        <v>314</v>
      </c>
      <c r="BR59" s="153" t="s">
        <v>60</v>
      </c>
      <c r="BS59" s="146" t="s">
        <v>314</v>
      </c>
      <c r="BT59" s="146" t="s">
        <v>314</v>
      </c>
      <c r="BU59" s="146" t="s">
        <v>314</v>
      </c>
      <c r="BV59" s="146" t="s">
        <v>314</v>
      </c>
      <c r="BW59" s="146" t="s">
        <v>314</v>
      </c>
      <c r="BX59" s="146" t="s">
        <v>314</v>
      </c>
      <c r="BY59" s="146" t="s">
        <v>314</v>
      </c>
      <c r="BZ59" s="146" t="s">
        <v>314</v>
      </c>
      <c r="CA59" s="146" t="s">
        <v>314</v>
      </c>
      <c r="CB59" s="146" t="s">
        <v>314</v>
      </c>
      <c r="CC59" s="146" t="s">
        <v>314</v>
      </c>
      <c r="CD59" s="146" t="s">
        <v>314</v>
      </c>
      <c r="CE59" s="146" t="s">
        <v>314</v>
      </c>
      <c r="CF59" s="146" t="s">
        <v>314</v>
      </c>
      <c r="CG59" s="146" t="s">
        <v>314</v>
      </c>
      <c r="CH59" s="146" t="s">
        <v>314</v>
      </c>
      <c r="CI59" s="146" t="s">
        <v>314</v>
      </c>
      <c r="CJ59" s="146" t="s">
        <v>314</v>
      </c>
      <c r="CK59" s="146" t="s">
        <v>314</v>
      </c>
      <c r="CL59" s="146" t="s">
        <v>314</v>
      </c>
      <c r="CM59" s="146" t="s">
        <v>314</v>
      </c>
      <c r="CN59" s="146" t="s">
        <v>314</v>
      </c>
      <c r="CO59" s="146" t="s">
        <v>314</v>
      </c>
      <c r="CP59" s="146" t="s">
        <v>314</v>
      </c>
      <c r="CQ59" s="146" t="s">
        <v>314</v>
      </c>
      <c r="CR59" s="146" t="s">
        <v>314</v>
      </c>
      <c r="CS59" s="146" t="s">
        <v>314</v>
      </c>
      <c r="CT59" s="146" t="s">
        <v>314</v>
      </c>
      <c r="CU59" s="146" t="s">
        <v>314</v>
      </c>
      <c r="CV59" s="146" t="s">
        <v>314</v>
      </c>
      <c r="CW59" s="146" t="s">
        <v>314</v>
      </c>
      <c r="CX59" s="146" t="s">
        <v>314</v>
      </c>
      <c r="CY59" s="146" t="s">
        <v>314</v>
      </c>
      <c r="CZ59" s="153" t="s">
        <v>673</v>
      </c>
      <c r="DA59" s="146" t="s">
        <v>314</v>
      </c>
      <c r="DB59" s="146" t="s">
        <v>314</v>
      </c>
      <c r="DC59" s="146" t="s">
        <v>314</v>
      </c>
      <c r="DD59" s="146" t="s">
        <v>314</v>
      </c>
      <c r="DE59" s="146" t="s">
        <v>314</v>
      </c>
      <c r="DF59" s="146" t="s">
        <v>314</v>
      </c>
      <c r="DG59" s="146" t="s">
        <v>314</v>
      </c>
      <c r="DH59" s="146" t="s">
        <v>314</v>
      </c>
      <c r="DI59" s="146" t="s">
        <v>314</v>
      </c>
      <c r="DJ59" s="146" t="s">
        <v>314</v>
      </c>
      <c r="DK59" s="146" t="s">
        <v>314</v>
      </c>
      <c r="DL59" s="146" t="s">
        <v>314</v>
      </c>
      <c r="DM59" s="146" t="s">
        <v>314</v>
      </c>
      <c r="DN59" s="146" t="s">
        <v>314</v>
      </c>
      <c r="DO59" s="146" t="s">
        <v>314</v>
      </c>
      <c r="DP59" s="146" t="s">
        <v>314</v>
      </c>
      <c r="DQ59" s="146" t="s">
        <v>314</v>
      </c>
      <c r="DR59" s="146" t="s">
        <v>314</v>
      </c>
      <c r="DS59" s="146" t="s">
        <v>314</v>
      </c>
      <c r="DT59" s="146" t="s">
        <v>314</v>
      </c>
      <c r="DU59" s="146" t="s">
        <v>314</v>
      </c>
      <c r="DV59" s="146" t="s">
        <v>314</v>
      </c>
      <c r="DW59" s="146" t="s">
        <v>314</v>
      </c>
      <c r="DX59" s="146" t="s">
        <v>314</v>
      </c>
      <c r="DY59" s="146" t="s">
        <v>314</v>
      </c>
      <c r="DZ59" s="146" t="s">
        <v>314</v>
      </c>
      <c r="EA59" s="146" t="s">
        <v>314</v>
      </c>
      <c r="EB59" s="146" t="s">
        <v>314</v>
      </c>
      <c r="EC59" s="146" t="s">
        <v>314</v>
      </c>
      <c r="ED59" s="146" t="s">
        <v>314</v>
      </c>
      <c r="EE59" s="146" t="s">
        <v>314</v>
      </c>
      <c r="EF59" s="146" t="s">
        <v>314</v>
      </c>
      <c r="EG59" s="146" t="s">
        <v>314</v>
      </c>
      <c r="EH59" s="146" t="s">
        <v>314</v>
      </c>
      <c r="EI59" s="146" t="s">
        <v>314</v>
      </c>
      <c r="EJ59" s="146" t="s">
        <v>314</v>
      </c>
      <c r="EK59" s="146" t="s">
        <v>314</v>
      </c>
      <c r="EL59" s="146" t="s">
        <v>314</v>
      </c>
      <c r="EM59" s="153" t="s">
        <v>428</v>
      </c>
      <c r="EN59" s="175" t="s">
        <v>314</v>
      </c>
      <c r="EO59" s="146" t="s">
        <v>314</v>
      </c>
      <c r="EP59" s="146" t="s">
        <v>314</v>
      </c>
      <c r="EQ59" s="146" t="s">
        <v>314</v>
      </c>
      <c r="ER59" s="146" t="s">
        <v>314</v>
      </c>
      <c r="ES59" s="146" t="s">
        <v>314</v>
      </c>
      <c r="ET59" s="146" t="s">
        <v>314</v>
      </c>
      <c r="EU59" s="146" t="s">
        <v>314</v>
      </c>
      <c r="EV59" s="146" t="s">
        <v>314</v>
      </c>
      <c r="EW59" s="146" t="s">
        <v>314</v>
      </c>
      <c r="EX59" s="146" t="s">
        <v>314</v>
      </c>
      <c r="EY59" s="146" t="s">
        <v>314</v>
      </c>
      <c r="EZ59" s="146" t="s">
        <v>314</v>
      </c>
      <c r="FA59" s="146" t="s">
        <v>314</v>
      </c>
      <c r="FB59" s="146" t="s">
        <v>314</v>
      </c>
      <c r="FC59" s="146" t="s">
        <v>314</v>
      </c>
      <c r="FD59" s="146" t="s">
        <v>314</v>
      </c>
      <c r="FE59" s="146" t="s">
        <v>314</v>
      </c>
      <c r="FF59" s="146" t="s">
        <v>314</v>
      </c>
      <c r="FG59" s="146" t="s">
        <v>314</v>
      </c>
      <c r="FH59" s="146" t="s">
        <v>314</v>
      </c>
      <c r="FI59" s="146" t="s">
        <v>314</v>
      </c>
      <c r="FJ59" s="146" t="s">
        <v>314</v>
      </c>
      <c r="FK59" s="146" t="s">
        <v>314</v>
      </c>
      <c r="FL59" s="146" t="s">
        <v>314</v>
      </c>
      <c r="FM59" s="146" t="s">
        <v>314</v>
      </c>
      <c r="FN59" s="146" t="s">
        <v>314</v>
      </c>
      <c r="FO59" s="146" t="s">
        <v>314</v>
      </c>
      <c r="FP59" s="146" t="s">
        <v>314</v>
      </c>
      <c r="FQ59" s="146" t="s">
        <v>314</v>
      </c>
      <c r="FR59" s="146" t="s">
        <v>314</v>
      </c>
      <c r="FS59" s="146" t="s">
        <v>314</v>
      </c>
      <c r="FT59" s="146" t="s">
        <v>314</v>
      </c>
      <c r="FU59" s="146" t="s">
        <v>314</v>
      </c>
      <c r="FV59" s="146" t="s">
        <v>314</v>
      </c>
      <c r="FW59" s="146" t="s">
        <v>314</v>
      </c>
      <c r="FX59" s="146" t="s">
        <v>314</v>
      </c>
      <c r="FY59" s="146" t="s">
        <v>314</v>
      </c>
      <c r="FZ59" s="146" t="s">
        <v>314</v>
      </c>
      <c r="GA59" s="146" t="s">
        <v>314</v>
      </c>
      <c r="GB59" s="146" t="s">
        <v>314</v>
      </c>
      <c r="GC59" s="146" t="s">
        <v>314</v>
      </c>
      <c r="GD59" s="146" t="s">
        <v>314</v>
      </c>
      <c r="GE59" s="146" t="s">
        <v>314</v>
      </c>
      <c r="GF59" s="146" t="s">
        <v>314</v>
      </c>
      <c r="GG59" s="146" t="s">
        <v>314</v>
      </c>
      <c r="GH59" s="146" t="s">
        <v>314</v>
      </c>
      <c r="GI59" s="146" t="s">
        <v>314</v>
      </c>
      <c r="GJ59" s="146" t="s">
        <v>314</v>
      </c>
      <c r="GK59" s="146" t="s">
        <v>314</v>
      </c>
      <c r="GL59" s="146" t="s">
        <v>314</v>
      </c>
      <c r="GM59" s="146" t="s">
        <v>314</v>
      </c>
      <c r="GN59" s="146" t="s">
        <v>314</v>
      </c>
      <c r="GO59" s="146" t="s">
        <v>314</v>
      </c>
      <c r="GP59" s="146" t="s">
        <v>314</v>
      </c>
      <c r="GQ59" s="146" t="s">
        <v>314</v>
      </c>
      <c r="GR59" s="146" t="s">
        <v>314</v>
      </c>
      <c r="GS59" s="146" t="s">
        <v>314</v>
      </c>
      <c r="GT59" s="146" t="s">
        <v>314</v>
      </c>
      <c r="GU59" s="146" t="s">
        <v>314</v>
      </c>
      <c r="GV59" s="146" t="s">
        <v>314</v>
      </c>
      <c r="GW59" s="146" t="s">
        <v>314</v>
      </c>
      <c r="GX59" s="146" t="s">
        <v>314</v>
      </c>
      <c r="GY59" s="146" t="s">
        <v>314</v>
      </c>
      <c r="GZ59" s="146" t="s">
        <v>314</v>
      </c>
      <c r="HA59" s="146" t="s">
        <v>314</v>
      </c>
      <c r="HB59" s="146" t="s">
        <v>314</v>
      </c>
      <c r="HC59" s="146" t="s">
        <v>314</v>
      </c>
      <c r="HD59" s="146" t="s">
        <v>314</v>
      </c>
      <c r="HE59" s="146" t="s">
        <v>314</v>
      </c>
      <c r="HF59" s="146" t="s">
        <v>314</v>
      </c>
      <c r="HG59" s="146" t="s">
        <v>314</v>
      </c>
      <c r="HH59" s="146" t="s">
        <v>314</v>
      </c>
      <c r="HI59" s="146" t="s">
        <v>314</v>
      </c>
      <c r="HJ59" s="146" t="s">
        <v>314</v>
      </c>
      <c r="HK59" s="146" t="s">
        <v>314</v>
      </c>
      <c r="HL59" s="146" t="s">
        <v>314</v>
      </c>
      <c r="HM59" s="146" t="s">
        <v>314</v>
      </c>
      <c r="HN59" s="146" t="s">
        <v>314</v>
      </c>
      <c r="HO59" s="146" t="s">
        <v>314</v>
      </c>
      <c r="HP59" s="146" t="s">
        <v>314</v>
      </c>
      <c r="HQ59" s="146" t="s">
        <v>314</v>
      </c>
      <c r="HR59" s="146" t="s">
        <v>314</v>
      </c>
      <c r="HS59" s="146" t="s">
        <v>314</v>
      </c>
      <c r="HT59" s="146" t="s">
        <v>314</v>
      </c>
      <c r="HU59" s="146" t="s">
        <v>314</v>
      </c>
      <c r="HV59" s="146" t="s">
        <v>314</v>
      </c>
      <c r="HW59" s="146" t="s">
        <v>314</v>
      </c>
      <c r="HX59" s="146" t="s">
        <v>314</v>
      </c>
      <c r="HY59" s="146" t="s">
        <v>314</v>
      </c>
      <c r="HZ59" s="146" t="s">
        <v>314</v>
      </c>
      <c r="IA59" s="146" t="s">
        <v>314</v>
      </c>
      <c r="IB59" s="146" t="s">
        <v>314</v>
      </c>
      <c r="IC59" s="146" t="s">
        <v>314</v>
      </c>
      <c r="ID59" s="146" t="s">
        <v>314</v>
      </c>
      <c r="IE59" s="146" t="s">
        <v>314</v>
      </c>
      <c r="IF59" s="146" t="s">
        <v>314</v>
      </c>
      <c r="IG59" s="146" t="s">
        <v>314</v>
      </c>
      <c r="IH59" s="146" t="s">
        <v>314</v>
      </c>
      <c r="II59" s="146" t="s">
        <v>314</v>
      </c>
      <c r="IJ59" s="146" t="s">
        <v>314</v>
      </c>
      <c r="IK59" s="146" t="s">
        <v>314</v>
      </c>
      <c r="IL59" s="146" t="s">
        <v>314</v>
      </c>
      <c r="IM59" s="146" t="s">
        <v>314</v>
      </c>
      <c r="IN59" s="146" t="s">
        <v>314</v>
      </c>
      <c r="IO59" s="146" t="s">
        <v>314</v>
      </c>
      <c r="IP59" s="146" t="s">
        <v>314</v>
      </c>
      <c r="IQ59" s="146" t="s">
        <v>314</v>
      </c>
      <c r="IR59" s="146" t="s">
        <v>314</v>
      </c>
      <c r="IS59" s="146" t="s">
        <v>314</v>
      </c>
      <c r="IT59" s="146" t="s">
        <v>314</v>
      </c>
      <c r="IU59" s="146" t="s">
        <v>314</v>
      </c>
      <c r="IV59" s="146" t="s">
        <v>314</v>
      </c>
      <c r="IW59" s="146" t="s">
        <v>314</v>
      </c>
      <c r="IX59" s="146" t="s">
        <v>314</v>
      </c>
      <c r="IY59" s="146" t="s">
        <v>314</v>
      </c>
      <c r="IZ59" s="146" t="s">
        <v>314</v>
      </c>
      <c r="JA59" s="146" t="s">
        <v>314</v>
      </c>
      <c r="JB59" s="146" t="s">
        <v>314</v>
      </c>
      <c r="JC59" s="146" t="s">
        <v>314</v>
      </c>
      <c r="JD59" s="146" t="s">
        <v>314</v>
      </c>
      <c r="JE59" s="146" t="s">
        <v>314</v>
      </c>
      <c r="JF59" s="146" t="s">
        <v>314</v>
      </c>
      <c r="JG59" s="146" t="s">
        <v>314</v>
      </c>
      <c r="JH59" s="146" t="s">
        <v>314</v>
      </c>
      <c r="JI59" s="146" t="s">
        <v>314</v>
      </c>
      <c r="JJ59" s="146" t="s">
        <v>314</v>
      </c>
      <c r="JK59" s="146" t="s">
        <v>314</v>
      </c>
      <c r="JL59" s="146" t="s">
        <v>314</v>
      </c>
      <c r="JM59" s="146" t="s">
        <v>314</v>
      </c>
      <c r="JN59" s="146" t="s">
        <v>314</v>
      </c>
      <c r="JO59" s="146" t="s">
        <v>314</v>
      </c>
      <c r="JP59" s="146" t="s">
        <v>314</v>
      </c>
      <c r="JQ59" s="146" t="s">
        <v>314</v>
      </c>
      <c r="JR59" s="146" t="s">
        <v>314</v>
      </c>
      <c r="JS59" s="146" t="s">
        <v>314</v>
      </c>
      <c r="JT59" s="146" t="s">
        <v>314</v>
      </c>
      <c r="JU59" s="146" t="s">
        <v>314</v>
      </c>
      <c r="JV59" s="146" t="s">
        <v>314</v>
      </c>
      <c r="JW59" s="146" t="s">
        <v>314</v>
      </c>
      <c r="JX59" s="146" t="s">
        <v>314</v>
      </c>
      <c r="JY59" s="146" t="s">
        <v>314</v>
      </c>
      <c r="JZ59" s="146" t="s">
        <v>314</v>
      </c>
      <c r="KA59" s="146" t="s">
        <v>314</v>
      </c>
      <c r="KB59" s="146" t="s">
        <v>314</v>
      </c>
      <c r="KC59" s="146" t="s">
        <v>314</v>
      </c>
      <c r="KD59" s="146" t="s">
        <v>314</v>
      </c>
      <c r="KE59" s="146" t="s">
        <v>314</v>
      </c>
      <c r="KF59" s="146" t="s">
        <v>314</v>
      </c>
      <c r="KG59" s="146" t="s">
        <v>314</v>
      </c>
      <c r="KH59" s="146" t="s">
        <v>314</v>
      </c>
      <c r="KI59" s="146" t="s">
        <v>314</v>
      </c>
      <c r="KJ59" s="146" t="s">
        <v>314</v>
      </c>
      <c r="KK59" s="146" t="s">
        <v>314</v>
      </c>
      <c r="KL59" s="146" t="s">
        <v>314</v>
      </c>
      <c r="KM59" s="146" t="s">
        <v>314</v>
      </c>
      <c r="KN59" s="146" t="s">
        <v>314</v>
      </c>
      <c r="KO59" s="146" t="s">
        <v>314</v>
      </c>
      <c r="KP59" s="146" t="s">
        <v>314</v>
      </c>
      <c r="KQ59" s="146" t="s">
        <v>314</v>
      </c>
      <c r="KR59" s="146" t="s">
        <v>314</v>
      </c>
      <c r="KS59" s="146" t="s">
        <v>314</v>
      </c>
      <c r="KT59" s="146" t="s">
        <v>314</v>
      </c>
      <c r="KU59" s="146" t="s">
        <v>314</v>
      </c>
      <c r="KV59" s="146" t="s">
        <v>314</v>
      </c>
      <c r="KW59" s="146" t="s">
        <v>314</v>
      </c>
      <c r="KX59" s="146" t="s">
        <v>314</v>
      </c>
      <c r="KY59" s="146" t="s">
        <v>314</v>
      </c>
      <c r="KZ59" s="146" t="s">
        <v>314</v>
      </c>
      <c r="LA59" s="146" t="s">
        <v>314</v>
      </c>
      <c r="LB59" s="146" t="s">
        <v>314</v>
      </c>
      <c r="LC59" s="146" t="s">
        <v>314</v>
      </c>
      <c r="LD59" s="146" t="s">
        <v>314</v>
      </c>
      <c r="LE59" s="146" t="s">
        <v>314</v>
      </c>
      <c r="LF59" s="146" t="s">
        <v>314</v>
      </c>
      <c r="LG59" s="146" t="s">
        <v>314</v>
      </c>
      <c r="LH59" s="146" t="s">
        <v>314</v>
      </c>
      <c r="LI59" s="146" t="s">
        <v>314</v>
      </c>
      <c r="LJ59" s="146" t="s">
        <v>314</v>
      </c>
      <c r="LK59" s="146" t="s">
        <v>314</v>
      </c>
      <c r="LL59" s="146" t="s">
        <v>314</v>
      </c>
      <c r="LM59" s="146" t="s">
        <v>314</v>
      </c>
      <c r="LN59" s="146" t="s">
        <v>314</v>
      </c>
      <c r="LO59" s="146" t="s">
        <v>314</v>
      </c>
      <c r="LP59" s="146" t="s">
        <v>314</v>
      </c>
      <c r="LQ59" s="146" t="s">
        <v>314</v>
      </c>
      <c r="LR59" s="146" t="s">
        <v>314</v>
      </c>
      <c r="LS59" s="146" t="s">
        <v>314</v>
      </c>
      <c r="LT59" s="146" t="s">
        <v>314</v>
      </c>
      <c r="LU59" s="146" t="s">
        <v>314</v>
      </c>
      <c r="LV59" s="146" t="s">
        <v>314</v>
      </c>
      <c r="LW59" s="146" t="s">
        <v>314</v>
      </c>
      <c r="LX59" s="146" t="s">
        <v>314</v>
      </c>
      <c r="LY59" s="146" t="s">
        <v>314</v>
      </c>
      <c r="LZ59" s="146" t="s">
        <v>314</v>
      </c>
      <c r="MA59" s="146" t="s">
        <v>314</v>
      </c>
      <c r="MB59" s="146" t="s">
        <v>314</v>
      </c>
      <c r="MC59" s="146" t="s">
        <v>314</v>
      </c>
      <c r="MD59" s="146" t="s">
        <v>314</v>
      </c>
      <c r="ME59" s="146" t="s">
        <v>314</v>
      </c>
      <c r="MF59" s="146" t="s">
        <v>314</v>
      </c>
      <c r="MG59" s="146" t="s">
        <v>314</v>
      </c>
      <c r="MH59" s="146" t="s">
        <v>314</v>
      </c>
      <c r="MI59" s="146" t="s">
        <v>314</v>
      </c>
      <c r="MJ59" s="146" t="s">
        <v>314</v>
      </c>
      <c r="MK59" s="146" t="s">
        <v>314</v>
      </c>
      <c r="ML59" s="146" t="s">
        <v>314</v>
      </c>
      <c r="MM59" s="146" t="s">
        <v>314</v>
      </c>
      <c r="MN59" s="146" t="s">
        <v>314</v>
      </c>
      <c r="MO59" s="146" t="s">
        <v>314</v>
      </c>
      <c r="MP59" s="146" t="s">
        <v>314</v>
      </c>
      <c r="MQ59" s="146" t="s">
        <v>314</v>
      </c>
      <c r="MR59" s="146" t="s">
        <v>314</v>
      </c>
      <c r="MS59" s="146" t="s">
        <v>314</v>
      </c>
      <c r="MT59" s="146" t="s">
        <v>314</v>
      </c>
      <c r="MU59" s="146" t="s">
        <v>314</v>
      </c>
      <c r="MV59" s="146" t="s">
        <v>314</v>
      </c>
      <c r="MW59" s="146" t="s">
        <v>314</v>
      </c>
      <c r="MX59" s="146" t="s">
        <v>314</v>
      </c>
      <c r="MY59" s="146" t="s">
        <v>314</v>
      </c>
      <c r="MZ59" s="146" t="s">
        <v>314</v>
      </c>
      <c r="NA59" s="146" t="s">
        <v>314</v>
      </c>
      <c r="NB59" s="146" t="s">
        <v>314</v>
      </c>
      <c r="NC59" s="146" t="s">
        <v>314</v>
      </c>
      <c r="ND59" s="146" t="s">
        <v>314</v>
      </c>
      <c r="NE59" s="146" t="s">
        <v>314</v>
      </c>
      <c r="NF59" s="146" t="s">
        <v>314</v>
      </c>
      <c r="NG59" s="146" t="s">
        <v>314</v>
      </c>
      <c r="NH59" s="146" t="s">
        <v>314</v>
      </c>
      <c r="NI59" s="146" t="s">
        <v>314</v>
      </c>
      <c r="NJ59" s="146" t="s">
        <v>314</v>
      </c>
      <c r="NK59" s="146" t="s">
        <v>314</v>
      </c>
      <c r="NL59" s="146" t="s">
        <v>314</v>
      </c>
      <c r="NM59" s="146" t="s">
        <v>314</v>
      </c>
      <c r="NN59" s="146" t="s">
        <v>314</v>
      </c>
      <c r="NO59" s="146" t="s">
        <v>314</v>
      </c>
      <c r="NP59" s="146" t="s">
        <v>314</v>
      </c>
      <c r="NQ59" s="146" t="s">
        <v>314</v>
      </c>
      <c r="NR59" s="146" t="s">
        <v>314</v>
      </c>
      <c r="NS59" s="153" t="s">
        <v>1414</v>
      </c>
      <c r="NT59" s="146" t="s">
        <v>314</v>
      </c>
      <c r="NU59" s="146" t="s">
        <v>314</v>
      </c>
      <c r="NV59" s="146" t="s">
        <v>314</v>
      </c>
      <c r="NW59" s="146" t="s">
        <v>314</v>
      </c>
      <c r="NX59" s="146" t="s">
        <v>314</v>
      </c>
      <c r="NY59" s="146" t="s">
        <v>314</v>
      </c>
      <c r="NZ59" s="73" t="s">
        <v>314</v>
      </c>
    </row>
    <row r="60" spans="1:390" x14ac:dyDescent="0.25">
      <c r="A60" s="173">
        <v>59</v>
      </c>
      <c r="B60" s="30" t="s">
        <v>1479</v>
      </c>
      <c r="C60" s="153" t="s">
        <v>314</v>
      </c>
      <c r="D60" s="153" t="s">
        <v>314</v>
      </c>
      <c r="E60" s="153" t="s">
        <v>314</v>
      </c>
      <c r="F60" s="153" t="s">
        <v>314</v>
      </c>
      <c r="G60" s="153" t="s">
        <v>314</v>
      </c>
      <c r="H60" s="153" t="s">
        <v>314</v>
      </c>
      <c r="I60" s="153" t="s">
        <v>314</v>
      </c>
      <c r="J60" s="153" t="s">
        <v>314</v>
      </c>
      <c r="K60" s="146" t="s">
        <v>314</v>
      </c>
      <c r="L60" s="153" t="s">
        <v>314</v>
      </c>
      <c r="M60" s="146" t="s">
        <v>314</v>
      </c>
      <c r="N60" s="153" t="s">
        <v>314</v>
      </c>
      <c r="O60" s="146" t="s">
        <v>314</v>
      </c>
      <c r="P60" s="153" t="s">
        <v>314</v>
      </c>
      <c r="Q60" s="146" t="s">
        <v>314</v>
      </c>
      <c r="R60" s="153" t="s">
        <v>314</v>
      </c>
      <c r="S60" s="146" t="s">
        <v>314</v>
      </c>
      <c r="T60" s="153" t="s">
        <v>314</v>
      </c>
      <c r="U60" s="146" t="s">
        <v>314</v>
      </c>
      <c r="V60" s="153" t="s">
        <v>314</v>
      </c>
      <c r="W60" s="146" t="s">
        <v>314</v>
      </c>
      <c r="X60" s="153" t="s">
        <v>314</v>
      </c>
      <c r="Y60" s="146" t="s">
        <v>314</v>
      </c>
      <c r="Z60" s="153" t="s">
        <v>314</v>
      </c>
      <c r="AA60" s="146" t="s">
        <v>314</v>
      </c>
      <c r="AB60" s="153" t="s">
        <v>314</v>
      </c>
      <c r="AC60" s="146" t="s">
        <v>314</v>
      </c>
      <c r="AD60" s="153" t="s">
        <v>314</v>
      </c>
      <c r="AE60" s="146" t="s">
        <v>314</v>
      </c>
      <c r="AF60" s="153" t="s">
        <v>314</v>
      </c>
      <c r="AG60" s="146" t="s">
        <v>314</v>
      </c>
      <c r="AH60" s="153" t="s">
        <v>314</v>
      </c>
      <c r="AI60" s="146" t="s">
        <v>314</v>
      </c>
      <c r="AJ60" s="153" t="s">
        <v>314</v>
      </c>
      <c r="AK60" s="146" t="s">
        <v>314</v>
      </c>
      <c r="AL60" s="153" t="s">
        <v>314</v>
      </c>
      <c r="AM60" s="146" t="s">
        <v>314</v>
      </c>
      <c r="AN60" s="153" t="s">
        <v>314</v>
      </c>
      <c r="AO60" s="146" t="s">
        <v>314</v>
      </c>
      <c r="AP60" s="153" t="s">
        <v>314</v>
      </c>
      <c r="AQ60" s="146" t="s">
        <v>314</v>
      </c>
      <c r="AR60" s="153" t="s">
        <v>314</v>
      </c>
      <c r="AS60" s="146" t="s">
        <v>314</v>
      </c>
      <c r="AT60" s="153" t="s">
        <v>314</v>
      </c>
      <c r="AU60" s="146" t="s">
        <v>314</v>
      </c>
      <c r="AV60" s="153" t="s">
        <v>314</v>
      </c>
      <c r="AW60" s="146" t="s">
        <v>314</v>
      </c>
      <c r="AX60" s="153" t="s">
        <v>314</v>
      </c>
      <c r="AY60" s="146" t="s">
        <v>314</v>
      </c>
      <c r="AZ60" s="153" t="s">
        <v>314</v>
      </c>
      <c r="BA60" s="146" t="s">
        <v>314</v>
      </c>
      <c r="BB60" s="153" t="s">
        <v>314</v>
      </c>
      <c r="BC60" s="146" t="s">
        <v>314</v>
      </c>
      <c r="BD60" s="153" t="s">
        <v>314</v>
      </c>
      <c r="BE60" s="146" t="s">
        <v>314</v>
      </c>
      <c r="BF60" s="153" t="s">
        <v>314</v>
      </c>
      <c r="BG60" s="146" t="s">
        <v>314</v>
      </c>
      <c r="BH60" s="153" t="s">
        <v>314</v>
      </c>
      <c r="BI60" s="146" t="s">
        <v>314</v>
      </c>
      <c r="BJ60" s="153" t="s">
        <v>314</v>
      </c>
      <c r="BK60" s="146" t="s">
        <v>314</v>
      </c>
      <c r="BL60" s="153" t="s">
        <v>314</v>
      </c>
      <c r="BM60" s="146" t="s">
        <v>314</v>
      </c>
      <c r="BN60" s="146" t="s">
        <v>314</v>
      </c>
      <c r="BO60" s="146" t="s">
        <v>314</v>
      </c>
      <c r="BP60" s="146" t="s">
        <v>314</v>
      </c>
      <c r="BQ60" s="146" t="s">
        <v>314</v>
      </c>
      <c r="BR60" s="146" t="s">
        <v>314</v>
      </c>
      <c r="BS60" s="146" t="s">
        <v>314</v>
      </c>
      <c r="BT60" s="146" t="s">
        <v>314</v>
      </c>
      <c r="BU60" s="146" t="s">
        <v>314</v>
      </c>
      <c r="BV60" s="146" t="s">
        <v>314</v>
      </c>
      <c r="BW60" s="146" t="s">
        <v>314</v>
      </c>
      <c r="BX60" s="146" t="s">
        <v>314</v>
      </c>
      <c r="BY60" s="146" t="s">
        <v>314</v>
      </c>
      <c r="BZ60" s="146" t="s">
        <v>314</v>
      </c>
      <c r="CA60" s="146" t="s">
        <v>314</v>
      </c>
      <c r="CB60" s="146" t="s">
        <v>314</v>
      </c>
      <c r="CC60" s="146" t="s">
        <v>314</v>
      </c>
      <c r="CD60" s="146" t="s">
        <v>314</v>
      </c>
      <c r="CE60" s="146" t="s">
        <v>314</v>
      </c>
      <c r="CF60" s="146" t="s">
        <v>314</v>
      </c>
      <c r="CG60" s="146" t="s">
        <v>314</v>
      </c>
      <c r="CH60" s="146" t="s">
        <v>314</v>
      </c>
      <c r="CI60" s="146" t="s">
        <v>314</v>
      </c>
      <c r="CJ60" s="146" t="s">
        <v>314</v>
      </c>
      <c r="CK60" s="146" t="s">
        <v>314</v>
      </c>
      <c r="CL60" s="146" t="s">
        <v>314</v>
      </c>
      <c r="CM60" s="146" t="s">
        <v>314</v>
      </c>
      <c r="CN60" s="146" t="s">
        <v>314</v>
      </c>
      <c r="CO60" s="146" t="s">
        <v>314</v>
      </c>
      <c r="CP60" s="146" t="s">
        <v>314</v>
      </c>
      <c r="CQ60" s="146" t="s">
        <v>314</v>
      </c>
      <c r="CR60" s="146" t="s">
        <v>314</v>
      </c>
      <c r="CS60" s="146" t="s">
        <v>314</v>
      </c>
      <c r="CT60" s="146" t="s">
        <v>314</v>
      </c>
      <c r="CU60" s="146" t="s">
        <v>314</v>
      </c>
      <c r="CV60" s="146" t="s">
        <v>314</v>
      </c>
      <c r="CW60" s="146" t="s">
        <v>314</v>
      </c>
      <c r="CX60" s="146" t="s">
        <v>314</v>
      </c>
      <c r="CY60" s="146" t="s">
        <v>314</v>
      </c>
      <c r="CZ60" s="146" t="s">
        <v>314</v>
      </c>
      <c r="DA60" s="146" t="s">
        <v>314</v>
      </c>
      <c r="DB60" s="146" t="s">
        <v>314</v>
      </c>
      <c r="DC60" s="146" t="s">
        <v>314</v>
      </c>
      <c r="DD60" s="146" t="s">
        <v>314</v>
      </c>
      <c r="DE60" s="146" t="s">
        <v>314</v>
      </c>
      <c r="DF60" s="146" t="s">
        <v>314</v>
      </c>
      <c r="DG60" s="146" t="s">
        <v>314</v>
      </c>
      <c r="DH60" s="146" t="s">
        <v>314</v>
      </c>
      <c r="DI60" s="146" t="s">
        <v>314</v>
      </c>
      <c r="DJ60" s="146" t="s">
        <v>314</v>
      </c>
      <c r="DK60" s="146" t="s">
        <v>314</v>
      </c>
      <c r="DL60" s="146" t="s">
        <v>314</v>
      </c>
      <c r="DM60" s="146" t="s">
        <v>314</v>
      </c>
      <c r="DN60" s="146" t="s">
        <v>314</v>
      </c>
      <c r="DO60" s="146" t="s">
        <v>314</v>
      </c>
      <c r="DP60" s="146" t="s">
        <v>314</v>
      </c>
      <c r="DQ60" s="146" t="s">
        <v>314</v>
      </c>
      <c r="DR60" s="146" t="s">
        <v>314</v>
      </c>
      <c r="DS60" s="146" t="s">
        <v>314</v>
      </c>
      <c r="DT60" s="146" t="s">
        <v>314</v>
      </c>
      <c r="DU60" s="146" t="s">
        <v>314</v>
      </c>
      <c r="DV60" s="146" t="s">
        <v>314</v>
      </c>
      <c r="DW60" s="146" t="s">
        <v>314</v>
      </c>
      <c r="DX60" s="146" t="s">
        <v>314</v>
      </c>
      <c r="DY60" s="146" t="s">
        <v>314</v>
      </c>
      <c r="DZ60" s="146" t="s">
        <v>314</v>
      </c>
      <c r="EA60" s="146" t="s">
        <v>314</v>
      </c>
      <c r="EB60" s="146" t="s">
        <v>314</v>
      </c>
      <c r="EC60" s="146" t="s">
        <v>314</v>
      </c>
      <c r="ED60" s="146" t="s">
        <v>314</v>
      </c>
      <c r="EE60" s="146" t="s">
        <v>314</v>
      </c>
      <c r="EF60" s="146" t="s">
        <v>314</v>
      </c>
      <c r="EG60" s="146" t="s">
        <v>314</v>
      </c>
      <c r="EH60" s="146" t="s">
        <v>314</v>
      </c>
      <c r="EI60" s="146" t="s">
        <v>314</v>
      </c>
      <c r="EJ60" s="146" t="s">
        <v>314</v>
      </c>
      <c r="EK60" s="146" t="s">
        <v>314</v>
      </c>
      <c r="EL60" s="146" t="s">
        <v>314</v>
      </c>
      <c r="EM60" s="146" t="s">
        <v>314</v>
      </c>
      <c r="EN60" s="146" t="s">
        <v>314</v>
      </c>
      <c r="EO60" s="146" t="s">
        <v>314</v>
      </c>
      <c r="EP60" s="146" t="s">
        <v>314</v>
      </c>
      <c r="EQ60" s="146" t="s">
        <v>314</v>
      </c>
      <c r="ER60" s="146" t="s">
        <v>314</v>
      </c>
      <c r="ES60" s="146" t="s">
        <v>314</v>
      </c>
      <c r="ET60" s="146" t="s">
        <v>314</v>
      </c>
      <c r="EU60" s="146" t="s">
        <v>314</v>
      </c>
      <c r="EV60" s="146" t="s">
        <v>314</v>
      </c>
      <c r="EW60" s="146" t="s">
        <v>314</v>
      </c>
      <c r="EX60" s="146" t="s">
        <v>314</v>
      </c>
      <c r="EY60" s="146" t="s">
        <v>314</v>
      </c>
      <c r="EZ60" s="146" t="s">
        <v>314</v>
      </c>
      <c r="FA60" s="146" t="s">
        <v>314</v>
      </c>
      <c r="FB60" s="146" t="s">
        <v>314</v>
      </c>
      <c r="FC60" s="146" t="s">
        <v>314</v>
      </c>
      <c r="FD60" s="146" t="s">
        <v>314</v>
      </c>
      <c r="FE60" s="146" t="s">
        <v>314</v>
      </c>
      <c r="FF60" s="146" t="s">
        <v>314</v>
      </c>
      <c r="FG60" s="146" t="s">
        <v>314</v>
      </c>
      <c r="FH60" s="146" t="s">
        <v>314</v>
      </c>
      <c r="FI60" s="146" t="s">
        <v>314</v>
      </c>
      <c r="FJ60" s="146" t="s">
        <v>314</v>
      </c>
      <c r="FK60" s="146" t="s">
        <v>314</v>
      </c>
      <c r="FL60" s="146" t="s">
        <v>314</v>
      </c>
      <c r="FM60" s="146" t="s">
        <v>314</v>
      </c>
      <c r="FN60" s="146" t="s">
        <v>314</v>
      </c>
      <c r="FO60" s="146" t="s">
        <v>314</v>
      </c>
      <c r="FP60" s="146" t="s">
        <v>314</v>
      </c>
      <c r="FQ60" s="146" t="s">
        <v>314</v>
      </c>
      <c r="FR60" s="146" t="s">
        <v>314</v>
      </c>
      <c r="FS60" s="146" t="s">
        <v>314</v>
      </c>
      <c r="FT60" s="146" t="s">
        <v>314</v>
      </c>
      <c r="FU60" s="146" t="s">
        <v>314</v>
      </c>
      <c r="FV60" s="146" t="s">
        <v>314</v>
      </c>
      <c r="FW60" s="146" t="s">
        <v>314</v>
      </c>
      <c r="FX60" s="146" t="s">
        <v>314</v>
      </c>
      <c r="FY60" s="146" t="s">
        <v>314</v>
      </c>
      <c r="FZ60" s="146" t="s">
        <v>314</v>
      </c>
      <c r="GA60" s="146" t="s">
        <v>314</v>
      </c>
      <c r="GB60" s="146" t="s">
        <v>314</v>
      </c>
      <c r="GC60" s="146" t="s">
        <v>314</v>
      </c>
      <c r="GD60" s="146" t="s">
        <v>314</v>
      </c>
      <c r="GE60" s="146" t="s">
        <v>314</v>
      </c>
      <c r="GF60" s="146" t="s">
        <v>314</v>
      </c>
      <c r="GG60" s="146" t="s">
        <v>314</v>
      </c>
      <c r="GH60" s="146" t="s">
        <v>314</v>
      </c>
      <c r="GI60" s="146" t="s">
        <v>314</v>
      </c>
      <c r="GJ60" s="146" t="s">
        <v>314</v>
      </c>
      <c r="GK60" s="146" t="s">
        <v>314</v>
      </c>
      <c r="GL60" s="146" t="s">
        <v>314</v>
      </c>
      <c r="GM60" s="146" t="s">
        <v>314</v>
      </c>
      <c r="GN60" s="146" t="s">
        <v>314</v>
      </c>
      <c r="GO60" s="146" t="s">
        <v>314</v>
      </c>
      <c r="GP60" s="146" t="s">
        <v>314</v>
      </c>
      <c r="GQ60" s="146" t="s">
        <v>314</v>
      </c>
      <c r="GR60" s="146" t="s">
        <v>314</v>
      </c>
      <c r="GS60" s="146" t="s">
        <v>314</v>
      </c>
      <c r="GT60" s="146" t="s">
        <v>314</v>
      </c>
      <c r="GU60" s="146" t="s">
        <v>314</v>
      </c>
      <c r="GV60" s="146" t="s">
        <v>314</v>
      </c>
      <c r="GW60" s="146" t="s">
        <v>314</v>
      </c>
      <c r="GX60" s="146" t="s">
        <v>314</v>
      </c>
      <c r="GY60" s="146" t="s">
        <v>314</v>
      </c>
      <c r="GZ60" s="146" t="s">
        <v>314</v>
      </c>
      <c r="HA60" s="146" t="s">
        <v>314</v>
      </c>
      <c r="HB60" s="146" t="s">
        <v>314</v>
      </c>
      <c r="HC60" s="146" t="s">
        <v>314</v>
      </c>
      <c r="HD60" s="146" t="s">
        <v>314</v>
      </c>
      <c r="HE60" s="146" t="s">
        <v>314</v>
      </c>
      <c r="HF60" s="146" t="s">
        <v>314</v>
      </c>
      <c r="HG60" s="146" t="s">
        <v>314</v>
      </c>
      <c r="HH60" s="146" t="s">
        <v>314</v>
      </c>
      <c r="HI60" s="146" t="s">
        <v>314</v>
      </c>
      <c r="HJ60" s="146" t="s">
        <v>314</v>
      </c>
      <c r="HK60" s="146" t="s">
        <v>314</v>
      </c>
      <c r="HL60" s="146" t="s">
        <v>314</v>
      </c>
      <c r="HM60" s="146" t="s">
        <v>314</v>
      </c>
      <c r="HN60" s="146" t="s">
        <v>314</v>
      </c>
      <c r="HO60" s="146" t="s">
        <v>314</v>
      </c>
      <c r="HP60" s="146" t="s">
        <v>314</v>
      </c>
      <c r="HQ60" s="146" t="s">
        <v>314</v>
      </c>
      <c r="HR60" s="146" t="s">
        <v>314</v>
      </c>
      <c r="HS60" s="146" t="s">
        <v>314</v>
      </c>
      <c r="HT60" s="146" t="s">
        <v>314</v>
      </c>
      <c r="HU60" s="146" t="s">
        <v>314</v>
      </c>
      <c r="HV60" s="146" t="s">
        <v>314</v>
      </c>
      <c r="HW60" s="146" t="s">
        <v>314</v>
      </c>
      <c r="HX60" s="146" t="s">
        <v>314</v>
      </c>
      <c r="HY60" s="146" t="s">
        <v>314</v>
      </c>
      <c r="HZ60" s="146" t="s">
        <v>314</v>
      </c>
      <c r="IA60" s="146" t="s">
        <v>314</v>
      </c>
      <c r="IB60" s="146" t="s">
        <v>314</v>
      </c>
      <c r="IC60" s="146" t="s">
        <v>314</v>
      </c>
      <c r="ID60" s="146" t="s">
        <v>314</v>
      </c>
      <c r="IE60" s="146" t="s">
        <v>314</v>
      </c>
      <c r="IF60" s="146" t="s">
        <v>314</v>
      </c>
      <c r="IG60" s="146" t="s">
        <v>314</v>
      </c>
      <c r="IH60" s="146" t="s">
        <v>314</v>
      </c>
      <c r="II60" s="146" t="s">
        <v>314</v>
      </c>
      <c r="IJ60" s="146" t="s">
        <v>314</v>
      </c>
      <c r="IK60" s="146" t="s">
        <v>314</v>
      </c>
      <c r="IL60" s="146" t="s">
        <v>314</v>
      </c>
      <c r="IM60" s="146" t="s">
        <v>314</v>
      </c>
      <c r="IN60" s="146" t="s">
        <v>314</v>
      </c>
      <c r="IO60" s="146" t="s">
        <v>314</v>
      </c>
      <c r="IP60" s="146" t="s">
        <v>314</v>
      </c>
      <c r="IQ60" s="146" t="s">
        <v>314</v>
      </c>
      <c r="IR60" s="146" t="s">
        <v>314</v>
      </c>
      <c r="IS60" s="146" t="s">
        <v>314</v>
      </c>
      <c r="IT60" s="146" t="s">
        <v>314</v>
      </c>
      <c r="IU60" s="146" t="s">
        <v>314</v>
      </c>
      <c r="IV60" s="153" t="s">
        <v>597</v>
      </c>
      <c r="IW60" s="146" t="s">
        <v>314</v>
      </c>
      <c r="IX60" s="146" t="s">
        <v>314</v>
      </c>
      <c r="IY60" s="146" t="s">
        <v>314</v>
      </c>
      <c r="IZ60" s="146" t="s">
        <v>314</v>
      </c>
      <c r="JA60" s="146" t="s">
        <v>314</v>
      </c>
      <c r="JB60" s="146" t="s">
        <v>314</v>
      </c>
      <c r="JC60" s="146" t="s">
        <v>314</v>
      </c>
      <c r="JD60" s="146" t="s">
        <v>314</v>
      </c>
      <c r="JE60" s="146" t="s">
        <v>314</v>
      </c>
      <c r="JF60" s="146" t="s">
        <v>314</v>
      </c>
      <c r="JG60" s="146" t="s">
        <v>314</v>
      </c>
      <c r="JH60" s="146" t="s">
        <v>314</v>
      </c>
      <c r="JI60" s="146" t="s">
        <v>314</v>
      </c>
      <c r="JJ60" s="146" t="s">
        <v>314</v>
      </c>
      <c r="JK60" s="146" t="s">
        <v>314</v>
      </c>
      <c r="JL60" s="146" t="s">
        <v>314</v>
      </c>
      <c r="JM60" s="146" t="s">
        <v>314</v>
      </c>
      <c r="JN60" s="146" t="s">
        <v>314</v>
      </c>
      <c r="JO60" s="146" t="s">
        <v>314</v>
      </c>
      <c r="JP60" s="146" t="s">
        <v>314</v>
      </c>
      <c r="JQ60" s="146" t="s">
        <v>314</v>
      </c>
      <c r="JR60" s="146" t="s">
        <v>314</v>
      </c>
      <c r="JS60" s="146" t="s">
        <v>314</v>
      </c>
      <c r="JT60" s="146" t="s">
        <v>314</v>
      </c>
      <c r="JU60" s="146" t="s">
        <v>314</v>
      </c>
      <c r="JV60" s="146" t="s">
        <v>314</v>
      </c>
      <c r="JW60" s="146" t="s">
        <v>314</v>
      </c>
      <c r="JX60" s="146" t="s">
        <v>314</v>
      </c>
      <c r="JY60" s="146" t="s">
        <v>314</v>
      </c>
      <c r="JZ60" s="146" t="s">
        <v>314</v>
      </c>
      <c r="KA60" s="146" t="s">
        <v>314</v>
      </c>
      <c r="KB60" s="146" t="s">
        <v>314</v>
      </c>
      <c r="KC60" s="146" t="s">
        <v>314</v>
      </c>
      <c r="KD60" s="146" t="s">
        <v>314</v>
      </c>
      <c r="KE60" s="146" t="s">
        <v>314</v>
      </c>
      <c r="KF60" s="146" t="s">
        <v>314</v>
      </c>
      <c r="KG60" s="146" t="s">
        <v>314</v>
      </c>
      <c r="KH60" s="146" t="s">
        <v>314</v>
      </c>
      <c r="KI60" s="146" t="s">
        <v>314</v>
      </c>
      <c r="KJ60" s="146" t="s">
        <v>314</v>
      </c>
      <c r="KK60" s="146" t="s">
        <v>314</v>
      </c>
      <c r="KL60" s="146" t="s">
        <v>314</v>
      </c>
      <c r="KM60" s="146" t="s">
        <v>314</v>
      </c>
      <c r="KN60" s="146" t="s">
        <v>314</v>
      </c>
      <c r="KO60" s="146" t="s">
        <v>314</v>
      </c>
      <c r="KP60" s="146" t="s">
        <v>314</v>
      </c>
      <c r="KQ60" s="146" t="s">
        <v>314</v>
      </c>
      <c r="KR60" s="146" t="s">
        <v>314</v>
      </c>
      <c r="KS60" s="146" t="s">
        <v>314</v>
      </c>
      <c r="KT60" s="146" t="s">
        <v>314</v>
      </c>
      <c r="KU60" s="146" t="s">
        <v>314</v>
      </c>
      <c r="KV60" s="146" t="s">
        <v>314</v>
      </c>
      <c r="KW60" s="146" t="s">
        <v>314</v>
      </c>
      <c r="KX60" s="146" t="s">
        <v>314</v>
      </c>
      <c r="KY60" s="146" t="s">
        <v>314</v>
      </c>
      <c r="KZ60" s="146" t="s">
        <v>314</v>
      </c>
      <c r="LA60" s="146" t="s">
        <v>314</v>
      </c>
      <c r="LB60" s="146" t="s">
        <v>314</v>
      </c>
      <c r="LC60" s="146" t="s">
        <v>314</v>
      </c>
      <c r="LD60" s="146" t="s">
        <v>314</v>
      </c>
      <c r="LE60" s="146" t="s">
        <v>314</v>
      </c>
      <c r="LF60" s="146" t="s">
        <v>314</v>
      </c>
      <c r="LG60" s="146" t="s">
        <v>314</v>
      </c>
      <c r="LH60" s="146" t="s">
        <v>314</v>
      </c>
      <c r="LI60" s="146" t="s">
        <v>314</v>
      </c>
      <c r="LJ60" s="146" t="s">
        <v>314</v>
      </c>
      <c r="LK60" s="146" t="s">
        <v>314</v>
      </c>
      <c r="LL60" s="146" t="s">
        <v>314</v>
      </c>
      <c r="LM60" s="146" t="s">
        <v>314</v>
      </c>
      <c r="LN60" s="146" t="s">
        <v>314</v>
      </c>
      <c r="LO60" s="146" t="s">
        <v>314</v>
      </c>
      <c r="LP60" s="146" t="s">
        <v>314</v>
      </c>
      <c r="LQ60" s="146" t="s">
        <v>314</v>
      </c>
      <c r="LR60" s="146" t="s">
        <v>314</v>
      </c>
      <c r="LS60" s="146" t="s">
        <v>314</v>
      </c>
      <c r="LT60" s="146" t="s">
        <v>314</v>
      </c>
      <c r="LU60" s="146" t="s">
        <v>314</v>
      </c>
      <c r="LV60" s="146" t="s">
        <v>314</v>
      </c>
      <c r="LW60" s="146" t="s">
        <v>314</v>
      </c>
      <c r="LX60" s="146" t="s">
        <v>314</v>
      </c>
      <c r="LY60" s="146" t="s">
        <v>314</v>
      </c>
      <c r="LZ60" s="146" t="s">
        <v>314</v>
      </c>
      <c r="MA60" s="146" t="s">
        <v>314</v>
      </c>
      <c r="MB60" s="146" t="s">
        <v>314</v>
      </c>
      <c r="MC60" s="146" t="s">
        <v>314</v>
      </c>
      <c r="MD60" s="146" t="s">
        <v>314</v>
      </c>
      <c r="ME60" s="146" t="s">
        <v>314</v>
      </c>
      <c r="MF60" s="146" t="s">
        <v>314</v>
      </c>
      <c r="MG60" s="146" t="s">
        <v>314</v>
      </c>
      <c r="MH60" s="146" t="s">
        <v>314</v>
      </c>
      <c r="MI60" s="146" t="s">
        <v>314</v>
      </c>
      <c r="MJ60" s="146" t="s">
        <v>314</v>
      </c>
      <c r="MK60" s="146" t="s">
        <v>314</v>
      </c>
      <c r="ML60" s="146" t="s">
        <v>314</v>
      </c>
      <c r="MM60" s="146" t="s">
        <v>314</v>
      </c>
      <c r="MN60" s="146" t="s">
        <v>314</v>
      </c>
      <c r="MO60" s="146" t="s">
        <v>314</v>
      </c>
      <c r="MP60" s="146" t="s">
        <v>314</v>
      </c>
      <c r="MQ60" s="146" t="s">
        <v>314</v>
      </c>
      <c r="MR60" s="146" t="s">
        <v>314</v>
      </c>
      <c r="MS60" s="146" t="s">
        <v>314</v>
      </c>
      <c r="MT60" s="146" t="s">
        <v>314</v>
      </c>
      <c r="MU60" s="146" t="s">
        <v>314</v>
      </c>
      <c r="MV60" s="146" t="s">
        <v>314</v>
      </c>
      <c r="MW60" s="146" t="s">
        <v>314</v>
      </c>
      <c r="MX60" s="146" t="s">
        <v>314</v>
      </c>
      <c r="MY60" s="146" t="s">
        <v>314</v>
      </c>
      <c r="MZ60" s="146" t="s">
        <v>314</v>
      </c>
      <c r="NA60" s="146" t="s">
        <v>314</v>
      </c>
      <c r="NB60" s="146" t="s">
        <v>314</v>
      </c>
      <c r="NC60" s="146" t="s">
        <v>314</v>
      </c>
      <c r="ND60" s="146" t="s">
        <v>314</v>
      </c>
      <c r="NE60" s="146" t="s">
        <v>314</v>
      </c>
      <c r="NF60" s="146" t="s">
        <v>314</v>
      </c>
      <c r="NG60" s="146" t="s">
        <v>314</v>
      </c>
      <c r="NH60" s="146" t="s">
        <v>314</v>
      </c>
      <c r="NI60" s="146" t="s">
        <v>314</v>
      </c>
      <c r="NJ60" s="146" t="s">
        <v>314</v>
      </c>
      <c r="NK60" s="146" t="s">
        <v>314</v>
      </c>
      <c r="NL60" s="146" t="s">
        <v>314</v>
      </c>
      <c r="NM60" s="146" t="s">
        <v>314</v>
      </c>
      <c r="NN60" s="146" t="s">
        <v>314</v>
      </c>
      <c r="NO60" s="146" t="s">
        <v>314</v>
      </c>
      <c r="NP60" s="146" t="s">
        <v>314</v>
      </c>
      <c r="NQ60" s="146" t="s">
        <v>314</v>
      </c>
      <c r="NR60" s="146" t="s">
        <v>314</v>
      </c>
      <c r="NS60" s="146" t="s">
        <v>314</v>
      </c>
      <c r="NT60" s="146" t="s">
        <v>314</v>
      </c>
      <c r="NU60" s="146" t="s">
        <v>314</v>
      </c>
      <c r="NV60" s="146" t="s">
        <v>314</v>
      </c>
      <c r="NW60" s="146" t="s">
        <v>314</v>
      </c>
      <c r="NX60" s="146" t="s">
        <v>314</v>
      </c>
      <c r="NY60" s="146" t="s">
        <v>314</v>
      </c>
      <c r="NZ60" s="73" t="s">
        <v>314</v>
      </c>
    </row>
    <row r="61" spans="1:390" x14ac:dyDescent="0.25">
      <c r="A61" s="173">
        <v>60</v>
      </c>
      <c r="B61" s="30" t="s">
        <v>1480</v>
      </c>
      <c r="C61" s="153" t="s">
        <v>314</v>
      </c>
      <c r="D61" s="153" t="s">
        <v>314</v>
      </c>
      <c r="E61" s="153" t="s">
        <v>314</v>
      </c>
      <c r="F61" s="153" t="s">
        <v>314</v>
      </c>
      <c r="G61" s="153" t="s">
        <v>314</v>
      </c>
      <c r="H61" s="153" t="s">
        <v>314</v>
      </c>
      <c r="I61" s="153" t="s">
        <v>314</v>
      </c>
      <c r="J61" s="153" t="s">
        <v>314</v>
      </c>
      <c r="K61" s="146" t="s">
        <v>314</v>
      </c>
      <c r="L61" s="153" t="s">
        <v>314</v>
      </c>
      <c r="M61" s="146" t="s">
        <v>314</v>
      </c>
      <c r="N61" s="153" t="s">
        <v>314</v>
      </c>
      <c r="O61" s="146" t="s">
        <v>314</v>
      </c>
      <c r="P61" s="153" t="s">
        <v>314</v>
      </c>
      <c r="Q61" s="146" t="s">
        <v>314</v>
      </c>
      <c r="R61" s="153" t="s">
        <v>314</v>
      </c>
      <c r="S61" s="146" t="s">
        <v>314</v>
      </c>
      <c r="T61" s="153" t="s">
        <v>314</v>
      </c>
      <c r="U61" s="146" t="s">
        <v>314</v>
      </c>
      <c r="V61" s="153" t="s">
        <v>314</v>
      </c>
      <c r="W61" s="146" t="s">
        <v>314</v>
      </c>
      <c r="X61" s="153" t="s">
        <v>314</v>
      </c>
      <c r="Y61" s="146" t="s">
        <v>314</v>
      </c>
      <c r="Z61" s="153" t="s">
        <v>314</v>
      </c>
      <c r="AA61" s="146" t="s">
        <v>314</v>
      </c>
      <c r="AB61" s="153" t="s">
        <v>314</v>
      </c>
      <c r="AC61" s="146" t="s">
        <v>314</v>
      </c>
      <c r="AD61" s="153" t="s">
        <v>314</v>
      </c>
      <c r="AE61" s="146" t="s">
        <v>314</v>
      </c>
      <c r="AF61" s="153" t="s">
        <v>314</v>
      </c>
      <c r="AG61" s="146" t="s">
        <v>314</v>
      </c>
      <c r="AH61" s="153" t="s">
        <v>314</v>
      </c>
      <c r="AI61" s="146" t="s">
        <v>314</v>
      </c>
      <c r="AJ61" s="153" t="s">
        <v>314</v>
      </c>
      <c r="AK61" s="146" t="s">
        <v>314</v>
      </c>
      <c r="AL61" s="153" t="s">
        <v>314</v>
      </c>
      <c r="AM61" s="153" t="s">
        <v>360</v>
      </c>
      <c r="AN61" s="153" t="s">
        <v>314</v>
      </c>
      <c r="AO61" s="146" t="s">
        <v>314</v>
      </c>
      <c r="AP61" s="153" t="s">
        <v>314</v>
      </c>
      <c r="AQ61" s="146" t="s">
        <v>314</v>
      </c>
      <c r="AR61" s="153" t="s">
        <v>314</v>
      </c>
      <c r="AS61" s="146" t="s">
        <v>314</v>
      </c>
      <c r="AT61" s="153" t="s">
        <v>314</v>
      </c>
      <c r="AU61" s="146" t="s">
        <v>314</v>
      </c>
      <c r="AV61" s="153" t="s">
        <v>314</v>
      </c>
      <c r="AW61" s="146" t="s">
        <v>314</v>
      </c>
      <c r="AX61" s="153" t="s">
        <v>314</v>
      </c>
      <c r="AY61" s="146" t="s">
        <v>314</v>
      </c>
      <c r="AZ61" s="153" t="s">
        <v>314</v>
      </c>
      <c r="BA61" s="146" t="s">
        <v>314</v>
      </c>
      <c r="BB61" s="153" t="s">
        <v>314</v>
      </c>
      <c r="BC61" s="146" t="s">
        <v>314</v>
      </c>
      <c r="BD61" s="153" t="s">
        <v>314</v>
      </c>
      <c r="BE61" s="146" t="s">
        <v>314</v>
      </c>
      <c r="BF61" s="153" t="s">
        <v>314</v>
      </c>
      <c r="BG61" s="146" t="s">
        <v>314</v>
      </c>
      <c r="BH61" s="153" t="s">
        <v>314</v>
      </c>
      <c r="BI61" s="146" t="s">
        <v>314</v>
      </c>
      <c r="BJ61" s="153" t="s">
        <v>314</v>
      </c>
      <c r="BK61" s="146" t="s">
        <v>314</v>
      </c>
      <c r="BL61" s="153" t="s">
        <v>314</v>
      </c>
      <c r="BM61" s="146" t="s">
        <v>314</v>
      </c>
      <c r="BN61" s="146" t="s">
        <v>314</v>
      </c>
      <c r="BO61" s="146" t="s">
        <v>314</v>
      </c>
      <c r="BP61" s="146" t="s">
        <v>314</v>
      </c>
      <c r="BQ61" s="146" t="s">
        <v>314</v>
      </c>
      <c r="BR61" s="146" t="s">
        <v>314</v>
      </c>
      <c r="BS61" s="146" t="s">
        <v>314</v>
      </c>
      <c r="BT61" s="146" t="s">
        <v>314</v>
      </c>
      <c r="BU61" s="146" t="s">
        <v>314</v>
      </c>
      <c r="BV61" s="146" t="s">
        <v>314</v>
      </c>
      <c r="BW61" s="146" t="s">
        <v>314</v>
      </c>
      <c r="BX61" s="146" t="s">
        <v>314</v>
      </c>
      <c r="BY61" s="146" t="s">
        <v>314</v>
      </c>
      <c r="BZ61" s="146" t="s">
        <v>314</v>
      </c>
      <c r="CA61" s="146" t="s">
        <v>314</v>
      </c>
      <c r="CB61" s="146" t="s">
        <v>314</v>
      </c>
      <c r="CC61" s="146" t="s">
        <v>314</v>
      </c>
      <c r="CD61" s="146" t="s">
        <v>314</v>
      </c>
      <c r="CE61" s="146" t="s">
        <v>314</v>
      </c>
      <c r="CF61" s="146" t="s">
        <v>314</v>
      </c>
      <c r="CG61" s="146" t="s">
        <v>314</v>
      </c>
      <c r="CH61" s="146" t="s">
        <v>314</v>
      </c>
      <c r="CI61" s="146" t="s">
        <v>314</v>
      </c>
      <c r="CJ61" s="146" t="s">
        <v>314</v>
      </c>
      <c r="CK61" s="146" t="s">
        <v>314</v>
      </c>
      <c r="CL61" s="146" t="s">
        <v>314</v>
      </c>
      <c r="CM61" s="146" t="s">
        <v>314</v>
      </c>
      <c r="CN61" s="146" t="s">
        <v>314</v>
      </c>
      <c r="CO61" s="146" t="s">
        <v>314</v>
      </c>
      <c r="CP61" s="146" t="s">
        <v>314</v>
      </c>
      <c r="CQ61" s="146" t="s">
        <v>314</v>
      </c>
      <c r="CR61" s="146" t="s">
        <v>314</v>
      </c>
      <c r="CS61" s="146" t="s">
        <v>314</v>
      </c>
      <c r="CT61" s="146" t="s">
        <v>314</v>
      </c>
      <c r="CU61" s="146" t="s">
        <v>314</v>
      </c>
      <c r="CV61" s="146" t="s">
        <v>314</v>
      </c>
      <c r="CW61" s="146" t="s">
        <v>314</v>
      </c>
      <c r="CX61" s="146" t="s">
        <v>314</v>
      </c>
      <c r="CY61" s="146" t="s">
        <v>314</v>
      </c>
      <c r="CZ61" s="146" t="s">
        <v>314</v>
      </c>
      <c r="DA61" s="146" t="s">
        <v>314</v>
      </c>
      <c r="DB61" s="146" t="s">
        <v>314</v>
      </c>
      <c r="DC61" s="146" t="s">
        <v>314</v>
      </c>
      <c r="DD61" s="146" t="s">
        <v>314</v>
      </c>
      <c r="DE61" s="146" t="s">
        <v>314</v>
      </c>
      <c r="DF61" s="146" t="s">
        <v>314</v>
      </c>
      <c r="DG61" s="146" t="s">
        <v>314</v>
      </c>
      <c r="DH61" s="146" t="s">
        <v>314</v>
      </c>
      <c r="DI61" s="146" t="s">
        <v>314</v>
      </c>
      <c r="DJ61" s="146" t="s">
        <v>314</v>
      </c>
      <c r="DK61" s="146" t="s">
        <v>314</v>
      </c>
      <c r="DL61" s="146" t="s">
        <v>314</v>
      </c>
      <c r="DM61" s="146" t="s">
        <v>314</v>
      </c>
      <c r="DN61" s="146" t="s">
        <v>314</v>
      </c>
      <c r="DO61" s="146" t="s">
        <v>314</v>
      </c>
      <c r="DP61" s="146" t="s">
        <v>314</v>
      </c>
      <c r="DQ61" s="146" t="s">
        <v>314</v>
      </c>
      <c r="DR61" s="146" t="s">
        <v>314</v>
      </c>
      <c r="DS61" s="146" t="s">
        <v>314</v>
      </c>
      <c r="DT61" s="146" t="s">
        <v>314</v>
      </c>
      <c r="DU61" s="146" t="s">
        <v>314</v>
      </c>
      <c r="DV61" s="146" t="s">
        <v>314</v>
      </c>
      <c r="DW61" s="146" t="s">
        <v>314</v>
      </c>
      <c r="DX61" s="146" t="s">
        <v>314</v>
      </c>
      <c r="DY61" s="146" t="s">
        <v>314</v>
      </c>
      <c r="DZ61" s="146" t="s">
        <v>314</v>
      </c>
      <c r="EA61" s="146" t="s">
        <v>314</v>
      </c>
      <c r="EB61" s="146" t="s">
        <v>314</v>
      </c>
      <c r="EC61" s="146" t="s">
        <v>314</v>
      </c>
      <c r="ED61" s="146" t="s">
        <v>314</v>
      </c>
      <c r="EE61" s="146" t="s">
        <v>314</v>
      </c>
      <c r="EF61" s="146" t="s">
        <v>314</v>
      </c>
      <c r="EG61" s="146" t="s">
        <v>314</v>
      </c>
      <c r="EH61" s="146" t="s">
        <v>314</v>
      </c>
      <c r="EI61" s="146" t="s">
        <v>314</v>
      </c>
      <c r="EJ61" s="146" t="s">
        <v>314</v>
      </c>
      <c r="EK61" s="146" t="s">
        <v>314</v>
      </c>
      <c r="EL61" s="146" t="s">
        <v>314</v>
      </c>
      <c r="EM61" s="146" t="s">
        <v>314</v>
      </c>
      <c r="EN61" s="146" t="s">
        <v>314</v>
      </c>
      <c r="EO61" s="146" t="s">
        <v>314</v>
      </c>
      <c r="EP61" s="146" t="s">
        <v>314</v>
      </c>
      <c r="EQ61" s="146" t="s">
        <v>314</v>
      </c>
      <c r="ER61" s="146" t="s">
        <v>314</v>
      </c>
      <c r="ES61" s="146" t="s">
        <v>314</v>
      </c>
      <c r="ET61" s="146" t="s">
        <v>314</v>
      </c>
      <c r="EU61" s="146" t="s">
        <v>314</v>
      </c>
      <c r="EV61" s="146" t="s">
        <v>314</v>
      </c>
      <c r="EW61" s="146" t="s">
        <v>314</v>
      </c>
      <c r="EX61" s="146" t="s">
        <v>314</v>
      </c>
      <c r="EY61" s="146" t="s">
        <v>314</v>
      </c>
      <c r="EZ61" s="146" t="s">
        <v>314</v>
      </c>
      <c r="FA61" s="146" t="s">
        <v>314</v>
      </c>
      <c r="FB61" s="146" t="s">
        <v>314</v>
      </c>
      <c r="FC61" s="146" t="s">
        <v>314</v>
      </c>
      <c r="FD61" s="146" t="s">
        <v>314</v>
      </c>
      <c r="FE61" s="146" t="s">
        <v>314</v>
      </c>
      <c r="FF61" s="146" t="s">
        <v>314</v>
      </c>
      <c r="FG61" s="146" t="s">
        <v>314</v>
      </c>
      <c r="FH61" s="146" t="s">
        <v>314</v>
      </c>
      <c r="FI61" s="146" t="s">
        <v>314</v>
      </c>
      <c r="FJ61" s="146" t="s">
        <v>314</v>
      </c>
      <c r="FK61" s="146" t="s">
        <v>314</v>
      </c>
      <c r="FL61" s="146" t="s">
        <v>314</v>
      </c>
      <c r="FM61" s="146" t="s">
        <v>314</v>
      </c>
      <c r="FN61" s="146" t="s">
        <v>314</v>
      </c>
      <c r="FO61" s="146" t="s">
        <v>314</v>
      </c>
      <c r="FP61" s="146" t="s">
        <v>314</v>
      </c>
      <c r="FQ61" s="146" t="s">
        <v>314</v>
      </c>
      <c r="FR61" s="146" t="s">
        <v>314</v>
      </c>
      <c r="FS61" s="146" t="s">
        <v>314</v>
      </c>
      <c r="FT61" s="146" t="s">
        <v>314</v>
      </c>
      <c r="FU61" s="146" t="s">
        <v>314</v>
      </c>
      <c r="FV61" s="146" t="s">
        <v>314</v>
      </c>
      <c r="FW61" s="146" t="s">
        <v>314</v>
      </c>
      <c r="FX61" s="146" t="s">
        <v>314</v>
      </c>
      <c r="FY61" s="146" t="s">
        <v>314</v>
      </c>
      <c r="FZ61" s="146" t="s">
        <v>314</v>
      </c>
      <c r="GA61" s="146" t="s">
        <v>314</v>
      </c>
      <c r="GB61" s="146" t="s">
        <v>314</v>
      </c>
      <c r="GC61" s="146" t="s">
        <v>314</v>
      </c>
      <c r="GD61" s="146" t="s">
        <v>314</v>
      </c>
      <c r="GE61" s="146" t="s">
        <v>314</v>
      </c>
      <c r="GF61" s="146" t="s">
        <v>314</v>
      </c>
      <c r="GG61" s="146" t="s">
        <v>314</v>
      </c>
      <c r="GH61" s="146" t="s">
        <v>314</v>
      </c>
      <c r="GI61" s="146" t="s">
        <v>314</v>
      </c>
      <c r="GJ61" s="146" t="s">
        <v>314</v>
      </c>
      <c r="GK61" s="146" t="s">
        <v>314</v>
      </c>
      <c r="GL61" s="146" t="s">
        <v>314</v>
      </c>
      <c r="GM61" s="146" t="s">
        <v>314</v>
      </c>
      <c r="GN61" s="146" t="s">
        <v>314</v>
      </c>
      <c r="GO61" s="146" t="s">
        <v>314</v>
      </c>
      <c r="GP61" s="146" t="s">
        <v>314</v>
      </c>
      <c r="GQ61" s="146" t="s">
        <v>314</v>
      </c>
      <c r="GR61" s="146" t="s">
        <v>314</v>
      </c>
      <c r="GS61" s="146" t="s">
        <v>314</v>
      </c>
      <c r="GT61" s="146" t="s">
        <v>314</v>
      </c>
      <c r="GU61" s="146" t="s">
        <v>314</v>
      </c>
      <c r="GV61" s="146" t="s">
        <v>314</v>
      </c>
      <c r="GW61" s="146" t="s">
        <v>314</v>
      </c>
      <c r="GX61" s="146" t="s">
        <v>314</v>
      </c>
      <c r="GY61" s="146" t="s">
        <v>314</v>
      </c>
      <c r="GZ61" s="146" t="s">
        <v>314</v>
      </c>
      <c r="HA61" s="146" t="s">
        <v>314</v>
      </c>
      <c r="HB61" s="146" t="s">
        <v>314</v>
      </c>
      <c r="HC61" s="146" t="s">
        <v>314</v>
      </c>
      <c r="HD61" s="146" t="s">
        <v>314</v>
      </c>
      <c r="HE61" s="146" t="s">
        <v>314</v>
      </c>
      <c r="HF61" s="146" t="s">
        <v>314</v>
      </c>
      <c r="HG61" s="146" t="s">
        <v>314</v>
      </c>
      <c r="HH61" s="146" t="s">
        <v>314</v>
      </c>
      <c r="HI61" s="146" t="s">
        <v>314</v>
      </c>
      <c r="HJ61" s="146" t="s">
        <v>314</v>
      </c>
      <c r="HK61" s="146" t="s">
        <v>314</v>
      </c>
      <c r="HL61" s="146" t="s">
        <v>314</v>
      </c>
      <c r="HM61" s="146" t="s">
        <v>314</v>
      </c>
      <c r="HN61" s="146" t="s">
        <v>314</v>
      </c>
      <c r="HO61" s="146" t="s">
        <v>314</v>
      </c>
      <c r="HP61" s="146" t="s">
        <v>314</v>
      </c>
      <c r="HQ61" s="146" t="s">
        <v>314</v>
      </c>
      <c r="HR61" s="146" t="s">
        <v>314</v>
      </c>
      <c r="HS61" s="146" t="s">
        <v>314</v>
      </c>
      <c r="HT61" s="146" t="s">
        <v>314</v>
      </c>
      <c r="HU61" s="146" t="s">
        <v>314</v>
      </c>
      <c r="HV61" s="146" t="s">
        <v>314</v>
      </c>
      <c r="HW61" s="146" t="s">
        <v>314</v>
      </c>
      <c r="HX61" s="146" t="s">
        <v>314</v>
      </c>
      <c r="HY61" s="146" t="s">
        <v>314</v>
      </c>
      <c r="HZ61" s="146" t="s">
        <v>314</v>
      </c>
      <c r="IA61" s="146" t="s">
        <v>314</v>
      </c>
      <c r="IB61" s="146" t="s">
        <v>314</v>
      </c>
      <c r="IC61" s="146" t="s">
        <v>314</v>
      </c>
      <c r="ID61" s="146" t="s">
        <v>314</v>
      </c>
      <c r="IE61" s="146" t="s">
        <v>314</v>
      </c>
      <c r="IF61" s="146" t="s">
        <v>314</v>
      </c>
      <c r="IG61" s="146" t="s">
        <v>314</v>
      </c>
      <c r="IH61" s="146" t="s">
        <v>314</v>
      </c>
      <c r="II61" s="146" t="s">
        <v>314</v>
      </c>
      <c r="IJ61" s="146" t="s">
        <v>314</v>
      </c>
      <c r="IK61" s="146" t="s">
        <v>314</v>
      </c>
      <c r="IL61" s="146" t="s">
        <v>314</v>
      </c>
      <c r="IM61" s="146" t="s">
        <v>314</v>
      </c>
      <c r="IN61" s="146" t="s">
        <v>314</v>
      </c>
      <c r="IO61" s="146" t="s">
        <v>314</v>
      </c>
      <c r="IP61" s="146" t="s">
        <v>314</v>
      </c>
      <c r="IQ61" s="146" t="s">
        <v>314</v>
      </c>
      <c r="IR61" s="146" t="s">
        <v>314</v>
      </c>
      <c r="IS61" s="146" t="s">
        <v>314</v>
      </c>
      <c r="IT61" s="146" t="s">
        <v>314</v>
      </c>
      <c r="IU61" s="146" t="s">
        <v>314</v>
      </c>
      <c r="IV61" s="146" t="s">
        <v>314</v>
      </c>
      <c r="IW61" s="146" t="s">
        <v>314</v>
      </c>
      <c r="IX61" s="146" t="s">
        <v>314</v>
      </c>
      <c r="IY61" s="146" t="s">
        <v>314</v>
      </c>
      <c r="IZ61" s="146" t="s">
        <v>314</v>
      </c>
      <c r="JA61" s="146" t="s">
        <v>314</v>
      </c>
      <c r="JB61" s="146" t="s">
        <v>314</v>
      </c>
      <c r="JC61" s="146" t="s">
        <v>314</v>
      </c>
      <c r="JD61" s="146" t="s">
        <v>314</v>
      </c>
      <c r="JE61" s="146" t="s">
        <v>314</v>
      </c>
      <c r="JF61" s="146" t="s">
        <v>314</v>
      </c>
      <c r="JG61" s="146" t="s">
        <v>314</v>
      </c>
      <c r="JH61" s="146" t="s">
        <v>314</v>
      </c>
      <c r="JI61" s="146" t="s">
        <v>314</v>
      </c>
      <c r="JJ61" s="146" t="s">
        <v>314</v>
      </c>
      <c r="JK61" s="146" t="s">
        <v>314</v>
      </c>
      <c r="JL61" s="146" t="s">
        <v>314</v>
      </c>
      <c r="JM61" s="146" t="s">
        <v>314</v>
      </c>
      <c r="JN61" s="146" t="s">
        <v>314</v>
      </c>
      <c r="JO61" s="146" t="s">
        <v>314</v>
      </c>
      <c r="JP61" s="146" t="s">
        <v>314</v>
      </c>
      <c r="JQ61" s="146" t="s">
        <v>314</v>
      </c>
      <c r="JR61" s="146" t="s">
        <v>314</v>
      </c>
      <c r="JS61" s="146" t="s">
        <v>314</v>
      </c>
      <c r="JT61" s="146" t="s">
        <v>314</v>
      </c>
      <c r="JU61" s="146" t="s">
        <v>314</v>
      </c>
      <c r="JV61" s="146" t="s">
        <v>314</v>
      </c>
      <c r="JW61" s="146" t="s">
        <v>314</v>
      </c>
      <c r="JX61" s="146" t="s">
        <v>314</v>
      </c>
      <c r="JY61" s="146" t="s">
        <v>314</v>
      </c>
      <c r="JZ61" s="146" t="s">
        <v>314</v>
      </c>
      <c r="KA61" s="146" t="s">
        <v>314</v>
      </c>
      <c r="KB61" s="146" t="s">
        <v>314</v>
      </c>
      <c r="KC61" s="146" t="s">
        <v>314</v>
      </c>
      <c r="KD61" s="146" t="s">
        <v>314</v>
      </c>
      <c r="KE61" s="146" t="s">
        <v>314</v>
      </c>
      <c r="KF61" s="146" t="s">
        <v>314</v>
      </c>
      <c r="KG61" s="146" t="s">
        <v>314</v>
      </c>
      <c r="KH61" s="146" t="s">
        <v>314</v>
      </c>
      <c r="KI61" s="146" t="s">
        <v>314</v>
      </c>
      <c r="KJ61" s="146" t="s">
        <v>314</v>
      </c>
      <c r="KK61" s="146" t="s">
        <v>314</v>
      </c>
      <c r="KL61" s="146" t="s">
        <v>314</v>
      </c>
      <c r="KM61" s="146" t="s">
        <v>314</v>
      </c>
      <c r="KN61" s="146" t="s">
        <v>314</v>
      </c>
      <c r="KO61" s="146" t="s">
        <v>314</v>
      </c>
      <c r="KP61" s="146" t="s">
        <v>314</v>
      </c>
      <c r="KQ61" s="146" t="s">
        <v>314</v>
      </c>
      <c r="KR61" s="146" t="s">
        <v>314</v>
      </c>
      <c r="KS61" s="146" t="s">
        <v>314</v>
      </c>
      <c r="KT61" s="146" t="s">
        <v>314</v>
      </c>
      <c r="KU61" s="146" t="s">
        <v>314</v>
      </c>
      <c r="KV61" s="146" t="s">
        <v>314</v>
      </c>
      <c r="KW61" s="146" t="s">
        <v>314</v>
      </c>
      <c r="KX61" s="146" t="s">
        <v>314</v>
      </c>
      <c r="KY61" s="146" t="s">
        <v>314</v>
      </c>
      <c r="KZ61" s="146" t="s">
        <v>314</v>
      </c>
      <c r="LA61" s="146" t="s">
        <v>314</v>
      </c>
      <c r="LB61" s="146" t="s">
        <v>314</v>
      </c>
      <c r="LC61" s="146" t="s">
        <v>314</v>
      </c>
      <c r="LD61" s="146" t="s">
        <v>314</v>
      </c>
      <c r="LE61" s="146" t="s">
        <v>314</v>
      </c>
      <c r="LF61" s="146" t="s">
        <v>314</v>
      </c>
      <c r="LG61" s="146" t="s">
        <v>314</v>
      </c>
      <c r="LH61" s="146" t="s">
        <v>314</v>
      </c>
      <c r="LI61" s="146" t="s">
        <v>314</v>
      </c>
      <c r="LJ61" s="146" t="s">
        <v>314</v>
      </c>
      <c r="LK61" s="146" t="s">
        <v>314</v>
      </c>
      <c r="LL61" s="146" t="s">
        <v>314</v>
      </c>
      <c r="LM61" s="146" t="s">
        <v>314</v>
      </c>
      <c r="LN61" s="146" t="s">
        <v>314</v>
      </c>
      <c r="LO61" s="146" t="s">
        <v>314</v>
      </c>
      <c r="LP61" s="146" t="s">
        <v>314</v>
      </c>
      <c r="LQ61" s="146" t="s">
        <v>314</v>
      </c>
      <c r="LR61" s="146" t="s">
        <v>314</v>
      </c>
      <c r="LS61" s="146" t="s">
        <v>314</v>
      </c>
      <c r="LT61" s="146" t="s">
        <v>314</v>
      </c>
      <c r="LU61" s="146" t="s">
        <v>314</v>
      </c>
      <c r="LV61" s="146" t="s">
        <v>314</v>
      </c>
      <c r="LW61" s="146" t="s">
        <v>314</v>
      </c>
      <c r="LX61" s="146" t="s">
        <v>314</v>
      </c>
      <c r="LY61" s="146" t="s">
        <v>314</v>
      </c>
      <c r="LZ61" s="146" t="s">
        <v>314</v>
      </c>
      <c r="MA61" s="146" t="s">
        <v>314</v>
      </c>
      <c r="MB61" s="146" t="s">
        <v>314</v>
      </c>
      <c r="MC61" s="146" t="s">
        <v>314</v>
      </c>
      <c r="MD61" s="146" t="s">
        <v>314</v>
      </c>
      <c r="ME61" s="146" t="s">
        <v>314</v>
      </c>
      <c r="MF61" s="146" t="s">
        <v>314</v>
      </c>
      <c r="MG61" s="146" t="s">
        <v>314</v>
      </c>
      <c r="MH61" s="146" t="s">
        <v>314</v>
      </c>
      <c r="MI61" s="146" t="s">
        <v>314</v>
      </c>
      <c r="MJ61" s="146" t="s">
        <v>314</v>
      </c>
      <c r="MK61" s="146" t="s">
        <v>314</v>
      </c>
      <c r="ML61" s="146" t="s">
        <v>314</v>
      </c>
      <c r="MM61" s="146" t="s">
        <v>314</v>
      </c>
      <c r="MN61" s="146" t="s">
        <v>314</v>
      </c>
      <c r="MO61" s="146" t="s">
        <v>314</v>
      </c>
      <c r="MP61" s="146" t="s">
        <v>314</v>
      </c>
      <c r="MQ61" s="146" t="s">
        <v>314</v>
      </c>
      <c r="MR61" s="146" t="s">
        <v>314</v>
      </c>
      <c r="MS61" s="146" t="s">
        <v>314</v>
      </c>
      <c r="MT61" s="146" t="s">
        <v>314</v>
      </c>
      <c r="MU61" s="146" t="s">
        <v>314</v>
      </c>
      <c r="MV61" s="146" t="s">
        <v>314</v>
      </c>
      <c r="MW61" s="146" t="s">
        <v>314</v>
      </c>
      <c r="MX61" s="146" t="s">
        <v>314</v>
      </c>
      <c r="MY61" s="146" t="s">
        <v>314</v>
      </c>
      <c r="MZ61" s="146" t="s">
        <v>314</v>
      </c>
      <c r="NA61" s="146" t="s">
        <v>314</v>
      </c>
      <c r="NB61" s="146" t="s">
        <v>314</v>
      </c>
      <c r="NC61" s="146" t="s">
        <v>314</v>
      </c>
      <c r="ND61" s="146" t="s">
        <v>314</v>
      </c>
      <c r="NE61" s="146" t="s">
        <v>314</v>
      </c>
      <c r="NF61" s="146" t="s">
        <v>314</v>
      </c>
      <c r="NG61" s="146" t="s">
        <v>314</v>
      </c>
      <c r="NH61" s="146" t="s">
        <v>314</v>
      </c>
      <c r="NI61" s="146" t="s">
        <v>314</v>
      </c>
      <c r="NJ61" s="146" t="s">
        <v>314</v>
      </c>
      <c r="NK61" s="146" t="s">
        <v>314</v>
      </c>
      <c r="NL61" s="146" t="s">
        <v>314</v>
      </c>
      <c r="NM61" s="146" t="s">
        <v>314</v>
      </c>
      <c r="NN61" s="146" t="s">
        <v>314</v>
      </c>
      <c r="NO61" s="146" t="s">
        <v>314</v>
      </c>
      <c r="NP61" s="146" t="s">
        <v>314</v>
      </c>
      <c r="NQ61" s="146" t="s">
        <v>314</v>
      </c>
      <c r="NR61" s="146" t="s">
        <v>314</v>
      </c>
      <c r="NS61" s="146" t="s">
        <v>314</v>
      </c>
      <c r="NT61" s="146" t="s">
        <v>314</v>
      </c>
      <c r="NU61" s="146" t="s">
        <v>314</v>
      </c>
      <c r="NV61" s="146" t="s">
        <v>314</v>
      </c>
      <c r="NW61" s="146" t="s">
        <v>314</v>
      </c>
      <c r="NX61" s="146" t="s">
        <v>314</v>
      </c>
      <c r="NY61" s="146" t="s">
        <v>314</v>
      </c>
      <c r="NZ61" s="73" t="s">
        <v>314</v>
      </c>
    </row>
    <row r="62" spans="1:390" x14ac:dyDescent="0.25">
      <c r="A62" s="173">
        <v>61</v>
      </c>
      <c r="B62" s="30" t="s">
        <v>1481</v>
      </c>
      <c r="C62" s="153" t="s">
        <v>314</v>
      </c>
      <c r="D62" s="153" t="s">
        <v>314</v>
      </c>
      <c r="E62" s="153" t="s">
        <v>314</v>
      </c>
      <c r="F62" s="153" t="s">
        <v>314</v>
      </c>
      <c r="G62" s="153" t="s">
        <v>314</v>
      </c>
      <c r="H62" s="153" t="s">
        <v>314</v>
      </c>
      <c r="I62" s="153" t="s">
        <v>314</v>
      </c>
      <c r="J62" s="153" t="s">
        <v>314</v>
      </c>
      <c r="K62" s="146" t="s">
        <v>314</v>
      </c>
      <c r="L62" s="153" t="s">
        <v>314</v>
      </c>
      <c r="M62" s="146" t="s">
        <v>314</v>
      </c>
      <c r="N62" s="153" t="s">
        <v>314</v>
      </c>
      <c r="O62" s="146" t="s">
        <v>314</v>
      </c>
      <c r="P62" s="153" t="s">
        <v>314</v>
      </c>
      <c r="Q62" s="146" t="s">
        <v>314</v>
      </c>
      <c r="R62" s="153" t="s">
        <v>314</v>
      </c>
      <c r="S62" s="146" t="s">
        <v>314</v>
      </c>
      <c r="T62" s="153" t="s">
        <v>314</v>
      </c>
      <c r="U62" s="146" t="s">
        <v>314</v>
      </c>
      <c r="V62" s="153" t="s">
        <v>314</v>
      </c>
      <c r="W62" s="146" t="s">
        <v>314</v>
      </c>
      <c r="X62" s="153" t="s">
        <v>314</v>
      </c>
      <c r="Y62" s="146" t="s">
        <v>314</v>
      </c>
      <c r="Z62" s="153" t="s">
        <v>314</v>
      </c>
      <c r="AA62" s="146" t="s">
        <v>314</v>
      </c>
      <c r="AB62" s="153" t="s">
        <v>314</v>
      </c>
      <c r="AC62" s="146" t="s">
        <v>314</v>
      </c>
      <c r="AD62" s="153" t="s">
        <v>314</v>
      </c>
      <c r="AE62" s="146" t="s">
        <v>314</v>
      </c>
      <c r="AF62" s="153" t="s">
        <v>314</v>
      </c>
      <c r="AG62" s="146" t="s">
        <v>314</v>
      </c>
      <c r="AH62" s="153" t="s">
        <v>314</v>
      </c>
      <c r="AI62" s="146" t="s">
        <v>314</v>
      </c>
      <c r="AJ62" s="153" t="s">
        <v>314</v>
      </c>
      <c r="AK62" s="146" t="s">
        <v>314</v>
      </c>
      <c r="AL62" s="153" t="s">
        <v>314</v>
      </c>
      <c r="AM62" s="146" t="s">
        <v>314</v>
      </c>
      <c r="AN62" s="153" t="s">
        <v>314</v>
      </c>
      <c r="AO62" s="146" t="s">
        <v>314</v>
      </c>
      <c r="AP62" s="153" t="s">
        <v>314</v>
      </c>
      <c r="AQ62" s="146" t="s">
        <v>314</v>
      </c>
      <c r="AR62" s="153" t="s">
        <v>314</v>
      </c>
      <c r="AS62" s="146" t="s">
        <v>314</v>
      </c>
      <c r="AT62" s="153" t="s">
        <v>314</v>
      </c>
      <c r="AU62" s="146" t="s">
        <v>314</v>
      </c>
      <c r="AV62" s="153" t="s">
        <v>314</v>
      </c>
      <c r="AW62" s="146" t="s">
        <v>314</v>
      </c>
      <c r="AX62" s="153" t="s">
        <v>314</v>
      </c>
      <c r="AY62" s="146" t="s">
        <v>314</v>
      </c>
      <c r="AZ62" s="153" t="s">
        <v>314</v>
      </c>
      <c r="BA62" s="146" t="s">
        <v>314</v>
      </c>
      <c r="BB62" s="153" t="s">
        <v>314</v>
      </c>
      <c r="BC62" s="146" t="s">
        <v>314</v>
      </c>
      <c r="BD62" s="153" t="s">
        <v>314</v>
      </c>
      <c r="BE62" s="146" t="s">
        <v>314</v>
      </c>
      <c r="BF62" s="153" t="s">
        <v>314</v>
      </c>
      <c r="BG62" s="146" t="s">
        <v>314</v>
      </c>
      <c r="BH62" s="153" t="s">
        <v>314</v>
      </c>
      <c r="BI62" s="146" t="s">
        <v>314</v>
      </c>
      <c r="BJ62" s="153" t="s">
        <v>314</v>
      </c>
      <c r="BK62" s="146" t="s">
        <v>314</v>
      </c>
      <c r="BL62" s="153" t="s">
        <v>314</v>
      </c>
      <c r="BM62" s="146" t="s">
        <v>314</v>
      </c>
      <c r="BN62" s="146" t="s">
        <v>314</v>
      </c>
      <c r="BO62" s="146" t="s">
        <v>314</v>
      </c>
      <c r="BP62" s="146" t="s">
        <v>314</v>
      </c>
      <c r="BQ62" s="146" t="s">
        <v>314</v>
      </c>
      <c r="BR62" s="146" t="s">
        <v>314</v>
      </c>
      <c r="BS62" s="146" t="s">
        <v>314</v>
      </c>
      <c r="BT62" s="146" t="s">
        <v>314</v>
      </c>
      <c r="BU62" s="146" t="s">
        <v>314</v>
      </c>
      <c r="BV62" s="146" t="s">
        <v>314</v>
      </c>
      <c r="BW62" s="146" t="s">
        <v>314</v>
      </c>
      <c r="BX62" s="146" t="s">
        <v>314</v>
      </c>
      <c r="BY62" s="146" t="s">
        <v>314</v>
      </c>
      <c r="BZ62" s="146" t="s">
        <v>314</v>
      </c>
      <c r="CA62" s="146" t="s">
        <v>314</v>
      </c>
      <c r="CB62" s="146" t="s">
        <v>314</v>
      </c>
      <c r="CC62" s="146" t="s">
        <v>314</v>
      </c>
      <c r="CD62" s="146" t="s">
        <v>314</v>
      </c>
      <c r="CE62" s="146" t="s">
        <v>314</v>
      </c>
      <c r="CF62" s="146" t="s">
        <v>314</v>
      </c>
      <c r="CG62" s="146" t="s">
        <v>314</v>
      </c>
      <c r="CH62" s="146" t="s">
        <v>314</v>
      </c>
      <c r="CI62" s="146" t="s">
        <v>314</v>
      </c>
      <c r="CJ62" s="146" t="s">
        <v>314</v>
      </c>
      <c r="CK62" s="146" t="s">
        <v>314</v>
      </c>
      <c r="CL62" s="146" t="s">
        <v>314</v>
      </c>
      <c r="CM62" s="146" t="s">
        <v>314</v>
      </c>
      <c r="CN62" s="146" t="s">
        <v>314</v>
      </c>
      <c r="CO62" s="146" t="s">
        <v>314</v>
      </c>
      <c r="CP62" s="146" t="s">
        <v>314</v>
      </c>
      <c r="CQ62" s="146" t="s">
        <v>314</v>
      </c>
      <c r="CR62" s="146" t="s">
        <v>314</v>
      </c>
      <c r="CS62" s="146" t="s">
        <v>314</v>
      </c>
      <c r="CT62" s="146" t="s">
        <v>314</v>
      </c>
      <c r="CU62" s="146" t="s">
        <v>314</v>
      </c>
      <c r="CV62" s="146" t="s">
        <v>314</v>
      </c>
      <c r="CW62" s="146" t="s">
        <v>314</v>
      </c>
      <c r="CX62" s="146" t="s">
        <v>314</v>
      </c>
      <c r="CY62" s="146" t="s">
        <v>314</v>
      </c>
      <c r="CZ62" s="146" t="s">
        <v>314</v>
      </c>
      <c r="DA62" s="146" t="s">
        <v>314</v>
      </c>
      <c r="DB62" s="146" t="s">
        <v>314</v>
      </c>
      <c r="DC62" s="146" t="s">
        <v>314</v>
      </c>
      <c r="DD62" s="146" t="s">
        <v>314</v>
      </c>
      <c r="DE62" s="146" t="s">
        <v>314</v>
      </c>
      <c r="DF62" s="146" t="s">
        <v>314</v>
      </c>
      <c r="DG62" s="146" t="s">
        <v>314</v>
      </c>
      <c r="DH62" s="146" t="s">
        <v>314</v>
      </c>
      <c r="DI62" s="146" t="s">
        <v>314</v>
      </c>
      <c r="DJ62" s="146" t="s">
        <v>314</v>
      </c>
      <c r="DK62" s="146" t="s">
        <v>314</v>
      </c>
      <c r="DL62" s="146" t="s">
        <v>314</v>
      </c>
      <c r="DM62" s="146" t="s">
        <v>314</v>
      </c>
      <c r="DN62" s="146" t="s">
        <v>314</v>
      </c>
      <c r="DO62" s="146" t="s">
        <v>314</v>
      </c>
      <c r="DP62" s="146" t="s">
        <v>314</v>
      </c>
      <c r="DQ62" s="146" t="s">
        <v>314</v>
      </c>
      <c r="DR62" s="146" t="s">
        <v>314</v>
      </c>
      <c r="DS62" s="146" t="s">
        <v>314</v>
      </c>
      <c r="DT62" s="146" t="s">
        <v>314</v>
      </c>
      <c r="DU62" s="146" t="s">
        <v>314</v>
      </c>
      <c r="DV62" s="146" t="s">
        <v>314</v>
      </c>
      <c r="DW62" s="146" t="s">
        <v>314</v>
      </c>
      <c r="DX62" s="146" t="s">
        <v>314</v>
      </c>
      <c r="DY62" s="146" t="s">
        <v>314</v>
      </c>
      <c r="DZ62" s="146" t="s">
        <v>314</v>
      </c>
      <c r="EA62" s="146" t="s">
        <v>314</v>
      </c>
      <c r="EB62" s="146" t="s">
        <v>314</v>
      </c>
      <c r="EC62" s="146" t="s">
        <v>314</v>
      </c>
      <c r="ED62" s="146" t="s">
        <v>314</v>
      </c>
      <c r="EE62" s="146" t="s">
        <v>314</v>
      </c>
      <c r="EF62" s="146" t="s">
        <v>314</v>
      </c>
      <c r="EG62" s="146" t="s">
        <v>314</v>
      </c>
      <c r="EH62" s="146" t="s">
        <v>314</v>
      </c>
      <c r="EI62" s="146" t="s">
        <v>314</v>
      </c>
      <c r="EJ62" s="146" t="s">
        <v>314</v>
      </c>
      <c r="EK62" s="146" t="s">
        <v>314</v>
      </c>
      <c r="EL62" s="146" t="s">
        <v>314</v>
      </c>
      <c r="EM62" s="146" t="s">
        <v>314</v>
      </c>
      <c r="EN62" s="146" t="s">
        <v>314</v>
      </c>
      <c r="EO62" s="146" t="s">
        <v>314</v>
      </c>
      <c r="EP62" s="146" t="s">
        <v>314</v>
      </c>
      <c r="EQ62" s="146" t="s">
        <v>314</v>
      </c>
      <c r="ER62" s="146" t="s">
        <v>314</v>
      </c>
      <c r="ES62" s="146" t="s">
        <v>314</v>
      </c>
      <c r="ET62" s="146" t="s">
        <v>314</v>
      </c>
      <c r="EU62" s="146" t="s">
        <v>314</v>
      </c>
      <c r="EV62" s="146" t="s">
        <v>314</v>
      </c>
      <c r="EW62" s="146" t="s">
        <v>314</v>
      </c>
      <c r="EX62" s="146" t="s">
        <v>314</v>
      </c>
      <c r="EY62" s="146" t="s">
        <v>314</v>
      </c>
      <c r="EZ62" s="146" t="s">
        <v>314</v>
      </c>
      <c r="FA62" s="146" t="s">
        <v>314</v>
      </c>
      <c r="FB62" s="146" t="s">
        <v>314</v>
      </c>
      <c r="FC62" s="146" t="s">
        <v>314</v>
      </c>
      <c r="FD62" s="146" t="s">
        <v>314</v>
      </c>
      <c r="FE62" s="146" t="s">
        <v>314</v>
      </c>
      <c r="FF62" s="146" t="s">
        <v>314</v>
      </c>
      <c r="FG62" s="146" t="s">
        <v>314</v>
      </c>
      <c r="FH62" s="146" t="s">
        <v>314</v>
      </c>
      <c r="FI62" s="146" t="s">
        <v>314</v>
      </c>
      <c r="FJ62" s="146" t="s">
        <v>314</v>
      </c>
      <c r="FK62" s="146" t="s">
        <v>314</v>
      </c>
      <c r="FL62" s="146" t="s">
        <v>314</v>
      </c>
      <c r="FM62" s="146" t="s">
        <v>314</v>
      </c>
      <c r="FN62" s="146" t="s">
        <v>314</v>
      </c>
      <c r="FO62" s="146" t="s">
        <v>314</v>
      </c>
      <c r="FP62" s="146" t="s">
        <v>314</v>
      </c>
      <c r="FQ62" s="146" t="s">
        <v>314</v>
      </c>
      <c r="FR62" s="146" t="s">
        <v>314</v>
      </c>
      <c r="FS62" s="146" t="s">
        <v>314</v>
      </c>
      <c r="FT62" s="146" t="s">
        <v>314</v>
      </c>
      <c r="FU62" s="146" t="s">
        <v>314</v>
      </c>
      <c r="FV62" s="146" t="s">
        <v>314</v>
      </c>
      <c r="FW62" s="146" t="s">
        <v>314</v>
      </c>
      <c r="FX62" s="146" t="s">
        <v>314</v>
      </c>
      <c r="FY62" s="146" t="s">
        <v>314</v>
      </c>
      <c r="FZ62" s="146" t="s">
        <v>314</v>
      </c>
      <c r="GA62" s="146" t="s">
        <v>314</v>
      </c>
      <c r="GB62" s="146" t="s">
        <v>314</v>
      </c>
      <c r="GC62" s="146" t="s">
        <v>314</v>
      </c>
      <c r="GD62" s="146" t="s">
        <v>314</v>
      </c>
      <c r="GE62" s="146" t="s">
        <v>314</v>
      </c>
      <c r="GF62" s="146" t="s">
        <v>314</v>
      </c>
      <c r="GG62" s="146" t="s">
        <v>314</v>
      </c>
      <c r="GH62" s="146" t="s">
        <v>314</v>
      </c>
      <c r="GI62" s="146" t="s">
        <v>314</v>
      </c>
      <c r="GJ62" s="146" t="s">
        <v>314</v>
      </c>
      <c r="GK62" s="146" t="s">
        <v>314</v>
      </c>
      <c r="GL62" s="146" t="s">
        <v>314</v>
      </c>
      <c r="GM62" s="146" t="s">
        <v>314</v>
      </c>
      <c r="GN62" s="146" t="s">
        <v>314</v>
      </c>
      <c r="GO62" s="146" t="s">
        <v>314</v>
      </c>
      <c r="GP62" s="146" t="s">
        <v>314</v>
      </c>
      <c r="GQ62" s="146" t="s">
        <v>314</v>
      </c>
      <c r="GR62" s="146" t="s">
        <v>314</v>
      </c>
      <c r="GS62" s="146" t="s">
        <v>314</v>
      </c>
      <c r="GT62" s="146" t="s">
        <v>314</v>
      </c>
      <c r="GU62" s="146" t="s">
        <v>314</v>
      </c>
      <c r="GV62" s="146" t="s">
        <v>314</v>
      </c>
      <c r="GW62" s="146" t="s">
        <v>314</v>
      </c>
      <c r="GX62" s="146" t="s">
        <v>314</v>
      </c>
      <c r="GY62" s="146" t="s">
        <v>314</v>
      </c>
      <c r="GZ62" s="146" t="s">
        <v>314</v>
      </c>
      <c r="HA62" s="146" t="s">
        <v>314</v>
      </c>
      <c r="HB62" s="146" t="s">
        <v>314</v>
      </c>
      <c r="HC62" s="146" t="s">
        <v>314</v>
      </c>
      <c r="HD62" s="146" t="s">
        <v>314</v>
      </c>
      <c r="HE62" s="146" t="s">
        <v>314</v>
      </c>
      <c r="HF62" s="146" t="s">
        <v>314</v>
      </c>
      <c r="HG62" s="146" t="s">
        <v>314</v>
      </c>
      <c r="HH62" s="146" t="s">
        <v>314</v>
      </c>
      <c r="HI62" s="146" t="s">
        <v>314</v>
      </c>
      <c r="HJ62" s="146" t="s">
        <v>314</v>
      </c>
      <c r="HK62" s="146" t="s">
        <v>314</v>
      </c>
      <c r="HL62" s="146" t="s">
        <v>314</v>
      </c>
      <c r="HM62" s="146" t="s">
        <v>314</v>
      </c>
      <c r="HN62" s="146" t="s">
        <v>314</v>
      </c>
      <c r="HO62" s="146" t="s">
        <v>314</v>
      </c>
      <c r="HP62" s="146" t="s">
        <v>314</v>
      </c>
      <c r="HQ62" s="146" t="s">
        <v>314</v>
      </c>
      <c r="HR62" s="146" t="s">
        <v>314</v>
      </c>
      <c r="HS62" s="146" t="s">
        <v>314</v>
      </c>
      <c r="HT62" s="146" t="s">
        <v>314</v>
      </c>
      <c r="HU62" s="146" t="s">
        <v>314</v>
      </c>
      <c r="HV62" s="146" t="s">
        <v>314</v>
      </c>
      <c r="HW62" s="146" t="s">
        <v>314</v>
      </c>
      <c r="HX62" s="146" t="s">
        <v>314</v>
      </c>
      <c r="HY62" s="146" t="s">
        <v>314</v>
      </c>
      <c r="HZ62" s="146" t="s">
        <v>314</v>
      </c>
      <c r="IA62" s="146" t="s">
        <v>314</v>
      </c>
      <c r="IB62" s="146" t="s">
        <v>314</v>
      </c>
      <c r="IC62" s="146" t="s">
        <v>314</v>
      </c>
      <c r="ID62" s="146" t="s">
        <v>314</v>
      </c>
      <c r="IE62" s="146" t="s">
        <v>314</v>
      </c>
      <c r="IF62" s="146" t="s">
        <v>314</v>
      </c>
      <c r="IG62" s="146" t="s">
        <v>314</v>
      </c>
      <c r="IH62" s="146" t="s">
        <v>314</v>
      </c>
      <c r="II62" s="146" t="s">
        <v>314</v>
      </c>
      <c r="IJ62" s="146" t="s">
        <v>314</v>
      </c>
      <c r="IK62" s="146" t="s">
        <v>314</v>
      </c>
      <c r="IL62" s="146" t="s">
        <v>314</v>
      </c>
      <c r="IM62" s="146" t="s">
        <v>314</v>
      </c>
      <c r="IN62" s="146" t="s">
        <v>314</v>
      </c>
      <c r="IO62" s="146" t="s">
        <v>314</v>
      </c>
      <c r="IP62" s="146" t="s">
        <v>314</v>
      </c>
      <c r="IQ62" s="146" t="s">
        <v>314</v>
      </c>
      <c r="IR62" s="146" t="s">
        <v>314</v>
      </c>
      <c r="IS62" s="146" t="s">
        <v>314</v>
      </c>
      <c r="IT62" s="146" t="s">
        <v>314</v>
      </c>
      <c r="IU62" s="146" t="s">
        <v>314</v>
      </c>
      <c r="IV62" s="146" t="s">
        <v>314</v>
      </c>
      <c r="IW62" s="146" t="s">
        <v>314</v>
      </c>
      <c r="IX62" s="146" t="s">
        <v>314</v>
      </c>
      <c r="IY62" s="146" t="s">
        <v>314</v>
      </c>
      <c r="IZ62" s="146" t="s">
        <v>314</v>
      </c>
      <c r="JA62" s="146" t="s">
        <v>314</v>
      </c>
      <c r="JB62" s="146" t="s">
        <v>314</v>
      </c>
      <c r="JC62" s="146" t="s">
        <v>314</v>
      </c>
      <c r="JD62" s="146" t="s">
        <v>314</v>
      </c>
      <c r="JE62" s="146" t="s">
        <v>314</v>
      </c>
      <c r="JF62" s="146" t="s">
        <v>314</v>
      </c>
      <c r="JG62" s="146" t="s">
        <v>314</v>
      </c>
      <c r="JH62" s="146" t="s">
        <v>314</v>
      </c>
      <c r="JI62" s="146" t="s">
        <v>314</v>
      </c>
      <c r="JJ62" s="146" t="s">
        <v>314</v>
      </c>
      <c r="JK62" s="146" t="s">
        <v>314</v>
      </c>
      <c r="JL62" s="146" t="s">
        <v>314</v>
      </c>
      <c r="JM62" s="146" t="s">
        <v>314</v>
      </c>
      <c r="JN62" s="146" t="s">
        <v>314</v>
      </c>
      <c r="JO62" s="146" t="s">
        <v>314</v>
      </c>
      <c r="JP62" s="146" t="s">
        <v>314</v>
      </c>
      <c r="JQ62" s="146" t="s">
        <v>314</v>
      </c>
      <c r="JR62" s="146" t="s">
        <v>314</v>
      </c>
      <c r="JS62" s="146" t="s">
        <v>314</v>
      </c>
      <c r="JT62" s="146" t="s">
        <v>314</v>
      </c>
      <c r="JU62" s="146" t="s">
        <v>314</v>
      </c>
      <c r="JV62" s="146" t="s">
        <v>314</v>
      </c>
      <c r="JW62" s="146" t="s">
        <v>314</v>
      </c>
      <c r="JX62" s="146" t="s">
        <v>314</v>
      </c>
      <c r="JY62" s="146" t="s">
        <v>314</v>
      </c>
      <c r="JZ62" s="146" t="s">
        <v>314</v>
      </c>
      <c r="KA62" s="146" t="s">
        <v>314</v>
      </c>
      <c r="KB62" s="146" t="s">
        <v>314</v>
      </c>
      <c r="KC62" s="146" t="s">
        <v>314</v>
      </c>
      <c r="KD62" s="146" t="s">
        <v>314</v>
      </c>
      <c r="KE62" s="146" t="s">
        <v>314</v>
      </c>
      <c r="KF62" s="146" t="s">
        <v>314</v>
      </c>
      <c r="KG62" s="146" t="s">
        <v>314</v>
      </c>
      <c r="KH62" s="146" t="s">
        <v>314</v>
      </c>
      <c r="KI62" s="146" t="s">
        <v>314</v>
      </c>
      <c r="KJ62" s="146" t="s">
        <v>314</v>
      </c>
      <c r="KK62" s="146" t="s">
        <v>314</v>
      </c>
      <c r="KL62" s="146" t="s">
        <v>314</v>
      </c>
      <c r="KM62" s="146" t="s">
        <v>314</v>
      </c>
      <c r="KN62" s="146" t="s">
        <v>314</v>
      </c>
      <c r="KO62" s="146" t="s">
        <v>314</v>
      </c>
      <c r="KP62" s="146" t="s">
        <v>314</v>
      </c>
      <c r="KQ62" s="146" t="s">
        <v>314</v>
      </c>
      <c r="KR62" s="146" t="s">
        <v>314</v>
      </c>
      <c r="KS62" s="146" t="s">
        <v>314</v>
      </c>
      <c r="KT62" s="146" t="s">
        <v>314</v>
      </c>
      <c r="KU62" s="146" t="s">
        <v>314</v>
      </c>
      <c r="KV62" s="146" t="s">
        <v>314</v>
      </c>
      <c r="KW62" s="146" t="s">
        <v>314</v>
      </c>
      <c r="KX62" s="146" t="s">
        <v>314</v>
      </c>
      <c r="KY62" s="146" t="s">
        <v>314</v>
      </c>
      <c r="KZ62" s="153" t="s">
        <v>1404</v>
      </c>
      <c r="LA62" s="146" t="s">
        <v>314</v>
      </c>
      <c r="LB62" s="146" t="s">
        <v>314</v>
      </c>
      <c r="LC62" s="146" t="s">
        <v>314</v>
      </c>
      <c r="LD62" s="146" t="s">
        <v>314</v>
      </c>
      <c r="LE62" s="146" t="s">
        <v>314</v>
      </c>
      <c r="LF62" s="146" t="s">
        <v>314</v>
      </c>
      <c r="LG62" s="146" t="s">
        <v>314</v>
      </c>
      <c r="LH62" s="146" t="s">
        <v>314</v>
      </c>
      <c r="LI62" s="146" t="s">
        <v>314</v>
      </c>
      <c r="LJ62" s="146" t="s">
        <v>314</v>
      </c>
      <c r="LK62" s="146" t="s">
        <v>314</v>
      </c>
      <c r="LL62" s="146" t="s">
        <v>314</v>
      </c>
      <c r="LM62" s="146" t="s">
        <v>314</v>
      </c>
      <c r="LN62" s="146" t="s">
        <v>314</v>
      </c>
      <c r="LO62" s="146" t="s">
        <v>314</v>
      </c>
      <c r="LP62" s="146" t="s">
        <v>314</v>
      </c>
      <c r="LQ62" s="146" t="s">
        <v>314</v>
      </c>
      <c r="LR62" s="146" t="s">
        <v>314</v>
      </c>
      <c r="LS62" s="146" t="s">
        <v>314</v>
      </c>
      <c r="LT62" s="146" t="s">
        <v>314</v>
      </c>
      <c r="LU62" s="146" t="s">
        <v>314</v>
      </c>
      <c r="LV62" s="146" t="s">
        <v>314</v>
      </c>
      <c r="LW62" s="146" t="s">
        <v>314</v>
      </c>
      <c r="LX62" s="146" t="s">
        <v>314</v>
      </c>
      <c r="LY62" s="146" t="s">
        <v>314</v>
      </c>
      <c r="LZ62" s="146" t="s">
        <v>314</v>
      </c>
      <c r="MA62" s="146" t="s">
        <v>314</v>
      </c>
      <c r="MB62" s="146" t="s">
        <v>314</v>
      </c>
      <c r="MC62" s="146" t="s">
        <v>314</v>
      </c>
      <c r="MD62" s="146" t="s">
        <v>314</v>
      </c>
      <c r="ME62" s="146" t="s">
        <v>314</v>
      </c>
      <c r="MF62" s="146" t="s">
        <v>314</v>
      </c>
      <c r="MG62" s="146" t="s">
        <v>314</v>
      </c>
      <c r="MH62" s="146" t="s">
        <v>314</v>
      </c>
      <c r="MI62" s="146" t="s">
        <v>314</v>
      </c>
      <c r="MJ62" s="146" t="s">
        <v>314</v>
      </c>
      <c r="MK62" s="146" t="s">
        <v>314</v>
      </c>
      <c r="ML62" s="146" t="s">
        <v>314</v>
      </c>
      <c r="MM62" s="146" t="s">
        <v>314</v>
      </c>
      <c r="MN62" s="146" t="s">
        <v>314</v>
      </c>
      <c r="MO62" s="146" t="s">
        <v>314</v>
      </c>
      <c r="MP62" s="146" t="s">
        <v>314</v>
      </c>
      <c r="MQ62" s="146" t="s">
        <v>314</v>
      </c>
      <c r="MR62" s="146" t="s">
        <v>314</v>
      </c>
      <c r="MS62" s="146" t="s">
        <v>314</v>
      </c>
      <c r="MT62" s="146" t="s">
        <v>314</v>
      </c>
      <c r="MU62" s="146" t="s">
        <v>314</v>
      </c>
      <c r="MV62" s="146" t="s">
        <v>314</v>
      </c>
      <c r="MW62" s="146" t="s">
        <v>314</v>
      </c>
      <c r="MX62" s="146" t="s">
        <v>314</v>
      </c>
      <c r="MY62" s="146" t="s">
        <v>314</v>
      </c>
      <c r="MZ62" s="146" t="s">
        <v>314</v>
      </c>
      <c r="NA62" s="146" t="s">
        <v>314</v>
      </c>
      <c r="NB62" s="146" t="s">
        <v>314</v>
      </c>
      <c r="NC62" s="146" t="s">
        <v>314</v>
      </c>
      <c r="ND62" s="146" t="s">
        <v>314</v>
      </c>
      <c r="NE62" s="146" t="s">
        <v>314</v>
      </c>
      <c r="NF62" s="146" t="s">
        <v>314</v>
      </c>
      <c r="NG62" s="146" t="s">
        <v>314</v>
      </c>
      <c r="NH62" s="146" t="s">
        <v>314</v>
      </c>
      <c r="NI62" s="146" t="s">
        <v>314</v>
      </c>
      <c r="NJ62" s="146" t="s">
        <v>314</v>
      </c>
      <c r="NK62" s="146" t="s">
        <v>314</v>
      </c>
      <c r="NL62" s="146" t="s">
        <v>314</v>
      </c>
      <c r="NM62" s="146" t="s">
        <v>314</v>
      </c>
      <c r="NN62" s="146" t="s">
        <v>314</v>
      </c>
      <c r="NO62" s="146" t="s">
        <v>314</v>
      </c>
      <c r="NP62" s="146" t="s">
        <v>314</v>
      </c>
      <c r="NQ62" s="146" t="s">
        <v>314</v>
      </c>
      <c r="NR62" s="153" t="s">
        <v>314</v>
      </c>
      <c r="NS62" s="146" t="s">
        <v>314</v>
      </c>
      <c r="NT62" s="146" t="s">
        <v>314</v>
      </c>
      <c r="NU62" s="146" t="s">
        <v>314</v>
      </c>
      <c r="NV62" s="146" t="s">
        <v>314</v>
      </c>
      <c r="NW62" s="146" t="s">
        <v>314</v>
      </c>
      <c r="NX62" s="146" t="s">
        <v>314</v>
      </c>
      <c r="NY62" s="146" t="s">
        <v>314</v>
      </c>
      <c r="NZ62" s="73" t="s">
        <v>314</v>
      </c>
    </row>
    <row r="63" spans="1:390" x14ac:dyDescent="0.25">
      <c r="A63" s="173">
        <v>62</v>
      </c>
      <c r="B63" s="30" t="s">
        <v>1178</v>
      </c>
      <c r="C63" s="153" t="s">
        <v>314</v>
      </c>
      <c r="D63" s="153" t="s">
        <v>314</v>
      </c>
      <c r="E63" s="153" t="s">
        <v>314</v>
      </c>
      <c r="F63" s="153" t="s">
        <v>314</v>
      </c>
      <c r="G63" s="153" t="s">
        <v>314</v>
      </c>
      <c r="H63" s="153" t="s">
        <v>314</v>
      </c>
      <c r="I63" s="153" t="s">
        <v>314</v>
      </c>
      <c r="J63" s="153" t="s">
        <v>314</v>
      </c>
      <c r="K63" s="146" t="s">
        <v>314</v>
      </c>
      <c r="L63" s="153" t="s">
        <v>314</v>
      </c>
      <c r="M63" s="146" t="s">
        <v>314</v>
      </c>
      <c r="N63" s="153" t="s">
        <v>314</v>
      </c>
      <c r="O63" s="146" t="s">
        <v>314</v>
      </c>
      <c r="P63" s="153" t="s">
        <v>314</v>
      </c>
      <c r="Q63" s="146" t="s">
        <v>314</v>
      </c>
      <c r="R63" s="153" t="s">
        <v>314</v>
      </c>
      <c r="S63" s="146" t="s">
        <v>314</v>
      </c>
      <c r="T63" s="153" t="s">
        <v>314</v>
      </c>
      <c r="U63" s="146" t="s">
        <v>314</v>
      </c>
      <c r="V63" s="153" t="s">
        <v>314</v>
      </c>
      <c r="W63" s="146" t="s">
        <v>314</v>
      </c>
      <c r="X63" s="153" t="s">
        <v>314</v>
      </c>
      <c r="Y63" s="146" t="s">
        <v>314</v>
      </c>
      <c r="Z63" s="153" t="s">
        <v>314</v>
      </c>
      <c r="AA63" s="146" t="s">
        <v>314</v>
      </c>
      <c r="AB63" s="153" t="s">
        <v>314</v>
      </c>
      <c r="AC63" s="146" t="s">
        <v>314</v>
      </c>
      <c r="AD63" s="153" t="s">
        <v>314</v>
      </c>
      <c r="AE63" s="146" t="s">
        <v>314</v>
      </c>
      <c r="AF63" s="153" t="s">
        <v>314</v>
      </c>
      <c r="AG63" s="146" t="s">
        <v>314</v>
      </c>
      <c r="AH63" s="153" t="s">
        <v>314</v>
      </c>
      <c r="AI63" s="146" t="s">
        <v>314</v>
      </c>
      <c r="AJ63" s="153" t="s">
        <v>314</v>
      </c>
      <c r="AK63" s="146" t="s">
        <v>314</v>
      </c>
      <c r="AL63" s="153" t="s">
        <v>314</v>
      </c>
      <c r="AM63" s="146" t="s">
        <v>314</v>
      </c>
      <c r="AN63" s="153" t="s">
        <v>314</v>
      </c>
      <c r="AO63" s="146" t="s">
        <v>314</v>
      </c>
      <c r="AP63" s="153" t="s">
        <v>314</v>
      </c>
      <c r="AQ63" s="146" t="s">
        <v>314</v>
      </c>
      <c r="AR63" s="153" t="s">
        <v>314</v>
      </c>
      <c r="AS63" s="146" t="s">
        <v>314</v>
      </c>
      <c r="AT63" s="153" t="s">
        <v>314</v>
      </c>
      <c r="AU63" s="146" t="s">
        <v>314</v>
      </c>
      <c r="AV63" s="153" t="s">
        <v>314</v>
      </c>
      <c r="AW63" s="146" t="s">
        <v>314</v>
      </c>
      <c r="AX63" s="153" t="s">
        <v>314</v>
      </c>
      <c r="AY63" s="146" t="s">
        <v>314</v>
      </c>
      <c r="AZ63" s="153" t="s">
        <v>314</v>
      </c>
      <c r="BA63" s="146" t="s">
        <v>314</v>
      </c>
      <c r="BB63" s="153" t="s">
        <v>314</v>
      </c>
      <c r="BC63" s="146" t="s">
        <v>314</v>
      </c>
      <c r="BD63" s="153" t="s">
        <v>314</v>
      </c>
      <c r="BE63" s="146" t="s">
        <v>314</v>
      </c>
      <c r="BF63" s="153" t="s">
        <v>314</v>
      </c>
      <c r="BG63" s="146" t="s">
        <v>314</v>
      </c>
      <c r="BH63" s="153" t="s">
        <v>314</v>
      </c>
      <c r="BI63" s="146" t="s">
        <v>314</v>
      </c>
      <c r="BJ63" s="153" t="s">
        <v>314</v>
      </c>
      <c r="BK63" s="146" t="s">
        <v>314</v>
      </c>
      <c r="BL63" s="30" t="s">
        <v>60</v>
      </c>
      <c r="BM63" s="30" t="s">
        <v>60</v>
      </c>
      <c r="BN63" s="30" t="s">
        <v>60</v>
      </c>
      <c r="BO63" s="30" t="s">
        <v>60</v>
      </c>
      <c r="BP63" s="30" t="s">
        <v>60</v>
      </c>
      <c r="BQ63" s="30" t="s">
        <v>60</v>
      </c>
      <c r="BR63" s="146" t="s">
        <v>314</v>
      </c>
      <c r="BS63" s="146" t="s">
        <v>314</v>
      </c>
      <c r="BT63" s="146" t="s">
        <v>314</v>
      </c>
      <c r="BU63" s="146" t="s">
        <v>314</v>
      </c>
      <c r="BV63" s="146" t="s">
        <v>314</v>
      </c>
      <c r="BW63" s="146" t="s">
        <v>314</v>
      </c>
      <c r="BX63" s="146" t="s">
        <v>314</v>
      </c>
      <c r="BY63" s="146" t="s">
        <v>314</v>
      </c>
      <c r="BZ63" s="146" t="s">
        <v>314</v>
      </c>
      <c r="CA63" s="146" t="s">
        <v>314</v>
      </c>
      <c r="CB63" s="146" t="s">
        <v>314</v>
      </c>
      <c r="CC63" s="146" t="s">
        <v>314</v>
      </c>
      <c r="CD63" s="146" t="s">
        <v>314</v>
      </c>
      <c r="CE63" s="146" t="s">
        <v>314</v>
      </c>
      <c r="CF63" s="146" t="s">
        <v>314</v>
      </c>
      <c r="CG63" s="146" t="s">
        <v>314</v>
      </c>
      <c r="CH63" s="146" t="s">
        <v>314</v>
      </c>
      <c r="CI63" s="146" t="s">
        <v>314</v>
      </c>
      <c r="CJ63" s="146" t="s">
        <v>314</v>
      </c>
      <c r="CK63" s="146" t="s">
        <v>314</v>
      </c>
      <c r="CL63" s="146" t="s">
        <v>314</v>
      </c>
      <c r="CM63" s="146" t="s">
        <v>314</v>
      </c>
      <c r="CN63" s="146" t="s">
        <v>314</v>
      </c>
      <c r="CO63" s="146" t="s">
        <v>314</v>
      </c>
      <c r="CP63" s="146" t="s">
        <v>314</v>
      </c>
      <c r="CQ63" s="146" t="s">
        <v>314</v>
      </c>
      <c r="CR63" s="146" t="s">
        <v>314</v>
      </c>
      <c r="CS63" s="146" t="s">
        <v>314</v>
      </c>
      <c r="CT63" s="146" t="s">
        <v>314</v>
      </c>
      <c r="CU63" s="146" t="s">
        <v>314</v>
      </c>
      <c r="CV63" s="146" t="s">
        <v>314</v>
      </c>
      <c r="CW63" s="146" t="s">
        <v>314</v>
      </c>
      <c r="CX63" s="146" t="s">
        <v>314</v>
      </c>
      <c r="CY63" s="146" t="s">
        <v>314</v>
      </c>
      <c r="CZ63" s="146" t="s">
        <v>314</v>
      </c>
      <c r="DA63" s="146" t="s">
        <v>314</v>
      </c>
      <c r="DB63" s="146" t="s">
        <v>314</v>
      </c>
      <c r="DC63" s="146" t="s">
        <v>314</v>
      </c>
      <c r="DD63" s="146" t="s">
        <v>314</v>
      </c>
      <c r="DE63" s="146" t="s">
        <v>314</v>
      </c>
      <c r="DF63" s="146" t="s">
        <v>314</v>
      </c>
      <c r="DG63" s="146" t="s">
        <v>314</v>
      </c>
      <c r="DH63" s="146" t="s">
        <v>314</v>
      </c>
      <c r="DI63" s="146" t="s">
        <v>314</v>
      </c>
      <c r="DJ63" s="146" t="s">
        <v>314</v>
      </c>
      <c r="DK63" s="146" t="s">
        <v>314</v>
      </c>
      <c r="DL63" s="146" t="s">
        <v>314</v>
      </c>
      <c r="DM63" s="146" t="s">
        <v>314</v>
      </c>
      <c r="DN63" s="146" t="s">
        <v>314</v>
      </c>
      <c r="DO63" s="146" t="s">
        <v>314</v>
      </c>
      <c r="DP63" s="146" t="s">
        <v>314</v>
      </c>
      <c r="DQ63" s="146" t="s">
        <v>314</v>
      </c>
      <c r="DR63" s="146" t="s">
        <v>314</v>
      </c>
      <c r="DS63" s="146" t="s">
        <v>314</v>
      </c>
      <c r="DT63" s="146" t="s">
        <v>314</v>
      </c>
      <c r="DU63" s="146" t="s">
        <v>314</v>
      </c>
      <c r="DV63" s="146" t="s">
        <v>314</v>
      </c>
      <c r="DW63" s="146" t="s">
        <v>314</v>
      </c>
      <c r="DX63" s="146" t="s">
        <v>314</v>
      </c>
      <c r="DY63" s="146" t="s">
        <v>314</v>
      </c>
      <c r="DZ63" s="146" t="s">
        <v>314</v>
      </c>
      <c r="EA63" s="146" t="s">
        <v>314</v>
      </c>
      <c r="EB63" s="146" t="s">
        <v>314</v>
      </c>
      <c r="EC63" s="146" t="s">
        <v>314</v>
      </c>
      <c r="ED63" s="146" t="s">
        <v>314</v>
      </c>
      <c r="EE63" s="146" t="s">
        <v>314</v>
      </c>
      <c r="EF63" s="146" t="s">
        <v>314</v>
      </c>
      <c r="EG63" s="146" t="s">
        <v>314</v>
      </c>
      <c r="EH63" s="146" t="s">
        <v>314</v>
      </c>
      <c r="EI63" s="146" t="s">
        <v>314</v>
      </c>
      <c r="EJ63" s="146" t="s">
        <v>314</v>
      </c>
      <c r="EK63" s="146" t="s">
        <v>314</v>
      </c>
      <c r="EL63" s="146" t="s">
        <v>314</v>
      </c>
      <c r="EM63" s="146" t="s">
        <v>314</v>
      </c>
      <c r="EN63" s="146" t="s">
        <v>314</v>
      </c>
      <c r="EO63" s="146" t="s">
        <v>314</v>
      </c>
      <c r="EP63" s="146" t="s">
        <v>314</v>
      </c>
      <c r="EQ63" s="146" t="s">
        <v>314</v>
      </c>
      <c r="ER63" s="146" t="s">
        <v>314</v>
      </c>
      <c r="ES63" s="146" t="s">
        <v>314</v>
      </c>
      <c r="ET63" s="146" t="s">
        <v>314</v>
      </c>
      <c r="EU63" s="146" t="s">
        <v>314</v>
      </c>
      <c r="EV63" s="146" t="s">
        <v>314</v>
      </c>
      <c r="EW63" s="146" t="s">
        <v>314</v>
      </c>
      <c r="EX63" s="146" t="s">
        <v>314</v>
      </c>
      <c r="EY63" s="146" t="s">
        <v>314</v>
      </c>
      <c r="EZ63" s="146" t="s">
        <v>314</v>
      </c>
      <c r="FA63" s="146" t="s">
        <v>314</v>
      </c>
      <c r="FB63" s="146" t="s">
        <v>314</v>
      </c>
      <c r="FC63" s="146" t="s">
        <v>314</v>
      </c>
      <c r="FD63" s="146" t="s">
        <v>314</v>
      </c>
      <c r="FE63" s="146" t="s">
        <v>314</v>
      </c>
      <c r="FF63" s="146" t="s">
        <v>314</v>
      </c>
      <c r="FG63" s="146" t="s">
        <v>314</v>
      </c>
      <c r="FH63" s="146" t="s">
        <v>314</v>
      </c>
      <c r="FI63" s="146" t="s">
        <v>314</v>
      </c>
      <c r="FJ63" s="146" t="s">
        <v>314</v>
      </c>
      <c r="FK63" s="146" t="s">
        <v>314</v>
      </c>
      <c r="FL63" s="146" t="s">
        <v>314</v>
      </c>
      <c r="FM63" s="30" t="s">
        <v>584</v>
      </c>
      <c r="FN63" s="146" t="s">
        <v>314</v>
      </c>
      <c r="FO63" s="146" t="s">
        <v>314</v>
      </c>
      <c r="FP63" s="146" t="s">
        <v>314</v>
      </c>
      <c r="FQ63" s="146" t="s">
        <v>314</v>
      </c>
      <c r="FR63" s="146" t="s">
        <v>314</v>
      </c>
      <c r="FS63" s="146" t="s">
        <v>314</v>
      </c>
      <c r="FT63" s="146" t="s">
        <v>314</v>
      </c>
      <c r="FU63" s="146" t="s">
        <v>314</v>
      </c>
      <c r="FV63" s="146" t="s">
        <v>314</v>
      </c>
      <c r="FW63" s="146" t="s">
        <v>314</v>
      </c>
      <c r="FX63" s="146" t="s">
        <v>314</v>
      </c>
      <c r="FY63" s="146" t="s">
        <v>314</v>
      </c>
      <c r="FZ63" s="146" t="s">
        <v>314</v>
      </c>
      <c r="GA63" s="146" t="s">
        <v>314</v>
      </c>
      <c r="GB63" s="146" t="s">
        <v>314</v>
      </c>
      <c r="GC63" s="146" t="s">
        <v>314</v>
      </c>
      <c r="GD63" s="146" t="s">
        <v>314</v>
      </c>
      <c r="GE63" s="146" t="s">
        <v>314</v>
      </c>
      <c r="GF63" s="146" t="s">
        <v>314</v>
      </c>
      <c r="GG63" s="146" t="s">
        <v>314</v>
      </c>
      <c r="GH63" s="146" t="s">
        <v>314</v>
      </c>
      <c r="GI63" s="146" t="s">
        <v>314</v>
      </c>
      <c r="GJ63" s="146" t="s">
        <v>314</v>
      </c>
      <c r="GK63" s="146" t="s">
        <v>314</v>
      </c>
      <c r="GL63" s="146" t="s">
        <v>314</v>
      </c>
      <c r="GM63" s="146" t="s">
        <v>314</v>
      </c>
      <c r="GN63" s="146" t="s">
        <v>314</v>
      </c>
      <c r="GO63" s="146" t="s">
        <v>314</v>
      </c>
      <c r="GP63" s="146" t="s">
        <v>314</v>
      </c>
      <c r="GQ63" s="153" t="s">
        <v>481</v>
      </c>
      <c r="GR63" s="146" t="s">
        <v>314</v>
      </c>
      <c r="GS63" s="146" t="s">
        <v>314</v>
      </c>
      <c r="GT63" s="146" t="s">
        <v>314</v>
      </c>
      <c r="GU63" s="146" t="s">
        <v>314</v>
      </c>
      <c r="GV63" s="146" t="s">
        <v>314</v>
      </c>
      <c r="GW63" s="146" t="s">
        <v>314</v>
      </c>
      <c r="GX63" s="146" t="s">
        <v>314</v>
      </c>
      <c r="GY63" s="146" t="s">
        <v>314</v>
      </c>
      <c r="GZ63" s="146" t="s">
        <v>314</v>
      </c>
      <c r="HA63" s="146" t="s">
        <v>314</v>
      </c>
      <c r="HB63" s="146" t="s">
        <v>314</v>
      </c>
      <c r="HC63" s="146" t="s">
        <v>314</v>
      </c>
      <c r="HD63" s="146" t="s">
        <v>314</v>
      </c>
      <c r="HE63" s="146" t="s">
        <v>314</v>
      </c>
      <c r="HF63" s="146" t="s">
        <v>314</v>
      </c>
      <c r="HG63" s="146" t="s">
        <v>314</v>
      </c>
      <c r="HH63" s="146" t="s">
        <v>314</v>
      </c>
      <c r="HI63" s="146" t="s">
        <v>314</v>
      </c>
      <c r="HJ63" s="146" t="s">
        <v>314</v>
      </c>
      <c r="HK63" s="146" t="s">
        <v>314</v>
      </c>
      <c r="HL63" s="146" t="s">
        <v>314</v>
      </c>
      <c r="HM63" s="146" t="s">
        <v>314</v>
      </c>
      <c r="HN63" s="146" t="s">
        <v>314</v>
      </c>
      <c r="HO63" s="146" t="s">
        <v>314</v>
      </c>
      <c r="HP63" s="146" t="s">
        <v>314</v>
      </c>
      <c r="HQ63" s="146" t="s">
        <v>314</v>
      </c>
      <c r="HR63" s="146" t="s">
        <v>314</v>
      </c>
      <c r="HS63" s="146" t="s">
        <v>314</v>
      </c>
      <c r="HT63" s="146" t="s">
        <v>314</v>
      </c>
      <c r="HU63" s="146" t="s">
        <v>314</v>
      </c>
      <c r="HV63" s="146" t="s">
        <v>314</v>
      </c>
      <c r="HW63" s="146" t="s">
        <v>314</v>
      </c>
      <c r="HX63" s="146" t="s">
        <v>314</v>
      </c>
      <c r="HY63" s="146" t="s">
        <v>314</v>
      </c>
      <c r="HZ63" s="146" t="s">
        <v>314</v>
      </c>
      <c r="IA63" s="146" t="s">
        <v>314</v>
      </c>
      <c r="IB63" s="146" t="s">
        <v>314</v>
      </c>
      <c r="IC63" s="146" t="s">
        <v>314</v>
      </c>
      <c r="ID63" s="146" t="s">
        <v>314</v>
      </c>
      <c r="IE63" s="146" t="s">
        <v>314</v>
      </c>
      <c r="IF63" s="146" t="s">
        <v>314</v>
      </c>
      <c r="IG63" s="146" t="s">
        <v>314</v>
      </c>
      <c r="IH63" s="146" t="s">
        <v>314</v>
      </c>
      <c r="II63" s="146" t="s">
        <v>314</v>
      </c>
      <c r="IJ63" s="146" t="s">
        <v>314</v>
      </c>
      <c r="IK63" s="146" t="s">
        <v>314</v>
      </c>
      <c r="IL63" s="146" t="s">
        <v>314</v>
      </c>
      <c r="IM63" s="146" t="s">
        <v>314</v>
      </c>
      <c r="IN63" s="146" t="s">
        <v>314</v>
      </c>
      <c r="IO63" s="146" t="s">
        <v>314</v>
      </c>
      <c r="IP63" s="146" t="s">
        <v>314</v>
      </c>
      <c r="IQ63" s="146" t="s">
        <v>314</v>
      </c>
      <c r="IR63" s="146" t="s">
        <v>314</v>
      </c>
      <c r="IS63" s="146" t="s">
        <v>314</v>
      </c>
      <c r="IT63" s="146" t="s">
        <v>314</v>
      </c>
      <c r="IU63" s="146" t="s">
        <v>314</v>
      </c>
      <c r="IV63" s="146" t="s">
        <v>314</v>
      </c>
      <c r="IW63" s="146" t="s">
        <v>314</v>
      </c>
      <c r="IX63" s="146" t="s">
        <v>314</v>
      </c>
      <c r="IY63" s="146" t="s">
        <v>314</v>
      </c>
      <c r="IZ63" s="146" t="s">
        <v>314</v>
      </c>
      <c r="JA63" s="146" t="s">
        <v>314</v>
      </c>
      <c r="JB63" s="146" t="s">
        <v>314</v>
      </c>
      <c r="JC63" s="146" t="s">
        <v>314</v>
      </c>
      <c r="JD63" s="146" t="s">
        <v>314</v>
      </c>
      <c r="JE63" s="146" t="s">
        <v>314</v>
      </c>
      <c r="JF63" s="146" t="s">
        <v>314</v>
      </c>
      <c r="JG63" s="146" t="s">
        <v>314</v>
      </c>
      <c r="JH63" s="146" t="s">
        <v>314</v>
      </c>
      <c r="JI63" s="146" t="s">
        <v>314</v>
      </c>
      <c r="JJ63" s="146" t="s">
        <v>314</v>
      </c>
      <c r="JK63" s="146" t="s">
        <v>314</v>
      </c>
      <c r="JL63" s="146" t="s">
        <v>314</v>
      </c>
      <c r="JM63" s="146" t="s">
        <v>314</v>
      </c>
      <c r="JN63" s="146" t="s">
        <v>314</v>
      </c>
      <c r="JO63" s="146" t="s">
        <v>314</v>
      </c>
      <c r="JP63" s="146" t="s">
        <v>314</v>
      </c>
      <c r="JQ63" s="146" t="s">
        <v>314</v>
      </c>
      <c r="JR63" s="146" t="s">
        <v>314</v>
      </c>
      <c r="JS63" s="146" t="s">
        <v>314</v>
      </c>
      <c r="JT63" s="146" t="s">
        <v>314</v>
      </c>
      <c r="JU63" s="146" t="s">
        <v>314</v>
      </c>
      <c r="JV63" s="146" t="s">
        <v>314</v>
      </c>
      <c r="JW63" s="146" t="s">
        <v>314</v>
      </c>
      <c r="JX63" s="146" t="s">
        <v>314</v>
      </c>
      <c r="JY63" s="146" t="s">
        <v>314</v>
      </c>
      <c r="JZ63" s="146" t="s">
        <v>314</v>
      </c>
      <c r="KA63" s="146" t="s">
        <v>314</v>
      </c>
      <c r="KB63" s="146" t="s">
        <v>314</v>
      </c>
      <c r="KC63" s="146" t="s">
        <v>314</v>
      </c>
      <c r="KD63" s="146" t="s">
        <v>314</v>
      </c>
      <c r="KE63" s="146" t="s">
        <v>314</v>
      </c>
      <c r="KF63" s="146" t="s">
        <v>314</v>
      </c>
      <c r="KG63" s="146" t="s">
        <v>314</v>
      </c>
      <c r="KH63" s="146" t="s">
        <v>314</v>
      </c>
      <c r="KI63" s="146" t="s">
        <v>314</v>
      </c>
      <c r="KJ63" s="146" t="s">
        <v>314</v>
      </c>
      <c r="KK63" s="146" t="s">
        <v>314</v>
      </c>
      <c r="KL63" s="146" t="s">
        <v>314</v>
      </c>
      <c r="KM63" s="146" t="s">
        <v>314</v>
      </c>
      <c r="KN63" s="146" t="s">
        <v>314</v>
      </c>
      <c r="KO63" s="146" t="s">
        <v>314</v>
      </c>
      <c r="KP63" s="146" t="s">
        <v>314</v>
      </c>
      <c r="KQ63" s="146" t="s">
        <v>314</v>
      </c>
      <c r="KR63" s="146" t="s">
        <v>314</v>
      </c>
      <c r="KS63" s="146" t="s">
        <v>314</v>
      </c>
      <c r="KT63" s="146" t="s">
        <v>314</v>
      </c>
      <c r="KU63" s="146" t="s">
        <v>314</v>
      </c>
      <c r="KV63" s="146" t="s">
        <v>314</v>
      </c>
      <c r="KW63" s="146" t="s">
        <v>314</v>
      </c>
      <c r="KX63" s="146" t="s">
        <v>314</v>
      </c>
      <c r="KY63" s="146" t="s">
        <v>314</v>
      </c>
      <c r="KZ63" s="146" t="s">
        <v>314</v>
      </c>
      <c r="LA63" s="146" t="s">
        <v>314</v>
      </c>
      <c r="LB63" s="146" t="s">
        <v>314</v>
      </c>
      <c r="LC63" s="146" t="s">
        <v>314</v>
      </c>
      <c r="LD63" s="146" t="s">
        <v>314</v>
      </c>
      <c r="LE63" s="146" t="s">
        <v>314</v>
      </c>
      <c r="LF63" s="146" t="s">
        <v>314</v>
      </c>
      <c r="LG63" s="146" t="s">
        <v>314</v>
      </c>
      <c r="LH63" s="146" t="s">
        <v>314</v>
      </c>
      <c r="LI63" s="146" t="s">
        <v>314</v>
      </c>
      <c r="LJ63" s="146" t="s">
        <v>314</v>
      </c>
      <c r="LK63" s="146" t="s">
        <v>314</v>
      </c>
      <c r="LL63" s="146" t="s">
        <v>314</v>
      </c>
      <c r="LM63" s="146" t="s">
        <v>314</v>
      </c>
      <c r="LN63" s="146" t="s">
        <v>314</v>
      </c>
      <c r="LO63" s="146" t="s">
        <v>314</v>
      </c>
      <c r="LP63" s="146" t="s">
        <v>314</v>
      </c>
      <c r="LQ63" s="146" t="s">
        <v>314</v>
      </c>
      <c r="LR63" s="146" t="s">
        <v>314</v>
      </c>
      <c r="LS63" s="146" t="s">
        <v>314</v>
      </c>
      <c r="LT63" s="146" t="s">
        <v>314</v>
      </c>
      <c r="LU63" s="146" t="s">
        <v>314</v>
      </c>
      <c r="LV63" s="146" t="s">
        <v>314</v>
      </c>
      <c r="LW63" s="146" t="s">
        <v>314</v>
      </c>
      <c r="LX63" s="146" t="s">
        <v>314</v>
      </c>
      <c r="LY63" s="146" t="s">
        <v>314</v>
      </c>
      <c r="LZ63" s="146" t="s">
        <v>314</v>
      </c>
      <c r="MA63" s="146" t="s">
        <v>314</v>
      </c>
      <c r="MB63" s="146" t="s">
        <v>314</v>
      </c>
      <c r="MC63" s="146" t="s">
        <v>314</v>
      </c>
      <c r="MD63" s="146" t="s">
        <v>314</v>
      </c>
      <c r="ME63" s="146" t="s">
        <v>314</v>
      </c>
      <c r="MF63" s="146" t="s">
        <v>314</v>
      </c>
      <c r="MG63" s="146" t="s">
        <v>314</v>
      </c>
      <c r="MH63" s="146" t="s">
        <v>314</v>
      </c>
      <c r="MI63" s="146" t="s">
        <v>314</v>
      </c>
      <c r="MJ63" s="146" t="s">
        <v>314</v>
      </c>
      <c r="MK63" s="146" t="s">
        <v>314</v>
      </c>
      <c r="ML63" s="146" t="s">
        <v>314</v>
      </c>
      <c r="MM63" s="146" t="s">
        <v>314</v>
      </c>
      <c r="MN63" s="146" t="s">
        <v>314</v>
      </c>
      <c r="MO63" s="146" t="s">
        <v>314</v>
      </c>
      <c r="MP63" s="146" t="s">
        <v>314</v>
      </c>
      <c r="MQ63" s="146" t="s">
        <v>314</v>
      </c>
      <c r="MR63" s="146" t="s">
        <v>314</v>
      </c>
      <c r="MS63" s="146" t="s">
        <v>314</v>
      </c>
      <c r="MT63" s="146" t="s">
        <v>314</v>
      </c>
      <c r="MU63" s="146" t="s">
        <v>314</v>
      </c>
      <c r="MV63" s="146" t="s">
        <v>314</v>
      </c>
      <c r="MW63" s="146" t="s">
        <v>314</v>
      </c>
      <c r="MX63" s="146" t="s">
        <v>314</v>
      </c>
      <c r="MY63" s="146" t="s">
        <v>314</v>
      </c>
      <c r="MZ63" s="146" t="s">
        <v>314</v>
      </c>
      <c r="NA63" s="146" t="s">
        <v>314</v>
      </c>
      <c r="NB63" s="146" t="s">
        <v>314</v>
      </c>
      <c r="NC63" s="146" t="s">
        <v>314</v>
      </c>
      <c r="ND63" s="146" t="s">
        <v>314</v>
      </c>
      <c r="NE63" s="146" t="s">
        <v>314</v>
      </c>
      <c r="NF63" s="146" t="s">
        <v>314</v>
      </c>
      <c r="NG63" s="146" t="s">
        <v>314</v>
      </c>
      <c r="NH63" s="146" t="s">
        <v>314</v>
      </c>
      <c r="NI63" s="146" t="s">
        <v>314</v>
      </c>
      <c r="NJ63" s="146" t="s">
        <v>314</v>
      </c>
      <c r="NK63" s="146" t="s">
        <v>314</v>
      </c>
      <c r="NL63" s="146" t="s">
        <v>314</v>
      </c>
      <c r="NM63" s="146" t="s">
        <v>314</v>
      </c>
      <c r="NN63" s="146" t="s">
        <v>314</v>
      </c>
      <c r="NO63" s="146" t="s">
        <v>314</v>
      </c>
      <c r="NP63" s="153" t="s">
        <v>195</v>
      </c>
      <c r="NQ63" s="146" t="s">
        <v>314</v>
      </c>
      <c r="NR63" s="146" t="s">
        <v>314</v>
      </c>
      <c r="NS63" s="146" t="s">
        <v>314</v>
      </c>
      <c r="NT63" s="146" t="s">
        <v>314</v>
      </c>
      <c r="NU63" s="146" t="s">
        <v>314</v>
      </c>
      <c r="NV63" s="146" t="s">
        <v>314</v>
      </c>
      <c r="NW63" s="146" t="s">
        <v>314</v>
      </c>
      <c r="NX63" s="146" t="s">
        <v>314</v>
      </c>
      <c r="NY63" s="146" t="s">
        <v>314</v>
      </c>
      <c r="NZ63" s="73" t="s">
        <v>314</v>
      </c>
    </row>
    <row r="64" spans="1:390" x14ac:dyDescent="0.25">
      <c r="A64" s="173">
        <v>63</v>
      </c>
      <c r="B64" s="30" t="s">
        <v>1179</v>
      </c>
      <c r="C64" s="153" t="s">
        <v>314</v>
      </c>
      <c r="D64" s="153" t="s">
        <v>314</v>
      </c>
      <c r="E64" s="153" t="s">
        <v>314</v>
      </c>
      <c r="F64" s="153" t="s">
        <v>314</v>
      </c>
      <c r="G64" s="153" t="s">
        <v>314</v>
      </c>
      <c r="H64" s="153" t="s">
        <v>314</v>
      </c>
      <c r="I64" s="153" t="s">
        <v>314</v>
      </c>
      <c r="J64" s="153" t="s">
        <v>314</v>
      </c>
      <c r="K64" s="146" t="s">
        <v>314</v>
      </c>
      <c r="L64" s="153" t="s">
        <v>314</v>
      </c>
      <c r="M64" s="146" t="s">
        <v>314</v>
      </c>
      <c r="N64" s="153" t="s">
        <v>314</v>
      </c>
      <c r="O64" s="146" t="s">
        <v>314</v>
      </c>
      <c r="P64" s="153" t="s">
        <v>314</v>
      </c>
      <c r="Q64" s="146" t="s">
        <v>314</v>
      </c>
      <c r="R64" s="153" t="s">
        <v>314</v>
      </c>
      <c r="S64" s="146" t="s">
        <v>314</v>
      </c>
      <c r="T64" s="153" t="s">
        <v>314</v>
      </c>
      <c r="U64" s="146" t="s">
        <v>314</v>
      </c>
      <c r="V64" s="153" t="s">
        <v>314</v>
      </c>
      <c r="W64" s="146" t="s">
        <v>314</v>
      </c>
      <c r="X64" s="153" t="s">
        <v>314</v>
      </c>
      <c r="Y64" s="146" t="s">
        <v>314</v>
      </c>
      <c r="Z64" s="153" t="s">
        <v>314</v>
      </c>
      <c r="AA64" s="146" t="s">
        <v>314</v>
      </c>
      <c r="AB64" s="153" t="s">
        <v>314</v>
      </c>
      <c r="AC64" s="146" t="s">
        <v>314</v>
      </c>
      <c r="AD64" s="153" t="s">
        <v>314</v>
      </c>
      <c r="AE64" s="146" t="s">
        <v>314</v>
      </c>
      <c r="AF64" s="153" t="s">
        <v>314</v>
      </c>
      <c r="AG64" s="146" t="s">
        <v>314</v>
      </c>
      <c r="AH64" s="153" t="s">
        <v>314</v>
      </c>
      <c r="AI64" s="146" t="s">
        <v>314</v>
      </c>
      <c r="AJ64" s="153" t="s">
        <v>314</v>
      </c>
      <c r="AK64" s="146" t="s">
        <v>314</v>
      </c>
      <c r="AL64" s="153" t="s">
        <v>314</v>
      </c>
      <c r="AM64" s="146" t="s">
        <v>314</v>
      </c>
      <c r="AN64" s="153" t="s">
        <v>314</v>
      </c>
      <c r="AO64" s="146" t="s">
        <v>314</v>
      </c>
      <c r="AP64" s="153" t="s">
        <v>314</v>
      </c>
      <c r="AQ64" s="146" t="s">
        <v>314</v>
      </c>
      <c r="AR64" s="153" t="s">
        <v>314</v>
      </c>
      <c r="AS64" s="146" t="s">
        <v>314</v>
      </c>
      <c r="AT64" s="153" t="s">
        <v>314</v>
      </c>
      <c r="AU64" s="146" t="s">
        <v>314</v>
      </c>
      <c r="AV64" s="153" t="s">
        <v>314</v>
      </c>
      <c r="AW64" s="146" t="s">
        <v>314</v>
      </c>
      <c r="AX64" s="153" t="s">
        <v>314</v>
      </c>
      <c r="AY64" s="146" t="s">
        <v>314</v>
      </c>
      <c r="AZ64" s="153" t="s">
        <v>314</v>
      </c>
      <c r="BA64" s="146" t="s">
        <v>314</v>
      </c>
      <c r="BB64" s="153" t="s">
        <v>314</v>
      </c>
      <c r="BC64" s="146" t="s">
        <v>314</v>
      </c>
      <c r="BD64" s="153" t="s">
        <v>314</v>
      </c>
      <c r="BE64" s="146" t="s">
        <v>314</v>
      </c>
      <c r="BF64" s="153" t="s">
        <v>314</v>
      </c>
      <c r="BG64" s="146" t="s">
        <v>314</v>
      </c>
      <c r="BH64" s="153" t="s">
        <v>314</v>
      </c>
      <c r="BI64" s="146" t="s">
        <v>314</v>
      </c>
      <c r="BJ64" s="153" t="s">
        <v>314</v>
      </c>
      <c r="BK64" s="146" t="s">
        <v>314</v>
      </c>
      <c r="BL64" s="30" t="s">
        <v>60</v>
      </c>
      <c r="BM64" s="30" t="s">
        <v>60</v>
      </c>
      <c r="BN64" s="30" t="s">
        <v>60</v>
      </c>
      <c r="BO64" s="30" t="s">
        <v>60</v>
      </c>
      <c r="BP64" s="30" t="s">
        <v>60</v>
      </c>
      <c r="BQ64" s="30" t="s">
        <v>60</v>
      </c>
      <c r="BR64" s="146" t="s">
        <v>314</v>
      </c>
      <c r="BS64" s="146" t="s">
        <v>314</v>
      </c>
      <c r="BT64" s="146" t="s">
        <v>314</v>
      </c>
      <c r="BU64" s="146" t="s">
        <v>314</v>
      </c>
      <c r="BV64" s="146" t="s">
        <v>314</v>
      </c>
      <c r="BW64" s="146" t="s">
        <v>314</v>
      </c>
      <c r="BX64" s="146" t="s">
        <v>314</v>
      </c>
      <c r="BY64" s="146" t="s">
        <v>314</v>
      </c>
      <c r="BZ64" s="146" t="s">
        <v>314</v>
      </c>
      <c r="CA64" s="146" t="s">
        <v>314</v>
      </c>
      <c r="CB64" s="146" t="s">
        <v>314</v>
      </c>
      <c r="CC64" s="146" t="s">
        <v>314</v>
      </c>
      <c r="CD64" s="146" t="s">
        <v>314</v>
      </c>
      <c r="CE64" s="146" t="s">
        <v>314</v>
      </c>
      <c r="CF64" s="146" t="s">
        <v>314</v>
      </c>
      <c r="CG64" s="146" t="s">
        <v>314</v>
      </c>
      <c r="CH64" s="146" t="s">
        <v>314</v>
      </c>
      <c r="CI64" s="146" t="s">
        <v>314</v>
      </c>
      <c r="CJ64" s="146" t="s">
        <v>314</v>
      </c>
      <c r="CK64" s="146" t="s">
        <v>314</v>
      </c>
      <c r="CL64" s="146" t="s">
        <v>314</v>
      </c>
      <c r="CM64" s="146" t="s">
        <v>314</v>
      </c>
      <c r="CN64" s="146" t="s">
        <v>314</v>
      </c>
      <c r="CO64" s="146" t="s">
        <v>314</v>
      </c>
      <c r="CP64" s="146" t="s">
        <v>314</v>
      </c>
      <c r="CQ64" s="146" t="s">
        <v>314</v>
      </c>
      <c r="CR64" s="146" t="s">
        <v>314</v>
      </c>
      <c r="CS64" s="146" t="s">
        <v>314</v>
      </c>
      <c r="CT64" s="146" t="s">
        <v>314</v>
      </c>
      <c r="CU64" s="146" t="s">
        <v>314</v>
      </c>
      <c r="CV64" s="146" t="s">
        <v>314</v>
      </c>
      <c r="CW64" s="146" t="s">
        <v>314</v>
      </c>
      <c r="CX64" s="146" t="s">
        <v>314</v>
      </c>
      <c r="CY64" s="146" t="s">
        <v>314</v>
      </c>
      <c r="CZ64" s="146" t="s">
        <v>314</v>
      </c>
      <c r="DA64" s="146" t="s">
        <v>314</v>
      </c>
      <c r="DB64" s="146" t="s">
        <v>314</v>
      </c>
      <c r="DC64" s="146" t="s">
        <v>314</v>
      </c>
      <c r="DD64" s="146" t="s">
        <v>314</v>
      </c>
      <c r="DE64" s="146" t="s">
        <v>314</v>
      </c>
      <c r="DF64" s="146" t="s">
        <v>314</v>
      </c>
      <c r="DG64" s="146" t="s">
        <v>314</v>
      </c>
      <c r="DH64" s="146" t="s">
        <v>314</v>
      </c>
      <c r="DI64" s="146" t="s">
        <v>314</v>
      </c>
      <c r="DJ64" s="146" t="s">
        <v>314</v>
      </c>
      <c r="DK64" s="146" t="s">
        <v>314</v>
      </c>
      <c r="DL64" s="146" t="s">
        <v>314</v>
      </c>
      <c r="DM64" s="146" t="s">
        <v>314</v>
      </c>
      <c r="DN64" s="146" t="s">
        <v>314</v>
      </c>
      <c r="DO64" s="146" t="s">
        <v>314</v>
      </c>
      <c r="DP64" s="146" t="s">
        <v>314</v>
      </c>
      <c r="DQ64" s="146" t="s">
        <v>314</v>
      </c>
      <c r="DR64" s="146" t="s">
        <v>314</v>
      </c>
      <c r="DS64" s="146" t="s">
        <v>314</v>
      </c>
      <c r="DT64" s="146" t="s">
        <v>314</v>
      </c>
      <c r="DU64" s="146" t="s">
        <v>314</v>
      </c>
      <c r="DV64" s="146" t="s">
        <v>314</v>
      </c>
      <c r="DW64" s="146" t="s">
        <v>314</v>
      </c>
      <c r="DX64" s="146" t="s">
        <v>314</v>
      </c>
      <c r="DY64" s="146" t="s">
        <v>314</v>
      </c>
      <c r="DZ64" s="146" t="s">
        <v>314</v>
      </c>
      <c r="EA64" s="146" t="s">
        <v>314</v>
      </c>
      <c r="EB64" s="146" t="s">
        <v>314</v>
      </c>
      <c r="EC64" s="146" t="s">
        <v>314</v>
      </c>
      <c r="ED64" s="146" t="s">
        <v>314</v>
      </c>
      <c r="EE64" s="146" t="s">
        <v>314</v>
      </c>
      <c r="EF64" s="146" t="s">
        <v>314</v>
      </c>
      <c r="EG64" s="146" t="s">
        <v>314</v>
      </c>
      <c r="EH64" s="146" t="s">
        <v>314</v>
      </c>
      <c r="EI64" s="146" t="s">
        <v>314</v>
      </c>
      <c r="EJ64" s="146" t="s">
        <v>314</v>
      </c>
      <c r="EK64" s="146" t="s">
        <v>314</v>
      </c>
      <c r="EL64" s="146" t="s">
        <v>314</v>
      </c>
      <c r="EM64" s="146" t="s">
        <v>314</v>
      </c>
      <c r="EN64" s="146" t="s">
        <v>314</v>
      </c>
      <c r="EO64" s="146" t="s">
        <v>314</v>
      </c>
      <c r="EP64" s="146" t="s">
        <v>314</v>
      </c>
      <c r="EQ64" s="146" t="s">
        <v>314</v>
      </c>
      <c r="ER64" s="146" t="s">
        <v>314</v>
      </c>
      <c r="ES64" s="146" t="s">
        <v>314</v>
      </c>
      <c r="ET64" s="146" t="s">
        <v>314</v>
      </c>
      <c r="EU64" s="146" t="s">
        <v>314</v>
      </c>
      <c r="EV64" s="146" t="s">
        <v>314</v>
      </c>
      <c r="EW64" s="146" t="s">
        <v>314</v>
      </c>
      <c r="EX64" s="146" t="s">
        <v>314</v>
      </c>
      <c r="EY64" s="146" t="s">
        <v>314</v>
      </c>
      <c r="EZ64" s="146" t="s">
        <v>314</v>
      </c>
      <c r="FA64" s="146" t="s">
        <v>314</v>
      </c>
      <c r="FB64" s="146" t="s">
        <v>314</v>
      </c>
      <c r="FC64" s="146" t="s">
        <v>314</v>
      </c>
      <c r="FD64" s="146" t="s">
        <v>314</v>
      </c>
      <c r="FE64" s="146" t="s">
        <v>314</v>
      </c>
      <c r="FF64" s="146" t="s">
        <v>314</v>
      </c>
      <c r="FG64" s="146" t="s">
        <v>314</v>
      </c>
      <c r="FH64" s="146" t="s">
        <v>314</v>
      </c>
      <c r="FI64" s="146" t="s">
        <v>314</v>
      </c>
      <c r="FJ64" s="146" t="s">
        <v>314</v>
      </c>
      <c r="FK64" s="146" t="s">
        <v>314</v>
      </c>
      <c r="FL64" s="146" t="s">
        <v>314</v>
      </c>
      <c r="FM64" s="30" t="s">
        <v>584</v>
      </c>
      <c r="FN64" s="146" t="s">
        <v>314</v>
      </c>
      <c r="FO64" s="146" t="s">
        <v>314</v>
      </c>
      <c r="FP64" s="146" t="s">
        <v>314</v>
      </c>
      <c r="FQ64" s="146" t="s">
        <v>314</v>
      </c>
      <c r="FR64" s="146" t="s">
        <v>314</v>
      </c>
      <c r="FS64" s="146" t="s">
        <v>314</v>
      </c>
      <c r="FT64" s="146" t="s">
        <v>314</v>
      </c>
      <c r="FU64" s="146" t="s">
        <v>314</v>
      </c>
      <c r="FV64" s="146" t="s">
        <v>314</v>
      </c>
      <c r="FW64" s="146" t="s">
        <v>314</v>
      </c>
      <c r="FX64" s="146" t="s">
        <v>314</v>
      </c>
      <c r="FY64" s="146" t="s">
        <v>314</v>
      </c>
      <c r="FZ64" s="146" t="s">
        <v>314</v>
      </c>
      <c r="GA64" s="146" t="s">
        <v>314</v>
      </c>
      <c r="GB64" s="146" t="s">
        <v>314</v>
      </c>
      <c r="GC64" s="146" t="s">
        <v>314</v>
      </c>
      <c r="GD64" s="146" t="s">
        <v>314</v>
      </c>
      <c r="GE64" s="146" t="s">
        <v>314</v>
      </c>
      <c r="GF64" s="146" t="s">
        <v>314</v>
      </c>
      <c r="GG64" s="146" t="s">
        <v>314</v>
      </c>
      <c r="GH64" s="146" t="s">
        <v>314</v>
      </c>
      <c r="GI64" s="146" t="s">
        <v>314</v>
      </c>
      <c r="GJ64" s="146" t="s">
        <v>314</v>
      </c>
      <c r="GK64" s="146" t="s">
        <v>314</v>
      </c>
      <c r="GL64" s="146" t="s">
        <v>314</v>
      </c>
      <c r="GM64" s="146" t="s">
        <v>314</v>
      </c>
      <c r="GN64" s="146" t="s">
        <v>314</v>
      </c>
      <c r="GO64" s="146" t="s">
        <v>314</v>
      </c>
      <c r="GP64" s="146" t="s">
        <v>314</v>
      </c>
      <c r="GQ64" s="153" t="s">
        <v>481</v>
      </c>
      <c r="GR64" s="146" t="s">
        <v>314</v>
      </c>
      <c r="GS64" s="146" t="s">
        <v>314</v>
      </c>
      <c r="GT64" s="146" t="s">
        <v>314</v>
      </c>
      <c r="GU64" s="146" t="s">
        <v>314</v>
      </c>
      <c r="GV64" s="146" t="s">
        <v>314</v>
      </c>
      <c r="GW64" s="146" t="s">
        <v>314</v>
      </c>
      <c r="GX64" s="146" t="s">
        <v>314</v>
      </c>
      <c r="GY64" s="146" t="s">
        <v>314</v>
      </c>
      <c r="GZ64" s="146" t="s">
        <v>314</v>
      </c>
      <c r="HA64" s="146" t="s">
        <v>314</v>
      </c>
      <c r="HB64" s="146" t="s">
        <v>314</v>
      </c>
      <c r="HC64" s="146" t="s">
        <v>314</v>
      </c>
      <c r="HD64" s="146" t="s">
        <v>314</v>
      </c>
      <c r="HE64" s="146" t="s">
        <v>314</v>
      </c>
      <c r="HF64" s="146" t="s">
        <v>314</v>
      </c>
      <c r="HG64" s="146" t="s">
        <v>314</v>
      </c>
      <c r="HH64" s="146" t="s">
        <v>314</v>
      </c>
      <c r="HI64" s="146" t="s">
        <v>314</v>
      </c>
      <c r="HJ64" s="146" t="s">
        <v>314</v>
      </c>
      <c r="HK64" s="146" t="s">
        <v>314</v>
      </c>
      <c r="HL64" s="146" t="s">
        <v>314</v>
      </c>
      <c r="HM64" s="146" t="s">
        <v>314</v>
      </c>
      <c r="HN64" s="146" t="s">
        <v>314</v>
      </c>
      <c r="HO64" s="146" t="s">
        <v>314</v>
      </c>
      <c r="HP64" s="146" t="s">
        <v>314</v>
      </c>
      <c r="HQ64" s="146" t="s">
        <v>314</v>
      </c>
      <c r="HR64" s="146" t="s">
        <v>314</v>
      </c>
      <c r="HS64" s="146" t="s">
        <v>314</v>
      </c>
      <c r="HT64" s="146" t="s">
        <v>314</v>
      </c>
      <c r="HU64" s="146" t="s">
        <v>314</v>
      </c>
      <c r="HV64" s="146" t="s">
        <v>314</v>
      </c>
      <c r="HW64" s="146" t="s">
        <v>314</v>
      </c>
      <c r="HX64" s="146" t="s">
        <v>314</v>
      </c>
      <c r="HY64" s="146" t="s">
        <v>314</v>
      </c>
      <c r="HZ64" s="146" t="s">
        <v>314</v>
      </c>
      <c r="IA64" s="146" t="s">
        <v>314</v>
      </c>
      <c r="IB64" s="146" t="s">
        <v>314</v>
      </c>
      <c r="IC64" s="146" t="s">
        <v>314</v>
      </c>
      <c r="ID64" s="146" t="s">
        <v>314</v>
      </c>
      <c r="IE64" s="146" t="s">
        <v>314</v>
      </c>
      <c r="IF64" s="146" t="s">
        <v>314</v>
      </c>
      <c r="IG64" s="146" t="s">
        <v>314</v>
      </c>
      <c r="IH64" s="146" t="s">
        <v>314</v>
      </c>
      <c r="II64" s="146" t="s">
        <v>314</v>
      </c>
      <c r="IJ64" s="146" t="s">
        <v>314</v>
      </c>
      <c r="IK64" s="146" t="s">
        <v>314</v>
      </c>
      <c r="IL64" s="146" t="s">
        <v>314</v>
      </c>
      <c r="IM64" s="146" t="s">
        <v>314</v>
      </c>
      <c r="IN64" s="146" t="s">
        <v>314</v>
      </c>
      <c r="IO64" s="146" t="s">
        <v>314</v>
      </c>
      <c r="IP64" s="146" t="s">
        <v>314</v>
      </c>
      <c r="IQ64" s="146" t="s">
        <v>314</v>
      </c>
      <c r="IR64" s="146" t="s">
        <v>314</v>
      </c>
      <c r="IS64" s="146" t="s">
        <v>314</v>
      </c>
      <c r="IT64" s="146" t="s">
        <v>314</v>
      </c>
      <c r="IU64" s="146" t="s">
        <v>314</v>
      </c>
      <c r="IV64" s="146" t="s">
        <v>314</v>
      </c>
      <c r="IW64" s="146" t="s">
        <v>314</v>
      </c>
      <c r="IX64" s="146" t="s">
        <v>314</v>
      </c>
      <c r="IY64" s="146" t="s">
        <v>314</v>
      </c>
      <c r="IZ64" s="146" t="s">
        <v>314</v>
      </c>
      <c r="JA64" s="146" t="s">
        <v>314</v>
      </c>
      <c r="JB64" s="146" t="s">
        <v>314</v>
      </c>
      <c r="JC64" s="146" t="s">
        <v>314</v>
      </c>
      <c r="JD64" s="146" t="s">
        <v>314</v>
      </c>
      <c r="JE64" s="146" t="s">
        <v>314</v>
      </c>
      <c r="JF64" s="146" t="s">
        <v>314</v>
      </c>
      <c r="JG64" s="146" t="s">
        <v>314</v>
      </c>
      <c r="JH64" s="146" t="s">
        <v>314</v>
      </c>
      <c r="JI64" s="146" t="s">
        <v>314</v>
      </c>
      <c r="JJ64" s="146" t="s">
        <v>314</v>
      </c>
      <c r="JK64" s="146" t="s">
        <v>314</v>
      </c>
      <c r="JL64" s="146" t="s">
        <v>314</v>
      </c>
      <c r="JM64" s="146" t="s">
        <v>314</v>
      </c>
      <c r="JN64" s="146" t="s">
        <v>314</v>
      </c>
      <c r="JO64" s="146" t="s">
        <v>314</v>
      </c>
      <c r="JP64" s="146" t="s">
        <v>314</v>
      </c>
      <c r="JQ64" s="146" t="s">
        <v>314</v>
      </c>
      <c r="JR64" s="146" t="s">
        <v>314</v>
      </c>
      <c r="JS64" s="146" t="s">
        <v>314</v>
      </c>
      <c r="JT64" s="146" t="s">
        <v>314</v>
      </c>
      <c r="JU64" s="146" t="s">
        <v>314</v>
      </c>
      <c r="JV64" s="146" t="s">
        <v>314</v>
      </c>
      <c r="JW64" s="146" t="s">
        <v>314</v>
      </c>
      <c r="JX64" s="146" t="s">
        <v>314</v>
      </c>
      <c r="JY64" s="146" t="s">
        <v>314</v>
      </c>
      <c r="JZ64" s="146" t="s">
        <v>314</v>
      </c>
      <c r="KA64" s="146" t="s">
        <v>314</v>
      </c>
      <c r="KB64" s="146" t="s">
        <v>314</v>
      </c>
      <c r="KC64" s="146" t="s">
        <v>314</v>
      </c>
      <c r="KD64" s="146" t="s">
        <v>314</v>
      </c>
      <c r="KE64" s="146" t="s">
        <v>314</v>
      </c>
      <c r="KF64" s="146" t="s">
        <v>314</v>
      </c>
      <c r="KG64" s="146" t="s">
        <v>314</v>
      </c>
      <c r="KH64" s="146" t="s">
        <v>314</v>
      </c>
      <c r="KI64" s="146" t="s">
        <v>314</v>
      </c>
      <c r="KJ64" s="146" t="s">
        <v>314</v>
      </c>
      <c r="KK64" s="146" t="s">
        <v>314</v>
      </c>
      <c r="KL64" s="146" t="s">
        <v>314</v>
      </c>
      <c r="KM64" s="146" t="s">
        <v>314</v>
      </c>
      <c r="KN64" s="146" t="s">
        <v>314</v>
      </c>
      <c r="KO64" s="146" t="s">
        <v>314</v>
      </c>
      <c r="KP64" s="146" t="s">
        <v>314</v>
      </c>
      <c r="KQ64" s="146" t="s">
        <v>314</v>
      </c>
      <c r="KR64" s="146" t="s">
        <v>314</v>
      </c>
      <c r="KS64" s="146" t="s">
        <v>314</v>
      </c>
      <c r="KT64" s="146" t="s">
        <v>314</v>
      </c>
      <c r="KU64" s="146" t="s">
        <v>314</v>
      </c>
      <c r="KV64" s="146" t="s">
        <v>314</v>
      </c>
      <c r="KW64" s="146" t="s">
        <v>314</v>
      </c>
      <c r="KX64" s="146" t="s">
        <v>314</v>
      </c>
      <c r="KY64" s="146" t="s">
        <v>314</v>
      </c>
      <c r="KZ64" s="146" t="s">
        <v>314</v>
      </c>
      <c r="LA64" s="146" t="s">
        <v>314</v>
      </c>
      <c r="LB64" s="146" t="s">
        <v>314</v>
      </c>
      <c r="LC64" s="146" t="s">
        <v>314</v>
      </c>
      <c r="LD64" s="146" t="s">
        <v>314</v>
      </c>
      <c r="LE64" s="146" t="s">
        <v>314</v>
      </c>
      <c r="LF64" s="146" t="s">
        <v>314</v>
      </c>
      <c r="LG64" s="146" t="s">
        <v>314</v>
      </c>
      <c r="LH64" s="146" t="s">
        <v>314</v>
      </c>
      <c r="LI64" s="146" t="s">
        <v>314</v>
      </c>
      <c r="LJ64" s="146" t="s">
        <v>314</v>
      </c>
      <c r="LK64" s="146" t="s">
        <v>314</v>
      </c>
      <c r="LL64" s="146" t="s">
        <v>314</v>
      </c>
      <c r="LM64" s="146" t="s">
        <v>314</v>
      </c>
      <c r="LN64" s="146" t="s">
        <v>314</v>
      </c>
      <c r="LO64" s="146" t="s">
        <v>314</v>
      </c>
      <c r="LP64" s="146" t="s">
        <v>314</v>
      </c>
      <c r="LQ64" s="146" t="s">
        <v>314</v>
      </c>
      <c r="LR64" s="146" t="s">
        <v>314</v>
      </c>
      <c r="LS64" s="146" t="s">
        <v>314</v>
      </c>
      <c r="LT64" s="146" t="s">
        <v>314</v>
      </c>
      <c r="LU64" s="146" t="s">
        <v>314</v>
      </c>
      <c r="LV64" s="146" t="s">
        <v>314</v>
      </c>
      <c r="LW64" s="146" t="s">
        <v>314</v>
      </c>
      <c r="LX64" s="146" t="s">
        <v>314</v>
      </c>
      <c r="LY64" s="146" t="s">
        <v>314</v>
      </c>
      <c r="LZ64" s="146" t="s">
        <v>314</v>
      </c>
      <c r="MA64" s="146" t="s">
        <v>314</v>
      </c>
      <c r="MB64" s="146" t="s">
        <v>314</v>
      </c>
      <c r="MC64" s="146" t="s">
        <v>314</v>
      </c>
      <c r="MD64" s="146" t="s">
        <v>314</v>
      </c>
      <c r="ME64" s="146" t="s">
        <v>314</v>
      </c>
      <c r="MF64" s="146" t="s">
        <v>314</v>
      </c>
      <c r="MG64" s="146" t="s">
        <v>314</v>
      </c>
      <c r="MH64" s="146" t="s">
        <v>314</v>
      </c>
      <c r="MI64" s="146" t="s">
        <v>314</v>
      </c>
      <c r="MJ64" s="146" t="s">
        <v>314</v>
      </c>
      <c r="MK64" s="146" t="s">
        <v>314</v>
      </c>
      <c r="ML64" s="146" t="s">
        <v>314</v>
      </c>
      <c r="MM64" s="146" t="s">
        <v>314</v>
      </c>
      <c r="MN64" s="146" t="s">
        <v>314</v>
      </c>
      <c r="MO64" s="146" t="s">
        <v>314</v>
      </c>
      <c r="MP64" s="146" t="s">
        <v>314</v>
      </c>
      <c r="MQ64" s="146" t="s">
        <v>314</v>
      </c>
      <c r="MR64" s="146" t="s">
        <v>314</v>
      </c>
      <c r="MS64" s="146" t="s">
        <v>314</v>
      </c>
      <c r="MT64" s="146" t="s">
        <v>314</v>
      </c>
      <c r="MU64" s="146" t="s">
        <v>314</v>
      </c>
      <c r="MV64" s="146" t="s">
        <v>314</v>
      </c>
      <c r="MW64" s="146" t="s">
        <v>314</v>
      </c>
      <c r="MX64" s="146" t="s">
        <v>314</v>
      </c>
      <c r="MY64" s="146" t="s">
        <v>314</v>
      </c>
      <c r="MZ64" s="146" t="s">
        <v>314</v>
      </c>
      <c r="NA64" s="146" t="s">
        <v>314</v>
      </c>
      <c r="NB64" s="146" t="s">
        <v>314</v>
      </c>
      <c r="NC64" s="146" t="s">
        <v>314</v>
      </c>
      <c r="ND64" s="146" t="s">
        <v>314</v>
      </c>
      <c r="NE64" s="146" t="s">
        <v>314</v>
      </c>
      <c r="NF64" s="146" t="s">
        <v>314</v>
      </c>
      <c r="NG64" s="146" t="s">
        <v>314</v>
      </c>
      <c r="NH64" s="146" t="s">
        <v>314</v>
      </c>
      <c r="NI64" s="146" t="s">
        <v>314</v>
      </c>
      <c r="NJ64" s="146" t="s">
        <v>314</v>
      </c>
      <c r="NK64" s="146" t="s">
        <v>314</v>
      </c>
      <c r="NL64" s="146" t="s">
        <v>314</v>
      </c>
      <c r="NM64" s="146" t="s">
        <v>314</v>
      </c>
      <c r="NN64" s="146" t="s">
        <v>314</v>
      </c>
      <c r="NO64" s="146" t="s">
        <v>314</v>
      </c>
      <c r="NP64" s="153" t="s">
        <v>195</v>
      </c>
      <c r="NQ64" s="146" t="s">
        <v>314</v>
      </c>
      <c r="NR64" s="146" t="s">
        <v>314</v>
      </c>
      <c r="NS64" s="146" t="s">
        <v>314</v>
      </c>
      <c r="NT64" s="146" t="s">
        <v>314</v>
      </c>
      <c r="NU64" s="146" t="s">
        <v>314</v>
      </c>
      <c r="NV64" s="146" t="s">
        <v>314</v>
      </c>
      <c r="NW64" s="146" t="s">
        <v>314</v>
      </c>
      <c r="NX64" s="146" t="s">
        <v>314</v>
      </c>
      <c r="NY64" s="146" t="s">
        <v>314</v>
      </c>
      <c r="NZ64" s="73" t="s">
        <v>314</v>
      </c>
    </row>
    <row r="65" spans="1:390" x14ac:dyDescent="0.25">
      <c r="A65" s="173">
        <v>64</v>
      </c>
      <c r="B65" s="30" t="s">
        <v>1180</v>
      </c>
      <c r="C65" s="153" t="s">
        <v>314</v>
      </c>
      <c r="D65" s="153" t="s">
        <v>314</v>
      </c>
      <c r="E65" s="153" t="s">
        <v>314</v>
      </c>
      <c r="F65" s="153" t="s">
        <v>314</v>
      </c>
      <c r="G65" s="153" t="s">
        <v>314</v>
      </c>
      <c r="H65" s="153" t="s">
        <v>314</v>
      </c>
      <c r="I65" s="153" t="s">
        <v>314</v>
      </c>
      <c r="J65" s="153" t="s">
        <v>314</v>
      </c>
      <c r="K65" s="146" t="s">
        <v>314</v>
      </c>
      <c r="L65" s="153" t="s">
        <v>314</v>
      </c>
      <c r="M65" s="146" t="s">
        <v>314</v>
      </c>
      <c r="N65" s="153" t="s">
        <v>314</v>
      </c>
      <c r="O65" s="146" t="s">
        <v>314</v>
      </c>
      <c r="P65" s="153" t="s">
        <v>314</v>
      </c>
      <c r="Q65" s="146" t="s">
        <v>314</v>
      </c>
      <c r="R65" s="153" t="s">
        <v>314</v>
      </c>
      <c r="S65" s="146" t="s">
        <v>314</v>
      </c>
      <c r="T65" s="153" t="s">
        <v>314</v>
      </c>
      <c r="U65" s="146" t="s">
        <v>314</v>
      </c>
      <c r="V65" s="153" t="s">
        <v>314</v>
      </c>
      <c r="W65" s="146" t="s">
        <v>314</v>
      </c>
      <c r="X65" s="153" t="s">
        <v>314</v>
      </c>
      <c r="Y65" s="146" t="s">
        <v>314</v>
      </c>
      <c r="Z65" s="153" t="s">
        <v>314</v>
      </c>
      <c r="AA65" s="146" t="s">
        <v>314</v>
      </c>
      <c r="AB65" s="153" t="s">
        <v>314</v>
      </c>
      <c r="AC65" s="146" t="s">
        <v>314</v>
      </c>
      <c r="AD65" s="153" t="s">
        <v>314</v>
      </c>
      <c r="AE65" s="146" t="s">
        <v>314</v>
      </c>
      <c r="AF65" s="153" t="s">
        <v>314</v>
      </c>
      <c r="AG65" s="146" t="s">
        <v>314</v>
      </c>
      <c r="AH65" s="153" t="s">
        <v>314</v>
      </c>
      <c r="AI65" s="146" t="s">
        <v>314</v>
      </c>
      <c r="AJ65" s="153" t="s">
        <v>314</v>
      </c>
      <c r="AK65" s="146" t="s">
        <v>314</v>
      </c>
      <c r="AL65" s="153" t="s">
        <v>314</v>
      </c>
      <c r="AM65" s="146" t="s">
        <v>314</v>
      </c>
      <c r="AN65" s="153" t="s">
        <v>314</v>
      </c>
      <c r="AO65" s="146" t="s">
        <v>314</v>
      </c>
      <c r="AP65" s="153" t="s">
        <v>314</v>
      </c>
      <c r="AQ65" s="146" t="s">
        <v>314</v>
      </c>
      <c r="AR65" s="153" t="s">
        <v>314</v>
      </c>
      <c r="AS65" s="146" t="s">
        <v>314</v>
      </c>
      <c r="AT65" s="153" t="s">
        <v>314</v>
      </c>
      <c r="AU65" s="146" t="s">
        <v>314</v>
      </c>
      <c r="AV65" s="153" t="s">
        <v>314</v>
      </c>
      <c r="AW65" s="146" t="s">
        <v>314</v>
      </c>
      <c r="AX65" s="153" t="s">
        <v>314</v>
      </c>
      <c r="AY65" s="146" t="s">
        <v>314</v>
      </c>
      <c r="AZ65" s="153" t="s">
        <v>314</v>
      </c>
      <c r="BA65" s="146" t="s">
        <v>314</v>
      </c>
      <c r="BB65" s="153" t="s">
        <v>314</v>
      </c>
      <c r="BC65" s="146" t="s">
        <v>314</v>
      </c>
      <c r="BD65" s="153" t="s">
        <v>314</v>
      </c>
      <c r="BE65" s="146" t="s">
        <v>314</v>
      </c>
      <c r="BF65" s="153" t="s">
        <v>314</v>
      </c>
      <c r="BG65" s="146" t="s">
        <v>314</v>
      </c>
      <c r="BH65" s="153" t="s">
        <v>314</v>
      </c>
      <c r="BI65" s="146" t="s">
        <v>314</v>
      </c>
      <c r="BJ65" s="153" t="s">
        <v>314</v>
      </c>
      <c r="BK65" s="146" t="s">
        <v>314</v>
      </c>
      <c r="BL65" s="30" t="s">
        <v>60</v>
      </c>
      <c r="BM65" s="30" t="s">
        <v>60</v>
      </c>
      <c r="BN65" s="30" t="s">
        <v>60</v>
      </c>
      <c r="BO65" s="30" t="s">
        <v>60</v>
      </c>
      <c r="BP65" s="30" t="s">
        <v>60</v>
      </c>
      <c r="BQ65" s="30" t="s">
        <v>60</v>
      </c>
      <c r="BR65" s="146" t="s">
        <v>314</v>
      </c>
      <c r="BS65" s="146" t="s">
        <v>314</v>
      </c>
      <c r="BT65" s="146" t="s">
        <v>314</v>
      </c>
      <c r="BU65" s="146" t="s">
        <v>314</v>
      </c>
      <c r="BV65" s="146" t="s">
        <v>314</v>
      </c>
      <c r="BW65" s="146" t="s">
        <v>314</v>
      </c>
      <c r="BX65" s="146" t="s">
        <v>314</v>
      </c>
      <c r="BY65" s="146" t="s">
        <v>314</v>
      </c>
      <c r="BZ65" s="146" t="s">
        <v>314</v>
      </c>
      <c r="CA65" s="146" t="s">
        <v>314</v>
      </c>
      <c r="CB65" s="146" t="s">
        <v>314</v>
      </c>
      <c r="CC65" s="146" t="s">
        <v>314</v>
      </c>
      <c r="CD65" s="146" t="s">
        <v>314</v>
      </c>
      <c r="CE65" s="146" t="s">
        <v>314</v>
      </c>
      <c r="CF65" s="146" t="s">
        <v>314</v>
      </c>
      <c r="CG65" s="146" t="s">
        <v>314</v>
      </c>
      <c r="CH65" s="146" t="s">
        <v>314</v>
      </c>
      <c r="CI65" s="146" t="s">
        <v>314</v>
      </c>
      <c r="CJ65" s="146" t="s">
        <v>314</v>
      </c>
      <c r="CK65" s="146" t="s">
        <v>314</v>
      </c>
      <c r="CL65" s="146" t="s">
        <v>314</v>
      </c>
      <c r="CM65" s="146" t="s">
        <v>314</v>
      </c>
      <c r="CN65" s="146" t="s">
        <v>314</v>
      </c>
      <c r="CO65" s="146" t="s">
        <v>314</v>
      </c>
      <c r="CP65" s="146" t="s">
        <v>314</v>
      </c>
      <c r="CQ65" s="146" t="s">
        <v>314</v>
      </c>
      <c r="CR65" s="146" t="s">
        <v>314</v>
      </c>
      <c r="CS65" s="146" t="s">
        <v>314</v>
      </c>
      <c r="CT65" s="146" t="s">
        <v>314</v>
      </c>
      <c r="CU65" s="146" t="s">
        <v>314</v>
      </c>
      <c r="CV65" s="146" t="s">
        <v>314</v>
      </c>
      <c r="CW65" s="146" t="s">
        <v>314</v>
      </c>
      <c r="CX65" s="146" t="s">
        <v>314</v>
      </c>
      <c r="CY65" s="146" t="s">
        <v>314</v>
      </c>
      <c r="CZ65" s="146" t="s">
        <v>314</v>
      </c>
      <c r="DA65" s="146" t="s">
        <v>314</v>
      </c>
      <c r="DB65" s="146" t="s">
        <v>314</v>
      </c>
      <c r="DC65" s="146" t="s">
        <v>314</v>
      </c>
      <c r="DD65" s="146" t="s">
        <v>314</v>
      </c>
      <c r="DE65" s="146" t="s">
        <v>314</v>
      </c>
      <c r="DF65" s="146" t="s">
        <v>314</v>
      </c>
      <c r="DG65" s="146" t="s">
        <v>314</v>
      </c>
      <c r="DH65" s="146" t="s">
        <v>314</v>
      </c>
      <c r="DI65" s="146" t="s">
        <v>314</v>
      </c>
      <c r="DJ65" s="146" t="s">
        <v>314</v>
      </c>
      <c r="DK65" s="146" t="s">
        <v>314</v>
      </c>
      <c r="DL65" s="146" t="s">
        <v>314</v>
      </c>
      <c r="DM65" s="146" t="s">
        <v>314</v>
      </c>
      <c r="DN65" s="146" t="s">
        <v>314</v>
      </c>
      <c r="DO65" s="146" t="s">
        <v>314</v>
      </c>
      <c r="DP65" s="146" t="s">
        <v>314</v>
      </c>
      <c r="DQ65" s="146" t="s">
        <v>314</v>
      </c>
      <c r="DR65" s="146" t="s">
        <v>314</v>
      </c>
      <c r="DS65" s="146" t="s">
        <v>314</v>
      </c>
      <c r="DT65" s="146" t="s">
        <v>314</v>
      </c>
      <c r="DU65" s="146" t="s">
        <v>314</v>
      </c>
      <c r="DV65" s="146" t="s">
        <v>314</v>
      </c>
      <c r="DW65" s="146" t="s">
        <v>314</v>
      </c>
      <c r="DX65" s="146" t="s">
        <v>314</v>
      </c>
      <c r="DY65" s="146" t="s">
        <v>314</v>
      </c>
      <c r="DZ65" s="146" t="s">
        <v>314</v>
      </c>
      <c r="EA65" s="146" t="s">
        <v>314</v>
      </c>
      <c r="EB65" s="146" t="s">
        <v>314</v>
      </c>
      <c r="EC65" s="146" t="s">
        <v>314</v>
      </c>
      <c r="ED65" s="146" t="s">
        <v>314</v>
      </c>
      <c r="EE65" s="146" t="s">
        <v>314</v>
      </c>
      <c r="EF65" s="146" t="s">
        <v>314</v>
      </c>
      <c r="EG65" s="146" t="s">
        <v>314</v>
      </c>
      <c r="EH65" s="146" t="s">
        <v>314</v>
      </c>
      <c r="EI65" s="146" t="s">
        <v>314</v>
      </c>
      <c r="EJ65" s="146" t="s">
        <v>314</v>
      </c>
      <c r="EK65" s="146" t="s">
        <v>314</v>
      </c>
      <c r="EL65" s="146" t="s">
        <v>314</v>
      </c>
      <c r="EM65" s="146" t="s">
        <v>314</v>
      </c>
      <c r="EN65" s="146" t="s">
        <v>314</v>
      </c>
      <c r="EO65" s="146" t="s">
        <v>314</v>
      </c>
      <c r="EP65" s="146" t="s">
        <v>314</v>
      </c>
      <c r="EQ65" s="146" t="s">
        <v>314</v>
      </c>
      <c r="ER65" s="146" t="s">
        <v>314</v>
      </c>
      <c r="ES65" s="146" t="s">
        <v>314</v>
      </c>
      <c r="ET65" s="146" t="s">
        <v>314</v>
      </c>
      <c r="EU65" s="146" t="s">
        <v>314</v>
      </c>
      <c r="EV65" s="146" t="s">
        <v>314</v>
      </c>
      <c r="EW65" s="146" t="s">
        <v>314</v>
      </c>
      <c r="EX65" s="146" t="s">
        <v>314</v>
      </c>
      <c r="EY65" s="146" t="s">
        <v>314</v>
      </c>
      <c r="EZ65" s="146" t="s">
        <v>314</v>
      </c>
      <c r="FA65" s="146" t="s">
        <v>314</v>
      </c>
      <c r="FB65" s="146" t="s">
        <v>314</v>
      </c>
      <c r="FC65" s="146" t="s">
        <v>314</v>
      </c>
      <c r="FD65" s="146" t="s">
        <v>314</v>
      </c>
      <c r="FE65" s="146" t="s">
        <v>314</v>
      </c>
      <c r="FF65" s="146" t="s">
        <v>314</v>
      </c>
      <c r="FG65" s="146" t="s">
        <v>314</v>
      </c>
      <c r="FH65" s="146" t="s">
        <v>314</v>
      </c>
      <c r="FI65" s="146" t="s">
        <v>314</v>
      </c>
      <c r="FJ65" s="146" t="s">
        <v>314</v>
      </c>
      <c r="FK65" s="146" t="s">
        <v>314</v>
      </c>
      <c r="FL65" s="146" t="s">
        <v>314</v>
      </c>
      <c r="FM65" s="30" t="s">
        <v>584</v>
      </c>
      <c r="FN65" s="146" t="s">
        <v>314</v>
      </c>
      <c r="FO65" s="146" t="s">
        <v>314</v>
      </c>
      <c r="FP65" s="146" t="s">
        <v>314</v>
      </c>
      <c r="FQ65" s="146" t="s">
        <v>314</v>
      </c>
      <c r="FR65" s="146" t="s">
        <v>314</v>
      </c>
      <c r="FS65" s="146" t="s">
        <v>314</v>
      </c>
      <c r="FT65" s="146" t="s">
        <v>314</v>
      </c>
      <c r="FU65" s="146" t="s">
        <v>314</v>
      </c>
      <c r="FV65" s="146" t="s">
        <v>314</v>
      </c>
      <c r="FW65" s="146" t="s">
        <v>314</v>
      </c>
      <c r="FX65" s="146" t="s">
        <v>314</v>
      </c>
      <c r="FY65" s="146" t="s">
        <v>314</v>
      </c>
      <c r="FZ65" s="146" t="s">
        <v>314</v>
      </c>
      <c r="GA65" s="146" t="s">
        <v>314</v>
      </c>
      <c r="GB65" s="146" t="s">
        <v>314</v>
      </c>
      <c r="GC65" s="146" t="s">
        <v>314</v>
      </c>
      <c r="GD65" s="146" t="s">
        <v>314</v>
      </c>
      <c r="GE65" s="146" t="s">
        <v>314</v>
      </c>
      <c r="GF65" s="146" t="s">
        <v>314</v>
      </c>
      <c r="GG65" s="146" t="s">
        <v>314</v>
      </c>
      <c r="GH65" s="146" t="s">
        <v>314</v>
      </c>
      <c r="GI65" s="146" t="s">
        <v>314</v>
      </c>
      <c r="GJ65" s="146" t="s">
        <v>314</v>
      </c>
      <c r="GK65" s="146" t="s">
        <v>314</v>
      </c>
      <c r="GL65" s="146" t="s">
        <v>314</v>
      </c>
      <c r="GM65" s="146" t="s">
        <v>314</v>
      </c>
      <c r="GN65" s="146" t="s">
        <v>314</v>
      </c>
      <c r="GO65" s="146" t="s">
        <v>314</v>
      </c>
      <c r="GP65" s="146" t="s">
        <v>314</v>
      </c>
      <c r="GQ65" s="153" t="s">
        <v>481</v>
      </c>
      <c r="GR65" s="146" t="s">
        <v>314</v>
      </c>
      <c r="GS65" s="146" t="s">
        <v>314</v>
      </c>
      <c r="GT65" s="146" t="s">
        <v>314</v>
      </c>
      <c r="GU65" s="146" t="s">
        <v>314</v>
      </c>
      <c r="GV65" s="146" t="s">
        <v>314</v>
      </c>
      <c r="GW65" s="146" t="s">
        <v>314</v>
      </c>
      <c r="GX65" s="146" t="s">
        <v>314</v>
      </c>
      <c r="GY65" s="146" t="s">
        <v>314</v>
      </c>
      <c r="GZ65" s="146" t="s">
        <v>314</v>
      </c>
      <c r="HA65" s="146" t="s">
        <v>314</v>
      </c>
      <c r="HB65" s="146" t="s">
        <v>314</v>
      </c>
      <c r="HC65" s="146" t="s">
        <v>314</v>
      </c>
      <c r="HD65" s="146" t="s">
        <v>314</v>
      </c>
      <c r="HE65" s="146" t="s">
        <v>314</v>
      </c>
      <c r="HF65" s="146" t="s">
        <v>314</v>
      </c>
      <c r="HG65" s="146" t="s">
        <v>314</v>
      </c>
      <c r="HH65" s="146" t="s">
        <v>314</v>
      </c>
      <c r="HI65" s="146" t="s">
        <v>314</v>
      </c>
      <c r="HJ65" s="146" t="s">
        <v>314</v>
      </c>
      <c r="HK65" s="146" t="s">
        <v>314</v>
      </c>
      <c r="HL65" s="146" t="s">
        <v>314</v>
      </c>
      <c r="HM65" s="146" t="s">
        <v>314</v>
      </c>
      <c r="HN65" s="146" t="s">
        <v>314</v>
      </c>
      <c r="HO65" s="146" t="s">
        <v>314</v>
      </c>
      <c r="HP65" s="146" t="s">
        <v>314</v>
      </c>
      <c r="HQ65" s="146" t="s">
        <v>314</v>
      </c>
      <c r="HR65" s="146" t="s">
        <v>314</v>
      </c>
      <c r="HS65" s="146" t="s">
        <v>314</v>
      </c>
      <c r="HT65" s="146" t="s">
        <v>314</v>
      </c>
      <c r="HU65" s="146" t="s">
        <v>314</v>
      </c>
      <c r="HV65" s="146" t="s">
        <v>314</v>
      </c>
      <c r="HW65" s="146" t="s">
        <v>314</v>
      </c>
      <c r="HX65" s="146" t="s">
        <v>314</v>
      </c>
      <c r="HY65" s="146" t="s">
        <v>314</v>
      </c>
      <c r="HZ65" s="146" t="s">
        <v>314</v>
      </c>
      <c r="IA65" s="146" t="s">
        <v>314</v>
      </c>
      <c r="IB65" s="146" t="s">
        <v>314</v>
      </c>
      <c r="IC65" s="146" t="s">
        <v>314</v>
      </c>
      <c r="ID65" s="146" t="s">
        <v>314</v>
      </c>
      <c r="IE65" s="146" t="s">
        <v>314</v>
      </c>
      <c r="IF65" s="146" t="s">
        <v>314</v>
      </c>
      <c r="IG65" s="146" t="s">
        <v>314</v>
      </c>
      <c r="IH65" s="146" t="s">
        <v>314</v>
      </c>
      <c r="II65" s="146" t="s">
        <v>314</v>
      </c>
      <c r="IJ65" s="146" t="s">
        <v>314</v>
      </c>
      <c r="IK65" s="146" t="s">
        <v>314</v>
      </c>
      <c r="IL65" s="146" t="s">
        <v>314</v>
      </c>
      <c r="IM65" s="146" t="s">
        <v>314</v>
      </c>
      <c r="IN65" s="146" t="s">
        <v>314</v>
      </c>
      <c r="IO65" s="146" t="s">
        <v>314</v>
      </c>
      <c r="IP65" s="146" t="s">
        <v>314</v>
      </c>
      <c r="IQ65" s="146" t="s">
        <v>314</v>
      </c>
      <c r="IR65" s="146" t="s">
        <v>314</v>
      </c>
      <c r="IS65" s="146" t="s">
        <v>314</v>
      </c>
      <c r="IT65" s="146" t="s">
        <v>314</v>
      </c>
      <c r="IU65" s="146" t="s">
        <v>314</v>
      </c>
      <c r="IV65" s="146" t="s">
        <v>314</v>
      </c>
      <c r="IW65" s="146" t="s">
        <v>314</v>
      </c>
      <c r="IX65" s="146" t="s">
        <v>314</v>
      </c>
      <c r="IY65" s="146" t="s">
        <v>314</v>
      </c>
      <c r="IZ65" s="146" t="s">
        <v>314</v>
      </c>
      <c r="JA65" s="146" t="s">
        <v>314</v>
      </c>
      <c r="JB65" s="146" t="s">
        <v>314</v>
      </c>
      <c r="JC65" s="146" t="s">
        <v>314</v>
      </c>
      <c r="JD65" s="146" t="s">
        <v>314</v>
      </c>
      <c r="JE65" s="146" t="s">
        <v>314</v>
      </c>
      <c r="JF65" s="146" t="s">
        <v>314</v>
      </c>
      <c r="JG65" s="146" t="s">
        <v>314</v>
      </c>
      <c r="JH65" s="146" t="s">
        <v>314</v>
      </c>
      <c r="JI65" s="146" t="s">
        <v>314</v>
      </c>
      <c r="JJ65" s="146" t="s">
        <v>314</v>
      </c>
      <c r="JK65" s="146" t="s">
        <v>314</v>
      </c>
      <c r="JL65" s="146" t="s">
        <v>314</v>
      </c>
      <c r="JM65" s="146" t="s">
        <v>314</v>
      </c>
      <c r="JN65" s="146" t="s">
        <v>314</v>
      </c>
      <c r="JO65" s="146" t="s">
        <v>314</v>
      </c>
      <c r="JP65" s="146" t="s">
        <v>314</v>
      </c>
      <c r="JQ65" s="146" t="s">
        <v>314</v>
      </c>
      <c r="JR65" s="146" t="s">
        <v>314</v>
      </c>
      <c r="JS65" s="146" t="s">
        <v>314</v>
      </c>
      <c r="JT65" s="146" t="s">
        <v>314</v>
      </c>
      <c r="JU65" s="146" t="s">
        <v>314</v>
      </c>
      <c r="JV65" s="146" t="s">
        <v>314</v>
      </c>
      <c r="JW65" s="146" t="s">
        <v>314</v>
      </c>
      <c r="JX65" s="146" t="s">
        <v>314</v>
      </c>
      <c r="JY65" s="146" t="s">
        <v>314</v>
      </c>
      <c r="JZ65" s="146" t="s">
        <v>314</v>
      </c>
      <c r="KA65" s="146" t="s">
        <v>314</v>
      </c>
      <c r="KB65" s="146" t="s">
        <v>314</v>
      </c>
      <c r="KC65" s="146" t="s">
        <v>314</v>
      </c>
      <c r="KD65" s="146" t="s">
        <v>314</v>
      </c>
      <c r="KE65" s="146" t="s">
        <v>314</v>
      </c>
      <c r="KF65" s="146" t="s">
        <v>314</v>
      </c>
      <c r="KG65" s="146" t="s">
        <v>314</v>
      </c>
      <c r="KH65" s="146" t="s">
        <v>314</v>
      </c>
      <c r="KI65" s="146" t="s">
        <v>314</v>
      </c>
      <c r="KJ65" s="146" t="s">
        <v>314</v>
      </c>
      <c r="KK65" s="146" t="s">
        <v>314</v>
      </c>
      <c r="KL65" s="146" t="s">
        <v>314</v>
      </c>
      <c r="KM65" s="146" t="s">
        <v>314</v>
      </c>
      <c r="KN65" s="146" t="s">
        <v>314</v>
      </c>
      <c r="KO65" s="146" t="s">
        <v>314</v>
      </c>
      <c r="KP65" s="146" t="s">
        <v>314</v>
      </c>
      <c r="KQ65" s="146" t="s">
        <v>314</v>
      </c>
      <c r="KR65" s="146" t="s">
        <v>314</v>
      </c>
      <c r="KS65" s="146" t="s">
        <v>314</v>
      </c>
      <c r="KT65" s="146" t="s">
        <v>314</v>
      </c>
      <c r="KU65" s="146" t="s">
        <v>314</v>
      </c>
      <c r="KV65" s="146" t="s">
        <v>314</v>
      </c>
      <c r="KW65" s="146" t="s">
        <v>314</v>
      </c>
      <c r="KX65" s="146" t="s">
        <v>314</v>
      </c>
      <c r="KY65" s="146" t="s">
        <v>314</v>
      </c>
      <c r="KZ65" s="146" t="s">
        <v>314</v>
      </c>
      <c r="LA65" s="146" t="s">
        <v>314</v>
      </c>
      <c r="LB65" s="146" t="s">
        <v>314</v>
      </c>
      <c r="LC65" s="146" t="s">
        <v>314</v>
      </c>
      <c r="LD65" s="146" t="s">
        <v>314</v>
      </c>
      <c r="LE65" s="146" t="s">
        <v>314</v>
      </c>
      <c r="LF65" s="146" t="s">
        <v>314</v>
      </c>
      <c r="LG65" s="146" t="s">
        <v>314</v>
      </c>
      <c r="LH65" s="146" t="s">
        <v>314</v>
      </c>
      <c r="LI65" s="146" t="s">
        <v>314</v>
      </c>
      <c r="LJ65" s="146" t="s">
        <v>314</v>
      </c>
      <c r="LK65" s="146" t="s">
        <v>314</v>
      </c>
      <c r="LL65" s="146" t="s">
        <v>314</v>
      </c>
      <c r="LM65" s="146" t="s">
        <v>314</v>
      </c>
      <c r="LN65" s="146" t="s">
        <v>314</v>
      </c>
      <c r="LO65" s="146" t="s">
        <v>314</v>
      </c>
      <c r="LP65" s="146" t="s">
        <v>314</v>
      </c>
      <c r="LQ65" s="146" t="s">
        <v>314</v>
      </c>
      <c r="LR65" s="146" t="s">
        <v>314</v>
      </c>
      <c r="LS65" s="146" t="s">
        <v>314</v>
      </c>
      <c r="LT65" s="146" t="s">
        <v>314</v>
      </c>
      <c r="LU65" s="146" t="s">
        <v>314</v>
      </c>
      <c r="LV65" s="146" t="s">
        <v>314</v>
      </c>
      <c r="LW65" s="146" t="s">
        <v>314</v>
      </c>
      <c r="LX65" s="146" t="s">
        <v>314</v>
      </c>
      <c r="LY65" s="146" t="s">
        <v>314</v>
      </c>
      <c r="LZ65" s="146" t="s">
        <v>314</v>
      </c>
      <c r="MA65" s="146" t="s">
        <v>314</v>
      </c>
      <c r="MB65" s="146" t="s">
        <v>314</v>
      </c>
      <c r="MC65" s="146" t="s">
        <v>314</v>
      </c>
      <c r="MD65" s="146" t="s">
        <v>314</v>
      </c>
      <c r="ME65" s="146" t="s">
        <v>314</v>
      </c>
      <c r="MF65" s="146" t="s">
        <v>314</v>
      </c>
      <c r="MG65" s="146" t="s">
        <v>314</v>
      </c>
      <c r="MH65" s="146" t="s">
        <v>314</v>
      </c>
      <c r="MI65" s="146" t="s">
        <v>314</v>
      </c>
      <c r="MJ65" s="146" t="s">
        <v>314</v>
      </c>
      <c r="MK65" s="146" t="s">
        <v>314</v>
      </c>
      <c r="ML65" s="146" t="s">
        <v>314</v>
      </c>
      <c r="MM65" s="146" t="s">
        <v>314</v>
      </c>
      <c r="MN65" s="146" t="s">
        <v>314</v>
      </c>
      <c r="MO65" s="146" t="s">
        <v>314</v>
      </c>
      <c r="MP65" s="146" t="s">
        <v>314</v>
      </c>
      <c r="MQ65" s="146" t="s">
        <v>314</v>
      </c>
      <c r="MR65" s="146" t="s">
        <v>314</v>
      </c>
      <c r="MS65" s="146" t="s">
        <v>314</v>
      </c>
      <c r="MT65" s="146" t="s">
        <v>314</v>
      </c>
      <c r="MU65" s="146" t="s">
        <v>314</v>
      </c>
      <c r="MV65" s="146" t="s">
        <v>314</v>
      </c>
      <c r="MW65" s="146" t="s">
        <v>314</v>
      </c>
      <c r="MX65" s="146" t="s">
        <v>314</v>
      </c>
      <c r="MY65" s="146" t="s">
        <v>314</v>
      </c>
      <c r="MZ65" s="146" t="s">
        <v>314</v>
      </c>
      <c r="NA65" s="146" t="s">
        <v>314</v>
      </c>
      <c r="NB65" s="146" t="s">
        <v>314</v>
      </c>
      <c r="NC65" s="146" t="s">
        <v>314</v>
      </c>
      <c r="ND65" s="146" t="s">
        <v>314</v>
      </c>
      <c r="NE65" s="146" t="s">
        <v>314</v>
      </c>
      <c r="NF65" s="146" t="s">
        <v>314</v>
      </c>
      <c r="NG65" s="146" t="s">
        <v>314</v>
      </c>
      <c r="NH65" s="146" t="s">
        <v>314</v>
      </c>
      <c r="NI65" s="146" t="s">
        <v>314</v>
      </c>
      <c r="NJ65" s="146" t="s">
        <v>314</v>
      </c>
      <c r="NK65" s="146" t="s">
        <v>314</v>
      </c>
      <c r="NL65" s="146" t="s">
        <v>314</v>
      </c>
      <c r="NM65" s="146" t="s">
        <v>314</v>
      </c>
      <c r="NN65" s="146" t="s">
        <v>314</v>
      </c>
      <c r="NO65" s="146" t="s">
        <v>314</v>
      </c>
      <c r="NP65" s="153" t="s">
        <v>195</v>
      </c>
      <c r="NQ65" s="146" t="s">
        <v>314</v>
      </c>
      <c r="NR65" s="146" t="s">
        <v>314</v>
      </c>
      <c r="NS65" s="146" t="s">
        <v>314</v>
      </c>
      <c r="NT65" s="146" t="s">
        <v>314</v>
      </c>
      <c r="NU65" s="146" t="s">
        <v>314</v>
      </c>
      <c r="NV65" s="146" t="s">
        <v>314</v>
      </c>
      <c r="NW65" s="146" t="s">
        <v>314</v>
      </c>
      <c r="NX65" s="146" t="s">
        <v>314</v>
      </c>
      <c r="NY65" s="146" t="s">
        <v>314</v>
      </c>
      <c r="NZ65" s="73" t="s">
        <v>314</v>
      </c>
    </row>
    <row r="66" spans="1:390" x14ac:dyDescent="0.25">
      <c r="A66" s="173">
        <v>65</v>
      </c>
      <c r="B66" s="30" t="s">
        <v>1194</v>
      </c>
      <c r="C66" s="153" t="s">
        <v>314</v>
      </c>
      <c r="D66" s="153" t="s">
        <v>314</v>
      </c>
      <c r="E66" s="153" t="s">
        <v>314</v>
      </c>
      <c r="F66" s="153" t="s">
        <v>314</v>
      </c>
      <c r="G66" s="153" t="s">
        <v>314</v>
      </c>
      <c r="H66" s="153" t="s">
        <v>314</v>
      </c>
      <c r="I66" s="153" t="s">
        <v>314</v>
      </c>
      <c r="J66" s="153" t="s">
        <v>314</v>
      </c>
      <c r="K66" s="146" t="s">
        <v>314</v>
      </c>
      <c r="L66" s="153" t="s">
        <v>314</v>
      </c>
      <c r="M66" s="146" t="s">
        <v>314</v>
      </c>
      <c r="N66" s="153" t="s">
        <v>314</v>
      </c>
      <c r="O66" s="146" t="s">
        <v>314</v>
      </c>
      <c r="P66" s="153" t="s">
        <v>314</v>
      </c>
      <c r="Q66" s="146" t="s">
        <v>314</v>
      </c>
      <c r="R66" s="153" t="s">
        <v>314</v>
      </c>
      <c r="S66" s="146" t="s">
        <v>314</v>
      </c>
      <c r="T66" s="153" t="s">
        <v>314</v>
      </c>
      <c r="U66" s="146" t="s">
        <v>314</v>
      </c>
      <c r="V66" s="153" t="s">
        <v>314</v>
      </c>
      <c r="W66" s="146" t="s">
        <v>314</v>
      </c>
      <c r="X66" s="153" t="s">
        <v>314</v>
      </c>
      <c r="Y66" s="146" t="s">
        <v>314</v>
      </c>
      <c r="Z66" s="153" t="s">
        <v>314</v>
      </c>
      <c r="AA66" s="146" t="s">
        <v>314</v>
      </c>
      <c r="AB66" s="153" t="s">
        <v>314</v>
      </c>
      <c r="AC66" s="146" t="s">
        <v>314</v>
      </c>
      <c r="AD66" s="153" t="s">
        <v>314</v>
      </c>
      <c r="AE66" s="146" t="s">
        <v>314</v>
      </c>
      <c r="AF66" s="153" t="s">
        <v>314</v>
      </c>
      <c r="AG66" s="146" t="s">
        <v>314</v>
      </c>
      <c r="AH66" s="153" t="s">
        <v>314</v>
      </c>
      <c r="AI66" s="146" t="s">
        <v>314</v>
      </c>
      <c r="AJ66" s="153" t="s">
        <v>314</v>
      </c>
      <c r="AK66" s="146" t="s">
        <v>314</v>
      </c>
      <c r="AL66" s="153" t="s">
        <v>314</v>
      </c>
      <c r="AM66" s="146" t="s">
        <v>314</v>
      </c>
      <c r="AN66" s="153" t="s">
        <v>314</v>
      </c>
      <c r="AO66" s="146" t="s">
        <v>314</v>
      </c>
      <c r="AP66" s="153" t="s">
        <v>314</v>
      </c>
      <c r="AQ66" s="146" t="s">
        <v>314</v>
      </c>
      <c r="AR66" s="153" t="s">
        <v>314</v>
      </c>
      <c r="AS66" s="146" t="s">
        <v>314</v>
      </c>
      <c r="AT66" s="153" t="s">
        <v>314</v>
      </c>
      <c r="AU66" s="146" t="s">
        <v>314</v>
      </c>
      <c r="AV66" s="153" t="s">
        <v>314</v>
      </c>
      <c r="AW66" s="146" t="s">
        <v>314</v>
      </c>
      <c r="AX66" s="153" t="s">
        <v>314</v>
      </c>
      <c r="AY66" s="146" t="s">
        <v>314</v>
      </c>
      <c r="AZ66" s="153" t="s">
        <v>314</v>
      </c>
      <c r="BA66" s="146" t="s">
        <v>314</v>
      </c>
      <c r="BB66" s="153" t="s">
        <v>314</v>
      </c>
      <c r="BC66" s="146" t="s">
        <v>314</v>
      </c>
      <c r="BD66" s="153" t="s">
        <v>314</v>
      </c>
      <c r="BE66" s="146" t="s">
        <v>314</v>
      </c>
      <c r="BF66" s="153" t="s">
        <v>314</v>
      </c>
      <c r="BG66" s="146" t="s">
        <v>314</v>
      </c>
      <c r="BH66" s="153" t="s">
        <v>314</v>
      </c>
      <c r="BI66" s="146" t="s">
        <v>314</v>
      </c>
      <c r="BJ66" s="153" t="s">
        <v>314</v>
      </c>
      <c r="BK66" s="146" t="s">
        <v>314</v>
      </c>
      <c r="BL66" s="30" t="s">
        <v>60</v>
      </c>
      <c r="BM66" s="30" t="s">
        <v>60</v>
      </c>
      <c r="BN66" s="30" t="s">
        <v>60</v>
      </c>
      <c r="BO66" s="30" t="s">
        <v>60</v>
      </c>
      <c r="BP66" s="30" t="s">
        <v>60</v>
      </c>
      <c r="BQ66" s="30" t="s">
        <v>60</v>
      </c>
      <c r="BR66" s="146" t="s">
        <v>314</v>
      </c>
      <c r="BS66" s="146" t="s">
        <v>314</v>
      </c>
      <c r="BT66" s="146" t="s">
        <v>314</v>
      </c>
      <c r="BU66" s="146" t="s">
        <v>314</v>
      </c>
      <c r="BV66" s="146" t="s">
        <v>314</v>
      </c>
      <c r="BW66" s="146" t="s">
        <v>314</v>
      </c>
      <c r="BX66" s="146" t="s">
        <v>314</v>
      </c>
      <c r="BY66" s="146" t="s">
        <v>314</v>
      </c>
      <c r="BZ66" s="146" t="s">
        <v>314</v>
      </c>
      <c r="CA66" s="146" t="s">
        <v>314</v>
      </c>
      <c r="CB66" s="146" t="s">
        <v>314</v>
      </c>
      <c r="CC66" s="146" t="s">
        <v>314</v>
      </c>
      <c r="CD66" s="146" t="s">
        <v>314</v>
      </c>
      <c r="CE66" s="146" t="s">
        <v>314</v>
      </c>
      <c r="CF66" s="146" t="s">
        <v>314</v>
      </c>
      <c r="CG66" s="146" t="s">
        <v>314</v>
      </c>
      <c r="CH66" s="146" t="s">
        <v>314</v>
      </c>
      <c r="CI66" s="146" t="s">
        <v>314</v>
      </c>
      <c r="CJ66" s="146" t="s">
        <v>314</v>
      </c>
      <c r="CK66" s="146" t="s">
        <v>314</v>
      </c>
      <c r="CL66" s="146" t="s">
        <v>314</v>
      </c>
      <c r="CM66" s="146" t="s">
        <v>314</v>
      </c>
      <c r="CN66" s="146" t="s">
        <v>314</v>
      </c>
      <c r="CO66" s="146" t="s">
        <v>314</v>
      </c>
      <c r="CP66" s="146" t="s">
        <v>314</v>
      </c>
      <c r="CQ66" s="146" t="s">
        <v>314</v>
      </c>
      <c r="CR66" s="146" t="s">
        <v>314</v>
      </c>
      <c r="CS66" s="146" t="s">
        <v>314</v>
      </c>
      <c r="CT66" s="146" t="s">
        <v>314</v>
      </c>
      <c r="CU66" s="146" t="s">
        <v>314</v>
      </c>
      <c r="CV66" s="146" t="s">
        <v>314</v>
      </c>
      <c r="CW66" s="146" t="s">
        <v>314</v>
      </c>
      <c r="CX66" s="146" t="s">
        <v>314</v>
      </c>
      <c r="CY66" s="146" t="s">
        <v>314</v>
      </c>
      <c r="CZ66" s="146" t="s">
        <v>314</v>
      </c>
      <c r="DA66" s="146" t="s">
        <v>314</v>
      </c>
      <c r="DB66" s="146" t="s">
        <v>314</v>
      </c>
      <c r="DC66" s="146" t="s">
        <v>314</v>
      </c>
      <c r="DD66" s="146" t="s">
        <v>314</v>
      </c>
      <c r="DE66" s="146" t="s">
        <v>314</v>
      </c>
      <c r="DF66" s="146" t="s">
        <v>314</v>
      </c>
      <c r="DG66" s="146" t="s">
        <v>314</v>
      </c>
      <c r="DH66" s="146" t="s">
        <v>314</v>
      </c>
      <c r="DI66" s="146" t="s">
        <v>314</v>
      </c>
      <c r="DJ66" s="146" t="s">
        <v>314</v>
      </c>
      <c r="DK66" s="146" t="s">
        <v>314</v>
      </c>
      <c r="DL66" s="146" t="s">
        <v>314</v>
      </c>
      <c r="DM66" s="146" t="s">
        <v>314</v>
      </c>
      <c r="DN66" s="146" t="s">
        <v>314</v>
      </c>
      <c r="DO66" s="146" t="s">
        <v>314</v>
      </c>
      <c r="DP66" s="146" t="s">
        <v>314</v>
      </c>
      <c r="DQ66" s="146" t="s">
        <v>314</v>
      </c>
      <c r="DR66" s="146" t="s">
        <v>314</v>
      </c>
      <c r="DS66" s="146" t="s">
        <v>314</v>
      </c>
      <c r="DT66" s="146" t="s">
        <v>314</v>
      </c>
      <c r="DU66" s="146" t="s">
        <v>314</v>
      </c>
      <c r="DV66" s="146" t="s">
        <v>314</v>
      </c>
      <c r="DW66" s="146" t="s">
        <v>314</v>
      </c>
      <c r="DX66" s="146" t="s">
        <v>314</v>
      </c>
      <c r="DY66" s="146" t="s">
        <v>314</v>
      </c>
      <c r="DZ66" s="146" t="s">
        <v>314</v>
      </c>
      <c r="EA66" s="146" t="s">
        <v>314</v>
      </c>
      <c r="EB66" s="146" t="s">
        <v>314</v>
      </c>
      <c r="EC66" s="146" t="s">
        <v>314</v>
      </c>
      <c r="ED66" s="146" t="s">
        <v>314</v>
      </c>
      <c r="EE66" s="146" t="s">
        <v>314</v>
      </c>
      <c r="EF66" s="146" t="s">
        <v>314</v>
      </c>
      <c r="EG66" s="146" t="s">
        <v>314</v>
      </c>
      <c r="EH66" s="146" t="s">
        <v>314</v>
      </c>
      <c r="EI66" s="146" t="s">
        <v>314</v>
      </c>
      <c r="EJ66" s="146" t="s">
        <v>314</v>
      </c>
      <c r="EK66" s="146" t="s">
        <v>314</v>
      </c>
      <c r="EL66" s="146" t="s">
        <v>314</v>
      </c>
      <c r="EM66" s="146" t="s">
        <v>314</v>
      </c>
      <c r="EN66" s="146" t="s">
        <v>314</v>
      </c>
      <c r="EO66" s="146" t="s">
        <v>314</v>
      </c>
      <c r="EP66" s="146" t="s">
        <v>314</v>
      </c>
      <c r="EQ66" s="146" t="s">
        <v>314</v>
      </c>
      <c r="ER66" s="146" t="s">
        <v>314</v>
      </c>
      <c r="ES66" s="146" t="s">
        <v>314</v>
      </c>
      <c r="ET66" s="146" t="s">
        <v>314</v>
      </c>
      <c r="EU66" s="146" t="s">
        <v>314</v>
      </c>
      <c r="EV66" s="146" t="s">
        <v>314</v>
      </c>
      <c r="EW66" s="146" t="s">
        <v>314</v>
      </c>
      <c r="EX66" s="146" t="s">
        <v>314</v>
      </c>
      <c r="EY66" s="146" t="s">
        <v>314</v>
      </c>
      <c r="EZ66" s="146" t="s">
        <v>314</v>
      </c>
      <c r="FA66" s="146" t="s">
        <v>314</v>
      </c>
      <c r="FB66" s="146" t="s">
        <v>314</v>
      </c>
      <c r="FC66" s="146" t="s">
        <v>314</v>
      </c>
      <c r="FD66" s="146" t="s">
        <v>314</v>
      </c>
      <c r="FE66" s="146" t="s">
        <v>314</v>
      </c>
      <c r="FF66" s="146" t="s">
        <v>314</v>
      </c>
      <c r="FG66" s="146" t="s">
        <v>314</v>
      </c>
      <c r="FH66" s="146" t="s">
        <v>314</v>
      </c>
      <c r="FI66" s="146" t="s">
        <v>314</v>
      </c>
      <c r="FJ66" s="146" t="s">
        <v>314</v>
      </c>
      <c r="FK66" s="146" t="s">
        <v>314</v>
      </c>
      <c r="FL66" s="146" t="s">
        <v>314</v>
      </c>
      <c r="FM66" s="30" t="s">
        <v>584</v>
      </c>
      <c r="FN66" s="146" t="s">
        <v>314</v>
      </c>
      <c r="FO66" s="146" t="s">
        <v>314</v>
      </c>
      <c r="FP66" s="146" t="s">
        <v>314</v>
      </c>
      <c r="FQ66" s="146" t="s">
        <v>314</v>
      </c>
      <c r="FR66" s="146" t="s">
        <v>314</v>
      </c>
      <c r="FS66" s="146" t="s">
        <v>314</v>
      </c>
      <c r="FT66" s="146" t="s">
        <v>314</v>
      </c>
      <c r="FU66" s="146" t="s">
        <v>314</v>
      </c>
      <c r="FV66" s="146" t="s">
        <v>314</v>
      </c>
      <c r="FW66" s="146" t="s">
        <v>314</v>
      </c>
      <c r="FX66" s="146" t="s">
        <v>314</v>
      </c>
      <c r="FY66" s="146" t="s">
        <v>314</v>
      </c>
      <c r="FZ66" s="146" t="s">
        <v>314</v>
      </c>
      <c r="GA66" s="146" t="s">
        <v>314</v>
      </c>
      <c r="GB66" s="146" t="s">
        <v>314</v>
      </c>
      <c r="GC66" s="146" t="s">
        <v>314</v>
      </c>
      <c r="GD66" s="146" t="s">
        <v>314</v>
      </c>
      <c r="GE66" s="146" t="s">
        <v>314</v>
      </c>
      <c r="GF66" s="146" t="s">
        <v>314</v>
      </c>
      <c r="GG66" s="146" t="s">
        <v>314</v>
      </c>
      <c r="GH66" s="146" t="s">
        <v>314</v>
      </c>
      <c r="GI66" s="146" t="s">
        <v>314</v>
      </c>
      <c r="GJ66" s="146" t="s">
        <v>314</v>
      </c>
      <c r="GK66" s="146" t="s">
        <v>314</v>
      </c>
      <c r="GL66" s="146" t="s">
        <v>314</v>
      </c>
      <c r="GM66" s="146" t="s">
        <v>314</v>
      </c>
      <c r="GN66" s="146" t="s">
        <v>314</v>
      </c>
      <c r="GO66" s="146" t="s">
        <v>314</v>
      </c>
      <c r="GP66" s="146" t="s">
        <v>314</v>
      </c>
      <c r="GQ66" s="153" t="s">
        <v>481</v>
      </c>
      <c r="GR66" s="146" t="s">
        <v>314</v>
      </c>
      <c r="GS66" s="146" t="s">
        <v>314</v>
      </c>
      <c r="GT66" s="146" t="s">
        <v>314</v>
      </c>
      <c r="GU66" s="146" t="s">
        <v>314</v>
      </c>
      <c r="GV66" s="146" t="s">
        <v>314</v>
      </c>
      <c r="GW66" s="146" t="s">
        <v>314</v>
      </c>
      <c r="GX66" s="146" t="s">
        <v>314</v>
      </c>
      <c r="GY66" s="146" t="s">
        <v>314</v>
      </c>
      <c r="GZ66" s="146" t="s">
        <v>314</v>
      </c>
      <c r="HA66" s="146" t="s">
        <v>314</v>
      </c>
      <c r="HB66" s="146" t="s">
        <v>314</v>
      </c>
      <c r="HC66" s="146" t="s">
        <v>314</v>
      </c>
      <c r="HD66" s="146" t="s">
        <v>314</v>
      </c>
      <c r="HE66" s="146" t="s">
        <v>314</v>
      </c>
      <c r="HF66" s="146" t="s">
        <v>314</v>
      </c>
      <c r="HG66" s="146" t="s">
        <v>314</v>
      </c>
      <c r="HH66" s="146" t="s">
        <v>314</v>
      </c>
      <c r="HI66" s="146" t="s">
        <v>314</v>
      </c>
      <c r="HJ66" s="146" t="s">
        <v>314</v>
      </c>
      <c r="HK66" s="146" t="s">
        <v>314</v>
      </c>
      <c r="HL66" s="146" t="s">
        <v>314</v>
      </c>
      <c r="HM66" s="146" t="s">
        <v>314</v>
      </c>
      <c r="HN66" s="146" t="s">
        <v>314</v>
      </c>
      <c r="HO66" s="146" t="s">
        <v>314</v>
      </c>
      <c r="HP66" s="146" t="s">
        <v>314</v>
      </c>
      <c r="HQ66" s="146" t="s">
        <v>314</v>
      </c>
      <c r="HR66" s="146" t="s">
        <v>314</v>
      </c>
      <c r="HS66" s="146" t="s">
        <v>314</v>
      </c>
      <c r="HT66" s="146" t="s">
        <v>314</v>
      </c>
      <c r="HU66" s="146" t="s">
        <v>314</v>
      </c>
      <c r="HV66" s="146" t="s">
        <v>314</v>
      </c>
      <c r="HW66" s="146" t="s">
        <v>314</v>
      </c>
      <c r="HX66" s="146" t="s">
        <v>314</v>
      </c>
      <c r="HY66" s="146" t="s">
        <v>314</v>
      </c>
      <c r="HZ66" s="146" t="s">
        <v>314</v>
      </c>
      <c r="IA66" s="146" t="s">
        <v>314</v>
      </c>
      <c r="IB66" s="146" t="s">
        <v>314</v>
      </c>
      <c r="IC66" s="146" t="s">
        <v>314</v>
      </c>
      <c r="ID66" s="146" t="s">
        <v>314</v>
      </c>
      <c r="IE66" s="146" t="s">
        <v>314</v>
      </c>
      <c r="IF66" s="146" t="s">
        <v>314</v>
      </c>
      <c r="IG66" s="146" t="s">
        <v>314</v>
      </c>
      <c r="IH66" s="146" t="s">
        <v>314</v>
      </c>
      <c r="II66" s="146" t="s">
        <v>314</v>
      </c>
      <c r="IJ66" s="146" t="s">
        <v>314</v>
      </c>
      <c r="IK66" s="146" t="s">
        <v>314</v>
      </c>
      <c r="IL66" s="146" t="s">
        <v>314</v>
      </c>
      <c r="IM66" s="146" t="s">
        <v>314</v>
      </c>
      <c r="IN66" s="146" t="s">
        <v>314</v>
      </c>
      <c r="IO66" s="146" t="s">
        <v>314</v>
      </c>
      <c r="IP66" s="146" t="s">
        <v>314</v>
      </c>
      <c r="IQ66" s="146" t="s">
        <v>314</v>
      </c>
      <c r="IR66" s="146" t="s">
        <v>314</v>
      </c>
      <c r="IS66" s="146" t="s">
        <v>314</v>
      </c>
      <c r="IT66" s="146" t="s">
        <v>314</v>
      </c>
      <c r="IU66" s="146" t="s">
        <v>314</v>
      </c>
      <c r="IV66" s="146" t="s">
        <v>314</v>
      </c>
      <c r="IW66" s="146" t="s">
        <v>314</v>
      </c>
      <c r="IX66" s="146" t="s">
        <v>314</v>
      </c>
      <c r="IY66" s="146" t="s">
        <v>314</v>
      </c>
      <c r="IZ66" s="146" t="s">
        <v>314</v>
      </c>
      <c r="JA66" s="146" t="s">
        <v>314</v>
      </c>
      <c r="JB66" s="146" t="s">
        <v>314</v>
      </c>
      <c r="JC66" s="146" t="s">
        <v>314</v>
      </c>
      <c r="JD66" s="146" t="s">
        <v>314</v>
      </c>
      <c r="JE66" s="146" t="s">
        <v>314</v>
      </c>
      <c r="JF66" s="146" t="s">
        <v>314</v>
      </c>
      <c r="JG66" s="146" t="s">
        <v>314</v>
      </c>
      <c r="JH66" s="146" t="s">
        <v>314</v>
      </c>
      <c r="JI66" s="146" t="s">
        <v>314</v>
      </c>
      <c r="JJ66" s="146" t="s">
        <v>314</v>
      </c>
      <c r="JK66" s="146" t="s">
        <v>314</v>
      </c>
      <c r="JL66" s="146" t="s">
        <v>314</v>
      </c>
      <c r="JM66" s="146" t="s">
        <v>314</v>
      </c>
      <c r="JN66" s="146" t="s">
        <v>314</v>
      </c>
      <c r="JO66" s="146" t="s">
        <v>314</v>
      </c>
      <c r="JP66" s="146" t="s">
        <v>314</v>
      </c>
      <c r="JQ66" s="146" t="s">
        <v>314</v>
      </c>
      <c r="JR66" s="146" t="s">
        <v>314</v>
      </c>
      <c r="JS66" s="146" t="s">
        <v>314</v>
      </c>
      <c r="JT66" s="146" t="s">
        <v>314</v>
      </c>
      <c r="JU66" s="146" t="s">
        <v>314</v>
      </c>
      <c r="JV66" s="146" t="s">
        <v>314</v>
      </c>
      <c r="JW66" s="146" t="s">
        <v>314</v>
      </c>
      <c r="JX66" s="146" t="s">
        <v>314</v>
      </c>
      <c r="JY66" s="146" t="s">
        <v>314</v>
      </c>
      <c r="JZ66" s="146" t="s">
        <v>314</v>
      </c>
      <c r="KA66" s="146" t="s">
        <v>314</v>
      </c>
      <c r="KB66" s="146" t="s">
        <v>314</v>
      </c>
      <c r="KC66" s="146" t="s">
        <v>314</v>
      </c>
      <c r="KD66" s="146" t="s">
        <v>314</v>
      </c>
      <c r="KE66" s="146" t="s">
        <v>314</v>
      </c>
      <c r="KF66" s="146" t="s">
        <v>314</v>
      </c>
      <c r="KG66" s="146" t="s">
        <v>314</v>
      </c>
      <c r="KH66" s="146" t="s">
        <v>314</v>
      </c>
      <c r="KI66" s="146" t="s">
        <v>314</v>
      </c>
      <c r="KJ66" s="146" t="s">
        <v>314</v>
      </c>
      <c r="KK66" s="146" t="s">
        <v>314</v>
      </c>
      <c r="KL66" s="146" t="s">
        <v>314</v>
      </c>
      <c r="KM66" s="146" t="s">
        <v>314</v>
      </c>
      <c r="KN66" s="146" t="s">
        <v>314</v>
      </c>
      <c r="KO66" s="146" t="s">
        <v>314</v>
      </c>
      <c r="KP66" s="146" t="s">
        <v>314</v>
      </c>
      <c r="KQ66" s="146" t="s">
        <v>314</v>
      </c>
      <c r="KR66" s="146" t="s">
        <v>314</v>
      </c>
      <c r="KS66" s="146" t="s">
        <v>314</v>
      </c>
      <c r="KT66" s="146" t="s">
        <v>314</v>
      </c>
      <c r="KU66" s="146" t="s">
        <v>314</v>
      </c>
      <c r="KV66" s="146" t="s">
        <v>314</v>
      </c>
      <c r="KW66" s="146" t="s">
        <v>314</v>
      </c>
      <c r="KX66" s="146" t="s">
        <v>314</v>
      </c>
      <c r="KY66" s="146" t="s">
        <v>314</v>
      </c>
      <c r="KZ66" s="153" t="s">
        <v>118</v>
      </c>
      <c r="LA66" s="146" t="s">
        <v>314</v>
      </c>
      <c r="LB66" s="146" t="s">
        <v>314</v>
      </c>
      <c r="LC66" s="146" t="s">
        <v>314</v>
      </c>
      <c r="LD66" s="146" t="s">
        <v>314</v>
      </c>
      <c r="LE66" s="146" t="s">
        <v>314</v>
      </c>
      <c r="LF66" s="146" t="s">
        <v>314</v>
      </c>
      <c r="LG66" s="146" t="s">
        <v>314</v>
      </c>
      <c r="LH66" s="146" t="s">
        <v>314</v>
      </c>
      <c r="LI66" s="146" t="s">
        <v>314</v>
      </c>
      <c r="LJ66" s="146" t="s">
        <v>314</v>
      </c>
      <c r="LK66" s="146" t="s">
        <v>314</v>
      </c>
      <c r="LL66" s="146" t="s">
        <v>314</v>
      </c>
      <c r="LM66" s="146" t="s">
        <v>314</v>
      </c>
      <c r="LN66" s="146" t="s">
        <v>314</v>
      </c>
      <c r="LO66" s="146" t="s">
        <v>314</v>
      </c>
      <c r="LP66" s="146" t="s">
        <v>314</v>
      </c>
      <c r="LQ66" s="146" t="s">
        <v>314</v>
      </c>
      <c r="LR66" s="146" t="s">
        <v>314</v>
      </c>
      <c r="LS66" s="146" t="s">
        <v>314</v>
      </c>
      <c r="LT66" s="146" t="s">
        <v>314</v>
      </c>
      <c r="LU66" s="146" t="s">
        <v>314</v>
      </c>
      <c r="LV66" s="146" t="s">
        <v>314</v>
      </c>
      <c r="LW66" s="146" t="s">
        <v>314</v>
      </c>
      <c r="LX66" s="146" t="s">
        <v>314</v>
      </c>
      <c r="LY66" s="146" t="s">
        <v>314</v>
      </c>
      <c r="LZ66" s="146" t="s">
        <v>314</v>
      </c>
      <c r="MA66" s="146" t="s">
        <v>314</v>
      </c>
      <c r="MB66" s="146" t="s">
        <v>314</v>
      </c>
      <c r="MC66" s="146" t="s">
        <v>314</v>
      </c>
      <c r="MD66" s="146" t="s">
        <v>314</v>
      </c>
      <c r="ME66" s="146" t="s">
        <v>314</v>
      </c>
      <c r="MF66" s="146" t="s">
        <v>314</v>
      </c>
      <c r="MG66" s="146" t="s">
        <v>314</v>
      </c>
      <c r="MH66" s="146" t="s">
        <v>314</v>
      </c>
      <c r="MI66" s="146" t="s">
        <v>314</v>
      </c>
      <c r="MJ66" s="146" t="s">
        <v>314</v>
      </c>
      <c r="MK66" s="146" t="s">
        <v>314</v>
      </c>
      <c r="ML66" s="146" t="s">
        <v>314</v>
      </c>
      <c r="MM66" s="146" t="s">
        <v>314</v>
      </c>
      <c r="MN66" s="146" t="s">
        <v>314</v>
      </c>
      <c r="MO66" s="146" t="s">
        <v>314</v>
      </c>
      <c r="MP66" s="146" t="s">
        <v>314</v>
      </c>
      <c r="MQ66" s="146" t="s">
        <v>314</v>
      </c>
      <c r="MR66" s="146" t="s">
        <v>314</v>
      </c>
      <c r="MS66" s="146" t="s">
        <v>314</v>
      </c>
      <c r="MT66" s="146" t="s">
        <v>314</v>
      </c>
      <c r="MU66" s="146" t="s">
        <v>314</v>
      </c>
      <c r="MV66" s="146" t="s">
        <v>314</v>
      </c>
      <c r="MW66" s="146" t="s">
        <v>314</v>
      </c>
      <c r="MX66" s="146" t="s">
        <v>314</v>
      </c>
      <c r="MY66" s="146" t="s">
        <v>314</v>
      </c>
      <c r="MZ66" s="146" t="s">
        <v>314</v>
      </c>
      <c r="NA66" s="146" t="s">
        <v>314</v>
      </c>
      <c r="NB66" s="146" t="s">
        <v>314</v>
      </c>
      <c r="NC66" s="146" t="s">
        <v>314</v>
      </c>
      <c r="ND66" s="146" t="s">
        <v>314</v>
      </c>
      <c r="NE66" s="146" t="s">
        <v>314</v>
      </c>
      <c r="NF66" s="146" t="s">
        <v>314</v>
      </c>
      <c r="NG66" s="146" t="s">
        <v>314</v>
      </c>
      <c r="NH66" s="146" t="s">
        <v>314</v>
      </c>
      <c r="NI66" s="146" t="s">
        <v>314</v>
      </c>
      <c r="NJ66" s="146" t="s">
        <v>314</v>
      </c>
      <c r="NK66" s="146" t="s">
        <v>314</v>
      </c>
      <c r="NL66" s="146" t="s">
        <v>314</v>
      </c>
      <c r="NM66" s="146" t="s">
        <v>314</v>
      </c>
      <c r="NN66" s="146" t="s">
        <v>314</v>
      </c>
      <c r="NO66" s="146" t="s">
        <v>314</v>
      </c>
      <c r="NP66" s="153" t="s">
        <v>195</v>
      </c>
      <c r="NQ66" s="146" t="s">
        <v>314</v>
      </c>
      <c r="NR66" s="146" t="s">
        <v>314</v>
      </c>
      <c r="NS66" s="146" t="s">
        <v>314</v>
      </c>
      <c r="NT66" s="146" t="s">
        <v>314</v>
      </c>
      <c r="NU66" s="146" t="s">
        <v>314</v>
      </c>
      <c r="NV66" s="146" t="s">
        <v>314</v>
      </c>
      <c r="NW66" s="146" t="s">
        <v>314</v>
      </c>
      <c r="NX66" s="146" t="s">
        <v>314</v>
      </c>
      <c r="NY66" s="146" t="s">
        <v>314</v>
      </c>
      <c r="NZ66" s="73" t="s">
        <v>314</v>
      </c>
    </row>
    <row r="67" spans="1:390" x14ac:dyDescent="0.25">
      <c r="A67" s="173">
        <v>66</v>
      </c>
      <c r="B67" s="30" t="s">
        <v>1195</v>
      </c>
      <c r="C67" s="153" t="s">
        <v>314</v>
      </c>
      <c r="D67" s="153" t="s">
        <v>314</v>
      </c>
      <c r="E67" s="153" t="s">
        <v>314</v>
      </c>
      <c r="F67" s="153" t="s">
        <v>314</v>
      </c>
      <c r="G67" s="153" t="s">
        <v>314</v>
      </c>
      <c r="H67" s="153" t="s">
        <v>314</v>
      </c>
      <c r="I67" s="153" t="s">
        <v>314</v>
      </c>
      <c r="J67" s="153" t="s">
        <v>314</v>
      </c>
      <c r="K67" s="146" t="s">
        <v>314</v>
      </c>
      <c r="L67" s="153" t="s">
        <v>314</v>
      </c>
      <c r="M67" s="146" t="s">
        <v>314</v>
      </c>
      <c r="N67" s="153" t="s">
        <v>314</v>
      </c>
      <c r="O67" s="146" t="s">
        <v>314</v>
      </c>
      <c r="P67" s="153" t="s">
        <v>314</v>
      </c>
      <c r="Q67" s="146" t="s">
        <v>314</v>
      </c>
      <c r="R67" s="153" t="s">
        <v>314</v>
      </c>
      <c r="S67" s="146" t="s">
        <v>314</v>
      </c>
      <c r="T67" s="153" t="s">
        <v>314</v>
      </c>
      <c r="U67" s="146" t="s">
        <v>314</v>
      </c>
      <c r="V67" s="153" t="s">
        <v>314</v>
      </c>
      <c r="W67" s="146" t="s">
        <v>314</v>
      </c>
      <c r="X67" s="153" t="s">
        <v>314</v>
      </c>
      <c r="Y67" s="146" t="s">
        <v>314</v>
      </c>
      <c r="Z67" s="153" t="s">
        <v>314</v>
      </c>
      <c r="AA67" s="146" t="s">
        <v>314</v>
      </c>
      <c r="AB67" s="153" t="s">
        <v>314</v>
      </c>
      <c r="AC67" s="146" t="s">
        <v>314</v>
      </c>
      <c r="AD67" s="153" t="s">
        <v>314</v>
      </c>
      <c r="AE67" s="146" t="s">
        <v>314</v>
      </c>
      <c r="AF67" s="153" t="s">
        <v>314</v>
      </c>
      <c r="AG67" s="146" t="s">
        <v>314</v>
      </c>
      <c r="AH67" s="153" t="s">
        <v>314</v>
      </c>
      <c r="AI67" s="146" t="s">
        <v>314</v>
      </c>
      <c r="AJ67" s="153" t="s">
        <v>314</v>
      </c>
      <c r="AK67" s="146" t="s">
        <v>314</v>
      </c>
      <c r="AL67" s="153" t="s">
        <v>314</v>
      </c>
      <c r="AM67" s="146" t="s">
        <v>314</v>
      </c>
      <c r="AN67" s="153" t="s">
        <v>314</v>
      </c>
      <c r="AO67" s="146" t="s">
        <v>314</v>
      </c>
      <c r="AP67" s="153" t="s">
        <v>314</v>
      </c>
      <c r="AQ67" s="146" t="s">
        <v>314</v>
      </c>
      <c r="AR67" s="153" t="s">
        <v>314</v>
      </c>
      <c r="AS67" s="146" t="s">
        <v>314</v>
      </c>
      <c r="AT67" s="153" t="s">
        <v>314</v>
      </c>
      <c r="AU67" s="146" t="s">
        <v>314</v>
      </c>
      <c r="AV67" s="153" t="s">
        <v>314</v>
      </c>
      <c r="AW67" s="146" t="s">
        <v>314</v>
      </c>
      <c r="AX67" s="153" t="s">
        <v>314</v>
      </c>
      <c r="AY67" s="146" t="s">
        <v>314</v>
      </c>
      <c r="AZ67" s="153" t="s">
        <v>314</v>
      </c>
      <c r="BA67" s="146" t="s">
        <v>314</v>
      </c>
      <c r="BB67" s="153" t="s">
        <v>314</v>
      </c>
      <c r="BC67" s="146" t="s">
        <v>314</v>
      </c>
      <c r="BD67" s="153" t="s">
        <v>314</v>
      </c>
      <c r="BE67" s="146" t="s">
        <v>314</v>
      </c>
      <c r="BF67" s="153" t="s">
        <v>314</v>
      </c>
      <c r="BG67" s="146" t="s">
        <v>314</v>
      </c>
      <c r="BH67" s="153" t="s">
        <v>314</v>
      </c>
      <c r="BI67" s="146" t="s">
        <v>314</v>
      </c>
      <c r="BJ67" s="153" t="s">
        <v>314</v>
      </c>
      <c r="BK67" s="146" t="s">
        <v>314</v>
      </c>
      <c r="BL67" s="30" t="s">
        <v>60</v>
      </c>
      <c r="BM67" s="30" t="s">
        <v>60</v>
      </c>
      <c r="BN67" s="30" t="s">
        <v>60</v>
      </c>
      <c r="BO67" s="30" t="s">
        <v>60</v>
      </c>
      <c r="BP67" s="30" t="s">
        <v>60</v>
      </c>
      <c r="BQ67" s="30" t="s">
        <v>60</v>
      </c>
      <c r="BR67" s="146" t="s">
        <v>314</v>
      </c>
      <c r="BS67" s="146" t="s">
        <v>314</v>
      </c>
      <c r="BT67" s="146" t="s">
        <v>314</v>
      </c>
      <c r="BU67" s="146" t="s">
        <v>314</v>
      </c>
      <c r="BV67" s="146" t="s">
        <v>314</v>
      </c>
      <c r="BW67" s="146" t="s">
        <v>314</v>
      </c>
      <c r="BX67" s="146" t="s">
        <v>314</v>
      </c>
      <c r="BY67" s="146" t="s">
        <v>314</v>
      </c>
      <c r="BZ67" s="146" t="s">
        <v>314</v>
      </c>
      <c r="CA67" s="146" t="s">
        <v>314</v>
      </c>
      <c r="CB67" s="146" t="s">
        <v>314</v>
      </c>
      <c r="CC67" s="146" t="s">
        <v>314</v>
      </c>
      <c r="CD67" s="146" t="s">
        <v>314</v>
      </c>
      <c r="CE67" s="146" t="s">
        <v>314</v>
      </c>
      <c r="CF67" s="146" t="s">
        <v>314</v>
      </c>
      <c r="CG67" s="146" t="s">
        <v>314</v>
      </c>
      <c r="CH67" s="146" t="s">
        <v>314</v>
      </c>
      <c r="CI67" s="146" t="s">
        <v>314</v>
      </c>
      <c r="CJ67" s="146" t="s">
        <v>314</v>
      </c>
      <c r="CK67" s="146" t="s">
        <v>314</v>
      </c>
      <c r="CL67" s="146" t="s">
        <v>314</v>
      </c>
      <c r="CM67" s="146" t="s">
        <v>314</v>
      </c>
      <c r="CN67" s="146" t="s">
        <v>314</v>
      </c>
      <c r="CO67" s="146" t="s">
        <v>314</v>
      </c>
      <c r="CP67" s="146" t="s">
        <v>314</v>
      </c>
      <c r="CQ67" s="146" t="s">
        <v>314</v>
      </c>
      <c r="CR67" s="146" t="s">
        <v>314</v>
      </c>
      <c r="CS67" s="146" t="s">
        <v>314</v>
      </c>
      <c r="CT67" s="146" t="s">
        <v>314</v>
      </c>
      <c r="CU67" s="146" t="s">
        <v>314</v>
      </c>
      <c r="CV67" s="146" t="s">
        <v>314</v>
      </c>
      <c r="CW67" s="146" t="s">
        <v>314</v>
      </c>
      <c r="CX67" s="146" t="s">
        <v>314</v>
      </c>
      <c r="CY67" s="146" t="s">
        <v>314</v>
      </c>
      <c r="CZ67" s="146" t="s">
        <v>314</v>
      </c>
      <c r="DA67" s="146" t="s">
        <v>314</v>
      </c>
      <c r="DB67" s="146" t="s">
        <v>314</v>
      </c>
      <c r="DC67" s="146" t="s">
        <v>314</v>
      </c>
      <c r="DD67" s="146" t="s">
        <v>314</v>
      </c>
      <c r="DE67" s="146" t="s">
        <v>314</v>
      </c>
      <c r="DF67" s="146" t="s">
        <v>314</v>
      </c>
      <c r="DG67" s="146" t="s">
        <v>314</v>
      </c>
      <c r="DH67" s="146" t="s">
        <v>314</v>
      </c>
      <c r="DI67" s="146" t="s">
        <v>314</v>
      </c>
      <c r="DJ67" s="146" t="s">
        <v>314</v>
      </c>
      <c r="DK67" s="146" t="s">
        <v>314</v>
      </c>
      <c r="DL67" s="146" t="s">
        <v>314</v>
      </c>
      <c r="DM67" s="146" t="s">
        <v>314</v>
      </c>
      <c r="DN67" s="146" t="s">
        <v>314</v>
      </c>
      <c r="DO67" s="146" t="s">
        <v>314</v>
      </c>
      <c r="DP67" s="146" t="s">
        <v>314</v>
      </c>
      <c r="DQ67" s="146" t="s">
        <v>314</v>
      </c>
      <c r="DR67" s="146" t="s">
        <v>314</v>
      </c>
      <c r="DS67" s="146" t="s">
        <v>314</v>
      </c>
      <c r="DT67" s="146" t="s">
        <v>314</v>
      </c>
      <c r="DU67" s="146" t="s">
        <v>314</v>
      </c>
      <c r="DV67" s="146" t="s">
        <v>314</v>
      </c>
      <c r="DW67" s="146" t="s">
        <v>314</v>
      </c>
      <c r="DX67" s="146" t="s">
        <v>314</v>
      </c>
      <c r="DY67" s="146" t="s">
        <v>314</v>
      </c>
      <c r="DZ67" s="146" t="s">
        <v>314</v>
      </c>
      <c r="EA67" s="146" t="s">
        <v>314</v>
      </c>
      <c r="EB67" s="146" t="s">
        <v>314</v>
      </c>
      <c r="EC67" s="146" t="s">
        <v>314</v>
      </c>
      <c r="ED67" s="146" t="s">
        <v>314</v>
      </c>
      <c r="EE67" s="146" t="s">
        <v>314</v>
      </c>
      <c r="EF67" s="146" t="s">
        <v>314</v>
      </c>
      <c r="EG67" s="146" t="s">
        <v>314</v>
      </c>
      <c r="EH67" s="146" t="s">
        <v>314</v>
      </c>
      <c r="EI67" s="146" t="s">
        <v>314</v>
      </c>
      <c r="EJ67" s="146" t="s">
        <v>314</v>
      </c>
      <c r="EK67" s="146" t="s">
        <v>314</v>
      </c>
      <c r="EL67" s="146" t="s">
        <v>314</v>
      </c>
      <c r="EM67" s="146" t="s">
        <v>314</v>
      </c>
      <c r="EN67" s="146" t="s">
        <v>314</v>
      </c>
      <c r="EO67" s="146" t="s">
        <v>314</v>
      </c>
      <c r="EP67" s="146" t="s">
        <v>314</v>
      </c>
      <c r="EQ67" s="146" t="s">
        <v>314</v>
      </c>
      <c r="ER67" s="146" t="s">
        <v>314</v>
      </c>
      <c r="ES67" s="146" t="s">
        <v>314</v>
      </c>
      <c r="ET67" s="146" t="s">
        <v>314</v>
      </c>
      <c r="EU67" s="146" t="s">
        <v>314</v>
      </c>
      <c r="EV67" s="146" t="s">
        <v>314</v>
      </c>
      <c r="EW67" s="146" t="s">
        <v>314</v>
      </c>
      <c r="EX67" s="146" t="s">
        <v>314</v>
      </c>
      <c r="EY67" s="146" t="s">
        <v>314</v>
      </c>
      <c r="EZ67" s="146" t="s">
        <v>314</v>
      </c>
      <c r="FA67" s="146" t="s">
        <v>314</v>
      </c>
      <c r="FB67" s="146" t="s">
        <v>314</v>
      </c>
      <c r="FC67" s="146" t="s">
        <v>314</v>
      </c>
      <c r="FD67" s="146" t="s">
        <v>314</v>
      </c>
      <c r="FE67" s="146" t="s">
        <v>314</v>
      </c>
      <c r="FF67" s="146" t="s">
        <v>314</v>
      </c>
      <c r="FG67" s="146" t="s">
        <v>314</v>
      </c>
      <c r="FH67" s="146" t="s">
        <v>314</v>
      </c>
      <c r="FI67" s="146" t="s">
        <v>314</v>
      </c>
      <c r="FJ67" s="146" t="s">
        <v>314</v>
      </c>
      <c r="FK67" s="146" t="s">
        <v>314</v>
      </c>
      <c r="FL67" s="146" t="s">
        <v>314</v>
      </c>
      <c r="FM67" s="30" t="s">
        <v>584</v>
      </c>
      <c r="FN67" s="146" t="s">
        <v>314</v>
      </c>
      <c r="FO67" s="146" t="s">
        <v>314</v>
      </c>
      <c r="FP67" s="146" t="s">
        <v>314</v>
      </c>
      <c r="FQ67" s="146" t="s">
        <v>314</v>
      </c>
      <c r="FR67" s="146" t="s">
        <v>314</v>
      </c>
      <c r="FS67" s="146" t="s">
        <v>314</v>
      </c>
      <c r="FT67" s="146" t="s">
        <v>314</v>
      </c>
      <c r="FU67" s="146" t="s">
        <v>314</v>
      </c>
      <c r="FV67" s="146" t="s">
        <v>314</v>
      </c>
      <c r="FW67" s="146" t="s">
        <v>314</v>
      </c>
      <c r="FX67" s="146" t="s">
        <v>314</v>
      </c>
      <c r="FY67" s="146" t="s">
        <v>314</v>
      </c>
      <c r="FZ67" s="146" t="s">
        <v>314</v>
      </c>
      <c r="GA67" s="146" t="s">
        <v>314</v>
      </c>
      <c r="GB67" s="146" t="s">
        <v>314</v>
      </c>
      <c r="GC67" s="146" t="s">
        <v>314</v>
      </c>
      <c r="GD67" s="146" t="s">
        <v>314</v>
      </c>
      <c r="GE67" s="146" t="s">
        <v>314</v>
      </c>
      <c r="GF67" s="146" t="s">
        <v>314</v>
      </c>
      <c r="GG67" s="146" t="s">
        <v>314</v>
      </c>
      <c r="GH67" s="146" t="s">
        <v>314</v>
      </c>
      <c r="GI67" s="146" t="s">
        <v>314</v>
      </c>
      <c r="GJ67" s="146" t="s">
        <v>314</v>
      </c>
      <c r="GK67" s="146" t="s">
        <v>314</v>
      </c>
      <c r="GL67" s="146" t="s">
        <v>314</v>
      </c>
      <c r="GM67" s="146" t="s">
        <v>314</v>
      </c>
      <c r="GN67" s="146" t="s">
        <v>314</v>
      </c>
      <c r="GO67" s="146" t="s">
        <v>314</v>
      </c>
      <c r="GP67" s="146" t="s">
        <v>314</v>
      </c>
      <c r="GQ67" s="153" t="s">
        <v>481</v>
      </c>
      <c r="GR67" s="146" t="s">
        <v>314</v>
      </c>
      <c r="GS67" s="146" t="s">
        <v>314</v>
      </c>
      <c r="GT67" s="146" t="s">
        <v>314</v>
      </c>
      <c r="GU67" s="146" t="s">
        <v>314</v>
      </c>
      <c r="GV67" s="146" t="s">
        <v>314</v>
      </c>
      <c r="GW67" s="146" t="s">
        <v>314</v>
      </c>
      <c r="GX67" s="146" t="s">
        <v>314</v>
      </c>
      <c r="GY67" s="146" t="s">
        <v>314</v>
      </c>
      <c r="GZ67" s="146" t="s">
        <v>314</v>
      </c>
      <c r="HA67" s="146" t="s">
        <v>314</v>
      </c>
      <c r="HB67" s="146" t="s">
        <v>314</v>
      </c>
      <c r="HC67" s="146" t="s">
        <v>314</v>
      </c>
      <c r="HD67" s="146" t="s">
        <v>314</v>
      </c>
      <c r="HE67" s="146" t="s">
        <v>314</v>
      </c>
      <c r="HF67" s="146" t="s">
        <v>314</v>
      </c>
      <c r="HG67" s="146" t="s">
        <v>314</v>
      </c>
      <c r="HH67" s="146" t="s">
        <v>314</v>
      </c>
      <c r="HI67" s="146" t="s">
        <v>314</v>
      </c>
      <c r="HJ67" s="146" t="s">
        <v>314</v>
      </c>
      <c r="HK67" s="146" t="s">
        <v>314</v>
      </c>
      <c r="HL67" s="146" t="s">
        <v>314</v>
      </c>
      <c r="HM67" s="146" t="s">
        <v>314</v>
      </c>
      <c r="HN67" s="146" t="s">
        <v>314</v>
      </c>
      <c r="HO67" s="146" t="s">
        <v>314</v>
      </c>
      <c r="HP67" s="146" t="s">
        <v>314</v>
      </c>
      <c r="HQ67" s="146" t="s">
        <v>314</v>
      </c>
      <c r="HR67" s="146" t="s">
        <v>314</v>
      </c>
      <c r="HS67" s="146" t="s">
        <v>314</v>
      </c>
      <c r="HT67" s="146" t="s">
        <v>314</v>
      </c>
      <c r="HU67" s="146" t="s">
        <v>314</v>
      </c>
      <c r="HV67" s="146" t="s">
        <v>314</v>
      </c>
      <c r="HW67" s="146" t="s">
        <v>314</v>
      </c>
      <c r="HX67" s="146" t="s">
        <v>314</v>
      </c>
      <c r="HY67" s="146" t="s">
        <v>314</v>
      </c>
      <c r="HZ67" s="146" t="s">
        <v>314</v>
      </c>
      <c r="IA67" s="146" t="s">
        <v>314</v>
      </c>
      <c r="IB67" s="146" t="s">
        <v>314</v>
      </c>
      <c r="IC67" s="146" t="s">
        <v>314</v>
      </c>
      <c r="ID67" s="146" t="s">
        <v>314</v>
      </c>
      <c r="IE67" s="146" t="s">
        <v>314</v>
      </c>
      <c r="IF67" s="146" t="s">
        <v>314</v>
      </c>
      <c r="IG67" s="146" t="s">
        <v>314</v>
      </c>
      <c r="IH67" s="146" t="s">
        <v>314</v>
      </c>
      <c r="II67" s="146" t="s">
        <v>314</v>
      </c>
      <c r="IJ67" s="146" t="s">
        <v>314</v>
      </c>
      <c r="IK67" s="146" t="s">
        <v>314</v>
      </c>
      <c r="IL67" s="146" t="s">
        <v>314</v>
      </c>
      <c r="IM67" s="146" t="s">
        <v>314</v>
      </c>
      <c r="IN67" s="146" t="s">
        <v>314</v>
      </c>
      <c r="IO67" s="146" t="s">
        <v>314</v>
      </c>
      <c r="IP67" s="146" t="s">
        <v>314</v>
      </c>
      <c r="IQ67" s="146" t="s">
        <v>314</v>
      </c>
      <c r="IR67" s="146" t="s">
        <v>314</v>
      </c>
      <c r="IS67" s="146" t="s">
        <v>314</v>
      </c>
      <c r="IT67" s="146" t="s">
        <v>314</v>
      </c>
      <c r="IU67" s="146" t="s">
        <v>314</v>
      </c>
      <c r="IV67" s="146" t="s">
        <v>314</v>
      </c>
      <c r="IW67" s="146" t="s">
        <v>314</v>
      </c>
      <c r="IX67" s="146" t="s">
        <v>314</v>
      </c>
      <c r="IY67" s="146" t="s">
        <v>314</v>
      </c>
      <c r="IZ67" s="146" t="s">
        <v>314</v>
      </c>
      <c r="JA67" s="146" t="s">
        <v>314</v>
      </c>
      <c r="JB67" s="146" t="s">
        <v>314</v>
      </c>
      <c r="JC67" s="146" t="s">
        <v>314</v>
      </c>
      <c r="JD67" s="146" t="s">
        <v>314</v>
      </c>
      <c r="JE67" s="146" t="s">
        <v>314</v>
      </c>
      <c r="JF67" s="146" t="s">
        <v>314</v>
      </c>
      <c r="JG67" s="146" t="s">
        <v>314</v>
      </c>
      <c r="JH67" s="146" t="s">
        <v>314</v>
      </c>
      <c r="JI67" s="146" t="s">
        <v>314</v>
      </c>
      <c r="JJ67" s="146" t="s">
        <v>314</v>
      </c>
      <c r="JK67" s="146" t="s">
        <v>314</v>
      </c>
      <c r="JL67" s="146" t="s">
        <v>314</v>
      </c>
      <c r="JM67" s="146" t="s">
        <v>314</v>
      </c>
      <c r="JN67" s="146" t="s">
        <v>314</v>
      </c>
      <c r="JO67" s="146" t="s">
        <v>314</v>
      </c>
      <c r="JP67" s="146" t="s">
        <v>314</v>
      </c>
      <c r="JQ67" s="146" t="s">
        <v>314</v>
      </c>
      <c r="JR67" s="146" t="s">
        <v>314</v>
      </c>
      <c r="JS67" s="146" t="s">
        <v>314</v>
      </c>
      <c r="JT67" s="146" t="s">
        <v>314</v>
      </c>
      <c r="JU67" s="146" t="s">
        <v>314</v>
      </c>
      <c r="JV67" s="146" t="s">
        <v>314</v>
      </c>
      <c r="JW67" s="146" t="s">
        <v>314</v>
      </c>
      <c r="JX67" s="146" t="s">
        <v>314</v>
      </c>
      <c r="JY67" s="146" t="s">
        <v>314</v>
      </c>
      <c r="JZ67" s="146" t="s">
        <v>314</v>
      </c>
      <c r="KA67" s="146" t="s">
        <v>314</v>
      </c>
      <c r="KB67" s="146" t="s">
        <v>314</v>
      </c>
      <c r="KC67" s="146" t="s">
        <v>314</v>
      </c>
      <c r="KD67" s="146" t="s">
        <v>314</v>
      </c>
      <c r="KE67" s="146" t="s">
        <v>314</v>
      </c>
      <c r="KF67" s="146" t="s">
        <v>314</v>
      </c>
      <c r="KG67" s="146" t="s">
        <v>314</v>
      </c>
      <c r="KH67" s="146" t="s">
        <v>314</v>
      </c>
      <c r="KI67" s="146" t="s">
        <v>314</v>
      </c>
      <c r="KJ67" s="146" t="s">
        <v>314</v>
      </c>
      <c r="KK67" s="146" t="s">
        <v>314</v>
      </c>
      <c r="KL67" s="146" t="s">
        <v>314</v>
      </c>
      <c r="KM67" s="146" t="s">
        <v>314</v>
      </c>
      <c r="KN67" s="146" t="s">
        <v>314</v>
      </c>
      <c r="KO67" s="146" t="s">
        <v>314</v>
      </c>
      <c r="KP67" s="146" t="s">
        <v>314</v>
      </c>
      <c r="KQ67" s="146" t="s">
        <v>314</v>
      </c>
      <c r="KR67" s="146" t="s">
        <v>314</v>
      </c>
      <c r="KS67" s="146" t="s">
        <v>314</v>
      </c>
      <c r="KT67" s="146" t="s">
        <v>314</v>
      </c>
      <c r="KU67" s="146" t="s">
        <v>314</v>
      </c>
      <c r="KV67" s="146" t="s">
        <v>314</v>
      </c>
      <c r="KW67" s="146" t="s">
        <v>314</v>
      </c>
      <c r="KX67" s="146" t="s">
        <v>314</v>
      </c>
      <c r="KY67" s="146" t="s">
        <v>314</v>
      </c>
      <c r="KZ67" s="153" t="s">
        <v>118</v>
      </c>
      <c r="LA67" s="146" t="s">
        <v>314</v>
      </c>
      <c r="LB67" s="146" t="s">
        <v>314</v>
      </c>
      <c r="LC67" s="146" t="s">
        <v>314</v>
      </c>
      <c r="LD67" s="146" t="s">
        <v>314</v>
      </c>
      <c r="LE67" s="146" t="s">
        <v>314</v>
      </c>
      <c r="LF67" s="146" t="s">
        <v>314</v>
      </c>
      <c r="LG67" s="146" t="s">
        <v>314</v>
      </c>
      <c r="LH67" s="146" t="s">
        <v>314</v>
      </c>
      <c r="LI67" s="146" t="s">
        <v>314</v>
      </c>
      <c r="LJ67" s="146" t="s">
        <v>314</v>
      </c>
      <c r="LK67" s="146" t="s">
        <v>314</v>
      </c>
      <c r="LL67" s="146" t="s">
        <v>314</v>
      </c>
      <c r="LM67" s="146" t="s">
        <v>314</v>
      </c>
      <c r="LN67" s="146" t="s">
        <v>314</v>
      </c>
      <c r="LO67" s="146" t="s">
        <v>314</v>
      </c>
      <c r="LP67" s="146" t="s">
        <v>314</v>
      </c>
      <c r="LQ67" s="146" t="s">
        <v>314</v>
      </c>
      <c r="LR67" s="146" t="s">
        <v>314</v>
      </c>
      <c r="LS67" s="146" t="s">
        <v>314</v>
      </c>
      <c r="LT67" s="146" t="s">
        <v>314</v>
      </c>
      <c r="LU67" s="146" t="s">
        <v>314</v>
      </c>
      <c r="LV67" s="146" t="s">
        <v>314</v>
      </c>
      <c r="LW67" s="146" t="s">
        <v>314</v>
      </c>
      <c r="LX67" s="146" t="s">
        <v>314</v>
      </c>
      <c r="LY67" s="146" t="s">
        <v>314</v>
      </c>
      <c r="LZ67" s="146" t="s">
        <v>314</v>
      </c>
      <c r="MA67" s="146" t="s">
        <v>314</v>
      </c>
      <c r="MB67" s="146" t="s">
        <v>314</v>
      </c>
      <c r="MC67" s="146" t="s">
        <v>314</v>
      </c>
      <c r="MD67" s="146" t="s">
        <v>314</v>
      </c>
      <c r="ME67" s="146" t="s">
        <v>314</v>
      </c>
      <c r="MF67" s="146" t="s">
        <v>314</v>
      </c>
      <c r="MG67" s="146" t="s">
        <v>314</v>
      </c>
      <c r="MH67" s="146" t="s">
        <v>314</v>
      </c>
      <c r="MI67" s="146" t="s">
        <v>314</v>
      </c>
      <c r="MJ67" s="146" t="s">
        <v>314</v>
      </c>
      <c r="MK67" s="146" t="s">
        <v>314</v>
      </c>
      <c r="ML67" s="146" t="s">
        <v>314</v>
      </c>
      <c r="MM67" s="146" t="s">
        <v>314</v>
      </c>
      <c r="MN67" s="146" t="s">
        <v>314</v>
      </c>
      <c r="MO67" s="146" t="s">
        <v>314</v>
      </c>
      <c r="MP67" s="146" t="s">
        <v>314</v>
      </c>
      <c r="MQ67" s="146" t="s">
        <v>314</v>
      </c>
      <c r="MR67" s="146" t="s">
        <v>314</v>
      </c>
      <c r="MS67" s="146" t="s">
        <v>314</v>
      </c>
      <c r="MT67" s="146" t="s">
        <v>314</v>
      </c>
      <c r="MU67" s="146" t="s">
        <v>314</v>
      </c>
      <c r="MV67" s="146" t="s">
        <v>314</v>
      </c>
      <c r="MW67" s="146" t="s">
        <v>314</v>
      </c>
      <c r="MX67" s="146" t="s">
        <v>314</v>
      </c>
      <c r="MY67" s="146" t="s">
        <v>314</v>
      </c>
      <c r="MZ67" s="146" t="s">
        <v>314</v>
      </c>
      <c r="NA67" s="146" t="s">
        <v>314</v>
      </c>
      <c r="NB67" s="146" t="s">
        <v>314</v>
      </c>
      <c r="NC67" s="146" t="s">
        <v>314</v>
      </c>
      <c r="ND67" s="146" t="s">
        <v>314</v>
      </c>
      <c r="NE67" s="146" t="s">
        <v>314</v>
      </c>
      <c r="NF67" s="146" t="s">
        <v>314</v>
      </c>
      <c r="NG67" s="146" t="s">
        <v>314</v>
      </c>
      <c r="NH67" s="146" t="s">
        <v>314</v>
      </c>
      <c r="NI67" s="146" t="s">
        <v>314</v>
      </c>
      <c r="NJ67" s="146" t="s">
        <v>314</v>
      </c>
      <c r="NK67" s="146" t="s">
        <v>314</v>
      </c>
      <c r="NL67" s="146" t="s">
        <v>314</v>
      </c>
      <c r="NM67" s="146" t="s">
        <v>314</v>
      </c>
      <c r="NN67" s="146" t="s">
        <v>314</v>
      </c>
      <c r="NO67" s="146" t="s">
        <v>314</v>
      </c>
      <c r="NP67" s="153" t="s">
        <v>195</v>
      </c>
      <c r="NQ67" s="146" t="s">
        <v>314</v>
      </c>
      <c r="NR67" s="146" t="s">
        <v>314</v>
      </c>
      <c r="NS67" s="146" t="s">
        <v>314</v>
      </c>
      <c r="NT67" s="146" t="s">
        <v>314</v>
      </c>
      <c r="NU67" s="146" t="s">
        <v>314</v>
      </c>
      <c r="NV67" s="146" t="s">
        <v>314</v>
      </c>
      <c r="NW67" s="146" t="s">
        <v>314</v>
      </c>
      <c r="NX67" s="146" t="s">
        <v>314</v>
      </c>
      <c r="NY67" s="146" t="s">
        <v>314</v>
      </c>
      <c r="NZ67" s="73" t="s">
        <v>314</v>
      </c>
    </row>
    <row r="68" spans="1:390" x14ac:dyDescent="0.25">
      <c r="A68" s="173">
        <v>67</v>
      </c>
      <c r="B68" s="30" t="s">
        <v>1196</v>
      </c>
      <c r="C68" s="153" t="s">
        <v>314</v>
      </c>
      <c r="D68" s="153" t="s">
        <v>314</v>
      </c>
      <c r="E68" s="153" t="s">
        <v>314</v>
      </c>
      <c r="F68" s="153" t="s">
        <v>314</v>
      </c>
      <c r="G68" s="153" t="s">
        <v>314</v>
      </c>
      <c r="H68" s="153" t="s">
        <v>314</v>
      </c>
      <c r="I68" s="153" t="s">
        <v>314</v>
      </c>
      <c r="J68" s="153" t="s">
        <v>314</v>
      </c>
      <c r="K68" s="146" t="s">
        <v>314</v>
      </c>
      <c r="L68" s="153" t="s">
        <v>314</v>
      </c>
      <c r="M68" s="146" t="s">
        <v>314</v>
      </c>
      <c r="N68" s="153" t="s">
        <v>314</v>
      </c>
      <c r="O68" s="146" t="s">
        <v>314</v>
      </c>
      <c r="P68" s="153" t="s">
        <v>314</v>
      </c>
      <c r="Q68" s="146" t="s">
        <v>314</v>
      </c>
      <c r="R68" s="153" t="s">
        <v>314</v>
      </c>
      <c r="S68" s="146" t="s">
        <v>314</v>
      </c>
      <c r="T68" s="153" t="s">
        <v>314</v>
      </c>
      <c r="U68" s="146" t="s">
        <v>314</v>
      </c>
      <c r="V68" s="153" t="s">
        <v>314</v>
      </c>
      <c r="W68" s="146" t="s">
        <v>314</v>
      </c>
      <c r="X68" s="153" t="s">
        <v>314</v>
      </c>
      <c r="Y68" s="146" t="s">
        <v>314</v>
      </c>
      <c r="Z68" s="153" t="s">
        <v>314</v>
      </c>
      <c r="AA68" s="146" t="s">
        <v>314</v>
      </c>
      <c r="AB68" s="153" t="s">
        <v>314</v>
      </c>
      <c r="AC68" s="146" t="s">
        <v>314</v>
      </c>
      <c r="AD68" s="153" t="s">
        <v>314</v>
      </c>
      <c r="AE68" s="146" t="s">
        <v>314</v>
      </c>
      <c r="AF68" s="153" t="s">
        <v>314</v>
      </c>
      <c r="AG68" s="146" t="s">
        <v>314</v>
      </c>
      <c r="AH68" s="153" t="s">
        <v>314</v>
      </c>
      <c r="AI68" s="146" t="s">
        <v>314</v>
      </c>
      <c r="AJ68" s="153" t="s">
        <v>314</v>
      </c>
      <c r="AK68" s="146" t="s">
        <v>314</v>
      </c>
      <c r="AL68" s="153" t="s">
        <v>314</v>
      </c>
      <c r="AM68" s="146" t="s">
        <v>314</v>
      </c>
      <c r="AN68" s="153" t="s">
        <v>314</v>
      </c>
      <c r="AO68" s="146" t="s">
        <v>314</v>
      </c>
      <c r="AP68" s="153" t="s">
        <v>314</v>
      </c>
      <c r="AQ68" s="146" t="s">
        <v>314</v>
      </c>
      <c r="AR68" s="153" t="s">
        <v>314</v>
      </c>
      <c r="AS68" s="146" t="s">
        <v>314</v>
      </c>
      <c r="AT68" s="153" t="s">
        <v>314</v>
      </c>
      <c r="AU68" s="146" t="s">
        <v>314</v>
      </c>
      <c r="AV68" s="153" t="s">
        <v>314</v>
      </c>
      <c r="AW68" s="146" t="s">
        <v>314</v>
      </c>
      <c r="AX68" s="153" t="s">
        <v>314</v>
      </c>
      <c r="AY68" s="146" t="s">
        <v>314</v>
      </c>
      <c r="AZ68" s="153" t="s">
        <v>314</v>
      </c>
      <c r="BA68" s="146" t="s">
        <v>314</v>
      </c>
      <c r="BB68" s="153" t="s">
        <v>314</v>
      </c>
      <c r="BC68" s="146" t="s">
        <v>314</v>
      </c>
      <c r="BD68" s="153" t="s">
        <v>314</v>
      </c>
      <c r="BE68" s="146" t="s">
        <v>314</v>
      </c>
      <c r="BF68" s="153" t="s">
        <v>314</v>
      </c>
      <c r="BG68" s="146" t="s">
        <v>314</v>
      </c>
      <c r="BH68" s="153" t="s">
        <v>314</v>
      </c>
      <c r="BI68" s="146" t="s">
        <v>314</v>
      </c>
      <c r="BJ68" s="153" t="s">
        <v>314</v>
      </c>
      <c r="BK68" s="146" t="s">
        <v>314</v>
      </c>
      <c r="BL68" s="30" t="s">
        <v>60</v>
      </c>
      <c r="BM68" s="30" t="s">
        <v>60</v>
      </c>
      <c r="BN68" s="30" t="s">
        <v>60</v>
      </c>
      <c r="BO68" s="30" t="s">
        <v>60</v>
      </c>
      <c r="BP68" s="30" t="s">
        <v>60</v>
      </c>
      <c r="BQ68" s="30" t="s">
        <v>60</v>
      </c>
      <c r="BR68" s="146" t="s">
        <v>314</v>
      </c>
      <c r="BS68" s="146" t="s">
        <v>314</v>
      </c>
      <c r="BT68" s="146" t="s">
        <v>314</v>
      </c>
      <c r="BU68" s="146" t="s">
        <v>314</v>
      </c>
      <c r="BV68" s="146" t="s">
        <v>314</v>
      </c>
      <c r="BW68" s="146" t="s">
        <v>314</v>
      </c>
      <c r="BX68" s="146" t="s">
        <v>314</v>
      </c>
      <c r="BY68" s="146" t="s">
        <v>314</v>
      </c>
      <c r="BZ68" s="146" t="s">
        <v>314</v>
      </c>
      <c r="CA68" s="146" t="s">
        <v>314</v>
      </c>
      <c r="CB68" s="146" t="s">
        <v>314</v>
      </c>
      <c r="CC68" s="146" t="s">
        <v>314</v>
      </c>
      <c r="CD68" s="146" t="s">
        <v>314</v>
      </c>
      <c r="CE68" s="146" t="s">
        <v>314</v>
      </c>
      <c r="CF68" s="146" t="s">
        <v>314</v>
      </c>
      <c r="CG68" s="146" t="s">
        <v>314</v>
      </c>
      <c r="CH68" s="146" t="s">
        <v>314</v>
      </c>
      <c r="CI68" s="146" t="s">
        <v>314</v>
      </c>
      <c r="CJ68" s="146" t="s">
        <v>314</v>
      </c>
      <c r="CK68" s="146" t="s">
        <v>314</v>
      </c>
      <c r="CL68" s="146" t="s">
        <v>314</v>
      </c>
      <c r="CM68" s="146" t="s">
        <v>314</v>
      </c>
      <c r="CN68" s="146" t="s">
        <v>314</v>
      </c>
      <c r="CO68" s="146" t="s">
        <v>314</v>
      </c>
      <c r="CP68" s="146" t="s">
        <v>314</v>
      </c>
      <c r="CQ68" s="146" t="s">
        <v>314</v>
      </c>
      <c r="CR68" s="146" t="s">
        <v>314</v>
      </c>
      <c r="CS68" s="146" t="s">
        <v>314</v>
      </c>
      <c r="CT68" s="146" t="s">
        <v>314</v>
      </c>
      <c r="CU68" s="146" t="s">
        <v>314</v>
      </c>
      <c r="CV68" s="146" t="s">
        <v>314</v>
      </c>
      <c r="CW68" s="146" t="s">
        <v>314</v>
      </c>
      <c r="CX68" s="146" t="s">
        <v>314</v>
      </c>
      <c r="CY68" s="146" t="s">
        <v>314</v>
      </c>
      <c r="CZ68" s="146" t="s">
        <v>314</v>
      </c>
      <c r="DA68" s="146" t="s">
        <v>314</v>
      </c>
      <c r="DB68" s="146" t="s">
        <v>314</v>
      </c>
      <c r="DC68" s="146" t="s">
        <v>314</v>
      </c>
      <c r="DD68" s="146" t="s">
        <v>314</v>
      </c>
      <c r="DE68" s="146" t="s">
        <v>314</v>
      </c>
      <c r="DF68" s="146" t="s">
        <v>314</v>
      </c>
      <c r="DG68" s="146" t="s">
        <v>314</v>
      </c>
      <c r="DH68" s="146" t="s">
        <v>314</v>
      </c>
      <c r="DI68" s="146" t="s">
        <v>314</v>
      </c>
      <c r="DJ68" s="146" t="s">
        <v>314</v>
      </c>
      <c r="DK68" s="146" t="s">
        <v>314</v>
      </c>
      <c r="DL68" s="146" t="s">
        <v>314</v>
      </c>
      <c r="DM68" s="146" t="s">
        <v>314</v>
      </c>
      <c r="DN68" s="146" t="s">
        <v>314</v>
      </c>
      <c r="DO68" s="146" t="s">
        <v>314</v>
      </c>
      <c r="DP68" s="146" t="s">
        <v>314</v>
      </c>
      <c r="DQ68" s="146" t="s">
        <v>314</v>
      </c>
      <c r="DR68" s="146" t="s">
        <v>314</v>
      </c>
      <c r="DS68" s="146" t="s">
        <v>314</v>
      </c>
      <c r="DT68" s="146" t="s">
        <v>314</v>
      </c>
      <c r="DU68" s="146" t="s">
        <v>314</v>
      </c>
      <c r="DV68" s="146" t="s">
        <v>314</v>
      </c>
      <c r="DW68" s="146" t="s">
        <v>314</v>
      </c>
      <c r="DX68" s="146" t="s">
        <v>314</v>
      </c>
      <c r="DY68" s="146" t="s">
        <v>314</v>
      </c>
      <c r="DZ68" s="146" t="s">
        <v>314</v>
      </c>
      <c r="EA68" s="146" t="s">
        <v>314</v>
      </c>
      <c r="EB68" s="146" t="s">
        <v>314</v>
      </c>
      <c r="EC68" s="146" t="s">
        <v>314</v>
      </c>
      <c r="ED68" s="146" t="s">
        <v>314</v>
      </c>
      <c r="EE68" s="146" t="s">
        <v>314</v>
      </c>
      <c r="EF68" s="146" t="s">
        <v>314</v>
      </c>
      <c r="EG68" s="146" t="s">
        <v>314</v>
      </c>
      <c r="EH68" s="146" t="s">
        <v>314</v>
      </c>
      <c r="EI68" s="146" t="s">
        <v>314</v>
      </c>
      <c r="EJ68" s="146" t="s">
        <v>314</v>
      </c>
      <c r="EK68" s="146" t="s">
        <v>314</v>
      </c>
      <c r="EL68" s="146" t="s">
        <v>314</v>
      </c>
      <c r="EM68" s="146" t="s">
        <v>314</v>
      </c>
      <c r="EN68" s="146" t="s">
        <v>314</v>
      </c>
      <c r="EO68" s="146" t="s">
        <v>314</v>
      </c>
      <c r="EP68" s="146" t="s">
        <v>314</v>
      </c>
      <c r="EQ68" s="146" t="s">
        <v>314</v>
      </c>
      <c r="ER68" s="146" t="s">
        <v>314</v>
      </c>
      <c r="ES68" s="146" t="s">
        <v>314</v>
      </c>
      <c r="ET68" s="146" t="s">
        <v>314</v>
      </c>
      <c r="EU68" s="146" t="s">
        <v>314</v>
      </c>
      <c r="EV68" s="146" t="s">
        <v>314</v>
      </c>
      <c r="EW68" s="146" t="s">
        <v>314</v>
      </c>
      <c r="EX68" s="146" t="s">
        <v>314</v>
      </c>
      <c r="EY68" s="146" t="s">
        <v>314</v>
      </c>
      <c r="EZ68" s="146" t="s">
        <v>314</v>
      </c>
      <c r="FA68" s="146" t="s">
        <v>314</v>
      </c>
      <c r="FB68" s="146" t="s">
        <v>314</v>
      </c>
      <c r="FC68" s="146" t="s">
        <v>314</v>
      </c>
      <c r="FD68" s="146" t="s">
        <v>314</v>
      </c>
      <c r="FE68" s="146" t="s">
        <v>314</v>
      </c>
      <c r="FF68" s="146" t="s">
        <v>314</v>
      </c>
      <c r="FG68" s="146" t="s">
        <v>314</v>
      </c>
      <c r="FH68" s="146" t="s">
        <v>314</v>
      </c>
      <c r="FI68" s="146" t="s">
        <v>314</v>
      </c>
      <c r="FJ68" s="146" t="s">
        <v>314</v>
      </c>
      <c r="FK68" s="146" t="s">
        <v>314</v>
      </c>
      <c r="FL68" s="146" t="s">
        <v>314</v>
      </c>
      <c r="FM68" s="30" t="s">
        <v>584</v>
      </c>
      <c r="FN68" s="146" t="s">
        <v>314</v>
      </c>
      <c r="FO68" s="146" t="s">
        <v>314</v>
      </c>
      <c r="FP68" s="146" t="s">
        <v>314</v>
      </c>
      <c r="FQ68" s="146" t="s">
        <v>314</v>
      </c>
      <c r="FR68" s="146" t="s">
        <v>314</v>
      </c>
      <c r="FS68" s="146" t="s">
        <v>314</v>
      </c>
      <c r="FT68" s="146" t="s">
        <v>314</v>
      </c>
      <c r="FU68" s="146" t="s">
        <v>314</v>
      </c>
      <c r="FV68" s="146" t="s">
        <v>314</v>
      </c>
      <c r="FW68" s="146" t="s">
        <v>314</v>
      </c>
      <c r="FX68" s="146" t="s">
        <v>314</v>
      </c>
      <c r="FY68" s="146" t="s">
        <v>314</v>
      </c>
      <c r="FZ68" s="146" t="s">
        <v>314</v>
      </c>
      <c r="GA68" s="146" t="s">
        <v>314</v>
      </c>
      <c r="GB68" s="146" t="s">
        <v>314</v>
      </c>
      <c r="GC68" s="146" t="s">
        <v>314</v>
      </c>
      <c r="GD68" s="146" t="s">
        <v>314</v>
      </c>
      <c r="GE68" s="146" t="s">
        <v>314</v>
      </c>
      <c r="GF68" s="146" t="s">
        <v>314</v>
      </c>
      <c r="GG68" s="146" t="s">
        <v>314</v>
      </c>
      <c r="GH68" s="146" t="s">
        <v>314</v>
      </c>
      <c r="GI68" s="146" t="s">
        <v>314</v>
      </c>
      <c r="GJ68" s="146" t="s">
        <v>314</v>
      </c>
      <c r="GK68" s="146" t="s">
        <v>314</v>
      </c>
      <c r="GL68" s="146" t="s">
        <v>314</v>
      </c>
      <c r="GM68" s="146" t="s">
        <v>314</v>
      </c>
      <c r="GN68" s="146" t="s">
        <v>314</v>
      </c>
      <c r="GO68" s="146" t="s">
        <v>314</v>
      </c>
      <c r="GP68" s="146" t="s">
        <v>314</v>
      </c>
      <c r="GQ68" s="153" t="s">
        <v>481</v>
      </c>
      <c r="GR68" s="146" t="s">
        <v>314</v>
      </c>
      <c r="GS68" s="146" t="s">
        <v>314</v>
      </c>
      <c r="GT68" s="146" t="s">
        <v>314</v>
      </c>
      <c r="GU68" s="146" t="s">
        <v>314</v>
      </c>
      <c r="GV68" s="146" t="s">
        <v>314</v>
      </c>
      <c r="GW68" s="146" t="s">
        <v>314</v>
      </c>
      <c r="GX68" s="146" t="s">
        <v>314</v>
      </c>
      <c r="GY68" s="146" t="s">
        <v>314</v>
      </c>
      <c r="GZ68" s="146" t="s">
        <v>314</v>
      </c>
      <c r="HA68" s="146" t="s">
        <v>314</v>
      </c>
      <c r="HB68" s="146" t="s">
        <v>314</v>
      </c>
      <c r="HC68" s="146" t="s">
        <v>314</v>
      </c>
      <c r="HD68" s="146" t="s">
        <v>314</v>
      </c>
      <c r="HE68" s="146" t="s">
        <v>314</v>
      </c>
      <c r="HF68" s="146" t="s">
        <v>314</v>
      </c>
      <c r="HG68" s="146" t="s">
        <v>314</v>
      </c>
      <c r="HH68" s="146" t="s">
        <v>314</v>
      </c>
      <c r="HI68" s="146" t="s">
        <v>314</v>
      </c>
      <c r="HJ68" s="146" t="s">
        <v>314</v>
      </c>
      <c r="HK68" s="146" t="s">
        <v>314</v>
      </c>
      <c r="HL68" s="146" t="s">
        <v>314</v>
      </c>
      <c r="HM68" s="146" t="s">
        <v>314</v>
      </c>
      <c r="HN68" s="146" t="s">
        <v>314</v>
      </c>
      <c r="HO68" s="146" t="s">
        <v>314</v>
      </c>
      <c r="HP68" s="146" t="s">
        <v>314</v>
      </c>
      <c r="HQ68" s="146" t="s">
        <v>314</v>
      </c>
      <c r="HR68" s="146" t="s">
        <v>314</v>
      </c>
      <c r="HS68" s="146" t="s">
        <v>314</v>
      </c>
      <c r="HT68" s="146" t="s">
        <v>314</v>
      </c>
      <c r="HU68" s="146" t="s">
        <v>314</v>
      </c>
      <c r="HV68" s="146" t="s">
        <v>314</v>
      </c>
      <c r="HW68" s="146" t="s">
        <v>314</v>
      </c>
      <c r="HX68" s="146" t="s">
        <v>314</v>
      </c>
      <c r="HY68" s="146" t="s">
        <v>314</v>
      </c>
      <c r="HZ68" s="146" t="s">
        <v>314</v>
      </c>
      <c r="IA68" s="146" t="s">
        <v>314</v>
      </c>
      <c r="IB68" s="146" t="s">
        <v>314</v>
      </c>
      <c r="IC68" s="146" t="s">
        <v>314</v>
      </c>
      <c r="ID68" s="146" t="s">
        <v>314</v>
      </c>
      <c r="IE68" s="146" t="s">
        <v>314</v>
      </c>
      <c r="IF68" s="146" t="s">
        <v>314</v>
      </c>
      <c r="IG68" s="146" t="s">
        <v>314</v>
      </c>
      <c r="IH68" s="146" t="s">
        <v>314</v>
      </c>
      <c r="II68" s="146" t="s">
        <v>314</v>
      </c>
      <c r="IJ68" s="146" t="s">
        <v>314</v>
      </c>
      <c r="IK68" s="146" t="s">
        <v>314</v>
      </c>
      <c r="IL68" s="146" t="s">
        <v>314</v>
      </c>
      <c r="IM68" s="146" t="s">
        <v>314</v>
      </c>
      <c r="IN68" s="146" t="s">
        <v>314</v>
      </c>
      <c r="IO68" s="146" t="s">
        <v>314</v>
      </c>
      <c r="IP68" s="146" t="s">
        <v>314</v>
      </c>
      <c r="IQ68" s="146" t="s">
        <v>314</v>
      </c>
      <c r="IR68" s="146" t="s">
        <v>314</v>
      </c>
      <c r="IS68" s="146" t="s">
        <v>314</v>
      </c>
      <c r="IT68" s="146" t="s">
        <v>314</v>
      </c>
      <c r="IU68" s="146" t="s">
        <v>314</v>
      </c>
      <c r="IV68" s="146" t="s">
        <v>314</v>
      </c>
      <c r="IW68" s="146" t="s">
        <v>314</v>
      </c>
      <c r="IX68" s="146" t="s">
        <v>314</v>
      </c>
      <c r="IY68" s="146" t="s">
        <v>314</v>
      </c>
      <c r="IZ68" s="146" t="s">
        <v>314</v>
      </c>
      <c r="JA68" s="146" t="s">
        <v>314</v>
      </c>
      <c r="JB68" s="146" t="s">
        <v>314</v>
      </c>
      <c r="JC68" s="146" t="s">
        <v>314</v>
      </c>
      <c r="JD68" s="146" t="s">
        <v>314</v>
      </c>
      <c r="JE68" s="146" t="s">
        <v>314</v>
      </c>
      <c r="JF68" s="146" t="s">
        <v>314</v>
      </c>
      <c r="JG68" s="146" t="s">
        <v>314</v>
      </c>
      <c r="JH68" s="146" t="s">
        <v>314</v>
      </c>
      <c r="JI68" s="146" t="s">
        <v>314</v>
      </c>
      <c r="JJ68" s="146" t="s">
        <v>314</v>
      </c>
      <c r="JK68" s="146" t="s">
        <v>314</v>
      </c>
      <c r="JL68" s="146" t="s">
        <v>314</v>
      </c>
      <c r="JM68" s="146" t="s">
        <v>314</v>
      </c>
      <c r="JN68" s="146" t="s">
        <v>314</v>
      </c>
      <c r="JO68" s="146" t="s">
        <v>314</v>
      </c>
      <c r="JP68" s="146" t="s">
        <v>314</v>
      </c>
      <c r="JQ68" s="146" t="s">
        <v>314</v>
      </c>
      <c r="JR68" s="146" t="s">
        <v>314</v>
      </c>
      <c r="JS68" s="146" t="s">
        <v>314</v>
      </c>
      <c r="JT68" s="146" t="s">
        <v>314</v>
      </c>
      <c r="JU68" s="146" t="s">
        <v>314</v>
      </c>
      <c r="JV68" s="146" t="s">
        <v>314</v>
      </c>
      <c r="JW68" s="146" t="s">
        <v>314</v>
      </c>
      <c r="JX68" s="146" t="s">
        <v>314</v>
      </c>
      <c r="JY68" s="146" t="s">
        <v>314</v>
      </c>
      <c r="JZ68" s="146" t="s">
        <v>314</v>
      </c>
      <c r="KA68" s="146" t="s">
        <v>314</v>
      </c>
      <c r="KB68" s="146" t="s">
        <v>314</v>
      </c>
      <c r="KC68" s="146" t="s">
        <v>314</v>
      </c>
      <c r="KD68" s="146" t="s">
        <v>314</v>
      </c>
      <c r="KE68" s="146" t="s">
        <v>314</v>
      </c>
      <c r="KF68" s="146" t="s">
        <v>314</v>
      </c>
      <c r="KG68" s="146" t="s">
        <v>314</v>
      </c>
      <c r="KH68" s="146" t="s">
        <v>314</v>
      </c>
      <c r="KI68" s="146" t="s">
        <v>314</v>
      </c>
      <c r="KJ68" s="146" t="s">
        <v>314</v>
      </c>
      <c r="KK68" s="146" t="s">
        <v>314</v>
      </c>
      <c r="KL68" s="146" t="s">
        <v>314</v>
      </c>
      <c r="KM68" s="146" t="s">
        <v>314</v>
      </c>
      <c r="KN68" s="146" t="s">
        <v>314</v>
      </c>
      <c r="KO68" s="146" t="s">
        <v>314</v>
      </c>
      <c r="KP68" s="146" t="s">
        <v>314</v>
      </c>
      <c r="KQ68" s="146" t="s">
        <v>314</v>
      </c>
      <c r="KR68" s="146" t="s">
        <v>314</v>
      </c>
      <c r="KS68" s="146" t="s">
        <v>314</v>
      </c>
      <c r="KT68" s="146" t="s">
        <v>314</v>
      </c>
      <c r="KU68" s="146" t="s">
        <v>314</v>
      </c>
      <c r="KV68" s="146" t="s">
        <v>314</v>
      </c>
      <c r="KW68" s="146" t="s">
        <v>314</v>
      </c>
      <c r="KX68" s="146" t="s">
        <v>314</v>
      </c>
      <c r="KY68" s="146" t="s">
        <v>314</v>
      </c>
      <c r="KZ68" s="153" t="s">
        <v>118</v>
      </c>
      <c r="LA68" s="146" t="s">
        <v>314</v>
      </c>
      <c r="LB68" s="146" t="s">
        <v>314</v>
      </c>
      <c r="LC68" s="146" t="s">
        <v>314</v>
      </c>
      <c r="LD68" s="146" t="s">
        <v>314</v>
      </c>
      <c r="LE68" s="146" t="s">
        <v>314</v>
      </c>
      <c r="LF68" s="146" t="s">
        <v>314</v>
      </c>
      <c r="LG68" s="146" t="s">
        <v>314</v>
      </c>
      <c r="LH68" s="146" t="s">
        <v>314</v>
      </c>
      <c r="LI68" s="146" t="s">
        <v>314</v>
      </c>
      <c r="LJ68" s="146" t="s">
        <v>314</v>
      </c>
      <c r="LK68" s="146" t="s">
        <v>314</v>
      </c>
      <c r="LL68" s="146" t="s">
        <v>314</v>
      </c>
      <c r="LM68" s="146" t="s">
        <v>314</v>
      </c>
      <c r="LN68" s="146" t="s">
        <v>314</v>
      </c>
      <c r="LO68" s="146" t="s">
        <v>314</v>
      </c>
      <c r="LP68" s="146" t="s">
        <v>314</v>
      </c>
      <c r="LQ68" s="146" t="s">
        <v>314</v>
      </c>
      <c r="LR68" s="146" t="s">
        <v>314</v>
      </c>
      <c r="LS68" s="146" t="s">
        <v>314</v>
      </c>
      <c r="LT68" s="146" t="s">
        <v>314</v>
      </c>
      <c r="LU68" s="146" t="s">
        <v>314</v>
      </c>
      <c r="LV68" s="146" t="s">
        <v>314</v>
      </c>
      <c r="LW68" s="146" t="s">
        <v>314</v>
      </c>
      <c r="LX68" s="146" t="s">
        <v>314</v>
      </c>
      <c r="LY68" s="146" t="s">
        <v>314</v>
      </c>
      <c r="LZ68" s="146" t="s">
        <v>314</v>
      </c>
      <c r="MA68" s="146" t="s">
        <v>314</v>
      </c>
      <c r="MB68" s="146" t="s">
        <v>314</v>
      </c>
      <c r="MC68" s="146" t="s">
        <v>314</v>
      </c>
      <c r="MD68" s="146" t="s">
        <v>314</v>
      </c>
      <c r="ME68" s="146" t="s">
        <v>314</v>
      </c>
      <c r="MF68" s="146" t="s">
        <v>314</v>
      </c>
      <c r="MG68" s="146" t="s">
        <v>314</v>
      </c>
      <c r="MH68" s="146" t="s">
        <v>314</v>
      </c>
      <c r="MI68" s="146" t="s">
        <v>314</v>
      </c>
      <c r="MJ68" s="146" t="s">
        <v>314</v>
      </c>
      <c r="MK68" s="146" t="s">
        <v>314</v>
      </c>
      <c r="ML68" s="146" t="s">
        <v>314</v>
      </c>
      <c r="MM68" s="146" t="s">
        <v>314</v>
      </c>
      <c r="MN68" s="146" t="s">
        <v>314</v>
      </c>
      <c r="MO68" s="146" t="s">
        <v>314</v>
      </c>
      <c r="MP68" s="146" t="s">
        <v>314</v>
      </c>
      <c r="MQ68" s="146" t="s">
        <v>314</v>
      </c>
      <c r="MR68" s="146" t="s">
        <v>314</v>
      </c>
      <c r="MS68" s="146" t="s">
        <v>314</v>
      </c>
      <c r="MT68" s="146" t="s">
        <v>314</v>
      </c>
      <c r="MU68" s="146" t="s">
        <v>314</v>
      </c>
      <c r="MV68" s="146" t="s">
        <v>314</v>
      </c>
      <c r="MW68" s="146" t="s">
        <v>314</v>
      </c>
      <c r="MX68" s="146" t="s">
        <v>314</v>
      </c>
      <c r="MY68" s="146" t="s">
        <v>314</v>
      </c>
      <c r="MZ68" s="146" t="s">
        <v>314</v>
      </c>
      <c r="NA68" s="146" t="s">
        <v>314</v>
      </c>
      <c r="NB68" s="146" t="s">
        <v>314</v>
      </c>
      <c r="NC68" s="146" t="s">
        <v>314</v>
      </c>
      <c r="ND68" s="146" t="s">
        <v>314</v>
      </c>
      <c r="NE68" s="146" t="s">
        <v>314</v>
      </c>
      <c r="NF68" s="146" t="s">
        <v>314</v>
      </c>
      <c r="NG68" s="146" t="s">
        <v>314</v>
      </c>
      <c r="NH68" s="146" t="s">
        <v>314</v>
      </c>
      <c r="NI68" s="146" t="s">
        <v>314</v>
      </c>
      <c r="NJ68" s="146" t="s">
        <v>314</v>
      </c>
      <c r="NK68" s="146" t="s">
        <v>314</v>
      </c>
      <c r="NL68" s="146" t="s">
        <v>314</v>
      </c>
      <c r="NM68" s="146" t="s">
        <v>314</v>
      </c>
      <c r="NN68" s="146" t="s">
        <v>314</v>
      </c>
      <c r="NO68" s="146" t="s">
        <v>314</v>
      </c>
      <c r="NP68" s="153" t="s">
        <v>195</v>
      </c>
      <c r="NQ68" s="146" t="s">
        <v>314</v>
      </c>
      <c r="NR68" s="146" t="s">
        <v>314</v>
      </c>
      <c r="NS68" s="146" t="s">
        <v>314</v>
      </c>
      <c r="NT68" s="146" t="s">
        <v>314</v>
      </c>
      <c r="NU68" s="146" t="s">
        <v>314</v>
      </c>
      <c r="NV68" s="146" t="s">
        <v>314</v>
      </c>
      <c r="NW68" s="146" t="s">
        <v>314</v>
      </c>
      <c r="NX68" s="146" t="s">
        <v>314</v>
      </c>
      <c r="NY68" s="146" t="s">
        <v>314</v>
      </c>
      <c r="NZ68" s="73" t="s">
        <v>314</v>
      </c>
    </row>
    <row r="69" spans="1:390" x14ac:dyDescent="0.25">
      <c r="A69" s="173">
        <v>68</v>
      </c>
      <c r="B69" s="30" t="s">
        <v>1197</v>
      </c>
      <c r="C69" s="153" t="s">
        <v>314</v>
      </c>
      <c r="D69" s="153" t="s">
        <v>314</v>
      </c>
      <c r="E69" s="153" t="s">
        <v>314</v>
      </c>
      <c r="F69" s="153" t="s">
        <v>314</v>
      </c>
      <c r="G69" s="153" t="s">
        <v>314</v>
      </c>
      <c r="H69" s="153" t="s">
        <v>314</v>
      </c>
      <c r="I69" s="153" t="s">
        <v>314</v>
      </c>
      <c r="J69" s="153" t="s">
        <v>314</v>
      </c>
      <c r="K69" s="146" t="s">
        <v>314</v>
      </c>
      <c r="L69" s="153" t="s">
        <v>314</v>
      </c>
      <c r="M69" s="146" t="s">
        <v>314</v>
      </c>
      <c r="N69" s="153" t="s">
        <v>314</v>
      </c>
      <c r="O69" s="146" t="s">
        <v>314</v>
      </c>
      <c r="P69" s="153" t="s">
        <v>314</v>
      </c>
      <c r="Q69" s="146" t="s">
        <v>314</v>
      </c>
      <c r="R69" s="153" t="s">
        <v>314</v>
      </c>
      <c r="S69" s="146" t="s">
        <v>314</v>
      </c>
      <c r="T69" s="153" t="s">
        <v>314</v>
      </c>
      <c r="U69" s="146" t="s">
        <v>314</v>
      </c>
      <c r="V69" s="153" t="s">
        <v>314</v>
      </c>
      <c r="W69" s="146" t="s">
        <v>314</v>
      </c>
      <c r="X69" s="153" t="s">
        <v>314</v>
      </c>
      <c r="Y69" s="146" t="s">
        <v>314</v>
      </c>
      <c r="Z69" s="153" t="s">
        <v>314</v>
      </c>
      <c r="AA69" s="146" t="s">
        <v>314</v>
      </c>
      <c r="AB69" s="153" t="s">
        <v>314</v>
      </c>
      <c r="AC69" s="146" t="s">
        <v>314</v>
      </c>
      <c r="AD69" s="153" t="s">
        <v>314</v>
      </c>
      <c r="AE69" s="146" t="s">
        <v>314</v>
      </c>
      <c r="AF69" s="153" t="s">
        <v>314</v>
      </c>
      <c r="AG69" s="146" t="s">
        <v>314</v>
      </c>
      <c r="AH69" s="153" t="s">
        <v>314</v>
      </c>
      <c r="AI69" s="146" t="s">
        <v>314</v>
      </c>
      <c r="AJ69" s="153" t="s">
        <v>314</v>
      </c>
      <c r="AK69" s="146" t="s">
        <v>314</v>
      </c>
      <c r="AL69" s="153" t="s">
        <v>314</v>
      </c>
      <c r="AM69" s="146" t="s">
        <v>314</v>
      </c>
      <c r="AN69" s="153" t="s">
        <v>314</v>
      </c>
      <c r="AO69" s="146" t="s">
        <v>314</v>
      </c>
      <c r="AP69" s="153" t="s">
        <v>314</v>
      </c>
      <c r="AQ69" s="146" t="s">
        <v>314</v>
      </c>
      <c r="AR69" s="153" t="s">
        <v>314</v>
      </c>
      <c r="AS69" s="146" t="s">
        <v>314</v>
      </c>
      <c r="AT69" s="153" t="s">
        <v>314</v>
      </c>
      <c r="AU69" s="146" t="s">
        <v>314</v>
      </c>
      <c r="AV69" s="153" t="s">
        <v>314</v>
      </c>
      <c r="AW69" s="146" t="s">
        <v>314</v>
      </c>
      <c r="AX69" s="153" t="s">
        <v>314</v>
      </c>
      <c r="AY69" s="146" t="s">
        <v>314</v>
      </c>
      <c r="AZ69" s="153" t="s">
        <v>314</v>
      </c>
      <c r="BA69" s="146" t="s">
        <v>314</v>
      </c>
      <c r="BB69" s="153" t="s">
        <v>314</v>
      </c>
      <c r="BC69" s="146" t="s">
        <v>314</v>
      </c>
      <c r="BD69" s="153" t="s">
        <v>314</v>
      </c>
      <c r="BE69" s="146" t="s">
        <v>314</v>
      </c>
      <c r="BF69" s="153" t="s">
        <v>314</v>
      </c>
      <c r="BG69" s="146" t="s">
        <v>314</v>
      </c>
      <c r="BH69" s="153" t="s">
        <v>314</v>
      </c>
      <c r="BI69" s="146" t="s">
        <v>314</v>
      </c>
      <c r="BJ69" s="153" t="s">
        <v>314</v>
      </c>
      <c r="BK69" s="146" t="s">
        <v>314</v>
      </c>
      <c r="BL69" s="30" t="s">
        <v>60</v>
      </c>
      <c r="BM69" s="30" t="s">
        <v>60</v>
      </c>
      <c r="BN69" s="30" t="s">
        <v>60</v>
      </c>
      <c r="BO69" s="30" t="s">
        <v>60</v>
      </c>
      <c r="BP69" s="30" t="s">
        <v>60</v>
      </c>
      <c r="BQ69" s="30" t="s">
        <v>60</v>
      </c>
      <c r="BR69" s="146" t="s">
        <v>314</v>
      </c>
      <c r="BS69" s="146" t="s">
        <v>314</v>
      </c>
      <c r="BT69" s="146" t="s">
        <v>314</v>
      </c>
      <c r="BU69" s="146" t="s">
        <v>314</v>
      </c>
      <c r="BV69" s="146" t="s">
        <v>314</v>
      </c>
      <c r="BW69" s="146" t="s">
        <v>314</v>
      </c>
      <c r="BX69" s="146" t="s">
        <v>314</v>
      </c>
      <c r="BY69" s="146" t="s">
        <v>314</v>
      </c>
      <c r="BZ69" s="146" t="s">
        <v>314</v>
      </c>
      <c r="CA69" s="146" t="s">
        <v>314</v>
      </c>
      <c r="CB69" s="146" t="s">
        <v>314</v>
      </c>
      <c r="CC69" s="146" t="s">
        <v>314</v>
      </c>
      <c r="CD69" s="146" t="s">
        <v>314</v>
      </c>
      <c r="CE69" s="146" t="s">
        <v>314</v>
      </c>
      <c r="CF69" s="146" t="s">
        <v>314</v>
      </c>
      <c r="CG69" s="146" t="s">
        <v>314</v>
      </c>
      <c r="CH69" s="146" t="s">
        <v>314</v>
      </c>
      <c r="CI69" s="146" t="s">
        <v>314</v>
      </c>
      <c r="CJ69" s="146" t="s">
        <v>314</v>
      </c>
      <c r="CK69" s="146" t="s">
        <v>314</v>
      </c>
      <c r="CL69" s="146" t="s">
        <v>314</v>
      </c>
      <c r="CM69" s="146" t="s">
        <v>314</v>
      </c>
      <c r="CN69" s="146" t="s">
        <v>314</v>
      </c>
      <c r="CO69" s="146" t="s">
        <v>314</v>
      </c>
      <c r="CP69" s="146" t="s">
        <v>314</v>
      </c>
      <c r="CQ69" s="146" t="s">
        <v>314</v>
      </c>
      <c r="CR69" s="146" t="s">
        <v>314</v>
      </c>
      <c r="CS69" s="146" t="s">
        <v>314</v>
      </c>
      <c r="CT69" s="146" t="s">
        <v>314</v>
      </c>
      <c r="CU69" s="146" t="s">
        <v>314</v>
      </c>
      <c r="CV69" s="146" t="s">
        <v>314</v>
      </c>
      <c r="CW69" s="146" t="s">
        <v>314</v>
      </c>
      <c r="CX69" s="146" t="s">
        <v>314</v>
      </c>
      <c r="CY69" s="146" t="s">
        <v>314</v>
      </c>
      <c r="CZ69" s="146" t="s">
        <v>314</v>
      </c>
      <c r="DA69" s="146" t="s">
        <v>314</v>
      </c>
      <c r="DB69" s="146" t="s">
        <v>314</v>
      </c>
      <c r="DC69" s="146" t="s">
        <v>314</v>
      </c>
      <c r="DD69" s="146" t="s">
        <v>314</v>
      </c>
      <c r="DE69" s="146" t="s">
        <v>314</v>
      </c>
      <c r="DF69" s="146" t="s">
        <v>314</v>
      </c>
      <c r="DG69" s="146" t="s">
        <v>314</v>
      </c>
      <c r="DH69" s="146" t="s">
        <v>314</v>
      </c>
      <c r="DI69" s="146" t="s">
        <v>314</v>
      </c>
      <c r="DJ69" s="146" t="s">
        <v>314</v>
      </c>
      <c r="DK69" s="146" t="s">
        <v>314</v>
      </c>
      <c r="DL69" s="146" t="s">
        <v>314</v>
      </c>
      <c r="DM69" s="146" t="s">
        <v>314</v>
      </c>
      <c r="DN69" s="146" t="s">
        <v>314</v>
      </c>
      <c r="DO69" s="146" t="s">
        <v>314</v>
      </c>
      <c r="DP69" s="146" t="s">
        <v>314</v>
      </c>
      <c r="DQ69" s="146" t="s">
        <v>314</v>
      </c>
      <c r="DR69" s="146" t="s">
        <v>314</v>
      </c>
      <c r="DS69" s="146" t="s">
        <v>314</v>
      </c>
      <c r="DT69" s="146" t="s">
        <v>314</v>
      </c>
      <c r="DU69" s="146" t="s">
        <v>314</v>
      </c>
      <c r="DV69" s="146" t="s">
        <v>314</v>
      </c>
      <c r="DW69" s="146" t="s">
        <v>314</v>
      </c>
      <c r="DX69" s="146" t="s">
        <v>314</v>
      </c>
      <c r="DY69" s="146" t="s">
        <v>314</v>
      </c>
      <c r="DZ69" s="146" t="s">
        <v>314</v>
      </c>
      <c r="EA69" s="146" t="s">
        <v>314</v>
      </c>
      <c r="EB69" s="146" t="s">
        <v>314</v>
      </c>
      <c r="EC69" s="146" t="s">
        <v>314</v>
      </c>
      <c r="ED69" s="146" t="s">
        <v>314</v>
      </c>
      <c r="EE69" s="146" t="s">
        <v>314</v>
      </c>
      <c r="EF69" s="146" t="s">
        <v>314</v>
      </c>
      <c r="EG69" s="146" t="s">
        <v>314</v>
      </c>
      <c r="EH69" s="146" t="s">
        <v>314</v>
      </c>
      <c r="EI69" s="146" t="s">
        <v>314</v>
      </c>
      <c r="EJ69" s="146" t="s">
        <v>314</v>
      </c>
      <c r="EK69" s="146" t="s">
        <v>314</v>
      </c>
      <c r="EL69" s="146" t="s">
        <v>314</v>
      </c>
      <c r="EM69" s="146" t="s">
        <v>314</v>
      </c>
      <c r="EN69" s="146" t="s">
        <v>314</v>
      </c>
      <c r="EO69" s="146" t="s">
        <v>314</v>
      </c>
      <c r="EP69" s="146" t="s">
        <v>314</v>
      </c>
      <c r="EQ69" s="146" t="s">
        <v>314</v>
      </c>
      <c r="ER69" s="146" t="s">
        <v>314</v>
      </c>
      <c r="ES69" s="146" t="s">
        <v>314</v>
      </c>
      <c r="ET69" s="146" t="s">
        <v>314</v>
      </c>
      <c r="EU69" s="146" t="s">
        <v>314</v>
      </c>
      <c r="EV69" s="146" t="s">
        <v>314</v>
      </c>
      <c r="EW69" s="146" t="s">
        <v>314</v>
      </c>
      <c r="EX69" s="146" t="s">
        <v>314</v>
      </c>
      <c r="EY69" s="146" t="s">
        <v>314</v>
      </c>
      <c r="EZ69" s="146" t="s">
        <v>314</v>
      </c>
      <c r="FA69" s="146" t="s">
        <v>314</v>
      </c>
      <c r="FB69" s="146" t="s">
        <v>314</v>
      </c>
      <c r="FC69" s="146" t="s">
        <v>314</v>
      </c>
      <c r="FD69" s="146" t="s">
        <v>314</v>
      </c>
      <c r="FE69" s="146" t="s">
        <v>314</v>
      </c>
      <c r="FF69" s="146" t="s">
        <v>314</v>
      </c>
      <c r="FG69" s="146" t="s">
        <v>314</v>
      </c>
      <c r="FH69" s="146" t="s">
        <v>314</v>
      </c>
      <c r="FI69" s="146" t="s">
        <v>314</v>
      </c>
      <c r="FJ69" s="146" t="s">
        <v>314</v>
      </c>
      <c r="FK69" s="146" t="s">
        <v>314</v>
      </c>
      <c r="FL69" s="146" t="s">
        <v>314</v>
      </c>
      <c r="FM69" s="30" t="s">
        <v>584</v>
      </c>
      <c r="FN69" s="146" t="s">
        <v>314</v>
      </c>
      <c r="FO69" s="146" t="s">
        <v>314</v>
      </c>
      <c r="FP69" s="146" t="s">
        <v>314</v>
      </c>
      <c r="FQ69" s="146" t="s">
        <v>314</v>
      </c>
      <c r="FR69" s="146" t="s">
        <v>314</v>
      </c>
      <c r="FS69" s="146" t="s">
        <v>314</v>
      </c>
      <c r="FT69" s="146" t="s">
        <v>314</v>
      </c>
      <c r="FU69" s="146" t="s">
        <v>314</v>
      </c>
      <c r="FV69" s="146" t="s">
        <v>314</v>
      </c>
      <c r="FW69" s="146" t="s">
        <v>314</v>
      </c>
      <c r="FX69" s="146" t="s">
        <v>314</v>
      </c>
      <c r="FY69" s="146" t="s">
        <v>314</v>
      </c>
      <c r="FZ69" s="146" t="s">
        <v>314</v>
      </c>
      <c r="GA69" s="146" t="s">
        <v>314</v>
      </c>
      <c r="GB69" s="146" t="s">
        <v>314</v>
      </c>
      <c r="GC69" s="146" t="s">
        <v>314</v>
      </c>
      <c r="GD69" s="146" t="s">
        <v>314</v>
      </c>
      <c r="GE69" s="146" t="s">
        <v>314</v>
      </c>
      <c r="GF69" s="146" t="s">
        <v>314</v>
      </c>
      <c r="GG69" s="146" t="s">
        <v>314</v>
      </c>
      <c r="GH69" s="146" t="s">
        <v>314</v>
      </c>
      <c r="GI69" s="146" t="s">
        <v>314</v>
      </c>
      <c r="GJ69" s="146" t="s">
        <v>314</v>
      </c>
      <c r="GK69" s="146" t="s">
        <v>314</v>
      </c>
      <c r="GL69" s="146" t="s">
        <v>314</v>
      </c>
      <c r="GM69" s="146" t="s">
        <v>314</v>
      </c>
      <c r="GN69" s="146" t="s">
        <v>314</v>
      </c>
      <c r="GO69" s="146" t="s">
        <v>314</v>
      </c>
      <c r="GP69" s="146" t="s">
        <v>314</v>
      </c>
      <c r="GQ69" s="153" t="s">
        <v>481</v>
      </c>
      <c r="GR69" s="146" t="s">
        <v>314</v>
      </c>
      <c r="GS69" s="146" t="s">
        <v>314</v>
      </c>
      <c r="GT69" s="146" t="s">
        <v>314</v>
      </c>
      <c r="GU69" s="146" t="s">
        <v>314</v>
      </c>
      <c r="GV69" s="146" t="s">
        <v>314</v>
      </c>
      <c r="GW69" s="146" t="s">
        <v>314</v>
      </c>
      <c r="GX69" s="146" t="s">
        <v>314</v>
      </c>
      <c r="GY69" s="146" t="s">
        <v>314</v>
      </c>
      <c r="GZ69" s="146" t="s">
        <v>314</v>
      </c>
      <c r="HA69" s="146" t="s">
        <v>314</v>
      </c>
      <c r="HB69" s="146" t="s">
        <v>314</v>
      </c>
      <c r="HC69" s="146" t="s">
        <v>314</v>
      </c>
      <c r="HD69" s="146" t="s">
        <v>314</v>
      </c>
      <c r="HE69" s="146" t="s">
        <v>314</v>
      </c>
      <c r="HF69" s="146" t="s">
        <v>314</v>
      </c>
      <c r="HG69" s="146" t="s">
        <v>314</v>
      </c>
      <c r="HH69" s="146" t="s">
        <v>314</v>
      </c>
      <c r="HI69" s="146" t="s">
        <v>314</v>
      </c>
      <c r="HJ69" s="146" t="s">
        <v>314</v>
      </c>
      <c r="HK69" s="146" t="s">
        <v>314</v>
      </c>
      <c r="HL69" s="146" t="s">
        <v>314</v>
      </c>
      <c r="HM69" s="146" t="s">
        <v>314</v>
      </c>
      <c r="HN69" s="146" t="s">
        <v>314</v>
      </c>
      <c r="HO69" s="146" t="s">
        <v>314</v>
      </c>
      <c r="HP69" s="146" t="s">
        <v>314</v>
      </c>
      <c r="HQ69" s="146" t="s">
        <v>314</v>
      </c>
      <c r="HR69" s="146" t="s">
        <v>314</v>
      </c>
      <c r="HS69" s="146" t="s">
        <v>314</v>
      </c>
      <c r="HT69" s="146" t="s">
        <v>314</v>
      </c>
      <c r="HU69" s="146" t="s">
        <v>314</v>
      </c>
      <c r="HV69" s="146" t="s">
        <v>314</v>
      </c>
      <c r="HW69" s="146" t="s">
        <v>314</v>
      </c>
      <c r="HX69" s="146" t="s">
        <v>314</v>
      </c>
      <c r="HY69" s="146" t="s">
        <v>314</v>
      </c>
      <c r="HZ69" s="146" t="s">
        <v>314</v>
      </c>
      <c r="IA69" s="146" t="s">
        <v>314</v>
      </c>
      <c r="IB69" s="146" t="s">
        <v>314</v>
      </c>
      <c r="IC69" s="146" t="s">
        <v>314</v>
      </c>
      <c r="ID69" s="146" t="s">
        <v>314</v>
      </c>
      <c r="IE69" s="146" t="s">
        <v>314</v>
      </c>
      <c r="IF69" s="146" t="s">
        <v>314</v>
      </c>
      <c r="IG69" s="146" t="s">
        <v>314</v>
      </c>
      <c r="IH69" s="146" t="s">
        <v>314</v>
      </c>
      <c r="II69" s="146" t="s">
        <v>314</v>
      </c>
      <c r="IJ69" s="146" t="s">
        <v>314</v>
      </c>
      <c r="IK69" s="146" t="s">
        <v>314</v>
      </c>
      <c r="IL69" s="146" t="s">
        <v>314</v>
      </c>
      <c r="IM69" s="146" t="s">
        <v>314</v>
      </c>
      <c r="IN69" s="146" t="s">
        <v>314</v>
      </c>
      <c r="IO69" s="146" t="s">
        <v>314</v>
      </c>
      <c r="IP69" s="146" t="s">
        <v>314</v>
      </c>
      <c r="IQ69" s="146" t="s">
        <v>314</v>
      </c>
      <c r="IR69" s="146" t="s">
        <v>314</v>
      </c>
      <c r="IS69" s="146" t="s">
        <v>314</v>
      </c>
      <c r="IT69" s="146" t="s">
        <v>314</v>
      </c>
      <c r="IU69" s="146" t="s">
        <v>314</v>
      </c>
      <c r="IV69" s="146" t="s">
        <v>314</v>
      </c>
      <c r="IW69" s="146" t="s">
        <v>314</v>
      </c>
      <c r="IX69" s="146" t="s">
        <v>314</v>
      </c>
      <c r="IY69" s="146" t="s">
        <v>314</v>
      </c>
      <c r="IZ69" s="146" t="s">
        <v>314</v>
      </c>
      <c r="JA69" s="146" t="s">
        <v>314</v>
      </c>
      <c r="JB69" s="146" t="s">
        <v>314</v>
      </c>
      <c r="JC69" s="146" t="s">
        <v>314</v>
      </c>
      <c r="JD69" s="146" t="s">
        <v>314</v>
      </c>
      <c r="JE69" s="146" t="s">
        <v>314</v>
      </c>
      <c r="JF69" s="146" t="s">
        <v>314</v>
      </c>
      <c r="JG69" s="146" t="s">
        <v>314</v>
      </c>
      <c r="JH69" s="146" t="s">
        <v>314</v>
      </c>
      <c r="JI69" s="146" t="s">
        <v>314</v>
      </c>
      <c r="JJ69" s="146" t="s">
        <v>314</v>
      </c>
      <c r="JK69" s="146" t="s">
        <v>314</v>
      </c>
      <c r="JL69" s="146" t="s">
        <v>314</v>
      </c>
      <c r="JM69" s="146" t="s">
        <v>314</v>
      </c>
      <c r="JN69" s="146" t="s">
        <v>314</v>
      </c>
      <c r="JO69" s="146" t="s">
        <v>314</v>
      </c>
      <c r="JP69" s="146" t="s">
        <v>314</v>
      </c>
      <c r="JQ69" s="146" t="s">
        <v>314</v>
      </c>
      <c r="JR69" s="146" t="s">
        <v>314</v>
      </c>
      <c r="JS69" s="146" t="s">
        <v>314</v>
      </c>
      <c r="JT69" s="146" t="s">
        <v>314</v>
      </c>
      <c r="JU69" s="146" t="s">
        <v>314</v>
      </c>
      <c r="JV69" s="146" t="s">
        <v>314</v>
      </c>
      <c r="JW69" s="146" t="s">
        <v>314</v>
      </c>
      <c r="JX69" s="146" t="s">
        <v>314</v>
      </c>
      <c r="JY69" s="146" t="s">
        <v>314</v>
      </c>
      <c r="JZ69" s="146" t="s">
        <v>314</v>
      </c>
      <c r="KA69" s="146" t="s">
        <v>314</v>
      </c>
      <c r="KB69" s="146" t="s">
        <v>314</v>
      </c>
      <c r="KC69" s="146" t="s">
        <v>314</v>
      </c>
      <c r="KD69" s="146" t="s">
        <v>314</v>
      </c>
      <c r="KE69" s="146" t="s">
        <v>314</v>
      </c>
      <c r="KF69" s="146" t="s">
        <v>314</v>
      </c>
      <c r="KG69" s="146" t="s">
        <v>314</v>
      </c>
      <c r="KH69" s="146" t="s">
        <v>314</v>
      </c>
      <c r="KI69" s="146" t="s">
        <v>314</v>
      </c>
      <c r="KJ69" s="146" t="s">
        <v>314</v>
      </c>
      <c r="KK69" s="146" t="s">
        <v>314</v>
      </c>
      <c r="KL69" s="146" t="s">
        <v>314</v>
      </c>
      <c r="KM69" s="146" t="s">
        <v>314</v>
      </c>
      <c r="KN69" s="146" t="s">
        <v>314</v>
      </c>
      <c r="KO69" s="146" t="s">
        <v>314</v>
      </c>
      <c r="KP69" s="146" t="s">
        <v>314</v>
      </c>
      <c r="KQ69" s="146" t="s">
        <v>314</v>
      </c>
      <c r="KR69" s="146" t="s">
        <v>314</v>
      </c>
      <c r="KS69" s="146" t="s">
        <v>314</v>
      </c>
      <c r="KT69" s="146" t="s">
        <v>314</v>
      </c>
      <c r="KU69" s="146" t="s">
        <v>314</v>
      </c>
      <c r="KV69" s="146" t="s">
        <v>314</v>
      </c>
      <c r="KW69" s="146" t="s">
        <v>314</v>
      </c>
      <c r="KX69" s="146" t="s">
        <v>314</v>
      </c>
      <c r="KY69" s="146" t="s">
        <v>314</v>
      </c>
      <c r="KZ69" s="153" t="s">
        <v>118</v>
      </c>
      <c r="LA69" s="146" t="s">
        <v>314</v>
      </c>
      <c r="LB69" s="146" t="s">
        <v>314</v>
      </c>
      <c r="LC69" s="146" t="s">
        <v>314</v>
      </c>
      <c r="LD69" s="146" t="s">
        <v>314</v>
      </c>
      <c r="LE69" s="146" t="s">
        <v>314</v>
      </c>
      <c r="LF69" s="146" t="s">
        <v>314</v>
      </c>
      <c r="LG69" s="146" t="s">
        <v>314</v>
      </c>
      <c r="LH69" s="146" t="s">
        <v>314</v>
      </c>
      <c r="LI69" s="146" t="s">
        <v>314</v>
      </c>
      <c r="LJ69" s="146" t="s">
        <v>314</v>
      </c>
      <c r="LK69" s="146" t="s">
        <v>314</v>
      </c>
      <c r="LL69" s="146" t="s">
        <v>314</v>
      </c>
      <c r="LM69" s="146" t="s">
        <v>314</v>
      </c>
      <c r="LN69" s="146" t="s">
        <v>314</v>
      </c>
      <c r="LO69" s="146" t="s">
        <v>314</v>
      </c>
      <c r="LP69" s="146" t="s">
        <v>314</v>
      </c>
      <c r="LQ69" s="146" t="s">
        <v>314</v>
      </c>
      <c r="LR69" s="146" t="s">
        <v>314</v>
      </c>
      <c r="LS69" s="146" t="s">
        <v>314</v>
      </c>
      <c r="LT69" s="146" t="s">
        <v>314</v>
      </c>
      <c r="LU69" s="146" t="s">
        <v>314</v>
      </c>
      <c r="LV69" s="146" t="s">
        <v>314</v>
      </c>
      <c r="LW69" s="146" t="s">
        <v>314</v>
      </c>
      <c r="LX69" s="146" t="s">
        <v>314</v>
      </c>
      <c r="LY69" s="146" t="s">
        <v>314</v>
      </c>
      <c r="LZ69" s="146" t="s">
        <v>314</v>
      </c>
      <c r="MA69" s="146" t="s">
        <v>314</v>
      </c>
      <c r="MB69" s="146" t="s">
        <v>314</v>
      </c>
      <c r="MC69" s="146" t="s">
        <v>314</v>
      </c>
      <c r="MD69" s="146" t="s">
        <v>314</v>
      </c>
      <c r="ME69" s="146" t="s">
        <v>314</v>
      </c>
      <c r="MF69" s="146" t="s">
        <v>314</v>
      </c>
      <c r="MG69" s="146" t="s">
        <v>314</v>
      </c>
      <c r="MH69" s="146" t="s">
        <v>314</v>
      </c>
      <c r="MI69" s="146" t="s">
        <v>314</v>
      </c>
      <c r="MJ69" s="146" t="s">
        <v>314</v>
      </c>
      <c r="MK69" s="146" t="s">
        <v>314</v>
      </c>
      <c r="ML69" s="146" t="s">
        <v>314</v>
      </c>
      <c r="MM69" s="146" t="s">
        <v>314</v>
      </c>
      <c r="MN69" s="146" t="s">
        <v>314</v>
      </c>
      <c r="MO69" s="146" t="s">
        <v>314</v>
      </c>
      <c r="MP69" s="146" t="s">
        <v>314</v>
      </c>
      <c r="MQ69" s="146" t="s">
        <v>314</v>
      </c>
      <c r="MR69" s="146" t="s">
        <v>314</v>
      </c>
      <c r="MS69" s="146" t="s">
        <v>314</v>
      </c>
      <c r="MT69" s="146" t="s">
        <v>314</v>
      </c>
      <c r="MU69" s="146" t="s">
        <v>314</v>
      </c>
      <c r="MV69" s="146" t="s">
        <v>314</v>
      </c>
      <c r="MW69" s="146" t="s">
        <v>314</v>
      </c>
      <c r="MX69" s="146" t="s">
        <v>314</v>
      </c>
      <c r="MY69" s="146" t="s">
        <v>314</v>
      </c>
      <c r="MZ69" s="146" t="s">
        <v>314</v>
      </c>
      <c r="NA69" s="146" t="s">
        <v>314</v>
      </c>
      <c r="NB69" s="146" t="s">
        <v>314</v>
      </c>
      <c r="NC69" s="146" t="s">
        <v>314</v>
      </c>
      <c r="ND69" s="146" t="s">
        <v>314</v>
      </c>
      <c r="NE69" s="146" t="s">
        <v>314</v>
      </c>
      <c r="NF69" s="146" t="s">
        <v>314</v>
      </c>
      <c r="NG69" s="146" t="s">
        <v>314</v>
      </c>
      <c r="NH69" s="146" t="s">
        <v>314</v>
      </c>
      <c r="NI69" s="146" t="s">
        <v>314</v>
      </c>
      <c r="NJ69" s="146" t="s">
        <v>314</v>
      </c>
      <c r="NK69" s="146" t="s">
        <v>314</v>
      </c>
      <c r="NL69" s="146" t="s">
        <v>314</v>
      </c>
      <c r="NM69" s="146" t="s">
        <v>314</v>
      </c>
      <c r="NN69" s="146" t="s">
        <v>314</v>
      </c>
      <c r="NO69" s="146" t="s">
        <v>314</v>
      </c>
      <c r="NP69" s="153" t="s">
        <v>195</v>
      </c>
      <c r="NQ69" s="146" t="s">
        <v>314</v>
      </c>
      <c r="NR69" s="146" t="s">
        <v>314</v>
      </c>
      <c r="NS69" s="146" t="s">
        <v>314</v>
      </c>
      <c r="NT69" s="146" t="s">
        <v>314</v>
      </c>
      <c r="NU69" s="146" t="s">
        <v>314</v>
      </c>
      <c r="NV69" s="146" t="s">
        <v>314</v>
      </c>
      <c r="NW69" s="146" t="s">
        <v>314</v>
      </c>
      <c r="NX69" s="146" t="s">
        <v>314</v>
      </c>
      <c r="NY69" s="146" t="s">
        <v>314</v>
      </c>
      <c r="NZ69" s="73" t="s">
        <v>314</v>
      </c>
    </row>
    <row r="70" spans="1:390" x14ac:dyDescent="0.25">
      <c r="A70" s="173">
        <v>69</v>
      </c>
      <c r="B70" s="30" t="s">
        <v>1198</v>
      </c>
      <c r="C70" s="153" t="s">
        <v>314</v>
      </c>
      <c r="D70" s="153" t="s">
        <v>314</v>
      </c>
      <c r="E70" s="153" t="s">
        <v>314</v>
      </c>
      <c r="F70" s="153" t="s">
        <v>314</v>
      </c>
      <c r="G70" s="153" t="s">
        <v>314</v>
      </c>
      <c r="H70" s="153" t="s">
        <v>314</v>
      </c>
      <c r="I70" s="153" t="s">
        <v>314</v>
      </c>
      <c r="J70" s="153" t="s">
        <v>314</v>
      </c>
      <c r="K70" s="146" t="s">
        <v>314</v>
      </c>
      <c r="L70" s="153" t="s">
        <v>314</v>
      </c>
      <c r="M70" s="146" t="s">
        <v>314</v>
      </c>
      <c r="N70" s="153" t="s">
        <v>314</v>
      </c>
      <c r="O70" s="146" t="s">
        <v>314</v>
      </c>
      <c r="P70" s="153" t="s">
        <v>314</v>
      </c>
      <c r="Q70" s="146" t="s">
        <v>314</v>
      </c>
      <c r="R70" s="153" t="s">
        <v>314</v>
      </c>
      <c r="S70" s="146" t="s">
        <v>314</v>
      </c>
      <c r="T70" s="153" t="s">
        <v>314</v>
      </c>
      <c r="U70" s="146" t="s">
        <v>314</v>
      </c>
      <c r="V70" s="153" t="s">
        <v>314</v>
      </c>
      <c r="W70" s="146" t="s">
        <v>314</v>
      </c>
      <c r="X70" s="153" t="s">
        <v>314</v>
      </c>
      <c r="Y70" s="146" t="s">
        <v>314</v>
      </c>
      <c r="Z70" s="153" t="s">
        <v>314</v>
      </c>
      <c r="AA70" s="146" t="s">
        <v>314</v>
      </c>
      <c r="AB70" s="153" t="s">
        <v>314</v>
      </c>
      <c r="AC70" s="146" t="s">
        <v>314</v>
      </c>
      <c r="AD70" s="153" t="s">
        <v>314</v>
      </c>
      <c r="AE70" s="146" t="s">
        <v>314</v>
      </c>
      <c r="AF70" s="153" t="s">
        <v>314</v>
      </c>
      <c r="AG70" s="146" t="s">
        <v>314</v>
      </c>
      <c r="AH70" s="153" t="s">
        <v>314</v>
      </c>
      <c r="AI70" s="146" t="s">
        <v>314</v>
      </c>
      <c r="AJ70" s="153" t="s">
        <v>314</v>
      </c>
      <c r="AK70" s="146" t="s">
        <v>314</v>
      </c>
      <c r="AL70" s="153" t="s">
        <v>314</v>
      </c>
      <c r="AM70" s="146" t="s">
        <v>314</v>
      </c>
      <c r="AN70" s="153" t="s">
        <v>314</v>
      </c>
      <c r="AO70" s="146" t="s">
        <v>314</v>
      </c>
      <c r="AP70" s="153" t="s">
        <v>314</v>
      </c>
      <c r="AQ70" s="146" t="s">
        <v>314</v>
      </c>
      <c r="AR70" s="153" t="s">
        <v>314</v>
      </c>
      <c r="AS70" s="146" t="s">
        <v>314</v>
      </c>
      <c r="AT70" s="153" t="s">
        <v>314</v>
      </c>
      <c r="AU70" s="146" t="s">
        <v>314</v>
      </c>
      <c r="AV70" s="153" t="s">
        <v>314</v>
      </c>
      <c r="AW70" s="146" t="s">
        <v>314</v>
      </c>
      <c r="AX70" s="153" t="s">
        <v>314</v>
      </c>
      <c r="AY70" s="146" t="s">
        <v>314</v>
      </c>
      <c r="AZ70" s="153" t="s">
        <v>314</v>
      </c>
      <c r="BA70" s="146" t="s">
        <v>314</v>
      </c>
      <c r="BB70" s="153" t="s">
        <v>314</v>
      </c>
      <c r="BC70" s="146" t="s">
        <v>314</v>
      </c>
      <c r="BD70" s="153" t="s">
        <v>314</v>
      </c>
      <c r="BE70" s="146" t="s">
        <v>314</v>
      </c>
      <c r="BF70" s="153" t="s">
        <v>314</v>
      </c>
      <c r="BG70" s="146" t="s">
        <v>314</v>
      </c>
      <c r="BH70" s="153" t="s">
        <v>314</v>
      </c>
      <c r="BI70" s="146" t="s">
        <v>314</v>
      </c>
      <c r="BJ70" s="153" t="s">
        <v>314</v>
      </c>
      <c r="BK70" s="146" t="s">
        <v>314</v>
      </c>
      <c r="BL70" s="153" t="s">
        <v>314</v>
      </c>
      <c r="BM70" s="146" t="s">
        <v>314</v>
      </c>
      <c r="BN70" s="153" t="s">
        <v>314</v>
      </c>
      <c r="BO70" s="146" t="s">
        <v>314</v>
      </c>
      <c r="BP70" s="153" t="s">
        <v>314</v>
      </c>
      <c r="BQ70" s="146" t="s">
        <v>314</v>
      </c>
      <c r="BR70" s="146" t="s">
        <v>314</v>
      </c>
      <c r="BS70" s="146" t="s">
        <v>314</v>
      </c>
      <c r="BT70" s="146" t="s">
        <v>314</v>
      </c>
      <c r="BU70" s="146" t="s">
        <v>314</v>
      </c>
      <c r="BV70" s="146" t="s">
        <v>314</v>
      </c>
      <c r="BW70" s="146" t="s">
        <v>314</v>
      </c>
      <c r="BX70" s="146" t="s">
        <v>314</v>
      </c>
      <c r="BY70" s="146" t="s">
        <v>314</v>
      </c>
      <c r="BZ70" s="146" t="s">
        <v>314</v>
      </c>
      <c r="CA70" s="146" t="s">
        <v>314</v>
      </c>
      <c r="CB70" s="146" t="s">
        <v>314</v>
      </c>
      <c r="CC70" s="146" t="s">
        <v>314</v>
      </c>
      <c r="CD70" s="146" t="s">
        <v>314</v>
      </c>
      <c r="CE70" s="146" t="s">
        <v>314</v>
      </c>
      <c r="CF70" s="146" t="s">
        <v>314</v>
      </c>
      <c r="CG70" s="146" t="s">
        <v>314</v>
      </c>
      <c r="CH70" s="146" t="s">
        <v>314</v>
      </c>
      <c r="CI70" s="146" t="s">
        <v>314</v>
      </c>
      <c r="CJ70" s="146" t="s">
        <v>314</v>
      </c>
      <c r="CK70" s="146" t="s">
        <v>314</v>
      </c>
      <c r="CL70" s="146" t="s">
        <v>314</v>
      </c>
      <c r="CM70" s="146" t="s">
        <v>314</v>
      </c>
      <c r="CN70" s="146" t="s">
        <v>314</v>
      </c>
      <c r="CO70" s="146" t="s">
        <v>314</v>
      </c>
      <c r="CP70" s="146" t="s">
        <v>314</v>
      </c>
      <c r="CQ70" s="146" t="s">
        <v>314</v>
      </c>
      <c r="CR70" s="146" t="s">
        <v>314</v>
      </c>
      <c r="CS70" s="146" t="s">
        <v>314</v>
      </c>
      <c r="CT70" s="146" t="s">
        <v>314</v>
      </c>
      <c r="CU70" s="146" t="s">
        <v>314</v>
      </c>
      <c r="CV70" s="146" t="s">
        <v>314</v>
      </c>
      <c r="CW70" s="146" t="s">
        <v>314</v>
      </c>
      <c r="CX70" s="146" t="s">
        <v>314</v>
      </c>
      <c r="CY70" s="146" t="s">
        <v>314</v>
      </c>
      <c r="CZ70" s="146" t="s">
        <v>314</v>
      </c>
      <c r="DA70" s="146" t="s">
        <v>314</v>
      </c>
      <c r="DB70" s="146" t="s">
        <v>314</v>
      </c>
      <c r="DC70" s="146" t="s">
        <v>314</v>
      </c>
      <c r="DD70" s="146" t="s">
        <v>314</v>
      </c>
      <c r="DE70" s="146" t="s">
        <v>314</v>
      </c>
      <c r="DF70" s="146" t="s">
        <v>314</v>
      </c>
      <c r="DG70" s="146" t="s">
        <v>314</v>
      </c>
      <c r="DH70" s="146" t="s">
        <v>314</v>
      </c>
      <c r="DI70" s="146" t="s">
        <v>314</v>
      </c>
      <c r="DJ70" s="146" t="s">
        <v>314</v>
      </c>
      <c r="DK70" s="146" t="s">
        <v>314</v>
      </c>
      <c r="DL70" s="146" t="s">
        <v>314</v>
      </c>
      <c r="DM70" s="146" t="s">
        <v>314</v>
      </c>
      <c r="DN70" s="146" t="s">
        <v>314</v>
      </c>
      <c r="DO70" s="146" t="s">
        <v>314</v>
      </c>
      <c r="DP70" s="146" t="s">
        <v>314</v>
      </c>
      <c r="DQ70" s="146" t="s">
        <v>314</v>
      </c>
      <c r="DR70" s="146" t="s">
        <v>314</v>
      </c>
      <c r="DS70" s="146" t="s">
        <v>314</v>
      </c>
      <c r="DT70" s="146" t="s">
        <v>314</v>
      </c>
      <c r="DU70" s="146" t="s">
        <v>314</v>
      </c>
      <c r="DV70" s="146" t="s">
        <v>314</v>
      </c>
      <c r="DW70" s="146" t="s">
        <v>314</v>
      </c>
      <c r="DX70" s="146" t="s">
        <v>314</v>
      </c>
      <c r="DY70" s="146" t="s">
        <v>314</v>
      </c>
      <c r="DZ70" s="146" t="s">
        <v>314</v>
      </c>
      <c r="EA70" s="146" t="s">
        <v>314</v>
      </c>
      <c r="EB70" s="146" t="s">
        <v>314</v>
      </c>
      <c r="EC70" s="146" t="s">
        <v>314</v>
      </c>
      <c r="ED70" s="146" t="s">
        <v>314</v>
      </c>
      <c r="EE70" s="146" t="s">
        <v>314</v>
      </c>
      <c r="EF70" s="146" t="s">
        <v>314</v>
      </c>
      <c r="EG70" s="146" t="s">
        <v>314</v>
      </c>
      <c r="EH70" s="146" t="s">
        <v>314</v>
      </c>
      <c r="EI70" s="146" t="s">
        <v>314</v>
      </c>
      <c r="EJ70" s="146" t="s">
        <v>314</v>
      </c>
      <c r="EK70" s="146" t="s">
        <v>314</v>
      </c>
      <c r="EL70" s="146" t="s">
        <v>314</v>
      </c>
      <c r="EM70" s="146" t="s">
        <v>314</v>
      </c>
      <c r="EN70" s="146" t="s">
        <v>314</v>
      </c>
      <c r="EO70" s="146" t="s">
        <v>314</v>
      </c>
      <c r="EP70" s="146" t="s">
        <v>314</v>
      </c>
      <c r="EQ70" s="146" t="s">
        <v>314</v>
      </c>
      <c r="ER70" s="146" t="s">
        <v>314</v>
      </c>
      <c r="ES70" s="146" t="s">
        <v>314</v>
      </c>
      <c r="ET70" s="146" t="s">
        <v>314</v>
      </c>
      <c r="EU70" s="146" t="s">
        <v>314</v>
      </c>
      <c r="EV70" s="146" t="s">
        <v>314</v>
      </c>
      <c r="EW70" s="146" t="s">
        <v>314</v>
      </c>
      <c r="EX70" s="146" t="s">
        <v>314</v>
      </c>
      <c r="EY70" s="146" t="s">
        <v>314</v>
      </c>
      <c r="EZ70" s="146" t="s">
        <v>314</v>
      </c>
      <c r="FA70" s="146" t="s">
        <v>314</v>
      </c>
      <c r="FB70" s="146" t="s">
        <v>314</v>
      </c>
      <c r="FC70" s="146" t="s">
        <v>314</v>
      </c>
      <c r="FD70" s="146" t="s">
        <v>314</v>
      </c>
      <c r="FE70" s="146" t="s">
        <v>314</v>
      </c>
      <c r="FF70" s="146" t="s">
        <v>314</v>
      </c>
      <c r="FG70" s="146" t="s">
        <v>314</v>
      </c>
      <c r="FH70" s="146" t="s">
        <v>314</v>
      </c>
      <c r="FI70" s="146" t="s">
        <v>314</v>
      </c>
      <c r="FJ70" s="146" t="s">
        <v>314</v>
      </c>
      <c r="FK70" s="146" t="s">
        <v>314</v>
      </c>
      <c r="FL70" s="146" t="s">
        <v>314</v>
      </c>
      <c r="FM70" s="30" t="s">
        <v>1415</v>
      </c>
      <c r="FN70" s="146" t="s">
        <v>314</v>
      </c>
      <c r="FO70" s="146" t="s">
        <v>314</v>
      </c>
      <c r="FP70" s="146" t="s">
        <v>314</v>
      </c>
      <c r="FQ70" s="146" t="s">
        <v>314</v>
      </c>
      <c r="FR70" s="146" t="s">
        <v>314</v>
      </c>
      <c r="FS70" s="146" t="s">
        <v>314</v>
      </c>
      <c r="FT70" s="146" t="s">
        <v>314</v>
      </c>
      <c r="FU70" s="146" t="s">
        <v>314</v>
      </c>
      <c r="FV70" s="146" t="s">
        <v>314</v>
      </c>
      <c r="FW70" s="146" t="s">
        <v>314</v>
      </c>
      <c r="FX70" s="146" t="s">
        <v>314</v>
      </c>
      <c r="FY70" s="146" t="s">
        <v>314</v>
      </c>
      <c r="FZ70" s="146" t="s">
        <v>314</v>
      </c>
      <c r="GA70" s="146" t="s">
        <v>314</v>
      </c>
      <c r="GB70" s="146" t="s">
        <v>314</v>
      </c>
      <c r="GC70" s="146" t="s">
        <v>314</v>
      </c>
      <c r="GD70" s="146" t="s">
        <v>314</v>
      </c>
      <c r="GE70" s="146" t="s">
        <v>314</v>
      </c>
      <c r="GF70" s="146" t="s">
        <v>314</v>
      </c>
      <c r="GG70" s="146" t="s">
        <v>314</v>
      </c>
      <c r="GH70" s="146" t="s">
        <v>314</v>
      </c>
      <c r="GI70" s="146" t="s">
        <v>314</v>
      </c>
      <c r="GJ70" s="146" t="s">
        <v>314</v>
      </c>
      <c r="GK70" s="146" t="s">
        <v>314</v>
      </c>
      <c r="GL70" s="146" t="s">
        <v>314</v>
      </c>
      <c r="GM70" s="146" t="s">
        <v>314</v>
      </c>
      <c r="GN70" s="146" t="s">
        <v>314</v>
      </c>
      <c r="GO70" s="146" t="s">
        <v>314</v>
      </c>
      <c r="GP70" s="146" t="s">
        <v>314</v>
      </c>
      <c r="GQ70" s="146" t="s">
        <v>314</v>
      </c>
      <c r="GR70" s="146" t="s">
        <v>314</v>
      </c>
      <c r="GS70" s="146" t="s">
        <v>314</v>
      </c>
      <c r="GT70" s="146" t="s">
        <v>314</v>
      </c>
      <c r="GU70" s="146" t="s">
        <v>314</v>
      </c>
      <c r="GV70" s="146" t="s">
        <v>314</v>
      </c>
      <c r="GW70" s="146" t="s">
        <v>314</v>
      </c>
      <c r="GX70" s="146" t="s">
        <v>314</v>
      </c>
      <c r="GY70" s="146" t="s">
        <v>314</v>
      </c>
      <c r="GZ70" s="146" t="s">
        <v>314</v>
      </c>
      <c r="HA70" s="146" t="s">
        <v>314</v>
      </c>
      <c r="HB70" s="146" t="s">
        <v>314</v>
      </c>
      <c r="HC70" s="146" t="s">
        <v>314</v>
      </c>
      <c r="HD70" s="146" t="s">
        <v>314</v>
      </c>
      <c r="HE70" s="146" t="s">
        <v>314</v>
      </c>
      <c r="HF70" s="146" t="s">
        <v>314</v>
      </c>
      <c r="HG70" s="146" t="s">
        <v>314</v>
      </c>
      <c r="HH70" s="146" t="s">
        <v>314</v>
      </c>
      <c r="HI70" s="146" t="s">
        <v>314</v>
      </c>
      <c r="HJ70" s="146" t="s">
        <v>314</v>
      </c>
      <c r="HK70" s="146" t="s">
        <v>314</v>
      </c>
      <c r="HL70" s="146" t="s">
        <v>314</v>
      </c>
      <c r="HM70" s="146" t="s">
        <v>314</v>
      </c>
      <c r="HN70" s="146" t="s">
        <v>314</v>
      </c>
      <c r="HO70" s="146" t="s">
        <v>314</v>
      </c>
      <c r="HP70" s="146" t="s">
        <v>314</v>
      </c>
      <c r="HQ70" s="146" t="s">
        <v>314</v>
      </c>
      <c r="HR70" s="146" t="s">
        <v>314</v>
      </c>
      <c r="HS70" s="146" t="s">
        <v>314</v>
      </c>
      <c r="HT70" s="146" t="s">
        <v>314</v>
      </c>
      <c r="HU70" s="146" t="s">
        <v>314</v>
      </c>
      <c r="HV70" s="146" t="s">
        <v>314</v>
      </c>
      <c r="HW70" s="146" t="s">
        <v>314</v>
      </c>
      <c r="HX70" s="146" t="s">
        <v>314</v>
      </c>
      <c r="HY70" s="146" t="s">
        <v>314</v>
      </c>
      <c r="HZ70" s="146" t="s">
        <v>314</v>
      </c>
      <c r="IA70" s="146" t="s">
        <v>314</v>
      </c>
      <c r="IB70" s="146" t="s">
        <v>314</v>
      </c>
      <c r="IC70" s="146" t="s">
        <v>314</v>
      </c>
      <c r="ID70" s="146" t="s">
        <v>314</v>
      </c>
      <c r="IE70" s="146" t="s">
        <v>314</v>
      </c>
      <c r="IF70" s="146" t="s">
        <v>314</v>
      </c>
      <c r="IG70" s="146" t="s">
        <v>314</v>
      </c>
      <c r="IH70" s="146" t="s">
        <v>314</v>
      </c>
      <c r="II70" s="146" t="s">
        <v>314</v>
      </c>
      <c r="IJ70" s="146" t="s">
        <v>314</v>
      </c>
      <c r="IK70" s="146" t="s">
        <v>314</v>
      </c>
      <c r="IL70" s="146" t="s">
        <v>314</v>
      </c>
      <c r="IM70" s="146" t="s">
        <v>314</v>
      </c>
      <c r="IN70" s="146" t="s">
        <v>314</v>
      </c>
      <c r="IO70" s="146" t="s">
        <v>314</v>
      </c>
      <c r="IP70" s="146" t="s">
        <v>314</v>
      </c>
      <c r="IQ70" s="146" t="s">
        <v>314</v>
      </c>
      <c r="IR70" s="146" t="s">
        <v>314</v>
      </c>
      <c r="IS70" s="146" t="s">
        <v>314</v>
      </c>
      <c r="IT70" s="146" t="s">
        <v>314</v>
      </c>
      <c r="IU70" s="146" t="s">
        <v>314</v>
      </c>
      <c r="IV70" s="146" t="s">
        <v>314</v>
      </c>
      <c r="IW70" s="146" t="s">
        <v>314</v>
      </c>
      <c r="IX70" s="146" t="s">
        <v>314</v>
      </c>
      <c r="IY70" s="146" t="s">
        <v>314</v>
      </c>
      <c r="IZ70" s="146" t="s">
        <v>314</v>
      </c>
      <c r="JA70" s="146" t="s">
        <v>314</v>
      </c>
      <c r="JB70" s="146" t="s">
        <v>314</v>
      </c>
      <c r="JC70" s="146" t="s">
        <v>314</v>
      </c>
      <c r="JD70" s="146" t="s">
        <v>314</v>
      </c>
      <c r="JE70" s="146" t="s">
        <v>314</v>
      </c>
      <c r="JF70" s="146" t="s">
        <v>314</v>
      </c>
      <c r="JG70" s="146" t="s">
        <v>314</v>
      </c>
      <c r="JH70" s="146" t="s">
        <v>314</v>
      </c>
      <c r="JI70" s="146" t="s">
        <v>314</v>
      </c>
      <c r="JJ70" s="146" t="s">
        <v>314</v>
      </c>
      <c r="JK70" s="146" t="s">
        <v>314</v>
      </c>
      <c r="JL70" s="146" t="s">
        <v>314</v>
      </c>
      <c r="JM70" s="146" t="s">
        <v>314</v>
      </c>
      <c r="JN70" s="146" t="s">
        <v>314</v>
      </c>
      <c r="JO70" s="146" t="s">
        <v>314</v>
      </c>
      <c r="JP70" s="146" t="s">
        <v>314</v>
      </c>
      <c r="JQ70" s="146" t="s">
        <v>314</v>
      </c>
      <c r="JR70" s="146" t="s">
        <v>314</v>
      </c>
      <c r="JS70" s="146" t="s">
        <v>314</v>
      </c>
      <c r="JT70" s="146" t="s">
        <v>314</v>
      </c>
      <c r="JU70" s="146" t="s">
        <v>314</v>
      </c>
      <c r="JV70" s="146" t="s">
        <v>314</v>
      </c>
      <c r="JW70" s="146" t="s">
        <v>314</v>
      </c>
      <c r="JX70" s="146" t="s">
        <v>314</v>
      </c>
      <c r="JY70" s="146" t="s">
        <v>314</v>
      </c>
      <c r="JZ70" s="146" t="s">
        <v>314</v>
      </c>
      <c r="KA70" s="146" t="s">
        <v>314</v>
      </c>
      <c r="KB70" s="146" t="s">
        <v>314</v>
      </c>
      <c r="KC70" s="146" t="s">
        <v>314</v>
      </c>
      <c r="KD70" s="146" t="s">
        <v>314</v>
      </c>
      <c r="KE70" s="146" t="s">
        <v>314</v>
      </c>
      <c r="KF70" s="146" t="s">
        <v>314</v>
      </c>
      <c r="KG70" s="146" t="s">
        <v>314</v>
      </c>
      <c r="KH70" s="146" t="s">
        <v>314</v>
      </c>
      <c r="KI70" s="146" t="s">
        <v>314</v>
      </c>
      <c r="KJ70" s="146" t="s">
        <v>314</v>
      </c>
      <c r="KK70" s="146" t="s">
        <v>314</v>
      </c>
      <c r="KL70" s="146" t="s">
        <v>314</v>
      </c>
      <c r="KM70" s="146" t="s">
        <v>314</v>
      </c>
      <c r="KN70" s="146" t="s">
        <v>314</v>
      </c>
      <c r="KO70" s="146" t="s">
        <v>314</v>
      </c>
      <c r="KP70" s="146" t="s">
        <v>314</v>
      </c>
      <c r="KQ70" s="146" t="s">
        <v>314</v>
      </c>
      <c r="KR70" s="146" t="s">
        <v>314</v>
      </c>
      <c r="KS70" s="146" t="s">
        <v>314</v>
      </c>
      <c r="KT70" s="146" t="s">
        <v>314</v>
      </c>
      <c r="KU70" s="146" t="s">
        <v>314</v>
      </c>
      <c r="KV70" s="146" t="s">
        <v>314</v>
      </c>
      <c r="KW70" s="146" t="s">
        <v>314</v>
      </c>
      <c r="KX70" s="146" t="s">
        <v>314</v>
      </c>
      <c r="KY70" s="146" t="s">
        <v>314</v>
      </c>
      <c r="KZ70" s="153" t="s">
        <v>599</v>
      </c>
      <c r="LA70" s="146" t="s">
        <v>314</v>
      </c>
      <c r="LB70" s="146" t="s">
        <v>314</v>
      </c>
      <c r="LC70" s="146" t="s">
        <v>314</v>
      </c>
      <c r="LD70" s="146" t="s">
        <v>314</v>
      </c>
      <c r="LE70" s="146" t="s">
        <v>314</v>
      </c>
      <c r="LF70" s="146" t="s">
        <v>314</v>
      </c>
      <c r="LG70" s="146" t="s">
        <v>314</v>
      </c>
      <c r="LH70" s="146" t="s">
        <v>314</v>
      </c>
      <c r="LI70" s="146" t="s">
        <v>314</v>
      </c>
      <c r="LJ70" s="146" t="s">
        <v>314</v>
      </c>
      <c r="LK70" s="146" t="s">
        <v>314</v>
      </c>
      <c r="LL70" s="146" t="s">
        <v>314</v>
      </c>
      <c r="LM70" s="146" t="s">
        <v>314</v>
      </c>
      <c r="LN70" s="146" t="s">
        <v>314</v>
      </c>
      <c r="LO70" s="146" t="s">
        <v>314</v>
      </c>
      <c r="LP70" s="146" t="s">
        <v>314</v>
      </c>
      <c r="LQ70" s="146" t="s">
        <v>314</v>
      </c>
      <c r="LR70" s="146" t="s">
        <v>314</v>
      </c>
      <c r="LS70" s="146" t="s">
        <v>314</v>
      </c>
      <c r="LT70" s="146" t="s">
        <v>314</v>
      </c>
      <c r="LU70" s="146" t="s">
        <v>314</v>
      </c>
      <c r="LV70" s="146" t="s">
        <v>314</v>
      </c>
      <c r="LW70" s="146" t="s">
        <v>314</v>
      </c>
      <c r="LX70" s="146" t="s">
        <v>314</v>
      </c>
      <c r="LY70" s="146" t="s">
        <v>314</v>
      </c>
      <c r="LZ70" s="146" t="s">
        <v>314</v>
      </c>
      <c r="MA70" s="146" t="s">
        <v>314</v>
      </c>
      <c r="MB70" s="146" t="s">
        <v>314</v>
      </c>
      <c r="MC70" s="146" t="s">
        <v>314</v>
      </c>
      <c r="MD70" s="146" t="s">
        <v>314</v>
      </c>
      <c r="ME70" s="146" t="s">
        <v>314</v>
      </c>
      <c r="MF70" s="146" t="s">
        <v>314</v>
      </c>
      <c r="MG70" s="146" t="s">
        <v>314</v>
      </c>
      <c r="MH70" s="146" t="s">
        <v>314</v>
      </c>
      <c r="MI70" s="146" t="s">
        <v>314</v>
      </c>
      <c r="MJ70" s="146" t="s">
        <v>314</v>
      </c>
      <c r="MK70" s="146" t="s">
        <v>314</v>
      </c>
      <c r="ML70" s="146" t="s">
        <v>314</v>
      </c>
      <c r="MM70" s="146" t="s">
        <v>314</v>
      </c>
      <c r="MN70" s="146" t="s">
        <v>314</v>
      </c>
      <c r="MO70" s="146" t="s">
        <v>314</v>
      </c>
      <c r="MP70" s="146" t="s">
        <v>314</v>
      </c>
      <c r="MQ70" s="146" t="s">
        <v>314</v>
      </c>
      <c r="MR70" s="146" t="s">
        <v>314</v>
      </c>
      <c r="MS70" s="146" t="s">
        <v>314</v>
      </c>
      <c r="MT70" s="146" t="s">
        <v>314</v>
      </c>
      <c r="MU70" s="146" t="s">
        <v>314</v>
      </c>
      <c r="MV70" s="146" t="s">
        <v>314</v>
      </c>
      <c r="MW70" s="146" t="s">
        <v>314</v>
      </c>
      <c r="MX70" s="146" t="s">
        <v>314</v>
      </c>
      <c r="MY70" s="146" t="s">
        <v>314</v>
      </c>
      <c r="MZ70" s="146" t="s">
        <v>314</v>
      </c>
      <c r="NA70" s="146" t="s">
        <v>314</v>
      </c>
      <c r="NB70" s="146" t="s">
        <v>314</v>
      </c>
      <c r="NC70" s="146" t="s">
        <v>314</v>
      </c>
      <c r="ND70" s="146" t="s">
        <v>314</v>
      </c>
      <c r="NE70" s="146" t="s">
        <v>314</v>
      </c>
      <c r="NF70" s="146" t="s">
        <v>314</v>
      </c>
      <c r="NG70" s="146" t="s">
        <v>314</v>
      </c>
      <c r="NH70" s="146" t="s">
        <v>314</v>
      </c>
      <c r="NI70" s="146" t="s">
        <v>314</v>
      </c>
      <c r="NJ70" s="146" t="s">
        <v>314</v>
      </c>
      <c r="NK70" s="146" t="s">
        <v>314</v>
      </c>
      <c r="NL70" s="146" t="s">
        <v>314</v>
      </c>
      <c r="NM70" s="146" t="s">
        <v>314</v>
      </c>
      <c r="NN70" s="146" t="s">
        <v>314</v>
      </c>
      <c r="NO70" s="146" t="s">
        <v>314</v>
      </c>
      <c r="NP70" s="153" t="s">
        <v>397</v>
      </c>
      <c r="NQ70" s="146" t="s">
        <v>314</v>
      </c>
      <c r="NR70" s="146" t="s">
        <v>314</v>
      </c>
      <c r="NS70" s="146" t="s">
        <v>314</v>
      </c>
      <c r="NT70" s="146" t="s">
        <v>314</v>
      </c>
      <c r="NU70" s="146" t="s">
        <v>314</v>
      </c>
      <c r="NV70" s="146" t="s">
        <v>314</v>
      </c>
      <c r="NW70" s="146" t="s">
        <v>314</v>
      </c>
      <c r="NX70" s="146" t="s">
        <v>314</v>
      </c>
      <c r="NY70" s="146" t="s">
        <v>314</v>
      </c>
      <c r="NZ70" s="73" t="s">
        <v>314</v>
      </c>
    </row>
    <row r="71" spans="1:390" x14ac:dyDescent="0.25">
      <c r="A71" s="173">
        <v>70</v>
      </c>
      <c r="B71" s="30" t="s">
        <v>1199</v>
      </c>
      <c r="C71" s="153" t="s">
        <v>314</v>
      </c>
      <c r="D71" s="153" t="s">
        <v>314</v>
      </c>
      <c r="E71" s="153" t="s">
        <v>314</v>
      </c>
      <c r="F71" s="153" t="s">
        <v>314</v>
      </c>
      <c r="G71" s="153" t="s">
        <v>314</v>
      </c>
      <c r="H71" s="153" t="s">
        <v>314</v>
      </c>
      <c r="I71" s="153" t="s">
        <v>314</v>
      </c>
      <c r="J71" s="153" t="s">
        <v>314</v>
      </c>
      <c r="K71" s="146" t="s">
        <v>314</v>
      </c>
      <c r="L71" s="153" t="s">
        <v>314</v>
      </c>
      <c r="M71" s="146" t="s">
        <v>314</v>
      </c>
      <c r="N71" s="153" t="s">
        <v>314</v>
      </c>
      <c r="O71" s="146" t="s">
        <v>314</v>
      </c>
      <c r="P71" s="153" t="s">
        <v>314</v>
      </c>
      <c r="Q71" s="146" t="s">
        <v>314</v>
      </c>
      <c r="R71" s="153" t="s">
        <v>314</v>
      </c>
      <c r="S71" s="146" t="s">
        <v>314</v>
      </c>
      <c r="T71" s="153" t="s">
        <v>314</v>
      </c>
      <c r="U71" s="146" t="s">
        <v>314</v>
      </c>
      <c r="V71" s="153" t="s">
        <v>314</v>
      </c>
      <c r="W71" s="146" t="s">
        <v>314</v>
      </c>
      <c r="X71" s="153" t="s">
        <v>314</v>
      </c>
      <c r="Y71" s="146" t="s">
        <v>314</v>
      </c>
      <c r="Z71" s="153" t="s">
        <v>314</v>
      </c>
      <c r="AA71" s="146" t="s">
        <v>314</v>
      </c>
      <c r="AB71" s="153" t="s">
        <v>314</v>
      </c>
      <c r="AC71" s="146" t="s">
        <v>314</v>
      </c>
      <c r="AD71" s="153" t="s">
        <v>314</v>
      </c>
      <c r="AE71" s="146" t="s">
        <v>314</v>
      </c>
      <c r="AF71" s="153" t="s">
        <v>314</v>
      </c>
      <c r="AG71" s="146" t="s">
        <v>314</v>
      </c>
      <c r="AH71" s="153" t="s">
        <v>314</v>
      </c>
      <c r="AI71" s="146" t="s">
        <v>314</v>
      </c>
      <c r="AJ71" s="153" t="s">
        <v>314</v>
      </c>
      <c r="AK71" s="146" t="s">
        <v>314</v>
      </c>
      <c r="AL71" s="153" t="s">
        <v>314</v>
      </c>
      <c r="AM71" s="146" t="s">
        <v>314</v>
      </c>
      <c r="AN71" s="153" t="s">
        <v>314</v>
      </c>
      <c r="AO71" s="146" t="s">
        <v>314</v>
      </c>
      <c r="AP71" s="153" t="s">
        <v>314</v>
      </c>
      <c r="AQ71" s="146" t="s">
        <v>314</v>
      </c>
      <c r="AR71" s="153" t="s">
        <v>314</v>
      </c>
      <c r="AS71" s="146" t="s">
        <v>314</v>
      </c>
      <c r="AT71" s="153" t="s">
        <v>314</v>
      </c>
      <c r="AU71" s="146" t="s">
        <v>314</v>
      </c>
      <c r="AV71" s="153" t="s">
        <v>314</v>
      </c>
      <c r="AW71" s="146" t="s">
        <v>314</v>
      </c>
      <c r="AX71" s="153" t="s">
        <v>314</v>
      </c>
      <c r="AY71" s="146" t="s">
        <v>314</v>
      </c>
      <c r="AZ71" s="153" t="s">
        <v>314</v>
      </c>
      <c r="BA71" s="146" t="s">
        <v>314</v>
      </c>
      <c r="BB71" s="153" t="s">
        <v>314</v>
      </c>
      <c r="BC71" s="146" t="s">
        <v>314</v>
      </c>
      <c r="BD71" s="153" t="s">
        <v>314</v>
      </c>
      <c r="BE71" s="146" t="s">
        <v>314</v>
      </c>
      <c r="BF71" s="153" t="s">
        <v>314</v>
      </c>
      <c r="BG71" s="146" t="s">
        <v>314</v>
      </c>
      <c r="BH71" s="153" t="s">
        <v>314</v>
      </c>
      <c r="BI71" s="146" t="s">
        <v>314</v>
      </c>
      <c r="BJ71" s="153" t="s">
        <v>314</v>
      </c>
      <c r="BK71" s="146" t="s">
        <v>314</v>
      </c>
      <c r="BL71" s="153" t="s">
        <v>314</v>
      </c>
      <c r="BM71" s="146" t="s">
        <v>314</v>
      </c>
      <c r="BN71" s="153" t="s">
        <v>314</v>
      </c>
      <c r="BO71" s="146" t="s">
        <v>314</v>
      </c>
      <c r="BP71" s="153" t="s">
        <v>314</v>
      </c>
      <c r="BQ71" s="146" t="s">
        <v>314</v>
      </c>
      <c r="BR71" s="146" t="s">
        <v>314</v>
      </c>
      <c r="BS71" s="146" t="s">
        <v>314</v>
      </c>
      <c r="BT71" s="146" t="s">
        <v>314</v>
      </c>
      <c r="BU71" s="146" t="s">
        <v>314</v>
      </c>
      <c r="BV71" s="146" t="s">
        <v>314</v>
      </c>
      <c r="BW71" s="146" t="s">
        <v>314</v>
      </c>
      <c r="BX71" s="146" t="s">
        <v>314</v>
      </c>
      <c r="BY71" s="146" t="s">
        <v>314</v>
      </c>
      <c r="BZ71" s="146" t="s">
        <v>314</v>
      </c>
      <c r="CA71" s="146" t="s">
        <v>314</v>
      </c>
      <c r="CB71" s="146" t="s">
        <v>314</v>
      </c>
      <c r="CC71" s="146" t="s">
        <v>314</v>
      </c>
      <c r="CD71" s="146" t="s">
        <v>314</v>
      </c>
      <c r="CE71" s="146" t="s">
        <v>314</v>
      </c>
      <c r="CF71" s="146" t="s">
        <v>314</v>
      </c>
      <c r="CG71" s="146" t="s">
        <v>314</v>
      </c>
      <c r="CH71" s="146" t="s">
        <v>314</v>
      </c>
      <c r="CI71" s="146" t="s">
        <v>314</v>
      </c>
      <c r="CJ71" s="146" t="s">
        <v>314</v>
      </c>
      <c r="CK71" s="146" t="s">
        <v>314</v>
      </c>
      <c r="CL71" s="146" t="s">
        <v>314</v>
      </c>
      <c r="CM71" s="146" t="s">
        <v>314</v>
      </c>
      <c r="CN71" s="146" t="s">
        <v>314</v>
      </c>
      <c r="CO71" s="146" t="s">
        <v>314</v>
      </c>
      <c r="CP71" s="146" t="s">
        <v>314</v>
      </c>
      <c r="CQ71" s="146" t="s">
        <v>314</v>
      </c>
      <c r="CR71" s="146" t="s">
        <v>314</v>
      </c>
      <c r="CS71" s="146" t="s">
        <v>314</v>
      </c>
      <c r="CT71" s="146" t="s">
        <v>314</v>
      </c>
      <c r="CU71" s="146" t="s">
        <v>314</v>
      </c>
      <c r="CV71" s="146" t="s">
        <v>314</v>
      </c>
      <c r="CW71" s="146" t="s">
        <v>314</v>
      </c>
      <c r="CX71" s="146" t="s">
        <v>314</v>
      </c>
      <c r="CY71" s="146" t="s">
        <v>314</v>
      </c>
      <c r="CZ71" s="146" t="s">
        <v>314</v>
      </c>
      <c r="DA71" s="146" t="s">
        <v>314</v>
      </c>
      <c r="DB71" s="146" t="s">
        <v>314</v>
      </c>
      <c r="DC71" s="146" t="s">
        <v>314</v>
      </c>
      <c r="DD71" s="146" t="s">
        <v>314</v>
      </c>
      <c r="DE71" s="146" t="s">
        <v>314</v>
      </c>
      <c r="DF71" s="146" t="s">
        <v>314</v>
      </c>
      <c r="DG71" s="146" t="s">
        <v>314</v>
      </c>
      <c r="DH71" s="146" t="s">
        <v>314</v>
      </c>
      <c r="DI71" s="146" t="s">
        <v>314</v>
      </c>
      <c r="DJ71" s="146" t="s">
        <v>314</v>
      </c>
      <c r="DK71" s="146" t="s">
        <v>314</v>
      </c>
      <c r="DL71" s="146" t="s">
        <v>314</v>
      </c>
      <c r="DM71" s="146" t="s">
        <v>314</v>
      </c>
      <c r="DN71" s="146" t="s">
        <v>314</v>
      </c>
      <c r="DO71" s="146" t="s">
        <v>314</v>
      </c>
      <c r="DP71" s="146" t="s">
        <v>314</v>
      </c>
      <c r="DQ71" s="146" t="s">
        <v>314</v>
      </c>
      <c r="DR71" s="146" t="s">
        <v>314</v>
      </c>
      <c r="DS71" s="146" t="s">
        <v>314</v>
      </c>
      <c r="DT71" s="146" t="s">
        <v>314</v>
      </c>
      <c r="DU71" s="146" t="s">
        <v>314</v>
      </c>
      <c r="DV71" s="146" t="s">
        <v>314</v>
      </c>
      <c r="DW71" s="146" t="s">
        <v>314</v>
      </c>
      <c r="DX71" s="146" t="s">
        <v>314</v>
      </c>
      <c r="DY71" s="146" t="s">
        <v>314</v>
      </c>
      <c r="DZ71" s="146" t="s">
        <v>314</v>
      </c>
      <c r="EA71" s="146" t="s">
        <v>314</v>
      </c>
      <c r="EB71" s="146" t="s">
        <v>314</v>
      </c>
      <c r="EC71" s="146" t="s">
        <v>314</v>
      </c>
      <c r="ED71" s="146" t="s">
        <v>314</v>
      </c>
      <c r="EE71" s="146" t="s">
        <v>314</v>
      </c>
      <c r="EF71" s="146" t="s">
        <v>314</v>
      </c>
      <c r="EG71" s="146" t="s">
        <v>314</v>
      </c>
      <c r="EH71" s="146" t="s">
        <v>314</v>
      </c>
      <c r="EI71" s="146" t="s">
        <v>314</v>
      </c>
      <c r="EJ71" s="146" t="s">
        <v>314</v>
      </c>
      <c r="EK71" s="146" t="s">
        <v>314</v>
      </c>
      <c r="EL71" s="146" t="s">
        <v>314</v>
      </c>
      <c r="EM71" s="146" t="s">
        <v>314</v>
      </c>
      <c r="EN71" s="146" t="s">
        <v>314</v>
      </c>
      <c r="EO71" s="146" t="s">
        <v>314</v>
      </c>
      <c r="EP71" s="146" t="s">
        <v>314</v>
      </c>
      <c r="EQ71" s="146" t="s">
        <v>314</v>
      </c>
      <c r="ER71" s="146" t="s">
        <v>314</v>
      </c>
      <c r="ES71" s="146" t="s">
        <v>314</v>
      </c>
      <c r="ET71" s="146" t="s">
        <v>314</v>
      </c>
      <c r="EU71" s="146" t="s">
        <v>314</v>
      </c>
      <c r="EV71" s="146" t="s">
        <v>314</v>
      </c>
      <c r="EW71" s="146" t="s">
        <v>314</v>
      </c>
      <c r="EX71" s="146" t="s">
        <v>314</v>
      </c>
      <c r="EY71" s="146" t="s">
        <v>314</v>
      </c>
      <c r="EZ71" s="146" t="s">
        <v>314</v>
      </c>
      <c r="FA71" s="146" t="s">
        <v>314</v>
      </c>
      <c r="FB71" s="146" t="s">
        <v>314</v>
      </c>
      <c r="FC71" s="146" t="s">
        <v>314</v>
      </c>
      <c r="FD71" s="146" t="s">
        <v>314</v>
      </c>
      <c r="FE71" s="146" t="s">
        <v>314</v>
      </c>
      <c r="FF71" s="146" t="s">
        <v>314</v>
      </c>
      <c r="FG71" s="146" t="s">
        <v>314</v>
      </c>
      <c r="FH71" s="146" t="s">
        <v>314</v>
      </c>
      <c r="FI71" s="146" t="s">
        <v>314</v>
      </c>
      <c r="FJ71" s="146" t="s">
        <v>314</v>
      </c>
      <c r="FK71" s="146" t="s">
        <v>314</v>
      </c>
      <c r="FL71" s="146" t="s">
        <v>314</v>
      </c>
      <c r="FM71" s="30" t="s">
        <v>1415</v>
      </c>
      <c r="FN71" s="146" t="s">
        <v>314</v>
      </c>
      <c r="FO71" s="146" t="s">
        <v>314</v>
      </c>
      <c r="FP71" s="146" t="s">
        <v>314</v>
      </c>
      <c r="FQ71" s="146" t="s">
        <v>314</v>
      </c>
      <c r="FR71" s="146" t="s">
        <v>314</v>
      </c>
      <c r="FS71" s="146" t="s">
        <v>314</v>
      </c>
      <c r="FT71" s="146" t="s">
        <v>314</v>
      </c>
      <c r="FU71" s="146" t="s">
        <v>314</v>
      </c>
      <c r="FV71" s="146" t="s">
        <v>314</v>
      </c>
      <c r="FW71" s="146" t="s">
        <v>314</v>
      </c>
      <c r="FX71" s="146" t="s">
        <v>314</v>
      </c>
      <c r="FY71" s="146" t="s">
        <v>314</v>
      </c>
      <c r="FZ71" s="146" t="s">
        <v>314</v>
      </c>
      <c r="GA71" s="146" t="s">
        <v>314</v>
      </c>
      <c r="GB71" s="146" t="s">
        <v>314</v>
      </c>
      <c r="GC71" s="146" t="s">
        <v>314</v>
      </c>
      <c r="GD71" s="146" t="s">
        <v>314</v>
      </c>
      <c r="GE71" s="146" t="s">
        <v>314</v>
      </c>
      <c r="GF71" s="146" t="s">
        <v>314</v>
      </c>
      <c r="GG71" s="146" t="s">
        <v>314</v>
      </c>
      <c r="GH71" s="146" t="s">
        <v>314</v>
      </c>
      <c r="GI71" s="146" t="s">
        <v>314</v>
      </c>
      <c r="GJ71" s="146" t="s">
        <v>314</v>
      </c>
      <c r="GK71" s="146" t="s">
        <v>314</v>
      </c>
      <c r="GL71" s="146" t="s">
        <v>314</v>
      </c>
      <c r="GM71" s="146" t="s">
        <v>314</v>
      </c>
      <c r="GN71" s="146" t="s">
        <v>314</v>
      </c>
      <c r="GO71" s="146" t="s">
        <v>314</v>
      </c>
      <c r="GP71" s="146" t="s">
        <v>314</v>
      </c>
      <c r="GQ71" s="146" t="s">
        <v>314</v>
      </c>
      <c r="GR71" s="146" t="s">
        <v>314</v>
      </c>
      <c r="GS71" s="146" t="s">
        <v>314</v>
      </c>
      <c r="GT71" s="146" t="s">
        <v>314</v>
      </c>
      <c r="GU71" s="146" t="s">
        <v>314</v>
      </c>
      <c r="GV71" s="146" t="s">
        <v>314</v>
      </c>
      <c r="GW71" s="146" t="s">
        <v>314</v>
      </c>
      <c r="GX71" s="146" t="s">
        <v>314</v>
      </c>
      <c r="GY71" s="146" t="s">
        <v>314</v>
      </c>
      <c r="GZ71" s="146" t="s">
        <v>314</v>
      </c>
      <c r="HA71" s="146" t="s">
        <v>314</v>
      </c>
      <c r="HB71" s="146" t="s">
        <v>314</v>
      </c>
      <c r="HC71" s="146" t="s">
        <v>314</v>
      </c>
      <c r="HD71" s="146" t="s">
        <v>314</v>
      </c>
      <c r="HE71" s="146" t="s">
        <v>314</v>
      </c>
      <c r="HF71" s="146" t="s">
        <v>314</v>
      </c>
      <c r="HG71" s="146" t="s">
        <v>314</v>
      </c>
      <c r="HH71" s="146" t="s">
        <v>314</v>
      </c>
      <c r="HI71" s="146" t="s">
        <v>314</v>
      </c>
      <c r="HJ71" s="146" t="s">
        <v>314</v>
      </c>
      <c r="HK71" s="146" t="s">
        <v>314</v>
      </c>
      <c r="HL71" s="146" t="s">
        <v>314</v>
      </c>
      <c r="HM71" s="146" t="s">
        <v>314</v>
      </c>
      <c r="HN71" s="146" t="s">
        <v>314</v>
      </c>
      <c r="HO71" s="146" t="s">
        <v>314</v>
      </c>
      <c r="HP71" s="146" t="s">
        <v>314</v>
      </c>
      <c r="HQ71" s="146" t="s">
        <v>314</v>
      </c>
      <c r="HR71" s="146" t="s">
        <v>314</v>
      </c>
      <c r="HS71" s="146" t="s">
        <v>314</v>
      </c>
      <c r="HT71" s="146" t="s">
        <v>314</v>
      </c>
      <c r="HU71" s="146" t="s">
        <v>314</v>
      </c>
      <c r="HV71" s="146" t="s">
        <v>314</v>
      </c>
      <c r="HW71" s="146" t="s">
        <v>314</v>
      </c>
      <c r="HX71" s="146" t="s">
        <v>314</v>
      </c>
      <c r="HY71" s="146" t="s">
        <v>314</v>
      </c>
      <c r="HZ71" s="146" t="s">
        <v>314</v>
      </c>
      <c r="IA71" s="146" t="s">
        <v>314</v>
      </c>
      <c r="IB71" s="146" t="s">
        <v>314</v>
      </c>
      <c r="IC71" s="146" t="s">
        <v>314</v>
      </c>
      <c r="ID71" s="146" t="s">
        <v>314</v>
      </c>
      <c r="IE71" s="146" t="s">
        <v>314</v>
      </c>
      <c r="IF71" s="146" t="s">
        <v>314</v>
      </c>
      <c r="IG71" s="146" t="s">
        <v>314</v>
      </c>
      <c r="IH71" s="146" t="s">
        <v>314</v>
      </c>
      <c r="II71" s="146" t="s">
        <v>314</v>
      </c>
      <c r="IJ71" s="146" t="s">
        <v>314</v>
      </c>
      <c r="IK71" s="146" t="s">
        <v>314</v>
      </c>
      <c r="IL71" s="146" t="s">
        <v>314</v>
      </c>
      <c r="IM71" s="146" t="s">
        <v>314</v>
      </c>
      <c r="IN71" s="146" t="s">
        <v>314</v>
      </c>
      <c r="IO71" s="146" t="s">
        <v>314</v>
      </c>
      <c r="IP71" s="146" t="s">
        <v>314</v>
      </c>
      <c r="IQ71" s="146" t="s">
        <v>314</v>
      </c>
      <c r="IR71" s="146" t="s">
        <v>314</v>
      </c>
      <c r="IS71" s="146" t="s">
        <v>314</v>
      </c>
      <c r="IT71" s="146" t="s">
        <v>314</v>
      </c>
      <c r="IU71" s="146" t="s">
        <v>314</v>
      </c>
      <c r="IV71" s="146" t="s">
        <v>314</v>
      </c>
      <c r="IW71" s="146" t="s">
        <v>314</v>
      </c>
      <c r="IX71" s="146" t="s">
        <v>314</v>
      </c>
      <c r="IY71" s="146" t="s">
        <v>314</v>
      </c>
      <c r="IZ71" s="146" t="s">
        <v>314</v>
      </c>
      <c r="JA71" s="146" t="s">
        <v>314</v>
      </c>
      <c r="JB71" s="146" t="s">
        <v>314</v>
      </c>
      <c r="JC71" s="146" t="s">
        <v>314</v>
      </c>
      <c r="JD71" s="146" t="s">
        <v>314</v>
      </c>
      <c r="JE71" s="146" t="s">
        <v>314</v>
      </c>
      <c r="JF71" s="146" t="s">
        <v>314</v>
      </c>
      <c r="JG71" s="146" t="s">
        <v>314</v>
      </c>
      <c r="JH71" s="146" t="s">
        <v>314</v>
      </c>
      <c r="JI71" s="146" t="s">
        <v>314</v>
      </c>
      <c r="JJ71" s="146" t="s">
        <v>314</v>
      </c>
      <c r="JK71" s="146" t="s">
        <v>314</v>
      </c>
      <c r="JL71" s="146" t="s">
        <v>314</v>
      </c>
      <c r="JM71" s="146" t="s">
        <v>314</v>
      </c>
      <c r="JN71" s="146" t="s">
        <v>314</v>
      </c>
      <c r="JO71" s="146" t="s">
        <v>314</v>
      </c>
      <c r="JP71" s="146" t="s">
        <v>314</v>
      </c>
      <c r="JQ71" s="146" t="s">
        <v>314</v>
      </c>
      <c r="JR71" s="146" t="s">
        <v>314</v>
      </c>
      <c r="JS71" s="146" t="s">
        <v>314</v>
      </c>
      <c r="JT71" s="146" t="s">
        <v>314</v>
      </c>
      <c r="JU71" s="146" t="s">
        <v>314</v>
      </c>
      <c r="JV71" s="146" t="s">
        <v>314</v>
      </c>
      <c r="JW71" s="146" t="s">
        <v>314</v>
      </c>
      <c r="JX71" s="146" t="s">
        <v>314</v>
      </c>
      <c r="JY71" s="146" t="s">
        <v>314</v>
      </c>
      <c r="JZ71" s="146" t="s">
        <v>314</v>
      </c>
      <c r="KA71" s="146" t="s">
        <v>314</v>
      </c>
      <c r="KB71" s="146" t="s">
        <v>314</v>
      </c>
      <c r="KC71" s="146" t="s">
        <v>314</v>
      </c>
      <c r="KD71" s="146" t="s">
        <v>314</v>
      </c>
      <c r="KE71" s="146" t="s">
        <v>314</v>
      </c>
      <c r="KF71" s="146" t="s">
        <v>314</v>
      </c>
      <c r="KG71" s="146" t="s">
        <v>314</v>
      </c>
      <c r="KH71" s="146" t="s">
        <v>314</v>
      </c>
      <c r="KI71" s="146" t="s">
        <v>314</v>
      </c>
      <c r="KJ71" s="146" t="s">
        <v>314</v>
      </c>
      <c r="KK71" s="146" t="s">
        <v>314</v>
      </c>
      <c r="KL71" s="146" t="s">
        <v>314</v>
      </c>
      <c r="KM71" s="146" t="s">
        <v>314</v>
      </c>
      <c r="KN71" s="146" t="s">
        <v>314</v>
      </c>
      <c r="KO71" s="146" t="s">
        <v>314</v>
      </c>
      <c r="KP71" s="146" t="s">
        <v>314</v>
      </c>
      <c r="KQ71" s="146" t="s">
        <v>314</v>
      </c>
      <c r="KR71" s="146" t="s">
        <v>314</v>
      </c>
      <c r="KS71" s="146" t="s">
        <v>314</v>
      </c>
      <c r="KT71" s="146" t="s">
        <v>314</v>
      </c>
      <c r="KU71" s="146" t="s">
        <v>314</v>
      </c>
      <c r="KV71" s="146" t="s">
        <v>314</v>
      </c>
      <c r="KW71" s="146" t="s">
        <v>314</v>
      </c>
      <c r="KX71" s="146" t="s">
        <v>314</v>
      </c>
      <c r="KY71" s="146" t="s">
        <v>314</v>
      </c>
      <c r="KZ71" s="146" t="s">
        <v>314</v>
      </c>
      <c r="LA71" s="146" t="s">
        <v>314</v>
      </c>
      <c r="LB71" s="146" t="s">
        <v>314</v>
      </c>
      <c r="LC71" s="146" t="s">
        <v>314</v>
      </c>
      <c r="LD71" s="146" t="s">
        <v>314</v>
      </c>
      <c r="LE71" s="146" t="s">
        <v>314</v>
      </c>
      <c r="LF71" s="146" t="s">
        <v>314</v>
      </c>
      <c r="LG71" s="146" t="s">
        <v>314</v>
      </c>
      <c r="LH71" s="146" t="s">
        <v>314</v>
      </c>
      <c r="LI71" s="146" t="s">
        <v>314</v>
      </c>
      <c r="LJ71" s="146" t="s">
        <v>314</v>
      </c>
      <c r="LK71" s="146" t="s">
        <v>314</v>
      </c>
      <c r="LL71" s="146" t="s">
        <v>314</v>
      </c>
      <c r="LM71" s="146" t="s">
        <v>314</v>
      </c>
      <c r="LN71" s="146" t="s">
        <v>314</v>
      </c>
      <c r="LO71" s="146" t="s">
        <v>314</v>
      </c>
      <c r="LP71" s="146" t="s">
        <v>314</v>
      </c>
      <c r="LQ71" s="146" t="s">
        <v>314</v>
      </c>
      <c r="LR71" s="146" t="s">
        <v>314</v>
      </c>
      <c r="LS71" s="146" t="s">
        <v>314</v>
      </c>
      <c r="LT71" s="146" t="s">
        <v>314</v>
      </c>
      <c r="LU71" s="146" t="s">
        <v>314</v>
      </c>
      <c r="LV71" s="146" t="s">
        <v>314</v>
      </c>
      <c r="LW71" s="146" t="s">
        <v>314</v>
      </c>
      <c r="LX71" s="146" t="s">
        <v>314</v>
      </c>
      <c r="LY71" s="146" t="s">
        <v>314</v>
      </c>
      <c r="LZ71" s="146" t="s">
        <v>314</v>
      </c>
      <c r="MA71" s="146" t="s">
        <v>314</v>
      </c>
      <c r="MB71" s="146" t="s">
        <v>314</v>
      </c>
      <c r="MC71" s="146" t="s">
        <v>314</v>
      </c>
      <c r="MD71" s="146" t="s">
        <v>314</v>
      </c>
      <c r="ME71" s="146" t="s">
        <v>314</v>
      </c>
      <c r="MF71" s="146" t="s">
        <v>314</v>
      </c>
      <c r="MG71" s="146" t="s">
        <v>314</v>
      </c>
      <c r="MH71" s="146" t="s">
        <v>314</v>
      </c>
      <c r="MI71" s="146" t="s">
        <v>314</v>
      </c>
      <c r="MJ71" s="146" t="s">
        <v>314</v>
      </c>
      <c r="MK71" s="146" t="s">
        <v>314</v>
      </c>
      <c r="ML71" s="146" t="s">
        <v>314</v>
      </c>
      <c r="MM71" s="146" t="s">
        <v>314</v>
      </c>
      <c r="MN71" s="146" t="s">
        <v>314</v>
      </c>
      <c r="MO71" s="146" t="s">
        <v>314</v>
      </c>
      <c r="MP71" s="146" t="s">
        <v>314</v>
      </c>
      <c r="MQ71" s="146" t="s">
        <v>314</v>
      </c>
      <c r="MR71" s="146" t="s">
        <v>314</v>
      </c>
      <c r="MS71" s="146" t="s">
        <v>314</v>
      </c>
      <c r="MT71" s="146" t="s">
        <v>314</v>
      </c>
      <c r="MU71" s="146" t="s">
        <v>314</v>
      </c>
      <c r="MV71" s="146" t="s">
        <v>314</v>
      </c>
      <c r="MW71" s="146" t="s">
        <v>314</v>
      </c>
      <c r="MX71" s="146" t="s">
        <v>314</v>
      </c>
      <c r="MY71" s="146" t="s">
        <v>314</v>
      </c>
      <c r="MZ71" s="146" t="s">
        <v>314</v>
      </c>
      <c r="NA71" s="146" t="s">
        <v>314</v>
      </c>
      <c r="NB71" s="146" t="s">
        <v>314</v>
      </c>
      <c r="NC71" s="146" t="s">
        <v>314</v>
      </c>
      <c r="ND71" s="146" t="s">
        <v>314</v>
      </c>
      <c r="NE71" s="146" t="s">
        <v>314</v>
      </c>
      <c r="NF71" s="146" t="s">
        <v>314</v>
      </c>
      <c r="NG71" s="146" t="s">
        <v>314</v>
      </c>
      <c r="NH71" s="146" t="s">
        <v>314</v>
      </c>
      <c r="NI71" s="146" t="s">
        <v>314</v>
      </c>
      <c r="NJ71" s="146" t="s">
        <v>314</v>
      </c>
      <c r="NK71" s="146" t="s">
        <v>314</v>
      </c>
      <c r="NL71" s="146" t="s">
        <v>314</v>
      </c>
      <c r="NM71" s="146" t="s">
        <v>314</v>
      </c>
      <c r="NN71" s="146" t="s">
        <v>314</v>
      </c>
      <c r="NO71" s="146" t="s">
        <v>314</v>
      </c>
      <c r="NP71" s="153" t="s">
        <v>397</v>
      </c>
      <c r="NQ71" s="146" t="s">
        <v>314</v>
      </c>
      <c r="NR71" s="146" t="s">
        <v>314</v>
      </c>
      <c r="NS71" s="146" t="s">
        <v>314</v>
      </c>
      <c r="NT71" s="146" t="s">
        <v>314</v>
      </c>
      <c r="NU71" s="146" t="s">
        <v>314</v>
      </c>
      <c r="NV71" s="146" t="s">
        <v>314</v>
      </c>
      <c r="NW71" s="146" t="s">
        <v>314</v>
      </c>
      <c r="NX71" s="146" t="s">
        <v>314</v>
      </c>
      <c r="NY71" s="146" t="s">
        <v>314</v>
      </c>
      <c r="NZ71" s="73" t="s">
        <v>314</v>
      </c>
    </row>
    <row r="72" spans="1:390" x14ac:dyDescent="0.25">
      <c r="A72" s="173">
        <v>71</v>
      </c>
      <c r="B72" s="30" t="s">
        <v>1200</v>
      </c>
      <c r="C72" s="153" t="s">
        <v>314</v>
      </c>
      <c r="D72" s="153" t="s">
        <v>314</v>
      </c>
      <c r="E72" s="153" t="s">
        <v>314</v>
      </c>
      <c r="F72" s="153" t="s">
        <v>314</v>
      </c>
      <c r="G72" s="153" t="s">
        <v>314</v>
      </c>
      <c r="H72" s="153" t="s">
        <v>314</v>
      </c>
      <c r="I72" s="153" t="s">
        <v>314</v>
      </c>
      <c r="J72" s="153" t="s">
        <v>314</v>
      </c>
      <c r="K72" s="146" t="s">
        <v>314</v>
      </c>
      <c r="L72" s="153" t="s">
        <v>314</v>
      </c>
      <c r="M72" s="146" t="s">
        <v>314</v>
      </c>
      <c r="N72" s="153" t="s">
        <v>314</v>
      </c>
      <c r="O72" s="146" t="s">
        <v>314</v>
      </c>
      <c r="P72" s="153" t="s">
        <v>314</v>
      </c>
      <c r="Q72" s="146" t="s">
        <v>314</v>
      </c>
      <c r="R72" s="153" t="s">
        <v>314</v>
      </c>
      <c r="S72" s="146" t="s">
        <v>314</v>
      </c>
      <c r="T72" s="153" t="s">
        <v>314</v>
      </c>
      <c r="U72" s="146" t="s">
        <v>314</v>
      </c>
      <c r="V72" s="153" t="s">
        <v>314</v>
      </c>
      <c r="W72" s="146" t="s">
        <v>314</v>
      </c>
      <c r="X72" s="153" t="s">
        <v>314</v>
      </c>
      <c r="Y72" s="146" t="s">
        <v>314</v>
      </c>
      <c r="Z72" s="153" t="s">
        <v>314</v>
      </c>
      <c r="AA72" s="146" t="s">
        <v>314</v>
      </c>
      <c r="AB72" s="153" t="s">
        <v>314</v>
      </c>
      <c r="AC72" s="146" t="s">
        <v>314</v>
      </c>
      <c r="AD72" s="153" t="s">
        <v>314</v>
      </c>
      <c r="AE72" s="146" t="s">
        <v>314</v>
      </c>
      <c r="AF72" s="153" t="s">
        <v>314</v>
      </c>
      <c r="AG72" s="146" t="s">
        <v>314</v>
      </c>
      <c r="AH72" s="153" t="s">
        <v>314</v>
      </c>
      <c r="AI72" s="146" t="s">
        <v>314</v>
      </c>
      <c r="AJ72" s="153" t="s">
        <v>314</v>
      </c>
      <c r="AK72" s="146" t="s">
        <v>314</v>
      </c>
      <c r="AL72" s="153" t="s">
        <v>314</v>
      </c>
      <c r="AM72" s="146" t="s">
        <v>314</v>
      </c>
      <c r="AN72" s="153" t="s">
        <v>314</v>
      </c>
      <c r="AO72" s="146" t="s">
        <v>314</v>
      </c>
      <c r="AP72" s="153" t="s">
        <v>314</v>
      </c>
      <c r="AQ72" s="146" t="s">
        <v>314</v>
      </c>
      <c r="AR72" s="153" t="s">
        <v>314</v>
      </c>
      <c r="AS72" s="146" t="s">
        <v>314</v>
      </c>
      <c r="AT72" s="153" t="s">
        <v>314</v>
      </c>
      <c r="AU72" s="146" t="s">
        <v>314</v>
      </c>
      <c r="AV72" s="153" t="s">
        <v>314</v>
      </c>
      <c r="AW72" s="146" t="s">
        <v>314</v>
      </c>
      <c r="AX72" s="153" t="s">
        <v>314</v>
      </c>
      <c r="AY72" s="146" t="s">
        <v>314</v>
      </c>
      <c r="AZ72" s="153" t="s">
        <v>314</v>
      </c>
      <c r="BA72" s="146" t="s">
        <v>314</v>
      </c>
      <c r="BB72" s="153" t="s">
        <v>314</v>
      </c>
      <c r="BC72" s="146" t="s">
        <v>314</v>
      </c>
      <c r="BD72" s="153" t="s">
        <v>314</v>
      </c>
      <c r="BE72" s="146" t="s">
        <v>314</v>
      </c>
      <c r="BF72" s="153" t="s">
        <v>314</v>
      </c>
      <c r="BG72" s="146" t="s">
        <v>314</v>
      </c>
      <c r="BH72" s="153" t="s">
        <v>314</v>
      </c>
      <c r="BI72" s="146" t="s">
        <v>314</v>
      </c>
      <c r="BJ72" s="153" t="s">
        <v>314</v>
      </c>
      <c r="BK72" s="146" t="s">
        <v>314</v>
      </c>
      <c r="BL72" s="153" t="s">
        <v>314</v>
      </c>
      <c r="BM72" s="146" t="s">
        <v>314</v>
      </c>
      <c r="BN72" s="153" t="s">
        <v>314</v>
      </c>
      <c r="BO72" s="146" t="s">
        <v>314</v>
      </c>
      <c r="BP72" s="153" t="s">
        <v>314</v>
      </c>
      <c r="BQ72" s="146" t="s">
        <v>314</v>
      </c>
      <c r="BR72" s="146" t="s">
        <v>314</v>
      </c>
      <c r="BS72" s="146" t="s">
        <v>314</v>
      </c>
      <c r="BT72" s="146" t="s">
        <v>314</v>
      </c>
      <c r="BU72" s="146" t="s">
        <v>314</v>
      </c>
      <c r="BV72" s="146" t="s">
        <v>314</v>
      </c>
      <c r="BW72" s="146" t="s">
        <v>314</v>
      </c>
      <c r="BX72" s="146" t="s">
        <v>314</v>
      </c>
      <c r="BY72" s="146" t="s">
        <v>314</v>
      </c>
      <c r="BZ72" s="146" t="s">
        <v>314</v>
      </c>
      <c r="CA72" s="146" t="s">
        <v>314</v>
      </c>
      <c r="CB72" s="146" t="s">
        <v>314</v>
      </c>
      <c r="CC72" s="146" t="s">
        <v>314</v>
      </c>
      <c r="CD72" s="146" t="s">
        <v>314</v>
      </c>
      <c r="CE72" s="146" t="s">
        <v>314</v>
      </c>
      <c r="CF72" s="146" t="s">
        <v>314</v>
      </c>
      <c r="CG72" s="146" t="s">
        <v>314</v>
      </c>
      <c r="CH72" s="146" t="s">
        <v>314</v>
      </c>
      <c r="CI72" s="146" t="s">
        <v>314</v>
      </c>
      <c r="CJ72" s="146" t="s">
        <v>314</v>
      </c>
      <c r="CK72" s="146" t="s">
        <v>314</v>
      </c>
      <c r="CL72" s="146" t="s">
        <v>314</v>
      </c>
      <c r="CM72" s="146" t="s">
        <v>314</v>
      </c>
      <c r="CN72" s="146" t="s">
        <v>314</v>
      </c>
      <c r="CO72" s="146" t="s">
        <v>314</v>
      </c>
      <c r="CP72" s="146" t="s">
        <v>314</v>
      </c>
      <c r="CQ72" s="146" t="s">
        <v>314</v>
      </c>
      <c r="CR72" s="146" t="s">
        <v>314</v>
      </c>
      <c r="CS72" s="146" t="s">
        <v>314</v>
      </c>
      <c r="CT72" s="146" t="s">
        <v>314</v>
      </c>
      <c r="CU72" s="146" t="s">
        <v>314</v>
      </c>
      <c r="CV72" s="146" t="s">
        <v>314</v>
      </c>
      <c r="CW72" s="146" t="s">
        <v>314</v>
      </c>
      <c r="CX72" s="146" t="s">
        <v>314</v>
      </c>
      <c r="CY72" s="146" t="s">
        <v>314</v>
      </c>
      <c r="CZ72" s="146" t="s">
        <v>314</v>
      </c>
      <c r="DA72" s="146" t="s">
        <v>314</v>
      </c>
      <c r="DB72" s="146" t="s">
        <v>314</v>
      </c>
      <c r="DC72" s="146" t="s">
        <v>314</v>
      </c>
      <c r="DD72" s="146" t="s">
        <v>314</v>
      </c>
      <c r="DE72" s="146" t="s">
        <v>314</v>
      </c>
      <c r="DF72" s="146" t="s">
        <v>314</v>
      </c>
      <c r="DG72" s="146" t="s">
        <v>314</v>
      </c>
      <c r="DH72" s="146" t="s">
        <v>314</v>
      </c>
      <c r="DI72" s="146" t="s">
        <v>314</v>
      </c>
      <c r="DJ72" s="146" t="s">
        <v>314</v>
      </c>
      <c r="DK72" s="146" t="s">
        <v>314</v>
      </c>
      <c r="DL72" s="146" t="s">
        <v>314</v>
      </c>
      <c r="DM72" s="146" t="s">
        <v>314</v>
      </c>
      <c r="DN72" s="146" t="s">
        <v>314</v>
      </c>
      <c r="DO72" s="146" t="s">
        <v>314</v>
      </c>
      <c r="DP72" s="146" t="s">
        <v>314</v>
      </c>
      <c r="DQ72" s="146" t="s">
        <v>314</v>
      </c>
      <c r="DR72" s="146" t="s">
        <v>314</v>
      </c>
      <c r="DS72" s="146" t="s">
        <v>314</v>
      </c>
      <c r="DT72" s="146" t="s">
        <v>314</v>
      </c>
      <c r="DU72" s="146" t="s">
        <v>314</v>
      </c>
      <c r="DV72" s="146" t="s">
        <v>314</v>
      </c>
      <c r="DW72" s="146" t="s">
        <v>314</v>
      </c>
      <c r="DX72" s="146" t="s">
        <v>314</v>
      </c>
      <c r="DY72" s="146" t="s">
        <v>314</v>
      </c>
      <c r="DZ72" s="146" t="s">
        <v>314</v>
      </c>
      <c r="EA72" s="146" t="s">
        <v>314</v>
      </c>
      <c r="EB72" s="146" t="s">
        <v>314</v>
      </c>
      <c r="EC72" s="146" t="s">
        <v>314</v>
      </c>
      <c r="ED72" s="146" t="s">
        <v>314</v>
      </c>
      <c r="EE72" s="146" t="s">
        <v>314</v>
      </c>
      <c r="EF72" s="146" t="s">
        <v>314</v>
      </c>
      <c r="EG72" s="146" t="s">
        <v>314</v>
      </c>
      <c r="EH72" s="146" t="s">
        <v>314</v>
      </c>
      <c r="EI72" s="146" t="s">
        <v>314</v>
      </c>
      <c r="EJ72" s="146" t="s">
        <v>314</v>
      </c>
      <c r="EK72" s="146" t="s">
        <v>314</v>
      </c>
      <c r="EL72" s="146" t="s">
        <v>314</v>
      </c>
      <c r="EM72" s="146" t="s">
        <v>314</v>
      </c>
      <c r="EN72" s="146" t="s">
        <v>314</v>
      </c>
      <c r="EO72" s="146" t="s">
        <v>314</v>
      </c>
      <c r="EP72" s="146" t="s">
        <v>314</v>
      </c>
      <c r="EQ72" s="146" t="s">
        <v>314</v>
      </c>
      <c r="ER72" s="146" t="s">
        <v>314</v>
      </c>
      <c r="ES72" s="146" t="s">
        <v>314</v>
      </c>
      <c r="ET72" s="146" t="s">
        <v>314</v>
      </c>
      <c r="EU72" s="146" t="s">
        <v>314</v>
      </c>
      <c r="EV72" s="146" t="s">
        <v>314</v>
      </c>
      <c r="EW72" s="146" t="s">
        <v>314</v>
      </c>
      <c r="EX72" s="146" t="s">
        <v>314</v>
      </c>
      <c r="EY72" s="146" t="s">
        <v>314</v>
      </c>
      <c r="EZ72" s="146" t="s">
        <v>314</v>
      </c>
      <c r="FA72" s="146" t="s">
        <v>314</v>
      </c>
      <c r="FB72" s="146" t="s">
        <v>314</v>
      </c>
      <c r="FC72" s="146" t="s">
        <v>314</v>
      </c>
      <c r="FD72" s="146" t="s">
        <v>314</v>
      </c>
      <c r="FE72" s="146" t="s">
        <v>314</v>
      </c>
      <c r="FF72" s="146" t="s">
        <v>314</v>
      </c>
      <c r="FG72" s="146" t="s">
        <v>314</v>
      </c>
      <c r="FH72" s="146" t="s">
        <v>314</v>
      </c>
      <c r="FI72" s="146" t="s">
        <v>314</v>
      </c>
      <c r="FJ72" s="146" t="s">
        <v>314</v>
      </c>
      <c r="FK72" s="146" t="s">
        <v>314</v>
      </c>
      <c r="FL72" s="146" t="s">
        <v>314</v>
      </c>
      <c r="FM72" s="30" t="s">
        <v>1415</v>
      </c>
      <c r="FN72" s="146" t="s">
        <v>314</v>
      </c>
      <c r="FO72" s="146" t="s">
        <v>314</v>
      </c>
      <c r="FP72" s="146" t="s">
        <v>314</v>
      </c>
      <c r="FQ72" s="146" t="s">
        <v>314</v>
      </c>
      <c r="FR72" s="146" t="s">
        <v>314</v>
      </c>
      <c r="FS72" s="146" t="s">
        <v>314</v>
      </c>
      <c r="FT72" s="146" t="s">
        <v>314</v>
      </c>
      <c r="FU72" s="146" t="s">
        <v>314</v>
      </c>
      <c r="FV72" s="146" t="s">
        <v>314</v>
      </c>
      <c r="FW72" s="146" t="s">
        <v>314</v>
      </c>
      <c r="FX72" s="146" t="s">
        <v>314</v>
      </c>
      <c r="FY72" s="146" t="s">
        <v>314</v>
      </c>
      <c r="FZ72" s="146" t="s">
        <v>314</v>
      </c>
      <c r="GA72" s="146" t="s">
        <v>314</v>
      </c>
      <c r="GB72" s="146" t="s">
        <v>314</v>
      </c>
      <c r="GC72" s="146" t="s">
        <v>314</v>
      </c>
      <c r="GD72" s="146" t="s">
        <v>314</v>
      </c>
      <c r="GE72" s="146" t="s">
        <v>314</v>
      </c>
      <c r="GF72" s="146" t="s">
        <v>314</v>
      </c>
      <c r="GG72" s="146" t="s">
        <v>314</v>
      </c>
      <c r="GH72" s="146" t="s">
        <v>314</v>
      </c>
      <c r="GI72" s="146" t="s">
        <v>314</v>
      </c>
      <c r="GJ72" s="146" t="s">
        <v>314</v>
      </c>
      <c r="GK72" s="146" t="s">
        <v>314</v>
      </c>
      <c r="GL72" s="146" t="s">
        <v>314</v>
      </c>
      <c r="GM72" s="146" t="s">
        <v>314</v>
      </c>
      <c r="GN72" s="146" t="s">
        <v>314</v>
      </c>
      <c r="GO72" s="146" t="s">
        <v>314</v>
      </c>
      <c r="GP72" s="146" t="s">
        <v>314</v>
      </c>
      <c r="GQ72" s="146" t="s">
        <v>314</v>
      </c>
      <c r="GR72" s="146" t="s">
        <v>314</v>
      </c>
      <c r="GS72" s="146" t="s">
        <v>314</v>
      </c>
      <c r="GT72" s="146" t="s">
        <v>314</v>
      </c>
      <c r="GU72" s="146" t="s">
        <v>314</v>
      </c>
      <c r="GV72" s="146" t="s">
        <v>314</v>
      </c>
      <c r="GW72" s="146" t="s">
        <v>314</v>
      </c>
      <c r="GX72" s="146" t="s">
        <v>314</v>
      </c>
      <c r="GY72" s="146" t="s">
        <v>314</v>
      </c>
      <c r="GZ72" s="146" t="s">
        <v>314</v>
      </c>
      <c r="HA72" s="146" t="s">
        <v>314</v>
      </c>
      <c r="HB72" s="146" t="s">
        <v>314</v>
      </c>
      <c r="HC72" s="146" t="s">
        <v>314</v>
      </c>
      <c r="HD72" s="146" t="s">
        <v>314</v>
      </c>
      <c r="HE72" s="146" t="s">
        <v>314</v>
      </c>
      <c r="HF72" s="146" t="s">
        <v>314</v>
      </c>
      <c r="HG72" s="146" t="s">
        <v>314</v>
      </c>
      <c r="HH72" s="146" t="s">
        <v>314</v>
      </c>
      <c r="HI72" s="146" t="s">
        <v>314</v>
      </c>
      <c r="HJ72" s="146" t="s">
        <v>314</v>
      </c>
      <c r="HK72" s="146" t="s">
        <v>314</v>
      </c>
      <c r="HL72" s="146" t="s">
        <v>314</v>
      </c>
      <c r="HM72" s="146" t="s">
        <v>314</v>
      </c>
      <c r="HN72" s="146" t="s">
        <v>314</v>
      </c>
      <c r="HO72" s="146" t="s">
        <v>314</v>
      </c>
      <c r="HP72" s="146" t="s">
        <v>314</v>
      </c>
      <c r="HQ72" s="146" t="s">
        <v>314</v>
      </c>
      <c r="HR72" s="146" t="s">
        <v>314</v>
      </c>
      <c r="HS72" s="146" t="s">
        <v>314</v>
      </c>
      <c r="HT72" s="146" t="s">
        <v>314</v>
      </c>
      <c r="HU72" s="146" t="s">
        <v>314</v>
      </c>
      <c r="HV72" s="146" t="s">
        <v>314</v>
      </c>
      <c r="HW72" s="146" t="s">
        <v>314</v>
      </c>
      <c r="HX72" s="146" t="s">
        <v>314</v>
      </c>
      <c r="HY72" s="146" t="s">
        <v>314</v>
      </c>
      <c r="HZ72" s="146" t="s">
        <v>314</v>
      </c>
      <c r="IA72" s="146" t="s">
        <v>314</v>
      </c>
      <c r="IB72" s="146" t="s">
        <v>314</v>
      </c>
      <c r="IC72" s="146" t="s">
        <v>314</v>
      </c>
      <c r="ID72" s="146" t="s">
        <v>314</v>
      </c>
      <c r="IE72" s="146" t="s">
        <v>314</v>
      </c>
      <c r="IF72" s="146" t="s">
        <v>314</v>
      </c>
      <c r="IG72" s="146" t="s">
        <v>314</v>
      </c>
      <c r="IH72" s="146" t="s">
        <v>314</v>
      </c>
      <c r="II72" s="146" t="s">
        <v>314</v>
      </c>
      <c r="IJ72" s="146" t="s">
        <v>314</v>
      </c>
      <c r="IK72" s="146" t="s">
        <v>314</v>
      </c>
      <c r="IL72" s="146" t="s">
        <v>314</v>
      </c>
      <c r="IM72" s="146" t="s">
        <v>314</v>
      </c>
      <c r="IN72" s="146" t="s">
        <v>314</v>
      </c>
      <c r="IO72" s="146" t="s">
        <v>314</v>
      </c>
      <c r="IP72" s="146" t="s">
        <v>314</v>
      </c>
      <c r="IQ72" s="146" t="s">
        <v>314</v>
      </c>
      <c r="IR72" s="146" t="s">
        <v>314</v>
      </c>
      <c r="IS72" s="146" t="s">
        <v>314</v>
      </c>
      <c r="IT72" s="146" t="s">
        <v>314</v>
      </c>
      <c r="IU72" s="153" t="s">
        <v>1416</v>
      </c>
      <c r="IV72" s="146" t="s">
        <v>314</v>
      </c>
      <c r="IW72" s="146" t="s">
        <v>314</v>
      </c>
      <c r="IX72" s="146" t="s">
        <v>314</v>
      </c>
      <c r="IY72" s="146" t="s">
        <v>314</v>
      </c>
      <c r="IZ72" s="146" t="s">
        <v>314</v>
      </c>
      <c r="JA72" s="146" t="s">
        <v>314</v>
      </c>
      <c r="JB72" s="146" t="s">
        <v>314</v>
      </c>
      <c r="JC72" s="146" t="s">
        <v>314</v>
      </c>
      <c r="JD72" s="146" t="s">
        <v>314</v>
      </c>
      <c r="JE72" s="146" t="s">
        <v>314</v>
      </c>
      <c r="JF72" s="146" t="s">
        <v>314</v>
      </c>
      <c r="JG72" s="146" t="s">
        <v>314</v>
      </c>
      <c r="JH72" s="146" t="s">
        <v>314</v>
      </c>
      <c r="JI72" s="146" t="s">
        <v>314</v>
      </c>
      <c r="JJ72" s="146" t="s">
        <v>314</v>
      </c>
      <c r="JK72" s="146" t="s">
        <v>314</v>
      </c>
      <c r="JL72" s="146" t="s">
        <v>314</v>
      </c>
      <c r="JM72" s="146" t="s">
        <v>314</v>
      </c>
      <c r="JN72" s="146" t="s">
        <v>314</v>
      </c>
      <c r="JO72" s="146" t="s">
        <v>314</v>
      </c>
      <c r="JP72" s="146" t="s">
        <v>314</v>
      </c>
      <c r="JQ72" s="146" t="s">
        <v>314</v>
      </c>
      <c r="JR72" s="146" t="s">
        <v>314</v>
      </c>
      <c r="JS72" s="146" t="s">
        <v>314</v>
      </c>
      <c r="JT72" s="146" t="s">
        <v>314</v>
      </c>
      <c r="JU72" s="146" t="s">
        <v>314</v>
      </c>
      <c r="JV72" s="146" t="s">
        <v>314</v>
      </c>
      <c r="JW72" s="146" t="s">
        <v>314</v>
      </c>
      <c r="JX72" s="146" t="s">
        <v>314</v>
      </c>
      <c r="JY72" s="146" t="s">
        <v>314</v>
      </c>
      <c r="JZ72" s="146" t="s">
        <v>314</v>
      </c>
      <c r="KA72" s="146" t="s">
        <v>314</v>
      </c>
      <c r="KB72" s="146" t="s">
        <v>314</v>
      </c>
      <c r="KC72" s="146" t="s">
        <v>314</v>
      </c>
      <c r="KD72" s="146" t="s">
        <v>314</v>
      </c>
      <c r="KE72" s="146" t="s">
        <v>314</v>
      </c>
      <c r="KF72" s="146" t="s">
        <v>314</v>
      </c>
      <c r="KG72" s="146" t="s">
        <v>314</v>
      </c>
      <c r="KH72" s="146" t="s">
        <v>314</v>
      </c>
      <c r="KI72" s="146" t="s">
        <v>314</v>
      </c>
      <c r="KJ72" s="146" t="s">
        <v>314</v>
      </c>
      <c r="KK72" s="146" t="s">
        <v>314</v>
      </c>
      <c r="KL72" s="146" t="s">
        <v>314</v>
      </c>
      <c r="KM72" s="146" t="s">
        <v>314</v>
      </c>
      <c r="KN72" s="146" t="s">
        <v>314</v>
      </c>
      <c r="KO72" s="146" t="s">
        <v>314</v>
      </c>
      <c r="KP72" s="146" t="s">
        <v>314</v>
      </c>
      <c r="KQ72" s="146" t="s">
        <v>314</v>
      </c>
      <c r="KR72" s="146" t="s">
        <v>314</v>
      </c>
      <c r="KS72" s="146" t="s">
        <v>314</v>
      </c>
      <c r="KT72" s="146" t="s">
        <v>314</v>
      </c>
      <c r="KU72" s="146" t="s">
        <v>314</v>
      </c>
      <c r="KV72" s="146" t="s">
        <v>314</v>
      </c>
      <c r="KW72" s="146" t="s">
        <v>314</v>
      </c>
      <c r="KX72" s="146" t="s">
        <v>314</v>
      </c>
      <c r="KY72" s="146" t="s">
        <v>314</v>
      </c>
      <c r="KZ72" s="146" t="s">
        <v>314</v>
      </c>
      <c r="LA72" s="146" t="s">
        <v>314</v>
      </c>
      <c r="LB72" s="146" t="s">
        <v>314</v>
      </c>
      <c r="LC72" s="146" t="s">
        <v>314</v>
      </c>
      <c r="LD72" s="146" t="s">
        <v>314</v>
      </c>
      <c r="LE72" s="146" t="s">
        <v>314</v>
      </c>
      <c r="LF72" s="146" t="s">
        <v>314</v>
      </c>
      <c r="LG72" s="146" t="s">
        <v>314</v>
      </c>
      <c r="LH72" s="146" t="s">
        <v>314</v>
      </c>
      <c r="LI72" s="146" t="s">
        <v>314</v>
      </c>
      <c r="LJ72" s="146" t="s">
        <v>314</v>
      </c>
      <c r="LK72" s="146" t="s">
        <v>314</v>
      </c>
      <c r="LL72" s="146" t="s">
        <v>314</v>
      </c>
      <c r="LM72" s="176" t="s">
        <v>510</v>
      </c>
      <c r="LN72" s="146" t="s">
        <v>314</v>
      </c>
      <c r="LO72" s="146" t="s">
        <v>314</v>
      </c>
      <c r="LP72" s="146" t="s">
        <v>314</v>
      </c>
      <c r="LQ72" s="146" t="s">
        <v>314</v>
      </c>
      <c r="LR72" s="146" t="s">
        <v>314</v>
      </c>
      <c r="LS72" s="146" t="s">
        <v>314</v>
      </c>
      <c r="LT72" s="146" t="s">
        <v>314</v>
      </c>
      <c r="LU72" s="146" t="s">
        <v>314</v>
      </c>
      <c r="LV72" s="146" t="s">
        <v>314</v>
      </c>
      <c r="LW72" s="146" t="s">
        <v>314</v>
      </c>
      <c r="LX72" s="146" t="s">
        <v>314</v>
      </c>
      <c r="LY72" s="146" t="s">
        <v>314</v>
      </c>
      <c r="LZ72" s="146" t="s">
        <v>314</v>
      </c>
      <c r="MA72" s="146" t="s">
        <v>314</v>
      </c>
      <c r="MB72" s="146" t="s">
        <v>314</v>
      </c>
      <c r="MC72" s="146" t="s">
        <v>314</v>
      </c>
      <c r="MD72" s="146" t="s">
        <v>314</v>
      </c>
      <c r="ME72" s="146" t="s">
        <v>314</v>
      </c>
      <c r="MF72" s="146" t="s">
        <v>314</v>
      </c>
      <c r="MG72" s="146" t="s">
        <v>314</v>
      </c>
      <c r="MH72" s="146" t="s">
        <v>314</v>
      </c>
      <c r="MI72" s="146" t="s">
        <v>314</v>
      </c>
      <c r="MJ72" s="146" t="s">
        <v>314</v>
      </c>
      <c r="MK72" s="146" t="s">
        <v>314</v>
      </c>
      <c r="ML72" s="146" t="s">
        <v>314</v>
      </c>
      <c r="MM72" s="146" t="s">
        <v>314</v>
      </c>
      <c r="MN72" s="146" t="s">
        <v>314</v>
      </c>
      <c r="MO72" s="146" t="s">
        <v>314</v>
      </c>
      <c r="MP72" s="146" t="s">
        <v>314</v>
      </c>
      <c r="MQ72" s="146" t="s">
        <v>314</v>
      </c>
      <c r="MR72" s="146" t="s">
        <v>314</v>
      </c>
      <c r="MS72" s="146" t="s">
        <v>314</v>
      </c>
      <c r="MT72" s="146" t="s">
        <v>314</v>
      </c>
      <c r="MU72" s="146" t="s">
        <v>314</v>
      </c>
      <c r="MV72" s="146" t="s">
        <v>314</v>
      </c>
      <c r="MW72" s="146" t="s">
        <v>314</v>
      </c>
      <c r="MX72" s="146" t="s">
        <v>314</v>
      </c>
      <c r="MY72" s="146" t="s">
        <v>314</v>
      </c>
      <c r="MZ72" s="146" t="s">
        <v>314</v>
      </c>
      <c r="NA72" s="146" t="s">
        <v>314</v>
      </c>
      <c r="NB72" s="146" t="s">
        <v>314</v>
      </c>
      <c r="NC72" s="146" t="s">
        <v>314</v>
      </c>
      <c r="ND72" s="146" t="s">
        <v>314</v>
      </c>
      <c r="NE72" s="146" t="s">
        <v>314</v>
      </c>
      <c r="NF72" s="146" t="s">
        <v>314</v>
      </c>
      <c r="NG72" s="146" t="s">
        <v>314</v>
      </c>
      <c r="NH72" s="146" t="s">
        <v>314</v>
      </c>
      <c r="NI72" s="146" t="s">
        <v>314</v>
      </c>
      <c r="NJ72" s="146" t="s">
        <v>314</v>
      </c>
      <c r="NK72" s="146" t="s">
        <v>314</v>
      </c>
      <c r="NL72" s="146" t="s">
        <v>314</v>
      </c>
      <c r="NM72" s="146" t="s">
        <v>314</v>
      </c>
      <c r="NN72" s="146" t="s">
        <v>314</v>
      </c>
      <c r="NO72" s="146" t="s">
        <v>314</v>
      </c>
      <c r="NP72" s="153" t="s">
        <v>397</v>
      </c>
      <c r="NQ72" s="146" t="s">
        <v>314</v>
      </c>
      <c r="NR72" s="146" t="s">
        <v>314</v>
      </c>
      <c r="NS72" s="146" t="s">
        <v>314</v>
      </c>
      <c r="NT72" s="146" t="s">
        <v>314</v>
      </c>
      <c r="NU72" s="146" t="s">
        <v>314</v>
      </c>
      <c r="NV72" s="146" t="s">
        <v>314</v>
      </c>
      <c r="NW72" s="146" t="s">
        <v>314</v>
      </c>
      <c r="NX72" s="146" t="s">
        <v>314</v>
      </c>
      <c r="NY72" s="146" t="s">
        <v>314</v>
      </c>
      <c r="NZ72" s="73" t="s">
        <v>314</v>
      </c>
    </row>
    <row r="73" spans="1:390" x14ac:dyDescent="0.25">
      <c r="A73" s="173">
        <v>72</v>
      </c>
      <c r="B73" s="30" t="s">
        <v>1201</v>
      </c>
      <c r="C73" s="153" t="s">
        <v>314</v>
      </c>
      <c r="D73" s="153" t="s">
        <v>314</v>
      </c>
      <c r="E73" s="153" t="s">
        <v>314</v>
      </c>
      <c r="F73" s="153" t="s">
        <v>314</v>
      </c>
      <c r="G73" s="153" t="s">
        <v>314</v>
      </c>
      <c r="H73" s="153" t="s">
        <v>314</v>
      </c>
      <c r="I73" s="153" t="s">
        <v>314</v>
      </c>
      <c r="J73" s="153" t="s">
        <v>314</v>
      </c>
      <c r="K73" s="146" t="s">
        <v>314</v>
      </c>
      <c r="L73" s="153" t="s">
        <v>314</v>
      </c>
      <c r="M73" s="146" t="s">
        <v>314</v>
      </c>
      <c r="N73" s="153" t="s">
        <v>314</v>
      </c>
      <c r="O73" s="146" t="s">
        <v>314</v>
      </c>
      <c r="P73" s="153" t="s">
        <v>314</v>
      </c>
      <c r="Q73" s="146" t="s">
        <v>314</v>
      </c>
      <c r="R73" s="153" t="s">
        <v>314</v>
      </c>
      <c r="S73" s="146" t="s">
        <v>314</v>
      </c>
      <c r="T73" s="153" t="s">
        <v>314</v>
      </c>
      <c r="U73" s="146" t="s">
        <v>314</v>
      </c>
      <c r="V73" s="153" t="s">
        <v>314</v>
      </c>
      <c r="W73" s="146" t="s">
        <v>314</v>
      </c>
      <c r="X73" s="153" t="s">
        <v>314</v>
      </c>
      <c r="Y73" s="146" t="s">
        <v>314</v>
      </c>
      <c r="Z73" s="153" t="s">
        <v>314</v>
      </c>
      <c r="AA73" s="146" t="s">
        <v>314</v>
      </c>
      <c r="AB73" s="153" t="s">
        <v>314</v>
      </c>
      <c r="AC73" s="146" t="s">
        <v>314</v>
      </c>
      <c r="AD73" s="153" t="s">
        <v>314</v>
      </c>
      <c r="AE73" s="146" t="s">
        <v>314</v>
      </c>
      <c r="AF73" s="153" t="s">
        <v>314</v>
      </c>
      <c r="AG73" s="146" t="s">
        <v>314</v>
      </c>
      <c r="AH73" s="153" t="s">
        <v>314</v>
      </c>
      <c r="AI73" s="146" t="s">
        <v>314</v>
      </c>
      <c r="AJ73" s="153" t="s">
        <v>314</v>
      </c>
      <c r="AK73" s="146" t="s">
        <v>314</v>
      </c>
      <c r="AL73" s="153" t="s">
        <v>314</v>
      </c>
      <c r="AM73" s="146" t="s">
        <v>314</v>
      </c>
      <c r="AN73" s="153" t="s">
        <v>314</v>
      </c>
      <c r="AO73" s="146" t="s">
        <v>314</v>
      </c>
      <c r="AP73" s="153" t="s">
        <v>314</v>
      </c>
      <c r="AQ73" s="146" t="s">
        <v>314</v>
      </c>
      <c r="AR73" s="153" t="s">
        <v>314</v>
      </c>
      <c r="AS73" s="146" t="s">
        <v>314</v>
      </c>
      <c r="AT73" s="153" t="s">
        <v>314</v>
      </c>
      <c r="AU73" s="146" t="s">
        <v>314</v>
      </c>
      <c r="AV73" s="153" t="s">
        <v>314</v>
      </c>
      <c r="AW73" s="146" t="s">
        <v>314</v>
      </c>
      <c r="AX73" s="153" t="s">
        <v>314</v>
      </c>
      <c r="AY73" s="146" t="s">
        <v>314</v>
      </c>
      <c r="AZ73" s="153" t="s">
        <v>314</v>
      </c>
      <c r="BA73" s="146" t="s">
        <v>314</v>
      </c>
      <c r="BB73" s="153" t="s">
        <v>314</v>
      </c>
      <c r="BC73" s="146" t="s">
        <v>314</v>
      </c>
      <c r="BD73" s="153" t="s">
        <v>314</v>
      </c>
      <c r="BE73" s="146" t="s">
        <v>314</v>
      </c>
      <c r="BF73" s="153" t="s">
        <v>314</v>
      </c>
      <c r="BG73" s="146" t="s">
        <v>314</v>
      </c>
      <c r="BH73" s="153" t="s">
        <v>314</v>
      </c>
      <c r="BI73" s="146" t="s">
        <v>314</v>
      </c>
      <c r="BJ73" s="153" t="s">
        <v>314</v>
      </c>
      <c r="BK73" s="146" t="s">
        <v>314</v>
      </c>
      <c r="BL73" s="153" t="s">
        <v>314</v>
      </c>
      <c r="BM73" s="146" t="s">
        <v>314</v>
      </c>
      <c r="BN73" s="153" t="s">
        <v>314</v>
      </c>
      <c r="BO73" s="146" t="s">
        <v>314</v>
      </c>
      <c r="BP73" s="153" t="s">
        <v>314</v>
      </c>
      <c r="BQ73" s="146" t="s">
        <v>314</v>
      </c>
      <c r="BR73" s="146" t="s">
        <v>314</v>
      </c>
      <c r="BS73" s="146" t="s">
        <v>314</v>
      </c>
      <c r="BT73" s="146" t="s">
        <v>314</v>
      </c>
      <c r="BU73" s="146" t="s">
        <v>314</v>
      </c>
      <c r="BV73" s="146" t="s">
        <v>314</v>
      </c>
      <c r="BW73" s="146" t="s">
        <v>314</v>
      </c>
      <c r="BX73" s="146" t="s">
        <v>314</v>
      </c>
      <c r="BY73" s="146" t="s">
        <v>314</v>
      </c>
      <c r="BZ73" s="146" t="s">
        <v>314</v>
      </c>
      <c r="CA73" s="146" t="s">
        <v>314</v>
      </c>
      <c r="CB73" s="146" t="s">
        <v>314</v>
      </c>
      <c r="CC73" s="146" t="s">
        <v>314</v>
      </c>
      <c r="CD73" s="146" t="s">
        <v>314</v>
      </c>
      <c r="CE73" s="146" t="s">
        <v>314</v>
      </c>
      <c r="CF73" s="146" t="s">
        <v>314</v>
      </c>
      <c r="CG73" s="146" t="s">
        <v>314</v>
      </c>
      <c r="CH73" s="146" t="s">
        <v>314</v>
      </c>
      <c r="CI73" s="146" t="s">
        <v>314</v>
      </c>
      <c r="CJ73" s="146" t="s">
        <v>314</v>
      </c>
      <c r="CK73" s="146" t="s">
        <v>314</v>
      </c>
      <c r="CL73" s="146" t="s">
        <v>314</v>
      </c>
      <c r="CM73" s="146" t="s">
        <v>314</v>
      </c>
      <c r="CN73" s="146" t="s">
        <v>314</v>
      </c>
      <c r="CO73" s="146" t="s">
        <v>314</v>
      </c>
      <c r="CP73" s="146" t="s">
        <v>314</v>
      </c>
      <c r="CQ73" s="146" t="s">
        <v>314</v>
      </c>
      <c r="CR73" s="146" t="s">
        <v>314</v>
      </c>
      <c r="CS73" s="146" t="s">
        <v>314</v>
      </c>
      <c r="CT73" s="146" t="s">
        <v>314</v>
      </c>
      <c r="CU73" s="146" t="s">
        <v>314</v>
      </c>
      <c r="CV73" s="146" t="s">
        <v>314</v>
      </c>
      <c r="CW73" s="146" t="s">
        <v>314</v>
      </c>
      <c r="CX73" s="146" t="s">
        <v>314</v>
      </c>
      <c r="CY73" s="146" t="s">
        <v>314</v>
      </c>
      <c r="CZ73" s="146" t="s">
        <v>314</v>
      </c>
      <c r="DA73" s="146" t="s">
        <v>314</v>
      </c>
      <c r="DB73" s="146" t="s">
        <v>314</v>
      </c>
      <c r="DC73" s="146" t="s">
        <v>314</v>
      </c>
      <c r="DD73" s="146" t="s">
        <v>314</v>
      </c>
      <c r="DE73" s="146" t="s">
        <v>314</v>
      </c>
      <c r="DF73" s="146" t="s">
        <v>314</v>
      </c>
      <c r="DG73" s="146" t="s">
        <v>314</v>
      </c>
      <c r="DH73" s="146" t="s">
        <v>314</v>
      </c>
      <c r="DI73" s="146" t="s">
        <v>314</v>
      </c>
      <c r="DJ73" s="146" t="s">
        <v>314</v>
      </c>
      <c r="DK73" s="146" t="s">
        <v>314</v>
      </c>
      <c r="DL73" s="146" t="s">
        <v>314</v>
      </c>
      <c r="DM73" s="146" t="s">
        <v>314</v>
      </c>
      <c r="DN73" s="146" t="s">
        <v>314</v>
      </c>
      <c r="DO73" s="146" t="s">
        <v>314</v>
      </c>
      <c r="DP73" s="146" t="s">
        <v>314</v>
      </c>
      <c r="DQ73" s="146" t="s">
        <v>314</v>
      </c>
      <c r="DR73" s="146" t="s">
        <v>314</v>
      </c>
      <c r="DS73" s="146" t="s">
        <v>314</v>
      </c>
      <c r="DT73" s="146" t="s">
        <v>314</v>
      </c>
      <c r="DU73" s="146" t="s">
        <v>314</v>
      </c>
      <c r="DV73" s="146" t="s">
        <v>314</v>
      </c>
      <c r="DW73" s="146" t="s">
        <v>314</v>
      </c>
      <c r="DX73" s="146" t="s">
        <v>314</v>
      </c>
      <c r="DY73" s="146" t="s">
        <v>314</v>
      </c>
      <c r="DZ73" s="146" t="s">
        <v>314</v>
      </c>
      <c r="EA73" s="146" t="s">
        <v>314</v>
      </c>
      <c r="EB73" s="146" t="s">
        <v>314</v>
      </c>
      <c r="EC73" s="146" t="s">
        <v>314</v>
      </c>
      <c r="ED73" s="146" t="s">
        <v>314</v>
      </c>
      <c r="EE73" s="146" t="s">
        <v>314</v>
      </c>
      <c r="EF73" s="146" t="s">
        <v>314</v>
      </c>
      <c r="EG73" s="146" t="s">
        <v>314</v>
      </c>
      <c r="EH73" s="146" t="s">
        <v>314</v>
      </c>
      <c r="EI73" s="146" t="s">
        <v>314</v>
      </c>
      <c r="EJ73" s="146" t="s">
        <v>314</v>
      </c>
      <c r="EK73" s="146" t="s">
        <v>314</v>
      </c>
      <c r="EL73" s="146" t="s">
        <v>314</v>
      </c>
      <c r="EM73" s="146" t="s">
        <v>314</v>
      </c>
      <c r="EN73" s="146" t="s">
        <v>314</v>
      </c>
      <c r="EO73" s="146" t="s">
        <v>314</v>
      </c>
      <c r="EP73" s="146" t="s">
        <v>314</v>
      </c>
      <c r="EQ73" s="146" t="s">
        <v>314</v>
      </c>
      <c r="ER73" s="146" t="s">
        <v>314</v>
      </c>
      <c r="ES73" s="146" t="s">
        <v>314</v>
      </c>
      <c r="ET73" s="146" t="s">
        <v>314</v>
      </c>
      <c r="EU73" s="146" t="s">
        <v>314</v>
      </c>
      <c r="EV73" s="146" t="s">
        <v>314</v>
      </c>
      <c r="EW73" s="146" t="s">
        <v>314</v>
      </c>
      <c r="EX73" s="146" t="s">
        <v>314</v>
      </c>
      <c r="EY73" s="146" t="s">
        <v>314</v>
      </c>
      <c r="EZ73" s="146" t="s">
        <v>314</v>
      </c>
      <c r="FA73" s="146" t="s">
        <v>314</v>
      </c>
      <c r="FB73" s="146" t="s">
        <v>314</v>
      </c>
      <c r="FC73" s="146" t="s">
        <v>314</v>
      </c>
      <c r="FD73" s="146" t="s">
        <v>314</v>
      </c>
      <c r="FE73" s="146" t="s">
        <v>314</v>
      </c>
      <c r="FF73" s="146" t="s">
        <v>314</v>
      </c>
      <c r="FG73" s="146" t="s">
        <v>314</v>
      </c>
      <c r="FH73" s="146" t="s">
        <v>314</v>
      </c>
      <c r="FI73" s="146" t="s">
        <v>314</v>
      </c>
      <c r="FJ73" s="146" t="s">
        <v>314</v>
      </c>
      <c r="FK73" s="146" t="s">
        <v>314</v>
      </c>
      <c r="FL73" s="146" t="s">
        <v>314</v>
      </c>
      <c r="FM73" s="30" t="s">
        <v>1415</v>
      </c>
      <c r="FN73" s="146" t="s">
        <v>314</v>
      </c>
      <c r="FO73" s="146" t="s">
        <v>314</v>
      </c>
      <c r="FP73" s="146" t="s">
        <v>314</v>
      </c>
      <c r="FQ73" s="146" t="s">
        <v>314</v>
      </c>
      <c r="FR73" s="146" t="s">
        <v>314</v>
      </c>
      <c r="FS73" s="146" t="s">
        <v>314</v>
      </c>
      <c r="FT73" s="146" t="s">
        <v>314</v>
      </c>
      <c r="FU73" s="146" t="s">
        <v>314</v>
      </c>
      <c r="FV73" s="146" t="s">
        <v>314</v>
      </c>
      <c r="FW73" s="146" t="s">
        <v>314</v>
      </c>
      <c r="FX73" s="146" t="s">
        <v>314</v>
      </c>
      <c r="FY73" s="146" t="s">
        <v>314</v>
      </c>
      <c r="FZ73" s="146" t="s">
        <v>314</v>
      </c>
      <c r="GA73" s="146" t="s">
        <v>314</v>
      </c>
      <c r="GB73" s="146" t="s">
        <v>314</v>
      </c>
      <c r="GC73" s="146" t="s">
        <v>314</v>
      </c>
      <c r="GD73" s="146" t="s">
        <v>314</v>
      </c>
      <c r="GE73" s="146" t="s">
        <v>314</v>
      </c>
      <c r="GF73" s="146" t="s">
        <v>314</v>
      </c>
      <c r="GG73" s="146" t="s">
        <v>314</v>
      </c>
      <c r="GH73" s="146" t="s">
        <v>314</v>
      </c>
      <c r="GI73" s="146" t="s">
        <v>314</v>
      </c>
      <c r="GJ73" s="146" t="s">
        <v>314</v>
      </c>
      <c r="GK73" s="146" t="s">
        <v>314</v>
      </c>
      <c r="GL73" s="146" t="s">
        <v>314</v>
      </c>
      <c r="GM73" s="146" t="s">
        <v>314</v>
      </c>
      <c r="GN73" s="146" t="s">
        <v>314</v>
      </c>
      <c r="GO73" s="146" t="s">
        <v>314</v>
      </c>
      <c r="GP73" s="146" t="s">
        <v>314</v>
      </c>
      <c r="GQ73" s="146" t="s">
        <v>314</v>
      </c>
      <c r="GR73" s="146" t="s">
        <v>314</v>
      </c>
      <c r="GS73" s="146" t="s">
        <v>314</v>
      </c>
      <c r="GT73" s="146" t="s">
        <v>314</v>
      </c>
      <c r="GU73" s="146" t="s">
        <v>314</v>
      </c>
      <c r="GV73" s="146" t="s">
        <v>314</v>
      </c>
      <c r="GW73" s="146" t="s">
        <v>314</v>
      </c>
      <c r="GX73" s="146" t="s">
        <v>314</v>
      </c>
      <c r="GY73" s="146" t="s">
        <v>314</v>
      </c>
      <c r="GZ73" s="146" t="s">
        <v>314</v>
      </c>
      <c r="HA73" s="146" t="s">
        <v>314</v>
      </c>
      <c r="HB73" s="146" t="s">
        <v>314</v>
      </c>
      <c r="HC73" s="146" t="s">
        <v>314</v>
      </c>
      <c r="HD73" s="146" t="s">
        <v>314</v>
      </c>
      <c r="HE73" s="146" t="s">
        <v>314</v>
      </c>
      <c r="HF73" s="146" t="s">
        <v>314</v>
      </c>
      <c r="HG73" s="146" t="s">
        <v>314</v>
      </c>
      <c r="HH73" s="146" t="s">
        <v>314</v>
      </c>
      <c r="HI73" s="146" t="s">
        <v>314</v>
      </c>
      <c r="HJ73" s="146" t="s">
        <v>314</v>
      </c>
      <c r="HK73" s="146" t="s">
        <v>314</v>
      </c>
      <c r="HL73" s="146" t="s">
        <v>314</v>
      </c>
      <c r="HM73" s="146" t="s">
        <v>314</v>
      </c>
      <c r="HN73" s="146" t="s">
        <v>314</v>
      </c>
      <c r="HO73" s="146" t="s">
        <v>314</v>
      </c>
      <c r="HP73" s="146" t="s">
        <v>314</v>
      </c>
      <c r="HQ73" s="146" t="s">
        <v>314</v>
      </c>
      <c r="HR73" s="146" t="s">
        <v>314</v>
      </c>
      <c r="HS73" s="146" t="s">
        <v>314</v>
      </c>
      <c r="HT73" s="146" t="s">
        <v>314</v>
      </c>
      <c r="HU73" s="146" t="s">
        <v>314</v>
      </c>
      <c r="HV73" s="146" t="s">
        <v>314</v>
      </c>
      <c r="HW73" s="146" t="s">
        <v>314</v>
      </c>
      <c r="HX73" s="146" t="s">
        <v>314</v>
      </c>
      <c r="HY73" s="146" t="s">
        <v>314</v>
      </c>
      <c r="HZ73" s="146" t="s">
        <v>314</v>
      </c>
      <c r="IA73" s="146" t="s">
        <v>314</v>
      </c>
      <c r="IB73" s="146" t="s">
        <v>314</v>
      </c>
      <c r="IC73" s="146" t="s">
        <v>314</v>
      </c>
      <c r="ID73" s="146" t="s">
        <v>314</v>
      </c>
      <c r="IE73" s="146" t="s">
        <v>314</v>
      </c>
      <c r="IF73" s="146" t="s">
        <v>314</v>
      </c>
      <c r="IG73" s="146" t="s">
        <v>314</v>
      </c>
      <c r="IH73" s="146" t="s">
        <v>314</v>
      </c>
      <c r="II73" s="146" t="s">
        <v>314</v>
      </c>
      <c r="IJ73" s="146" t="s">
        <v>314</v>
      </c>
      <c r="IK73" s="146" t="s">
        <v>314</v>
      </c>
      <c r="IL73" s="146" t="s">
        <v>314</v>
      </c>
      <c r="IM73" s="146" t="s">
        <v>314</v>
      </c>
      <c r="IN73" s="146" t="s">
        <v>314</v>
      </c>
      <c r="IO73" s="146" t="s">
        <v>314</v>
      </c>
      <c r="IP73" s="146" t="s">
        <v>314</v>
      </c>
      <c r="IQ73" s="146" t="s">
        <v>314</v>
      </c>
      <c r="IR73" s="146" t="s">
        <v>314</v>
      </c>
      <c r="IS73" s="146" t="s">
        <v>314</v>
      </c>
      <c r="IT73" s="146" t="s">
        <v>314</v>
      </c>
      <c r="IU73" s="146" t="s">
        <v>314</v>
      </c>
      <c r="IV73" s="146" t="s">
        <v>314</v>
      </c>
      <c r="IW73" s="146" t="s">
        <v>314</v>
      </c>
      <c r="IX73" s="146" t="s">
        <v>314</v>
      </c>
      <c r="IY73" s="146" t="s">
        <v>314</v>
      </c>
      <c r="IZ73" s="146" t="s">
        <v>314</v>
      </c>
      <c r="JA73" s="146" t="s">
        <v>314</v>
      </c>
      <c r="JB73" s="146" t="s">
        <v>314</v>
      </c>
      <c r="JC73" s="146" t="s">
        <v>314</v>
      </c>
      <c r="JD73" s="146" t="s">
        <v>314</v>
      </c>
      <c r="JE73" s="146" t="s">
        <v>314</v>
      </c>
      <c r="JF73" s="146" t="s">
        <v>314</v>
      </c>
      <c r="JG73" s="146" t="s">
        <v>314</v>
      </c>
      <c r="JH73" s="146" t="s">
        <v>314</v>
      </c>
      <c r="JI73" s="146" t="s">
        <v>314</v>
      </c>
      <c r="JJ73" s="146" t="s">
        <v>314</v>
      </c>
      <c r="JK73" s="146" t="s">
        <v>314</v>
      </c>
      <c r="JL73" s="146" t="s">
        <v>314</v>
      </c>
      <c r="JM73" s="146" t="s">
        <v>314</v>
      </c>
      <c r="JN73" s="146" t="s">
        <v>314</v>
      </c>
      <c r="JO73" s="146" t="s">
        <v>314</v>
      </c>
      <c r="JP73" s="146" t="s">
        <v>314</v>
      </c>
      <c r="JQ73" s="146" t="s">
        <v>314</v>
      </c>
      <c r="JR73" s="146" t="s">
        <v>314</v>
      </c>
      <c r="JS73" s="146" t="s">
        <v>314</v>
      </c>
      <c r="JT73" s="146" t="s">
        <v>314</v>
      </c>
      <c r="JU73" s="146" t="s">
        <v>314</v>
      </c>
      <c r="JV73" s="146" t="s">
        <v>314</v>
      </c>
      <c r="JW73" s="146" t="s">
        <v>314</v>
      </c>
      <c r="JX73" s="146" t="s">
        <v>314</v>
      </c>
      <c r="JY73" s="146" t="s">
        <v>314</v>
      </c>
      <c r="JZ73" s="146" t="s">
        <v>314</v>
      </c>
      <c r="KA73" s="146" t="s">
        <v>314</v>
      </c>
      <c r="KB73" s="146" t="s">
        <v>314</v>
      </c>
      <c r="KC73" s="146" t="s">
        <v>314</v>
      </c>
      <c r="KD73" s="146" t="s">
        <v>314</v>
      </c>
      <c r="KE73" s="146" t="s">
        <v>314</v>
      </c>
      <c r="KF73" s="146" t="s">
        <v>314</v>
      </c>
      <c r="KG73" s="146" t="s">
        <v>314</v>
      </c>
      <c r="KH73" s="146" t="s">
        <v>314</v>
      </c>
      <c r="KI73" s="146" t="s">
        <v>314</v>
      </c>
      <c r="KJ73" s="146" t="s">
        <v>314</v>
      </c>
      <c r="KK73" s="146" t="s">
        <v>314</v>
      </c>
      <c r="KL73" s="146" t="s">
        <v>314</v>
      </c>
      <c r="KM73" s="146" t="s">
        <v>314</v>
      </c>
      <c r="KN73" s="146" t="s">
        <v>314</v>
      </c>
      <c r="KO73" s="146" t="s">
        <v>314</v>
      </c>
      <c r="KP73" s="146" t="s">
        <v>314</v>
      </c>
      <c r="KQ73" s="146" t="s">
        <v>314</v>
      </c>
      <c r="KR73" s="146" t="s">
        <v>314</v>
      </c>
      <c r="KS73" s="146" t="s">
        <v>314</v>
      </c>
      <c r="KT73" s="146" t="s">
        <v>314</v>
      </c>
      <c r="KU73" s="146" t="s">
        <v>314</v>
      </c>
      <c r="KV73" s="146" t="s">
        <v>314</v>
      </c>
      <c r="KW73" s="146" t="s">
        <v>314</v>
      </c>
      <c r="KX73" s="146" t="s">
        <v>314</v>
      </c>
      <c r="KY73" s="146" t="s">
        <v>314</v>
      </c>
      <c r="KZ73" s="146" t="s">
        <v>314</v>
      </c>
      <c r="LA73" s="146" t="s">
        <v>314</v>
      </c>
      <c r="LB73" s="146" t="s">
        <v>314</v>
      </c>
      <c r="LC73" s="146" t="s">
        <v>314</v>
      </c>
      <c r="LD73" s="146" t="s">
        <v>314</v>
      </c>
      <c r="LE73" s="146" t="s">
        <v>314</v>
      </c>
      <c r="LF73" s="146" t="s">
        <v>314</v>
      </c>
      <c r="LG73" s="146" t="s">
        <v>314</v>
      </c>
      <c r="LH73" s="146" t="s">
        <v>314</v>
      </c>
      <c r="LI73" s="146" t="s">
        <v>314</v>
      </c>
      <c r="LJ73" s="146" t="s">
        <v>314</v>
      </c>
      <c r="LK73" s="146" t="s">
        <v>314</v>
      </c>
      <c r="LL73" s="146" t="s">
        <v>314</v>
      </c>
      <c r="LM73" s="146" t="s">
        <v>314</v>
      </c>
      <c r="LN73" s="146" t="s">
        <v>314</v>
      </c>
      <c r="LO73" s="146" t="s">
        <v>314</v>
      </c>
      <c r="LP73" s="146" t="s">
        <v>314</v>
      </c>
      <c r="LQ73" s="146" t="s">
        <v>314</v>
      </c>
      <c r="LR73" s="146" t="s">
        <v>314</v>
      </c>
      <c r="LS73" s="146" t="s">
        <v>314</v>
      </c>
      <c r="LT73" s="146" t="s">
        <v>314</v>
      </c>
      <c r="LU73" s="146" t="s">
        <v>314</v>
      </c>
      <c r="LV73" s="146" t="s">
        <v>314</v>
      </c>
      <c r="LW73" s="146" t="s">
        <v>314</v>
      </c>
      <c r="LX73" s="146" t="s">
        <v>314</v>
      </c>
      <c r="LY73" s="146" t="s">
        <v>314</v>
      </c>
      <c r="LZ73" s="146" t="s">
        <v>314</v>
      </c>
      <c r="MA73" s="146" t="s">
        <v>314</v>
      </c>
      <c r="MB73" s="146" t="s">
        <v>314</v>
      </c>
      <c r="MC73" s="146" t="s">
        <v>314</v>
      </c>
      <c r="MD73" s="146" t="s">
        <v>314</v>
      </c>
      <c r="ME73" s="146" t="s">
        <v>314</v>
      </c>
      <c r="MF73" s="146" t="s">
        <v>314</v>
      </c>
      <c r="MG73" s="146" t="s">
        <v>314</v>
      </c>
      <c r="MH73" s="146" t="s">
        <v>314</v>
      </c>
      <c r="MI73" s="146" t="s">
        <v>314</v>
      </c>
      <c r="MJ73" s="146" t="s">
        <v>314</v>
      </c>
      <c r="MK73" s="146" t="s">
        <v>314</v>
      </c>
      <c r="ML73" s="146" t="s">
        <v>314</v>
      </c>
      <c r="MM73" s="146" t="s">
        <v>314</v>
      </c>
      <c r="MN73" s="146" t="s">
        <v>314</v>
      </c>
      <c r="MO73" s="146" t="s">
        <v>314</v>
      </c>
      <c r="MP73" s="146" t="s">
        <v>314</v>
      </c>
      <c r="MQ73" s="146" t="s">
        <v>314</v>
      </c>
      <c r="MR73" s="146" t="s">
        <v>314</v>
      </c>
      <c r="MS73" s="146" t="s">
        <v>314</v>
      </c>
      <c r="MT73" s="146" t="s">
        <v>314</v>
      </c>
      <c r="MU73" s="146" t="s">
        <v>314</v>
      </c>
      <c r="MV73" s="146" t="s">
        <v>314</v>
      </c>
      <c r="MW73" s="146" t="s">
        <v>314</v>
      </c>
      <c r="MX73" s="146" t="s">
        <v>314</v>
      </c>
      <c r="MY73" s="146" t="s">
        <v>314</v>
      </c>
      <c r="MZ73" s="146" t="s">
        <v>314</v>
      </c>
      <c r="NA73" s="146" t="s">
        <v>314</v>
      </c>
      <c r="NB73" s="146" t="s">
        <v>314</v>
      </c>
      <c r="NC73" s="146" t="s">
        <v>314</v>
      </c>
      <c r="ND73" s="146" t="s">
        <v>314</v>
      </c>
      <c r="NE73" s="146" t="s">
        <v>314</v>
      </c>
      <c r="NF73" s="146" t="s">
        <v>314</v>
      </c>
      <c r="NG73" s="146" t="s">
        <v>314</v>
      </c>
      <c r="NH73" s="146" t="s">
        <v>314</v>
      </c>
      <c r="NI73" s="146" t="s">
        <v>314</v>
      </c>
      <c r="NJ73" s="146" t="s">
        <v>314</v>
      </c>
      <c r="NK73" s="146" t="s">
        <v>314</v>
      </c>
      <c r="NL73" s="146" t="s">
        <v>314</v>
      </c>
      <c r="NM73" s="146" t="s">
        <v>314</v>
      </c>
      <c r="NN73" s="146" t="s">
        <v>314</v>
      </c>
      <c r="NO73" s="146" t="s">
        <v>314</v>
      </c>
      <c r="NP73" s="153" t="s">
        <v>397</v>
      </c>
      <c r="NQ73" s="146" t="s">
        <v>314</v>
      </c>
      <c r="NR73" s="146" t="s">
        <v>314</v>
      </c>
      <c r="NS73" s="146" t="s">
        <v>314</v>
      </c>
      <c r="NT73" s="146" t="s">
        <v>314</v>
      </c>
      <c r="NU73" s="146" t="s">
        <v>314</v>
      </c>
      <c r="NV73" s="146" t="s">
        <v>314</v>
      </c>
      <c r="NW73" s="146" t="s">
        <v>314</v>
      </c>
      <c r="NX73" s="146" t="s">
        <v>314</v>
      </c>
      <c r="NY73" s="146" t="s">
        <v>314</v>
      </c>
      <c r="NZ73" s="73" t="s">
        <v>314</v>
      </c>
    </row>
    <row r="74" spans="1:390" x14ac:dyDescent="0.25">
      <c r="A74" s="173">
        <v>73</v>
      </c>
      <c r="B74" s="30" t="s">
        <v>1202</v>
      </c>
      <c r="C74" s="153" t="s">
        <v>314</v>
      </c>
      <c r="D74" s="153" t="s">
        <v>314</v>
      </c>
      <c r="E74" s="153" t="s">
        <v>314</v>
      </c>
      <c r="F74" s="153" t="s">
        <v>314</v>
      </c>
      <c r="G74" s="153" t="s">
        <v>314</v>
      </c>
      <c r="H74" s="153" t="s">
        <v>314</v>
      </c>
      <c r="I74" s="153" t="s">
        <v>314</v>
      </c>
      <c r="J74" s="153" t="s">
        <v>314</v>
      </c>
      <c r="K74" s="146" t="s">
        <v>314</v>
      </c>
      <c r="L74" s="153" t="s">
        <v>314</v>
      </c>
      <c r="M74" s="146" t="s">
        <v>314</v>
      </c>
      <c r="N74" s="153" t="s">
        <v>314</v>
      </c>
      <c r="O74" s="146" t="s">
        <v>314</v>
      </c>
      <c r="P74" s="153" t="s">
        <v>314</v>
      </c>
      <c r="Q74" s="146" t="s">
        <v>314</v>
      </c>
      <c r="R74" s="153" t="s">
        <v>314</v>
      </c>
      <c r="S74" s="146" t="s">
        <v>314</v>
      </c>
      <c r="T74" s="153" t="s">
        <v>314</v>
      </c>
      <c r="U74" s="146" t="s">
        <v>314</v>
      </c>
      <c r="V74" s="153" t="s">
        <v>314</v>
      </c>
      <c r="W74" s="146" t="s">
        <v>314</v>
      </c>
      <c r="X74" s="153" t="s">
        <v>314</v>
      </c>
      <c r="Y74" s="146" t="s">
        <v>314</v>
      </c>
      <c r="Z74" s="153" t="s">
        <v>314</v>
      </c>
      <c r="AA74" s="146" t="s">
        <v>314</v>
      </c>
      <c r="AB74" s="153" t="s">
        <v>314</v>
      </c>
      <c r="AC74" s="146" t="s">
        <v>314</v>
      </c>
      <c r="AD74" s="153" t="s">
        <v>314</v>
      </c>
      <c r="AE74" s="146" t="s">
        <v>314</v>
      </c>
      <c r="AF74" s="153" t="s">
        <v>314</v>
      </c>
      <c r="AG74" s="146" t="s">
        <v>314</v>
      </c>
      <c r="AH74" s="153" t="s">
        <v>314</v>
      </c>
      <c r="AI74" s="146" t="s">
        <v>314</v>
      </c>
      <c r="AJ74" s="153" t="s">
        <v>314</v>
      </c>
      <c r="AK74" s="146" t="s">
        <v>314</v>
      </c>
      <c r="AL74" s="153" t="s">
        <v>314</v>
      </c>
      <c r="AM74" s="146" t="s">
        <v>314</v>
      </c>
      <c r="AN74" s="153" t="s">
        <v>314</v>
      </c>
      <c r="AO74" s="146" t="s">
        <v>314</v>
      </c>
      <c r="AP74" s="153" t="s">
        <v>314</v>
      </c>
      <c r="AQ74" s="146" t="s">
        <v>314</v>
      </c>
      <c r="AR74" s="153" t="s">
        <v>314</v>
      </c>
      <c r="AS74" s="146" t="s">
        <v>314</v>
      </c>
      <c r="AT74" s="153" t="s">
        <v>314</v>
      </c>
      <c r="AU74" s="146" t="s">
        <v>314</v>
      </c>
      <c r="AV74" s="153" t="s">
        <v>314</v>
      </c>
      <c r="AW74" s="146" t="s">
        <v>314</v>
      </c>
      <c r="AX74" s="153" t="s">
        <v>314</v>
      </c>
      <c r="AY74" s="146" t="s">
        <v>314</v>
      </c>
      <c r="AZ74" s="153" t="s">
        <v>314</v>
      </c>
      <c r="BA74" s="146" t="s">
        <v>314</v>
      </c>
      <c r="BB74" s="153" t="s">
        <v>314</v>
      </c>
      <c r="BC74" s="146" t="s">
        <v>314</v>
      </c>
      <c r="BD74" s="153" t="s">
        <v>314</v>
      </c>
      <c r="BE74" s="146" t="s">
        <v>314</v>
      </c>
      <c r="BF74" s="153" t="s">
        <v>314</v>
      </c>
      <c r="BG74" s="146" t="s">
        <v>314</v>
      </c>
      <c r="BH74" s="153" t="s">
        <v>314</v>
      </c>
      <c r="BI74" s="146" t="s">
        <v>314</v>
      </c>
      <c r="BJ74" s="153" t="s">
        <v>314</v>
      </c>
      <c r="BK74" s="146" t="s">
        <v>314</v>
      </c>
      <c r="BL74" s="153" t="s">
        <v>314</v>
      </c>
      <c r="BM74" s="146" t="s">
        <v>314</v>
      </c>
      <c r="BN74" s="153" t="s">
        <v>314</v>
      </c>
      <c r="BO74" s="146" t="s">
        <v>314</v>
      </c>
      <c r="BP74" s="153" t="s">
        <v>314</v>
      </c>
      <c r="BQ74" s="146" t="s">
        <v>314</v>
      </c>
      <c r="BR74" s="146" t="s">
        <v>314</v>
      </c>
      <c r="BS74" s="146" t="s">
        <v>314</v>
      </c>
      <c r="BT74" s="146" t="s">
        <v>314</v>
      </c>
      <c r="BU74" s="146" t="s">
        <v>314</v>
      </c>
      <c r="BV74" s="146" t="s">
        <v>314</v>
      </c>
      <c r="BW74" s="146" t="s">
        <v>314</v>
      </c>
      <c r="BX74" s="146" t="s">
        <v>314</v>
      </c>
      <c r="BY74" s="146" t="s">
        <v>314</v>
      </c>
      <c r="BZ74" s="146" t="s">
        <v>314</v>
      </c>
      <c r="CA74" s="146" t="s">
        <v>314</v>
      </c>
      <c r="CB74" s="146" t="s">
        <v>314</v>
      </c>
      <c r="CC74" s="146" t="s">
        <v>314</v>
      </c>
      <c r="CD74" s="146" t="s">
        <v>314</v>
      </c>
      <c r="CE74" s="146" t="s">
        <v>314</v>
      </c>
      <c r="CF74" s="146" t="s">
        <v>314</v>
      </c>
      <c r="CG74" s="146" t="s">
        <v>314</v>
      </c>
      <c r="CH74" s="146" t="s">
        <v>314</v>
      </c>
      <c r="CI74" s="146" t="s">
        <v>314</v>
      </c>
      <c r="CJ74" s="146" t="s">
        <v>314</v>
      </c>
      <c r="CK74" s="146" t="s">
        <v>314</v>
      </c>
      <c r="CL74" s="146" t="s">
        <v>314</v>
      </c>
      <c r="CM74" s="146" t="s">
        <v>314</v>
      </c>
      <c r="CN74" s="146" t="s">
        <v>314</v>
      </c>
      <c r="CO74" s="146" t="s">
        <v>314</v>
      </c>
      <c r="CP74" s="146" t="s">
        <v>314</v>
      </c>
      <c r="CQ74" s="146" t="s">
        <v>314</v>
      </c>
      <c r="CR74" s="146" t="s">
        <v>314</v>
      </c>
      <c r="CS74" s="146" t="s">
        <v>314</v>
      </c>
      <c r="CT74" s="146" t="s">
        <v>314</v>
      </c>
      <c r="CU74" s="146" t="s">
        <v>314</v>
      </c>
      <c r="CV74" s="146" t="s">
        <v>314</v>
      </c>
      <c r="CW74" s="146" t="s">
        <v>314</v>
      </c>
      <c r="CX74" s="146" t="s">
        <v>314</v>
      </c>
      <c r="CY74" s="146" t="s">
        <v>314</v>
      </c>
      <c r="CZ74" s="146" t="s">
        <v>314</v>
      </c>
      <c r="DA74" s="146" t="s">
        <v>314</v>
      </c>
      <c r="DB74" s="146" t="s">
        <v>314</v>
      </c>
      <c r="DC74" s="146" t="s">
        <v>314</v>
      </c>
      <c r="DD74" s="146" t="s">
        <v>314</v>
      </c>
      <c r="DE74" s="146" t="s">
        <v>314</v>
      </c>
      <c r="DF74" s="146" t="s">
        <v>314</v>
      </c>
      <c r="DG74" s="146" t="s">
        <v>314</v>
      </c>
      <c r="DH74" s="146" t="s">
        <v>314</v>
      </c>
      <c r="DI74" s="146" t="s">
        <v>314</v>
      </c>
      <c r="DJ74" s="146" t="s">
        <v>314</v>
      </c>
      <c r="DK74" s="146" t="s">
        <v>314</v>
      </c>
      <c r="DL74" s="146" t="s">
        <v>314</v>
      </c>
      <c r="DM74" s="146" t="s">
        <v>314</v>
      </c>
      <c r="DN74" s="146" t="s">
        <v>314</v>
      </c>
      <c r="DO74" s="146" t="s">
        <v>314</v>
      </c>
      <c r="DP74" s="146" t="s">
        <v>314</v>
      </c>
      <c r="DQ74" s="146" t="s">
        <v>314</v>
      </c>
      <c r="DR74" s="146" t="s">
        <v>314</v>
      </c>
      <c r="DS74" s="146" t="s">
        <v>314</v>
      </c>
      <c r="DT74" s="146" t="s">
        <v>314</v>
      </c>
      <c r="DU74" s="146" t="s">
        <v>314</v>
      </c>
      <c r="DV74" s="146" t="s">
        <v>314</v>
      </c>
      <c r="DW74" s="146" t="s">
        <v>314</v>
      </c>
      <c r="DX74" s="146" t="s">
        <v>314</v>
      </c>
      <c r="DY74" s="146" t="s">
        <v>314</v>
      </c>
      <c r="DZ74" s="146" t="s">
        <v>314</v>
      </c>
      <c r="EA74" s="146" t="s">
        <v>314</v>
      </c>
      <c r="EB74" s="146" t="s">
        <v>314</v>
      </c>
      <c r="EC74" s="146" t="s">
        <v>314</v>
      </c>
      <c r="ED74" s="146" t="s">
        <v>314</v>
      </c>
      <c r="EE74" s="146" t="s">
        <v>314</v>
      </c>
      <c r="EF74" s="146" t="s">
        <v>314</v>
      </c>
      <c r="EG74" s="146" t="s">
        <v>314</v>
      </c>
      <c r="EH74" s="146" t="s">
        <v>314</v>
      </c>
      <c r="EI74" s="146" t="s">
        <v>314</v>
      </c>
      <c r="EJ74" s="146" t="s">
        <v>314</v>
      </c>
      <c r="EK74" s="146" t="s">
        <v>314</v>
      </c>
      <c r="EL74" s="146" t="s">
        <v>314</v>
      </c>
      <c r="EM74" s="146" t="s">
        <v>314</v>
      </c>
      <c r="EN74" s="146" t="s">
        <v>314</v>
      </c>
      <c r="EO74" s="146" t="s">
        <v>314</v>
      </c>
      <c r="EP74" s="146" t="s">
        <v>314</v>
      </c>
      <c r="EQ74" s="146" t="s">
        <v>314</v>
      </c>
      <c r="ER74" s="146" t="s">
        <v>314</v>
      </c>
      <c r="ES74" s="146" t="s">
        <v>314</v>
      </c>
      <c r="ET74" s="146" t="s">
        <v>314</v>
      </c>
      <c r="EU74" s="146" t="s">
        <v>314</v>
      </c>
      <c r="EV74" s="146" t="s">
        <v>314</v>
      </c>
      <c r="EW74" s="146" t="s">
        <v>314</v>
      </c>
      <c r="EX74" s="146" t="s">
        <v>314</v>
      </c>
      <c r="EY74" s="146" t="s">
        <v>314</v>
      </c>
      <c r="EZ74" s="146" t="s">
        <v>314</v>
      </c>
      <c r="FA74" s="146" t="s">
        <v>314</v>
      </c>
      <c r="FB74" s="146" t="s">
        <v>314</v>
      </c>
      <c r="FC74" s="146" t="s">
        <v>314</v>
      </c>
      <c r="FD74" s="146" t="s">
        <v>314</v>
      </c>
      <c r="FE74" s="146" t="s">
        <v>314</v>
      </c>
      <c r="FF74" s="146" t="s">
        <v>314</v>
      </c>
      <c r="FG74" s="146" t="s">
        <v>314</v>
      </c>
      <c r="FH74" s="146" t="s">
        <v>314</v>
      </c>
      <c r="FI74" s="146" t="s">
        <v>314</v>
      </c>
      <c r="FJ74" s="146" t="s">
        <v>314</v>
      </c>
      <c r="FK74" s="146" t="s">
        <v>314</v>
      </c>
      <c r="FL74" s="146" t="s">
        <v>314</v>
      </c>
      <c r="FM74" s="30" t="s">
        <v>1415</v>
      </c>
      <c r="FN74" s="146" t="s">
        <v>314</v>
      </c>
      <c r="FO74" s="146" t="s">
        <v>314</v>
      </c>
      <c r="FP74" s="146" t="s">
        <v>314</v>
      </c>
      <c r="FQ74" s="146" t="s">
        <v>314</v>
      </c>
      <c r="FR74" s="146" t="s">
        <v>314</v>
      </c>
      <c r="FS74" s="146" t="s">
        <v>314</v>
      </c>
      <c r="FT74" s="146" t="s">
        <v>314</v>
      </c>
      <c r="FU74" s="146" t="s">
        <v>314</v>
      </c>
      <c r="FV74" s="146" t="s">
        <v>314</v>
      </c>
      <c r="FW74" s="146" t="s">
        <v>314</v>
      </c>
      <c r="FX74" s="146" t="s">
        <v>314</v>
      </c>
      <c r="FY74" s="146" t="s">
        <v>314</v>
      </c>
      <c r="FZ74" s="146" t="s">
        <v>314</v>
      </c>
      <c r="GA74" s="146" t="s">
        <v>314</v>
      </c>
      <c r="GB74" s="146" t="s">
        <v>314</v>
      </c>
      <c r="GC74" s="146" t="s">
        <v>314</v>
      </c>
      <c r="GD74" s="146" t="s">
        <v>314</v>
      </c>
      <c r="GE74" s="146" t="s">
        <v>314</v>
      </c>
      <c r="GF74" s="146" t="s">
        <v>314</v>
      </c>
      <c r="GG74" s="146" t="s">
        <v>314</v>
      </c>
      <c r="GH74" s="146" t="s">
        <v>314</v>
      </c>
      <c r="GI74" s="146" t="s">
        <v>314</v>
      </c>
      <c r="GJ74" s="146" t="s">
        <v>314</v>
      </c>
      <c r="GK74" s="146" t="s">
        <v>314</v>
      </c>
      <c r="GL74" s="146" t="s">
        <v>314</v>
      </c>
      <c r="GM74" s="146" t="s">
        <v>314</v>
      </c>
      <c r="GN74" s="146" t="s">
        <v>314</v>
      </c>
      <c r="GO74" s="146" t="s">
        <v>314</v>
      </c>
      <c r="GP74" s="146" t="s">
        <v>314</v>
      </c>
      <c r="GQ74" s="146" t="s">
        <v>314</v>
      </c>
      <c r="GR74" s="146" t="s">
        <v>314</v>
      </c>
      <c r="GS74" s="146" t="s">
        <v>314</v>
      </c>
      <c r="GT74" s="146" t="s">
        <v>314</v>
      </c>
      <c r="GU74" s="146" t="s">
        <v>314</v>
      </c>
      <c r="GV74" s="146" t="s">
        <v>314</v>
      </c>
      <c r="GW74" s="146" t="s">
        <v>314</v>
      </c>
      <c r="GX74" s="146" t="s">
        <v>314</v>
      </c>
      <c r="GY74" s="146" t="s">
        <v>314</v>
      </c>
      <c r="GZ74" s="146" t="s">
        <v>314</v>
      </c>
      <c r="HA74" s="146" t="s">
        <v>314</v>
      </c>
      <c r="HB74" s="146" t="s">
        <v>314</v>
      </c>
      <c r="HC74" s="146" t="s">
        <v>314</v>
      </c>
      <c r="HD74" s="146" t="s">
        <v>314</v>
      </c>
      <c r="HE74" s="146" t="s">
        <v>314</v>
      </c>
      <c r="HF74" s="146" t="s">
        <v>314</v>
      </c>
      <c r="HG74" s="146" t="s">
        <v>314</v>
      </c>
      <c r="HH74" s="146" t="s">
        <v>314</v>
      </c>
      <c r="HI74" s="146" t="s">
        <v>314</v>
      </c>
      <c r="HJ74" s="146" t="s">
        <v>314</v>
      </c>
      <c r="HK74" s="146" t="s">
        <v>314</v>
      </c>
      <c r="HL74" s="146" t="s">
        <v>314</v>
      </c>
      <c r="HM74" s="146" t="s">
        <v>314</v>
      </c>
      <c r="HN74" s="146" t="s">
        <v>314</v>
      </c>
      <c r="HO74" s="146" t="s">
        <v>314</v>
      </c>
      <c r="HP74" s="146" t="s">
        <v>314</v>
      </c>
      <c r="HQ74" s="146" t="s">
        <v>314</v>
      </c>
      <c r="HR74" s="146" t="s">
        <v>314</v>
      </c>
      <c r="HS74" s="146" t="s">
        <v>314</v>
      </c>
      <c r="HT74" s="146" t="s">
        <v>314</v>
      </c>
      <c r="HU74" s="146" t="s">
        <v>314</v>
      </c>
      <c r="HV74" s="146" t="s">
        <v>314</v>
      </c>
      <c r="HW74" s="146" t="s">
        <v>314</v>
      </c>
      <c r="HX74" s="146" t="s">
        <v>314</v>
      </c>
      <c r="HY74" s="146" t="s">
        <v>314</v>
      </c>
      <c r="HZ74" s="146" t="s">
        <v>314</v>
      </c>
      <c r="IA74" s="146" t="s">
        <v>314</v>
      </c>
      <c r="IB74" s="146" t="s">
        <v>314</v>
      </c>
      <c r="IC74" s="146" t="s">
        <v>314</v>
      </c>
      <c r="ID74" s="146" t="s">
        <v>314</v>
      </c>
      <c r="IE74" s="146" t="s">
        <v>314</v>
      </c>
      <c r="IF74" s="146" t="s">
        <v>314</v>
      </c>
      <c r="IG74" s="146" t="s">
        <v>314</v>
      </c>
      <c r="IH74" s="146" t="s">
        <v>314</v>
      </c>
      <c r="II74" s="146" t="s">
        <v>314</v>
      </c>
      <c r="IJ74" s="146" t="s">
        <v>314</v>
      </c>
      <c r="IK74" s="146" t="s">
        <v>314</v>
      </c>
      <c r="IL74" s="146" t="s">
        <v>314</v>
      </c>
      <c r="IM74" s="146" t="s">
        <v>314</v>
      </c>
      <c r="IN74" s="146" t="s">
        <v>314</v>
      </c>
      <c r="IO74" s="146" t="s">
        <v>314</v>
      </c>
      <c r="IP74" s="146" t="s">
        <v>314</v>
      </c>
      <c r="IQ74" s="146" t="s">
        <v>314</v>
      </c>
      <c r="IR74" s="146" t="s">
        <v>314</v>
      </c>
      <c r="IS74" s="146" t="s">
        <v>314</v>
      </c>
      <c r="IT74" s="146" t="s">
        <v>314</v>
      </c>
      <c r="IU74" s="146" t="s">
        <v>314</v>
      </c>
      <c r="IV74" s="146" t="s">
        <v>314</v>
      </c>
      <c r="IW74" s="146" t="s">
        <v>314</v>
      </c>
      <c r="IX74" s="146" t="s">
        <v>314</v>
      </c>
      <c r="IY74" s="146" t="s">
        <v>314</v>
      </c>
      <c r="IZ74" s="146" t="s">
        <v>314</v>
      </c>
      <c r="JA74" s="146" t="s">
        <v>314</v>
      </c>
      <c r="JB74" s="146" t="s">
        <v>314</v>
      </c>
      <c r="JC74" s="146" t="s">
        <v>314</v>
      </c>
      <c r="JD74" s="146" t="s">
        <v>314</v>
      </c>
      <c r="JE74" s="146" t="s">
        <v>314</v>
      </c>
      <c r="JF74" s="146" t="s">
        <v>314</v>
      </c>
      <c r="JG74" s="146" t="s">
        <v>314</v>
      </c>
      <c r="JH74" s="146" t="s">
        <v>314</v>
      </c>
      <c r="JI74" s="146" t="s">
        <v>314</v>
      </c>
      <c r="JJ74" s="146" t="s">
        <v>314</v>
      </c>
      <c r="JK74" s="146" t="s">
        <v>314</v>
      </c>
      <c r="JL74" s="146" t="s">
        <v>314</v>
      </c>
      <c r="JM74" s="146" t="s">
        <v>314</v>
      </c>
      <c r="JN74" s="146" t="s">
        <v>314</v>
      </c>
      <c r="JO74" s="146" t="s">
        <v>314</v>
      </c>
      <c r="JP74" s="146" t="s">
        <v>314</v>
      </c>
      <c r="JQ74" s="146" t="s">
        <v>314</v>
      </c>
      <c r="JR74" s="146" t="s">
        <v>314</v>
      </c>
      <c r="JS74" s="146" t="s">
        <v>314</v>
      </c>
      <c r="JT74" s="146" t="s">
        <v>314</v>
      </c>
      <c r="JU74" s="146" t="s">
        <v>314</v>
      </c>
      <c r="JV74" s="146" t="s">
        <v>314</v>
      </c>
      <c r="JW74" s="146" t="s">
        <v>314</v>
      </c>
      <c r="JX74" s="146" t="s">
        <v>314</v>
      </c>
      <c r="JY74" s="146" t="s">
        <v>314</v>
      </c>
      <c r="JZ74" s="146" t="s">
        <v>314</v>
      </c>
      <c r="KA74" s="146" t="s">
        <v>314</v>
      </c>
      <c r="KB74" s="146" t="s">
        <v>314</v>
      </c>
      <c r="KC74" s="146" t="s">
        <v>314</v>
      </c>
      <c r="KD74" s="146" t="s">
        <v>314</v>
      </c>
      <c r="KE74" s="146" t="s">
        <v>314</v>
      </c>
      <c r="KF74" s="146" t="s">
        <v>314</v>
      </c>
      <c r="KG74" s="146" t="s">
        <v>314</v>
      </c>
      <c r="KH74" s="146" t="s">
        <v>314</v>
      </c>
      <c r="KI74" s="146" t="s">
        <v>314</v>
      </c>
      <c r="KJ74" s="146" t="s">
        <v>314</v>
      </c>
      <c r="KK74" s="146" t="s">
        <v>314</v>
      </c>
      <c r="KL74" s="146" t="s">
        <v>314</v>
      </c>
      <c r="KM74" s="146" t="s">
        <v>314</v>
      </c>
      <c r="KN74" s="146" t="s">
        <v>314</v>
      </c>
      <c r="KO74" s="146" t="s">
        <v>314</v>
      </c>
      <c r="KP74" s="146" t="s">
        <v>314</v>
      </c>
      <c r="KQ74" s="146" t="s">
        <v>314</v>
      </c>
      <c r="KR74" s="146" t="s">
        <v>314</v>
      </c>
      <c r="KS74" s="146" t="s">
        <v>314</v>
      </c>
      <c r="KT74" s="146" t="s">
        <v>314</v>
      </c>
      <c r="KU74" s="146" t="s">
        <v>314</v>
      </c>
      <c r="KV74" s="146" t="s">
        <v>314</v>
      </c>
      <c r="KW74" s="146" t="s">
        <v>314</v>
      </c>
      <c r="KX74" s="146" t="s">
        <v>314</v>
      </c>
      <c r="KY74" s="146" t="s">
        <v>314</v>
      </c>
      <c r="KZ74" s="146" t="s">
        <v>314</v>
      </c>
      <c r="LA74" s="146" t="s">
        <v>314</v>
      </c>
      <c r="LB74" s="146" t="s">
        <v>314</v>
      </c>
      <c r="LC74" s="146" t="s">
        <v>314</v>
      </c>
      <c r="LD74" s="146" t="s">
        <v>314</v>
      </c>
      <c r="LE74" s="146" t="s">
        <v>314</v>
      </c>
      <c r="LF74" s="146" t="s">
        <v>314</v>
      </c>
      <c r="LG74" s="146" t="s">
        <v>314</v>
      </c>
      <c r="LH74" s="146" t="s">
        <v>314</v>
      </c>
      <c r="LI74" s="146" t="s">
        <v>314</v>
      </c>
      <c r="LJ74" s="146" t="s">
        <v>314</v>
      </c>
      <c r="LK74" s="146" t="s">
        <v>314</v>
      </c>
      <c r="LL74" s="146" t="s">
        <v>314</v>
      </c>
      <c r="LM74" s="146" t="s">
        <v>314</v>
      </c>
      <c r="LN74" s="146" t="s">
        <v>314</v>
      </c>
      <c r="LO74" s="146" t="s">
        <v>314</v>
      </c>
      <c r="LP74" s="146" t="s">
        <v>314</v>
      </c>
      <c r="LQ74" s="146" t="s">
        <v>314</v>
      </c>
      <c r="LR74" s="146" t="s">
        <v>314</v>
      </c>
      <c r="LS74" s="146" t="s">
        <v>314</v>
      </c>
      <c r="LT74" s="146" t="s">
        <v>314</v>
      </c>
      <c r="LU74" s="146" t="s">
        <v>314</v>
      </c>
      <c r="LV74" s="146" t="s">
        <v>314</v>
      </c>
      <c r="LW74" s="146" t="s">
        <v>314</v>
      </c>
      <c r="LX74" s="146" t="s">
        <v>314</v>
      </c>
      <c r="LY74" s="146" t="s">
        <v>314</v>
      </c>
      <c r="LZ74" s="146" t="s">
        <v>314</v>
      </c>
      <c r="MA74" s="146" t="s">
        <v>314</v>
      </c>
      <c r="MB74" s="146" t="s">
        <v>314</v>
      </c>
      <c r="MC74" s="146" t="s">
        <v>314</v>
      </c>
      <c r="MD74" s="146" t="s">
        <v>314</v>
      </c>
      <c r="ME74" s="146" t="s">
        <v>314</v>
      </c>
      <c r="MF74" s="146" t="s">
        <v>314</v>
      </c>
      <c r="MG74" s="146" t="s">
        <v>314</v>
      </c>
      <c r="MH74" s="146" t="s">
        <v>314</v>
      </c>
      <c r="MI74" s="146" t="s">
        <v>314</v>
      </c>
      <c r="MJ74" s="146" t="s">
        <v>314</v>
      </c>
      <c r="MK74" s="146" t="s">
        <v>314</v>
      </c>
      <c r="ML74" s="146" t="s">
        <v>314</v>
      </c>
      <c r="MM74" s="146" t="s">
        <v>314</v>
      </c>
      <c r="MN74" s="146" t="s">
        <v>314</v>
      </c>
      <c r="MO74" s="146" t="s">
        <v>314</v>
      </c>
      <c r="MP74" s="146" t="s">
        <v>314</v>
      </c>
      <c r="MQ74" s="146" t="s">
        <v>314</v>
      </c>
      <c r="MR74" s="146" t="s">
        <v>314</v>
      </c>
      <c r="MS74" s="146" t="s">
        <v>314</v>
      </c>
      <c r="MT74" s="146" t="s">
        <v>314</v>
      </c>
      <c r="MU74" s="146" t="s">
        <v>314</v>
      </c>
      <c r="MV74" s="146" t="s">
        <v>314</v>
      </c>
      <c r="MW74" s="146" t="s">
        <v>314</v>
      </c>
      <c r="MX74" s="146" t="s">
        <v>314</v>
      </c>
      <c r="MY74" s="146" t="s">
        <v>314</v>
      </c>
      <c r="MZ74" s="146" t="s">
        <v>314</v>
      </c>
      <c r="NA74" s="146" t="s">
        <v>314</v>
      </c>
      <c r="NB74" s="146" t="s">
        <v>314</v>
      </c>
      <c r="NC74" s="146" t="s">
        <v>314</v>
      </c>
      <c r="ND74" s="146" t="s">
        <v>314</v>
      </c>
      <c r="NE74" s="146" t="s">
        <v>314</v>
      </c>
      <c r="NF74" s="146" t="s">
        <v>314</v>
      </c>
      <c r="NG74" s="146" t="s">
        <v>314</v>
      </c>
      <c r="NH74" s="146" t="s">
        <v>314</v>
      </c>
      <c r="NI74" s="146" t="s">
        <v>314</v>
      </c>
      <c r="NJ74" s="146" t="s">
        <v>314</v>
      </c>
      <c r="NK74" s="146" t="s">
        <v>314</v>
      </c>
      <c r="NL74" s="146" t="s">
        <v>314</v>
      </c>
      <c r="NM74" s="146" t="s">
        <v>314</v>
      </c>
      <c r="NN74" s="146" t="s">
        <v>314</v>
      </c>
      <c r="NO74" s="146" t="s">
        <v>314</v>
      </c>
      <c r="NP74" s="153" t="s">
        <v>397</v>
      </c>
      <c r="NQ74" s="146" t="s">
        <v>314</v>
      </c>
      <c r="NR74" s="146" t="s">
        <v>314</v>
      </c>
      <c r="NS74" s="146" t="s">
        <v>314</v>
      </c>
      <c r="NT74" s="146" t="s">
        <v>314</v>
      </c>
      <c r="NU74" s="146" t="s">
        <v>314</v>
      </c>
      <c r="NV74" s="146" t="s">
        <v>314</v>
      </c>
      <c r="NW74" s="146" t="s">
        <v>314</v>
      </c>
      <c r="NX74" s="146" t="s">
        <v>314</v>
      </c>
      <c r="NY74" s="146" t="s">
        <v>314</v>
      </c>
      <c r="NZ74" s="73" t="s">
        <v>314</v>
      </c>
    </row>
    <row r="75" spans="1:390" x14ac:dyDescent="0.25">
      <c r="A75" s="173">
        <v>74</v>
      </c>
      <c r="B75" s="30" t="s">
        <v>1153</v>
      </c>
      <c r="C75" s="153" t="s">
        <v>314</v>
      </c>
      <c r="D75" s="153" t="s">
        <v>314</v>
      </c>
      <c r="E75" s="153" t="s">
        <v>314</v>
      </c>
      <c r="F75" s="153" t="s">
        <v>314</v>
      </c>
      <c r="G75" s="153" t="s">
        <v>314</v>
      </c>
      <c r="H75" s="153" t="s">
        <v>314</v>
      </c>
      <c r="I75" s="153" t="s">
        <v>314</v>
      </c>
      <c r="J75" s="153" t="s">
        <v>314</v>
      </c>
      <c r="K75" s="146" t="s">
        <v>314</v>
      </c>
      <c r="L75" s="153" t="s">
        <v>314</v>
      </c>
      <c r="M75" s="146" t="s">
        <v>314</v>
      </c>
      <c r="N75" s="153" t="s">
        <v>314</v>
      </c>
      <c r="O75" s="146" t="s">
        <v>314</v>
      </c>
      <c r="P75" s="153" t="s">
        <v>314</v>
      </c>
      <c r="Q75" s="146" t="s">
        <v>314</v>
      </c>
      <c r="R75" s="153" t="s">
        <v>314</v>
      </c>
      <c r="S75" s="146" t="s">
        <v>314</v>
      </c>
      <c r="T75" s="153" t="s">
        <v>314</v>
      </c>
      <c r="U75" s="146" t="s">
        <v>314</v>
      </c>
      <c r="V75" s="153" t="s">
        <v>314</v>
      </c>
      <c r="W75" s="146" t="s">
        <v>314</v>
      </c>
      <c r="X75" s="153" t="s">
        <v>314</v>
      </c>
      <c r="Y75" s="146" t="s">
        <v>314</v>
      </c>
      <c r="Z75" s="153" t="s">
        <v>314</v>
      </c>
      <c r="AA75" s="146" t="s">
        <v>314</v>
      </c>
      <c r="AB75" s="153" t="s">
        <v>314</v>
      </c>
      <c r="AC75" s="146" t="s">
        <v>314</v>
      </c>
      <c r="AD75" s="153" t="s">
        <v>314</v>
      </c>
      <c r="AE75" s="146" t="s">
        <v>314</v>
      </c>
      <c r="AF75" s="153" t="s">
        <v>314</v>
      </c>
      <c r="AG75" s="146" t="s">
        <v>314</v>
      </c>
      <c r="AH75" s="153" t="s">
        <v>314</v>
      </c>
      <c r="AI75" s="146" t="s">
        <v>314</v>
      </c>
      <c r="AJ75" s="153" t="s">
        <v>314</v>
      </c>
      <c r="AK75" s="146" t="s">
        <v>314</v>
      </c>
      <c r="AL75" s="153" t="s">
        <v>314</v>
      </c>
      <c r="AM75" s="146" t="s">
        <v>314</v>
      </c>
      <c r="AN75" s="153" t="s">
        <v>314</v>
      </c>
      <c r="AO75" s="146" t="s">
        <v>314</v>
      </c>
      <c r="AP75" s="153" t="s">
        <v>314</v>
      </c>
      <c r="AQ75" s="146" t="s">
        <v>314</v>
      </c>
      <c r="AR75" s="153" t="s">
        <v>314</v>
      </c>
      <c r="AS75" s="146" t="s">
        <v>314</v>
      </c>
      <c r="AT75" s="153" t="s">
        <v>314</v>
      </c>
      <c r="AU75" s="146" t="s">
        <v>314</v>
      </c>
      <c r="AV75" s="153" t="s">
        <v>314</v>
      </c>
      <c r="AW75" s="146" t="s">
        <v>314</v>
      </c>
      <c r="AX75" s="153" t="s">
        <v>314</v>
      </c>
      <c r="AY75" s="146" t="s">
        <v>314</v>
      </c>
      <c r="AZ75" s="153" t="s">
        <v>314</v>
      </c>
      <c r="BA75" s="146" t="s">
        <v>314</v>
      </c>
      <c r="BB75" s="153" t="s">
        <v>314</v>
      </c>
      <c r="BC75" s="146" t="s">
        <v>314</v>
      </c>
      <c r="BD75" s="153" t="s">
        <v>314</v>
      </c>
      <c r="BE75" s="146" t="s">
        <v>314</v>
      </c>
      <c r="BF75" s="153" t="s">
        <v>314</v>
      </c>
      <c r="BG75" s="146" t="s">
        <v>314</v>
      </c>
      <c r="BH75" s="153" t="s">
        <v>314</v>
      </c>
      <c r="BI75" s="146" t="s">
        <v>314</v>
      </c>
      <c r="BJ75" s="153" t="s">
        <v>314</v>
      </c>
      <c r="BK75" s="146" t="s">
        <v>314</v>
      </c>
      <c r="BL75" s="153" t="s">
        <v>314</v>
      </c>
      <c r="BM75" s="146" t="s">
        <v>314</v>
      </c>
      <c r="BN75" s="153" t="s">
        <v>314</v>
      </c>
      <c r="BO75" s="146" t="s">
        <v>314</v>
      </c>
      <c r="BP75" s="153" t="s">
        <v>314</v>
      </c>
      <c r="BQ75" s="146" t="s">
        <v>314</v>
      </c>
      <c r="BR75" s="146" t="s">
        <v>314</v>
      </c>
      <c r="BS75" s="146" t="s">
        <v>314</v>
      </c>
      <c r="BT75" s="146" t="s">
        <v>314</v>
      </c>
      <c r="BU75" s="146" t="s">
        <v>314</v>
      </c>
      <c r="BV75" s="146" t="s">
        <v>314</v>
      </c>
      <c r="BW75" s="146" t="s">
        <v>314</v>
      </c>
      <c r="BX75" s="146" t="s">
        <v>314</v>
      </c>
      <c r="BY75" s="146" t="s">
        <v>314</v>
      </c>
      <c r="BZ75" s="146" t="s">
        <v>314</v>
      </c>
      <c r="CA75" s="146" t="s">
        <v>314</v>
      </c>
      <c r="CB75" s="146" t="s">
        <v>314</v>
      </c>
      <c r="CC75" s="146" t="s">
        <v>314</v>
      </c>
      <c r="CD75" s="146" t="s">
        <v>314</v>
      </c>
      <c r="CE75" s="146" t="s">
        <v>314</v>
      </c>
      <c r="CF75" s="146" t="s">
        <v>314</v>
      </c>
      <c r="CG75" s="146" t="s">
        <v>314</v>
      </c>
      <c r="CH75" s="146" t="s">
        <v>314</v>
      </c>
      <c r="CI75" s="146" t="s">
        <v>314</v>
      </c>
      <c r="CJ75" s="146" t="s">
        <v>314</v>
      </c>
      <c r="CK75" s="146" t="s">
        <v>314</v>
      </c>
      <c r="CL75" s="146" t="s">
        <v>314</v>
      </c>
      <c r="CM75" s="146" t="s">
        <v>314</v>
      </c>
      <c r="CN75" s="146" t="s">
        <v>314</v>
      </c>
      <c r="CO75" s="146" t="s">
        <v>314</v>
      </c>
      <c r="CP75" s="153" t="s">
        <v>1151</v>
      </c>
      <c r="CQ75" s="146" t="s">
        <v>314</v>
      </c>
      <c r="CR75" s="146" t="s">
        <v>314</v>
      </c>
      <c r="CS75" s="146" t="s">
        <v>314</v>
      </c>
      <c r="CT75" s="146" t="s">
        <v>314</v>
      </c>
      <c r="CU75" s="146" t="s">
        <v>314</v>
      </c>
      <c r="CV75" s="146" t="s">
        <v>314</v>
      </c>
      <c r="CW75" s="146" t="s">
        <v>314</v>
      </c>
      <c r="CX75" s="146" t="s">
        <v>314</v>
      </c>
      <c r="CY75" s="146" t="s">
        <v>314</v>
      </c>
      <c r="CZ75" s="146" t="s">
        <v>314</v>
      </c>
      <c r="DA75" s="146" t="s">
        <v>314</v>
      </c>
      <c r="DB75" s="146" t="s">
        <v>314</v>
      </c>
      <c r="DC75" s="146" t="s">
        <v>314</v>
      </c>
      <c r="DD75" s="146" t="s">
        <v>314</v>
      </c>
      <c r="DE75" s="146" t="s">
        <v>314</v>
      </c>
      <c r="DF75" s="146" t="s">
        <v>314</v>
      </c>
      <c r="DG75" s="146" t="s">
        <v>314</v>
      </c>
      <c r="DH75" s="146" t="s">
        <v>314</v>
      </c>
      <c r="DI75" s="146" t="s">
        <v>314</v>
      </c>
      <c r="DJ75" s="146" t="s">
        <v>314</v>
      </c>
      <c r="DK75" s="146" t="s">
        <v>314</v>
      </c>
      <c r="DL75" s="146" t="s">
        <v>314</v>
      </c>
      <c r="DM75" s="146" t="s">
        <v>314</v>
      </c>
      <c r="DN75" s="146" t="s">
        <v>314</v>
      </c>
      <c r="DO75" s="146" t="s">
        <v>314</v>
      </c>
      <c r="DP75" s="146" t="s">
        <v>314</v>
      </c>
      <c r="DQ75" s="146" t="s">
        <v>314</v>
      </c>
      <c r="DR75" s="146" t="s">
        <v>314</v>
      </c>
      <c r="DS75" s="146" t="s">
        <v>314</v>
      </c>
      <c r="DT75" s="146" t="s">
        <v>314</v>
      </c>
      <c r="DU75" s="146" t="s">
        <v>314</v>
      </c>
      <c r="DV75" s="146" t="s">
        <v>314</v>
      </c>
      <c r="DW75" s="146" t="s">
        <v>314</v>
      </c>
      <c r="DX75" s="146" t="s">
        <v>314</v>
      </c>
      <c r="DY75" s="146" t="s">
        <v>314</v>
      </c>
      <c r="DZ75" s="146" t="s">
        <v>314</v>
      </c>
      <c r="EA75" s="146" t="s">
        <v>314</v>
      </c>
      <c r="EB75" s="146" t="s">
        <v>314</v>
      </c>
      <c r="EC75" s="146" t="s">
        <v>314</v>
      </c>
      <c r="ED75" s="146" t="s">
        <v>314</v>
      </c>
      <c r="EE75" s="146" t="s">
        <v>314</v>
      </c>
      <c r="EF75" s="146" t="s">
        <v>314</v>
      </c>
      <c r="EG75" s="146" t="s">
        <v>314</v>
      </c>
      <c r="EH75" s="146" t="s">
        <v>314</v>
      </c>
      <c r="EI75" s="146" t="s">
        <v>314</v>
      </c>
      <c r="EJ75" s="146" t="s">
        <v>314</v>
      </c>
      <c r="EK75" s="146" t="s">
        <v>314</v>
      </c>
      <c r="EL75" s="146" t="s">
        <v>314</v>
      </c>
      <c r="EM75" s="146" t="s">
        <v>314</v>
      </c>
      <c r="EN75" s="146" t="s">
        <v>314</v>
      </c>
      <c r="EO75" s="146" t="s">
        <v>314</v>
      </c>
      <c r="EP75" s="146" t="s">
        <v>314</v>
      </c>
      <c r="EQ75" s="146" t="s">
        <v>314</v>
      </c>
      <c r="ER75" s="146" t="s">
        <v>314</v>
      </c>
      <c r="ES75" s="146" t="s">
        <v>314</v>
      </c>
      <c r="ET75" s="146" t="s">
        <v>314</v>
      </c>
      <c r="EU75" s="146" t="s">
        <v>314</v>
      </c>
      <c r="EV75" s="146" t="s">
        <v>314</v>
      </c>
      <c r="EW75" s="146" t="s">
        <v>314</v>
      </c>
      <c r="EX75" s="146" t="s">
        <v>314</v>
      </c>
      <c r="EY75" s="146" t="s">
        <v>314</v>
      </c>
      <c r="EZ75" s="146" t="s">
        <v>314</v>
      </c>
      <c r="FA75" s="146" t="s">
        <v>314</v>
      </c>
      <c r="FB75" s="146" t="s">
        <v>314</v>
      </c>
      <c r="FC75" s="146" t="s">
        <v>314</v>
      </c>
      <c r="FD75" s="146" t="s">
        <v>314</v>
      </c>
      <c r="FE75" s="146" t="s">
        <v>314</v>
      </c>
      <c r="FF75" s="146" t="s">
        <v>314</v>
      </c>
      <c r="FG75" s="146" t="s">
        <v>314</v>
      </c>
      <c r="FH75" s="146" t="s">
        <v>314</v>
      </c>
      <c r="FI75" s="146" t="s">
        <v>314</v>
      </c>
      <c r="FJ75" s="146" t="s">
        <v>314</v>
      </c>
      <c r="FK75" s="146" t="s">
        <v>314</v>
      </c>
      <c r="FL75" s="146" t="s">
        <v>314</v>
      </c>
      <c r="FM75" s="146" t="s">
        <v>314</v>
      </c>
      <c r="FN75" s="146" t="s">
        <v>314</v>
      </c>
      <c r="FO75" s="146" t="s">
        <v>314</v>
      </c>
      <c r="FP75" s="146" t="s">
        <v>314</v>
      </c>
      <c r="FQ75" s="146" t="s">
        <v>314</v>
      </c>
      <c r="FR75" s="146" t="s">
        <v>314</v>
      </c>
      <c r="FS75" s="146" t="s">
        <v>314</v>
      </c>
      <c r="FT75" s="146" t="s">
        <v>314</v>
      </c>
      <c r="FU75" s="146" t="s">
        <v>314</v>
      </c>
      <c r="FV75" s="146" t="s">
        <v>314</v>
      </c>
      <c r="FW75" s="146" t="s">
        <v>314</v>
      </c>
      <c r="FX75" s="146" t="s">
        <v>314</v>
      </c>
      <c r="FY75" s="146" t="s">
        <v>314</v>
      </c>
      <c r="FZ75" s="146" t="s">
        <v>314</v>
      </c>
      <c r="GA75" s="146" t="s">
        <v>314</v>
      </c>
      <c r="GB75" s="146" t="s">
        <v>314</v>
      </c>
      <c r="GC75" s="146" t="s">
        <v>314</v>
      </c>
      <c r="GD75" s="146" t="s">
        <v>314</v>
      </c>
      <c r="GE75" s="146" t="s">
        <v>314</v>
      </c>
      <c r="GF75" s="146" t="s">
        <v>314</v>
      </c>
      <c r="GG75" s="146" t="s">
        <v>314</v>
      </c>
      <c r="GH75" s="146" t="s">
        <v>314</v>
      </c>
      <c r="GI75" s="146" t="s">
        <v>314</v>
      </c>
      <c r="GJ75" s="146" t="s">
        <v>314</v>
      </c>
      <c r="GK75" s="146" t="s">
        <v>314</v>
      </c>
      <c r="GL75" s="146" t="s">
        <v>314</v>
      </c>
      <c r="GM75" s="146" t="s">
        <v>314</v>
      </c>
      <c r="GN75" s="146" t="s">
        <v>314</v>
      </c>
      <c r="GO75" s="146" t="s">
        <v>314</v>
      </c>
      <c r="GP75" s="146" t="s">
        <v>314</v>
      </c>
      <c r="GQ75" s="146" t="s">
        <v>314</v>
      </c>
      <c r="GR75" s="146" t="s">
        <v>314</v>
      </c>
      <c r="GS75" s="146" t="s">
        <v>314</v>
      </c>
      <c r="GT75" s="146" t="s">
        <v>314</v>
      </c>
      <c r="GU75" s="146" t="s">
        <v>314</v>
      </c>
      <c r="GV75" s="146" t="s">
        <v>314</v>
      </c>
      <c r="GW75" s="146" t="s">
        <v>314</v>
      </c>
      <c r="GX75" s="146" t="s">
        <v>314</v>
      </c>
      <c r="GY75" s="146" t="s">
        <v>314</v>
      </c>
      <c r="GZ75" s="146" t="s">
        <v>314</v>
      </c>
      <c r="HA75" s="146" t="s">
        <v>314</v>
      </c>
      <c r="HB75" s="146" t="s">
        <v>314</v>
      </c>
      <c r="HC75" s="146" t="s">
        <v>314</v>
      </c>
      <c r="HD75" s="146" t="s">
        <v>314</v>
      </c>
      <c r="HE75" s="146" t="s">
        <v>314</v>
      </c>
      <c r="HF75" s="146" t="s">
        <v>314</v>
      </c>
      <c r="HG75" s="146" t="s">
        <v>314</v>
      </c>
      <c r="HH75" s="146" t="s">
        <v>314</v>
      </c>
      <c r="HI75" s="146" t="s">
        <v>314</v>
      </c>
      <c r="HJ75" s="146" t="s">
        <v>314</v>
      </c>
      <c r="HK75" s="146" t="s">
        <v>314</v>
      </c>
      <c r="HL75" s="146" t="s">
        <v>314</v>
      </c>
      <c r="HM75" s="146" t="s">
        <v>314</v>
      </c>
      <c r="HN75" s="146" t="s">
        <v>314</v>
      </c>
      <c r="HO75" s="146" t="s">
        <v>314</v>
      </c>
      <c r="HP75" s="146" t="s">
        <v>314</v>
      </c>
      <c r="HQ75" s="146" t="s">
        <v>314</v>
      </c>
      <c r="HR75" s="146" t="s">
        <v>314</v>
      </c>
      <c r="HS75" s="146" t="s">
        <v>314</v>
      </c>
      <c r="HT75" s="146" t="s">
        <v>314</v>
      </c>
      <c r="HU75" s="146" t="s">
        <v>314</v>
      </c>
      <c r="HV75" s="146" t="s">
        <v>314</v>
      </c>
      <c r="HW75" s="146" t="s">
        <v>314</v>
      </c>
      <c r="HX75" s="146" t="s">
        <v>314</v>
      </c>
      <c r="HY75" s="146" t="s">
        <v>314</v>
      </c>
      <c r="HZ75" s="146" t="s">
        <v>314</v>
      </c>
      <c r="IA75" s="146" t="s">
        <v>314</v>
      </c>
      <c r="IB75" s="146" t="s">
        <v>314</v>
      </c>
      <c r="IC75" s="146" t="s">
        <v>314</v>
      </c>
      <c r="ID75" s="146" t="s">
        <v>314</v>
      </c>
      <c r="IE75" s="146" t="s">
        <v>314</v>
      </c>
      <c r="IF75" s="146" t="s">
        <v>314</v>
      </c>
      <c r="IG75" s="146" t="s">
        <v>314</v>
      </c>
      <c r="IH75" s="146" t="s">
        <v>314</v>
      </c>
      <c r="II75" s="146" t="s">
        <v>314</v>
      </c>
      <c r="IJ75" s="146" t="s">
        <v>314</v>
      </c>
      <c r="IK75" s="146" t="s">
        <v>314</v>
      </c>
      <c r="IL75" s="146" t="s">
        <v>314</v>
      </c>
      <c r="IM75" s="146" t="s">
        <v>314</v>
      </c>
      <c r="IN75" s="146" t="s">
        <v>314</v>
      </c>
      <c r="IO75" s="146" t="s">
        <v>314</v>
      </c>
      <c r="IP75" s="146" t="s">
        <v>314</v>
      </c>
      <c r="IQ75" s="146" t="s">
        <v>314</v>
      </c>
      <c r="IR75" s="146" t="s">
        <v>314</v>
      </c>
      <c r="IS75" s="146" t="s">
        <v>314</v>
      </c>
      <c r="IT75" s="146" t="s">
        <v>314</v>
      </c>
      <c r="IU75" s="146" t="s">
        <v>314</v>
      </c>
      <c r="IV75" s="146" t="s">
        <v>314</v>
      </c>
      <c r="IW75" s="146" t="s">
        <v>314</v>
      </c>
      <c r="IX75" s="146" t="s">
        <v>314</v>
      </c>
      <c r="IY75" s="146" t="s">
        <v>314</v>
      </c>
      <c r="IZ75" s="146" t="s">
        <v>314</v>
      </c>
      <c r="JA75" s="146" t="s">
        <v>314</v>
      </c>
      <c r="JB75" s="146" t="s">
        <v>314</v>
      </c>
      <c r="JC75" s="146" t="s">
        <v>314</v>
      </c>
      <c r="JD75" s="146" t="s">
        <v>314</v>
      </c>
      <c r="JE75" s="146" t="s">
        <v>314</v>
      </c>
      <c r="JF75" s="146" t="s">
        <v>314</v>
      </c>
      <c r="JG75" s="146" t="s">
        <v>314</v>
      </c>
      <c r="JH75" s="146" t="s">
        <v>314</v>
      </c>
      <c r="JI75" s="146" t="s">
        <v>314</v>
      </c>
      <c r="JJ75" s="146" t="s">
        <v>314</v>
      </c>
      <c r="JK75" s="146" t="s">
        <v>314</v>
      </c>
      <c r="JL75" s="146" t="s">
        <v>314</v>
      </c>
      <c r="JM75" s="146" t="s">
        <v>314</v>
      </c>
      <c r="JN75" s="146" t="s">
        <v>314</v>
      </c>
      <c r="JO75" s="146" t="s">
        <v>314</v>
      </c>
      <c r="JP75" s="146" t="s">
        <v>314</v>
      </c>
      <c r="JQ75" s="146" t="s">
        <v>314</v>
      </c>
      <c r="JR75" s="146" t="s">
        <v>314</v>
      </c>
      <c r="JS75" s="146" t="s">
        <v>314</v>
      </c>
      <c r="JT75" s="146" t="s">
        <v>314</v>
      </c>
      <c r="JU75" s="146" t="s">
        <v>314</v>
      </c>
      <c r="JV75" s="146" t="s">
        <v>314</v>
      </c>
      <c r="JW75" s="146" t="s">
        <v>314</v>
      </c>
      <c r="JX75" s="146" t="s">
        <v>314</v>
      </c>
      <c r="JY75" s="146" t="s">
        <v>314</v>
      </c>
      <c r="JZ75" s="146" t="s">
        <v>314</v>
      </c>
      <c r="KA75" s="146" t="s">
        <v>314</v>
      </c>
      <c r="KB75" s="146" t="s">
        <v>314</v>
      </c>
      <c r="KC75" s="146" t="s">
        <v>314</v>
      </c>
      <c r="KD75" s="146" t="s">
        <v>314</v>
      </c>
      <c r="KE75" s="146" t="s">
        <v>314</v>
      </c>
      <c r="KF75" s="146" t="s">
        <v>314</v>
      </c>
      <c r="KG75" s="146" t="s">
        <v>314</v>
      </c>
      <c r="KH75" s="146" t="s">
        <v>314</v>
      </c>
      <c r="KI75" s="146" t="s">
        <v>314</v>
      </c>
      <c r="KJ75" s="146" t="s">
        <v>314</v>
      </c>
      <c r="KK75" s="146" t="s">
        <v>314</v>
      </c>
      <c r="KL75" s="146" t="s">
        <v>314</v>
      </c>
      <c r="KM75" s="146" t="s">
        <v>314</v>
      </c>
      <c r="KN75" s="146" t="s">
        <v>314</v>
      </c>
      <c r="KO75" s="146" t="s">
        <v>314</v>
      </c>
      <c r="KP75" s="146" t="s">
        <v>314</v>
      </c>
      <c r="KQ75" s="146" t="s">
        <v>314</v>
      </c>
      <c r="KR75" s="146" t="s">
        <v>314</v>
      </c>
      <c r="KS75" s="146" t="s">
        <v>314</v>
      </c>
      <c r="KT75" s="146" t="s">
        <v>314</v>
      </c>
      <c r="KU75" s="146" t="s">
        <v>314</v>
      </c>
      <c r="KV75" s="146" t="s">
        <v>314</v>
      </c>
      <c r="KW75" s="146" t="s">
        <v>314</v>
      </c>
      <c r="KX75" s="146" t="s">
        <v>314</v>
      </c>
      <c r="KY75" s="146" t="s">
        <v>314</v>
      </c>
      <c r="KZ75" s="146" t="s">
        <v>314</v>
      </c>
      <c r="LA75" s="146" t="s">
        <v>314</v>
      </c>
      <c r="LB75" s="146" t="s">
        <v>314</v>
      </c>
      <c r="LC75" s="146" t="s">
        <v>314</v>
      </c>
      <c r="LD75" s="146" t="s">
        <v>314</v>
      </c>
      <c r="LE75" s="146" t="s">
        <v>314</v>
      </c>
      <c r="LF75" s="146" t="s">
        <v>314</v>
      </c>
      <c r="LG75" s="146" t="s">
        <v>314</v>
      </c>
      <c r="LH75" s="146" t="s">
        <v>314</v>
      </c>
      <c r="LI75" s="146" t="s">
        <v>314</v>
      </c>
      <c r="LJ75" s="146" t="s">
        <v>314</v>
      </c>
      <c r="LK75" s="146" t="s">
        <v>314</v>
      </c>
      <c r="LL75" s="146" t="s">
        <v>314</v>
      </c>
      <c r="LM75" s="146" t="s">
        <v>314</v>
      </c>
      <c r="LN75" s="146" t="s">
        <v>314</v>
      </c>
      <c r="LO75" s="146" t="s">
        <v>314</v>
      </c>
      <c r="LP75" s="146" t="s">
        <v>314</v>
      </c>
      <c r="LQ75" s="146" t="s">
        <v>314</v>
      </c>
      <c r="LR75" s="146" t="s">
        <v>314</v>
      </c>
      <c r="LS75" s="146" t="s">
        <v>314</v>
      </c>
      <c r="LT75" s="146" t="s">
        <v>314</v>
      </c>
      <c r="LU75" s="146" t="s">
        <v>314</v>
      </c>
      <c r="LV75" s="146" t="s">
        <v>314</v>
      </c>
      <c r="LW75" s="146" t="s">
        <v>314</v>
      </c>
      <c r="LX75" s="146" t="s">
        <v>314</v>
      </c>
      <c r="LY75" s="146" t="s">
        <v>314</v>
      </c>
      <c r="LZ75" s="146" t="s">
        <v>314</v>
      </c>
      <c r="MA75" s="146" t="s">
        <v>314</v>
      </c>
      <c r="MB75" s="146" t="s">
        <v>314</v>
      </c>
      <c r="MC75" s="146" t="s">
        <v>314</v>
      </c>
      <c r="MD75" s="146" t="s">
        <v>314</v>
      </c>
      <c r="ME75" s="146" t="s">
        <v>314</v>
      </c>
      <c r="MF75" s="146" t="s">
        <v>314</v>
      </c>
      <c r="MG75" s="146" t="s">
        <v>314</v>
      </c>
      <c r="MH75" s="146" t="s">
        <v>314</v>
      </c>
      <c r="MI75" s="146" t="s">
        <v>314</v>
      </c>
      <c r="MJ75" s="146" t="s">
        <v>314</v>
      </c>
      <c r="MK75" s="146" t="s">
        <v>314</v>
      </c>
      <c r="ML75" s="146" t="s">
        <v>314</v>
      </c>
      <c r="MM75" s="146" t="s">
        <v>314</v>
      </c>
      <c r="MN75" s="146" t="s">
        <v>314</v>
      </c>
      <c r="MO75" s="146" t="s">
        <v>314</v>
      </c>
      <c r="MP75" s="146" t="s">
        <v>314</v>
      </c>
      <c r="MQ75" s="146" t="s">
        <v>314</v>
      </c>
      <c r="MR75" s="146" t="s">
        <v>314</v>
      </c>
      <c r="MS75" s="146" t="s">
        <v>314</v>
      </c>
      <c r="MT75" s="146" t="s">
        <v>314</v>
      </c>
      <c r="MU75" s="146" t="s">
        <v>314</v>
      </c>
      <c r="MV75" s="146" t="s">
        <v>314</v>
      </c>
      <c r="MW75" s="146" t="s">
        <v>314</v>
      </c>
      <c r="MX75" s="146" t="s">
        <v>314</v>
      </c>
      <c r="MY75" s="146" t="s">
        <v>314</v>
      </c>
      <c r="MZ75" s="146" t="s">
        <v>314</v>
      </c>
      <c r="NA75" s="146" t="s">
        <v>314</v>
      </c>
      <c r="NB75" s="146" t="s">
        <v>314</v>
      </c>
      <c r="NC75" s="146" t="s">
        <v>314</v>
      </c>
      <c r="ND75" s="146" t="s">
        <v>314</v>
      </c>
      <c r="NE75" s="146" t="s">
        <v>314</v>
      </c>
      <c r="NF75" s="146" t="s">
        <v>314</v>
      </c>
      <c r="NG75" s="146" t="s">
        <v>314</v>
      </c>
      <c r="NH75" s="146" t="s">
        <v>314</v>
      </c>
      <c r="NI75" s="146" t="s">
        <v>314</v>
      </c>
      <c r="NJ75" s="146" t="s">
        <v>314</v>
      </c>
      <c r="NK75" s="146" t="s">
        <v>314</v>
      </c>
      <c r="NL75" s="146" t="s">
        <v>314</v>
      </c>
      <c r="NM75" s="146" t="s">
        <v>314</v>
      </c>
      <c r="NN75" s="146" t="s">
        <v>314</v>
      </c>
      <c r="NO75" s="146" t="s">
        <v>314</v>
      </c>
      <c r="NP75" s="146" t="s">
        <v>314</v>
      </c>
      <c r="NQ75" s="146" t="s">
        <v>314</v>
      </c>
      <c r="NR75" s="146" t="s">
        <v>314</v>
      </c>
      <c r="NS75" s="146" t="s">
        <v>314</v>
      </c>
      <c r="NT75" s="146" t="s">
        <v>314</v>
      </c>
      <c r="NU75" s="146" t="s">
        <v>314</v>
      </c>
      <c r="NV75" s="146" t="s">
        <v>314</v>
      </c>
      <c r="NW75" s="146" t="s">
        <v>314</v>
      </c>
      <c r="NX75" s="146" t="s">
        <v>314</v>
      </c>
      <c r="NY75" s="146" t="s">
        <v>314</v>
      </c>
      <c r="NZ75" s="73" t="s">
        <v>314</v>
      </c>
    </row>
    <row r="76" spans="1:390" x14ac:dyDescent="0.25">
      <c r="A76" s="173">
        <v>75</v>
      </c>
      <c r="B76" s="30" t="s">
        <v>1482</v>
      </c>
      <c r="C76" s="153" t="s">
        <v>314</v>
      </c>
      <c r="D76" s="153" t="s">
        <v>314</v>
      </c>
      <c r="E76" s="153" t="s">
        <v>314</v>
      </c>
      <c r="F76" s="153" t="s">
        <v>314</v>
      </c>
      <c r="G76" s="153" t="s">
        <v>314</v>
      </c>
      <c r="H76" s="153" t="s">
        <v>314</v>
      </c>
      <c r="I76" s="153" t="s">
        <v>314</v>
      </c>
      <c r="J76" s="153" t="s">
        <v>314</v>
      </c>
      <c r="K76" s="146" t="s">
        <v>314</v>
      </c>
      <c r="L76" s="153" t="s">
        <v>314</v>
      </c>
      <c r="M76" s="146" t="s">
        <v>314</v>
      </c>
      <c r="N76" s="153" t="s">
        <v>314</v>
      </c>
      <c r="O76" s="146" t="s">
        <v>314</v>
      </c>
      <c r="P76" s="153" t="s">
        <v>314</v>
      </c>
      <c r="Q76" s="146" t="s">
        <v>314</v>
      </c>
      <c r="R76" s="153" t="s">
        <v>314</v>
      </c>
      <c r="S76" s="146" t="s">
        <v>314</v>
      </c>
      <c r="T76" s="153" t="s">
        <v>314</v>
      </c>
      <c r="U76" s="146" t="s">
        <v>314</v>
      </c>
      <c r="V76" s="153" t="s">
        <v>314</v>
      </c>
      <c r="W76" s="146" t="s">
        <v>314</v>
      </c>
      <c r="X76" s="153" t="s">
        <v>314</v>
      </c>
      <c r="Y76" s="146" t="s">
        <v>314</v>
      </c>
      <c r="Z76" s="153" t="s">
        <v>314</v>
      </c>
      <c r="AA76" s="146" t="s">
        <v>314</v>
      </c>
      <c r="AB76" s="153" t="s">
        <v>314</v>
      </c>
      <c r="AC76" s="146" t="s">
        <v>314</v>
      </c>
      <c r="AD76" s="153" t="s">
        <v>314</v>
      </c>
      <c r="AE76" s="146" t="s">
        <v>314</v>
      </c>
      <c r="AF76" s="153" t="s">
        <v>314</v>
      </c>
      <c r="AG76" s="146" t="s">
        <v>314</v>
      </c>
      <c r="AH76" s="153" t="s">
        <v>314</v>
      </c>
      <c r="AI76" s="146" t="s">
        <v>314</v>
      </c>
      <c r="AJ76" s="153" t="s">
        <v>314</v>
      </c>
      <c r="AK76" s="146" t="s">
        <v>314</v>
      </c>
      <c r="AL76" s="153" t="s">
        <v>314</v>
      </c>
      <c r="AM76" s="146" t="s">
        <v>314</v>
      </c>
      <c r="AN76" s="153" t="s">
        <v>314</v>
      </c>
      <c r="AO76" s="146" t="s">
        <v>314</v>
      </c>
      <c r="AP76" s="153" t="s">
        <v>314</v>
      </c>
      <c r="AQ76" s="146" t="s">
        <v>314</v>
      </c>
      <c r="AR76" s="153" t="s">
        <v>314</v>
      </c>
      <c r="AS76" s="146" t="s">
        <v>314</v>
      </c>
      <c r="AT76" s="153" t="s">
        <v>314</v>
      </c>
      <c r="AU76" s="146" t="s">
        <v>314</v>
      </c>
      <c r="AV76" s="153" t="s">
        <v>314</v>
      </c>
      <c r="AW76" s="146" t="s">
        <v>314</v>
      </c>
      <c r="AX76" s="153" t="s">
        <v>314</v>
      </c>
      <c r="AY76" s="146" t="s">
        <v>314</v>
      </c>
      <c r="AZ76" s="153" t="s">
        <v>314</v>
      </c>
      <c r="BA76" s="146" t="s">
        <v>314</v>
      </c>
      <c r="BB76" s="153" t="s">
        <v>314</v>
      </c>
      <c r="BC76" s="146" t="s">
        <v>314</v>
      </c>
      <c r="BD76" s="153" t="s">
        <v>314</v>
      </c>
      <c r="BE76" s="146" t="s">
        <v>314</v>
      </c>
      <c r="BF76" s="153" t="s">
        <v>314</v>
      </c>
      <c r="BG76" s="146" t="s">
        <v>314</v>
      </c>
      <c r="BH76" s="153" t="s">
        <v>314</v>
      </c>
      <c r="BI76" s="146" t="s">
        <v>314</v>
      </c>
      <c r="BJ76" s="153" t="s">
        <v>314</v>
      </c>
      <c r="BK76" s="146" t="s">
        <v>314</v>
      </c>
      <c r="BL76" s="153" t="s">
        <v>314</v>
      </c>
      <c r="BM76" s="146" t="s">
        <v>314</v>
      </c>
      <c r="BN76" s="153" t="s">
        <v>314</v>
      </c>
      <c r="BO76" s="146" t="s">
        <v>314</v>
      </c>
      <c r="BP76" s="153" t="s">
        <v>314</v>
      </c>
      <c r="BQ76" s="146" t="s">
        <v>314</v>
      </c>
      <c r="BR76" s="146" t="s">
        <v>314</v>
      </c>
      <c r="BS76" s="146" t="s">
        <v>314</v>
      </c>
      <c r="BT76" s="146" t="s">
        <v>314</v>
      </c>
      <c r="BU76" s="146" t="s">
        <v>314</v>
      </c>
      <c r="BV76" s="146" t="s">
        <v>314</v>
      </c>
      <c r="BW76" s="146" t="s">
        <v>314</v>
      </c>
      <c r="BX76" s="146" t="s">
        <v>314</v>
      </c>
      <c r="BY76" s="146" t="s">
        <v>314</v>
      </c>
      <c r="BZ76" s="146" t="s">
        <v>314</v>
      </c>
      <c r="CA76" s="146" t="s">
        <v>314</v>
      </c>
      <c r="CB76" s="146" t="s">
        <v>314</v>
      </c>
      <c r="CC76" s="146" t="s">
        <v>314</v>
      </c>
      <c r="CD76" s="146" t="s">
        <v>314</v>
      </c>
      <c r="CE76" s="146" t="s">
        <v>314</v>
      </c>
      <c r="CF76" s="146" t="s">
        <v>314</v>
      </c>
      <c r="CG76" s="146" t="s">
        <v>314</v>
      </c>
      <c r="CH76" s="146" t="s">
        <v>314</v>
      </c>
      <c r="CI76" s="146" t="s">
        <v>314</v>
      </c>
      <c r="CJ76" s="146" t="s">
        <v>314</v>
      </c>
      <c r="CK76" s="146" t="s">
        <v>314</v>
      </c>
      <c r="CL76" s="146" t="s">
        <v>314</v>
      </c>
      <c r="CM76" s="146" t="s">
        <v>314</v>
      </c>
      <c r="CN76" s="146" t="s">
        <v>314</v>
      </c>
      <c r="CO76" s="146" t="s">
        <v>314</v>
      </c>
      <c r="CP76" s="146" t="s">
        <v>314</v>
      </c>
      <c r="CQ76" s="146" t="s">
        <v>314</v>
      </c>
      <c r="CR76" s="146" t="s">
        <v>314</v>
      </c>
      <c r="CS76" s="146" t="s">
        <v>314</v>
      </c>
      <c r="CT76" s="146" t="s">
        <v>314</v>
      </c>
      <c r="CU76" s="146" t="s">
        <v>314</v>
      </c>
      <c r="CV76" s="146" t="s">
        <v>314</v>
      </c>
      <c r="CW76" s="146" t="s">
        <v>314</v>
      </c>
      <c r="CX76" s="146" t="s">
        <v>314</v>
      </c>
      <c r="CY76" s="146" t="s">
        <v>314</v>
      </c>
      <c r="CZ76" s="146" t="s">
        <v>314</v>
      </c>
      <c r="DA76" s="146" t="s">
        <v>314</v>
      </c>
      <c r="DB76" s="146" t="s">
        <v>314</v>
      </c>
      <c r="DC76" s="146" t="s">
        <v>314</v>
      </c>
      <c r="DD76" s="146" t="s">
        <v>314</v>
      </c>
      <c r="DE76" s="146" t="s">
        <v>314</v>
      </c>
      <c r="DF76" s="146" t="s">
        <v>314</v>
      </c>
      <c r="DG76" s="146" t="s">
        <v>314</v>
      </c>
      <c r="DH76" s="146" t="s">
        <v>314</v>
      </c>
      <c r="DI76" s="146" t="s">
        <v>314</v>
      </c>
      <c r="DJ76" s="146" t="s">
        <v>314</v>
      </c>
      <c r="DK76" s="146" t="s">
        <v>314</v>
      </c>
      <c r="DL76" s="146" t="s">
        <v>314</v>
      </c>
      <c r="DM76" s="146" t="s">
        <v>314</v>
      </c>
      <c r="DN76" s="146" t="s">
        <v>314</v>
      </c>
      <c r="DO76" s="146" t="s">
        <v>314</v>
      </c>
      <c r="DP76" s="146" t="s">
        <v>314</v>
      </c>
      <c r="DQ76" s="146" t="s">
        <v>314</v>
      </c>
      <c r="DR76" s="146" t="s">
        <v>314</v>
      </c>
      <c r="DS76" s="146" t="s">
        <v>314</v>
      </c>
      <c r="DT76" s="146" t="s">
        <v>314</v>
      </c>
      <c r="DU76" s="146" t="s">
        <v>314</v>
      </c>
      <c r="DV76" s="146" t="s">
        <v>314</v>
      </c>
      <c r="DW76" s="146" t="s">
        <v>314</v>
      </c>
      <c r="DX76" s="146" t="s">
        <v>314</v>
      </c>
      <c r="DY76" s="146" t="s">
        <v>314</v>
      </c>
      <c r="DZ76" s="146" t="s">
        <v>314</v>
      </c>
      <c r="EA76" s="146" t="s">
        <v>314</v>
      </c>
      <c r="EB76" s="146" t="s">
        <v>314</v>
      </c>
      <c r="EC76" s="146" t="s">
        <v>314</v>
      </c>
      <c r="ED76" s="146" t="s">
        <v>314</v>
      </c>
      <c r="EE76" s="146" t="s">
        <v>314</v>
      </c>
      <c r="EF76" s="146" t="s">
        <v>314</v>
      </c>
      <c r="EG76" s="146" t="s">
        <v>314</v>
      </c>
      <c r="EH76" s="146" t="s">
        <v>314</v>
      </c>
      <c r="EI76" s="146" t="s">
        <v>314</v>
      </c>
      <c r="EJ76" s="146" t="s">
        <v>314</v>
      </c>
      <c r="EK76" s="146" t="s">
        <v>314</v>
      </c>
      <c r="EL76" s="146" t="s">
        <v>314</v>
      </c>
      <c r="EM76" s="146" t="s">
        <v>314</v>
      </c>
      <c r="EN76" s="146" t="s">
        <v>314</v>
      </c>
      <c r="EO76" s="146" t="s">
        <v>314</v>
      </c>
      <c r="EP76" s="146" t="s">
        <v>314</v>
      </c>
      <c r="EQ76" s="146" t="s">
        <v>314</v>
      </c>
      <c r="ER76" s="146" t="s">
        <v>314</v>
      </c>
      <c r="ES76" s="146" t="s">
        <v>314</v>
      </c>
      <c r="ET76" s="146" t="s">
        <v>314</v>
      </c>
      <c r="EU76" s="146" t="s">
        <v>314</v>
      </c>
      <c r="EV76" s="146" t="s">
        <v>314</v>
      </c>
      <c r="EW76" s="146" t="s">
        <v>314</v>
      </c>
      <c r="EX76" s="146" t="s">
        <v>314</v>
      </c>
      <c r="EY76" s="146" t="s">
        <v>314</v>
      </c>
      <c r="EZ76" s="146" t="s">
        <v>314</v>
      </c>
      <c r="FA76" s="146" t="s">
        <v>314</v>
      </c>
      <c r="FB76" s="146" t="s">
        <v>314</v>
      </c>
      <c r="FC76" s="146" t="s">
        <v>314</v>
      </c>
      <c r="FD76" s="146" t="s">
        <v>314</v>
      </c>
      <c r="FE76" s="146" t="s">
        <v>314</v>
      </c>
      <c r="FF76" s="146" t="s">
        <v>314</v>
      </c>
      <c r="FG76" s="146" t="s">
        <v>314</v>
      </c>
      <c r="FH76" s="146" t="s">
        <v>314</v>
      </c>
      <c r="FI76" s="146" t="s">
        <v>314</v>
      </c>
      <c r="FJ76" s="146" t="s">
        <v>314</v>
      </c>
      <c r="FK76" s="146" t="s">
        <v>314</v>
      </c>
      <c r="FL76" s="146" t="s">
        <v>314</v>
      </c>
      <c r="FM76" s="146" t="s">
        <v>314</v>
      </c>
      <c r="FN76" s="146" t="s">
        <v>314</v>
      </c>
      <c r="FO76" s="146" t="s">
        <v>314</v>
      </c>
      <c r="FP76" s="146" t="s">
        <v>314</v>
      </c>
      <c r="FQ76" s="146" t="s">
        <v>314</v>
      </c>
      <c r="FR76" s="146" t="s">
        <v>314</v>
      </c>
      <c r="FS76" s="146" t="s">
        <v>314</v>
      </c>
      <c r="FT76" s="146" t="s">
        <v>314</v>
      </c>
      <c r="FU76" s="146" t="s">
        <v>314</v>
      </c>
      <c r="FV76" s="146" t="s">
        <v>314</v>
      </c>
      <c r="FW76" s="146" t="s">
        <v>314</v>
      </c>
      <c r="FX76" s="146" t="s">
        <v>314</v>
      </c>
      <c r="FY76" s="146" t="s">
        <v>314</v>
      </c>
      <c r="FZ76" s="146" t="s">
        <v>314</v>
      </c>
      <c r="GA76" s="146" t="s">
        <v>314</v>
      </c>
      <c r="GB76" s="146" t="s">
        <v>314</v>
      </c>
      <c r="GC76" s="146" t="s">
        <v>314</v>
      </c>
      <c r="GD76" s="146" t="s">
        <v>314</v>
      </c>
      <c r="GE76" s="146" t="s">
        <v>314</v>
      </c>
      <c r="GF76" s="146" t="s">
        <v>314</v>
      </c>
      <c r="GG76" s="146" t="s">
        <v>314</v>
      </c>
      <c r="GH76" s="146" t="s">
        <v>314</v>
      </c>
      <c r="GI76" s="146" t="s">
        <v>314</v>
      </c>
      <c r="GJ76" s="146" t="s">
        <v>314</v>
      </c>
      <c r="GK76" s="146" t="s">
        <v>314</v>
      </c>
      <c r="GL76" s="146" t="s">
        <v>314</v>
      </c>
      <c r="GM76" s="146" t="s">
        <v>314</v>
      </c>
      <c r="GN76" s="146" t="s">
        <v>314</v>
      </c>
      <c r="GO76" s="146" t="s">
        <v>314</v>
      </c>
      <c r="GP76" s="146" t="s">
        <v>314</v>
      </c>
      <c r="GQ76" s="146" t="s">
        <v>314</v>
      </c>
      <c r="GR76" s="146" t="s">
        <v>314</v>
      </c>
      <c r="GS76" s="146" t="s">
        <v>314</v>
      </c>
      <c r="GT76" s="146" t="s">
        <v>314</v>
      </c>
      <c r="GU76" s="146" t="s">
        <v>314</v>
      </c>
      <c r="GV76" s="146" t="s">
        <v>314</v>
      </c>
      <c r="GW76" s="146" t="s">
        <v>314</v>
      </c>
      <c r="GX76" s="146" t="s">
        <v>314</v>
      </c>
      <c r="GY76" s="146" t="s">
        <v>314</v>
      </c>
      <c r="GZ76" s="146" t="s">
        <v>314</v>
      </c>
      <c r="HA76" s="146" t="s">
        <v>314</v>
      </c>
      <c r="HB76" s="146" t="s">
        <v>314</v>
      </c>
      <c r="HC76" s="146" t="s">
        <v>314</v>
      </c>
      <c r="HD76" s="146" t="s">
        <v>314</v>
      </c>
      <c r="HE76" s="146" t="s">
        <v>314</v>
      </c>
      <c r="HF76" s="146" t="s">
        <v>314</v>
      </c>
      <c r="HG76" s="146" t="s">
        <v>314</v>
      </c>
      <c r="HH76" s="146" t="s">
        <v>314</v>
      </c>
      <c r="HI76" s="146" t="s">
        <v>314</v>
      </c>
      <c r="HJ76" s="146" t="s">
        <v>314</v>
      </c>
      <c r="HK76" s="146" t="s">
        <v>314</v>
      </c>
      <c r="HL76" s="146" t="s">
        <v>314</v>
      </c>
      <c r="HM76" s="146" t="s">
        <v>314</v>
      </c>
      <c r="HN76" s="146" t="s">
        <v>314</v>
      </c>
      <c r="HO76" s="146" t="s">
        <v>314</v>
      </c>
      <c r="HP76" s="146" t="s">
        <v>314</v>
      </c>
      <c r="HQ76" s="146" t="s">
        <v>314</v>
      </c>
      <c r="HR76" s="146" t="s">
        <v>314</v>
      </c>
      <c r="HS76" s="146" t="s">
        <v>314</v>
      </c>
      <c r="HT76" s="146" t="s">
        <v>314</v>
      </c>
      <c r="HU76" s="146" t="s">
        <v>314</v>
      </c>
      <c r="HV76" s="146" t="s">
        <v>314</v>
      </c>
      <c r="HW76" s="146" t="s">
        <v>314</v>
      </c>
      <c r="HX76" s="146" t="s">
        <v>314</v>
      </c>
      <c r="HY76" s="146" t="s">
        <v>314</v>
      </c>
      <c r="HZ76" s="146" t="s">
        <v>314</v>
      </c>
      <c r="IA76" s="146" t="s">
        <v>314</v>
      </c>
      <c r="IB76" s="146" t="s">
        <v>314</v>
      </c>
      <c r="IC76" s="146" t="s">
        <v>314</v>
      </c>
      <c r="ID76" s="146" t="s">
        <v>314</v>
      </c>
      <c r="IE76" s="146" t="s">
        <v>314</v>
      </c>
      <c r="IF76" s="146" t="s">
        <v>314</v>
      </c>
      <c r="IG76" s="146" t="s">
        <v>314</v>
      </c>
      <c r="IH76" s="146" t="s">
        <v>314</v>
      </c>
      <c r="II76" s="146" t="s">
        <v>314</v>
      </c>
      <c r="IJ76" s="146" t="s">
        <v>314</v>
      </c>
      <c r="IK76" s="146" t="s">
        <v>314</v>
      </c>
      <c r="IL76" s="146" t="s">
        <v>314</v>
      </c>
      <c r="IM76" s="146" t="s">
        <v>314</v>
      </c>
      <c r="IN76" s="146" t="s">
        <v>314</v>
      </c>
      <c r="IO76" s="146" t="s">
        <v>314</v>
      </c>
      <c r="IP76" s="146" t="s">
        <v>314</v>
      </c>
      <c r="IQ76" s="146" t="s">
        <v>314</v>
      </c>
      <c r="IR76" s="146" t="s">
        <v>314</v>
      </c>
      <c r="IS76" s="146" t="s">
        <v>314</v>
      </c>
      <c r="IT76" s="146" t="s">
        <v>314</v>
      </c>
      <c r="IU76" s="146" t="s">
        <v>314</v>
      </c>
      <c r="IV76" s="146" t="s">
        <v>314</v>
      </c>
      <c r="IW76" s="146" t="s">
        <v>314</v>
      </c>
      <c r="IX76" s="146" t="s">
        <v>314</v>
      </c>
      <c r="IY76" s="146" t="s">
        <v>314</v>
      </c>
      <c r="IZ76" s="146" t="s">
        <v>314</v>
      </c>
      <c r="JA76" s="146" t="s">
        <v>314</v>
      </c>
      <c r="JB76" s="146" t="s">
        <v>314</v>
      </c>
      <c r="JC76" s="146" t="s">
        <v>314</v>
      </c>
      <c r="JD76" s="146" t="s">
        <v>314</v>
      </c>
      <c r="JE76" s="146" t="s">
        <v>314</v>
      </c>
      <c r="JF76" s="146" t="s">
        <v>314</v>
      </c>
      <c r="JG76" s="146" t="s">
        <v>314</v>
      </c>
      <c r="JH76" s="146" t="s">
        <v>314</v>
      </c>
      <c r="JI76" s="146" t="s">
        <v>314</v>
      </c>
      <c r="JJ76" s="146" t="s">
        <v>314</v>
      </c>
      <c r="JK76" s="146" t="s">
        <v>314</v>
      </c>
      <c r="JL76" s="146" t="s">
        <v>314</v>
      </c>
      <c r="JM76" s="146" t="s">
        <v>314</v>
      </c>
      <c r="JN76" s="146" t="s">
        <v>314</v>
      </c>
      <c r="JO76" s="146" t="s">
        <v>314</v>
      </c>
      <c r="JP76" s="146" t="s">
        <v>314</v>
      </c>
      <c r="JQ76" s="146" t="s">
        <v>314</v>
      </c>
      <c r="JR76" s="146" t="s">
        <v>314</v>
      </c>
      <c r="JS76" s="146" t="s">
        <v>314</v>
      </c>
      <c r="JT76" s="146" t="s">
        <v>314</v>
      </c>
      <c r="JU76" s="146" t="s">
        <v>314</v>
      </c>
      <c r="JV76" s="146" t="s">
        <v>314</v>
      </c>
      <c r="JW76" s="146" t="s">
        <v>314</v>
      </c>
      <c r="JX76" s="146" t="s">
        <v>314</v>
      </c>
      <c r="JY76" s="146" t="s">
        <v>314</v>
      </c>
      <c r="JZ76" s="146" t="s">
        <v>314</v>
      </c>
      <c r="KA76" s="146" t="s">
        <v>314</v>
      </c>
      <c r="KB76" s="146" t="s">
        <v>314</v>
      </c>
      <c r="KC76" s="146" t="s">
        <v>314</v>
      </c>
      <c r="KD76" s="146" t="s">
        <v>314</v>
      </c>
      <c r="KE76" s="146" t="s">
        <v>314</v>
      </c>
      <c r="KF76" s="146" t="s">
        <v>314</v>
      </c>
      <c r="KG76" s="146" t="s">
        <v>314</v>
      </c>
      <c r="KH76" s="146" t="s">
        <v>314</v>
      </c>
      <c r="KI76" s="146" t="s">
        <v>314</v>
      </c>
      <c r="KJ76" s="146" t="s">
        <v>314</v>
      </c>
      <c r="KK76" s="146" t="s">
        <v>314</v>
      </c>
      <c r="KL76" s="146" t="s">
        <v>314</v>
      </c>
      <c r="KM76" s="146" t="s">
        <v>314</v>
      </c>
      <c r="KN76" s="146" t="s">
        <v>314</v>
      </c>
      <c r="KO76" s="146" t="s">
        <v>314</v>
      </c>
      <c r="KP76" s="146" t="s">
        <v>314</v>
      </c>
      <c r="KQ76" s="146" t="s">
        <v>314</v>
      </c>
      <c r="KR76" s="146" t="s">
        <v>314</v>
      </c>
      <c r="KS76" s="146" t="s">
        <v>314</v>
      </c>
      <c r="KT76" s="146" t="s">
        <v>314</v>
      </c>
      <c r="KU76" s="146" t="s">
        <v>314</v>
      </c>
      <c r="KV76" s="146" t="s">
        <v>314</v>
      </c>
      <c r="KW76" s="146" t="s">
        <v>314</v>
      </c>
      <c r="KX76" s="146" t="s">
        <v>314</v>
      </c>
      <c r="KY76" s="146" t="s">
        <v>314</v>
      </c>
      <c r="KZ76" s="146" t="s">
        <v>314</v>
      </c>
      <c r="LA76" s="146" t="s">
        <v>314</v>
      </c>
      <c r="LB76" s="146" t="s">
        <v>314</v>
      </c>
      <c r="LC76" s="146" t="s">
        <v>314</v>
      </c>
      <c r="LD76" s="146" t="s">
        <v>314</v>
      </c>
      <c r="LE76" s="146" t="s">
        <v>314</v>
      </c>
      <c r="LF76" s="146" t="s">
        <v>314</v>
      </c>
      <c r="LG76" s="146" t="s">
        <v>314</v>
      </c>
      <c r="LH76" s="146" t="s">
        <v>314</v>
      </c>
      <c r="LI76" s="146" t="s">
        <v>314</v>
      </c>
      <c r="LJ76" s="146" t="s">
        <v>314</v>
      </c>
      <c r="LK76" s="146" t="s">
        <v>314</v>
      </c>
      <c r="LL76" s="146" t="s">
        <v>314</v>
      </c>
      <c r="LM76" s="146" t="s">
        <v>314</v>
      </c>
      <c r="LN76" s="146" t="s">
        <v>314</v>
      </c>
      <c r="LO76" s="146" t="s">
        <v>314</v>
      </c>
      <c r="LP76" s="146" t="s">
        <v>314</v>
      </c>
      <c r="LQ76" s="146" t="s">
        <v>314</v>
      </c>
      <c r="LR76" s="146" t="s">
        <v>314</v>
      </c>
      <c r="LS76" s="146" t="s">
        <v>314</v>
      </c>
      <c r="LT76" s="146" t="s">
        <v>314</v>
      </c>
      <c r="LU76" s="146" t="s">
        <v>314</v>
      </c>
      <c r="LV76" s="146" t="s">
        <v>314</v>
      </c>
      <c r="LW76" s="146" t="s">
        <v>314</v>
      </c>
      <c r="LX76" s="146" t="s">
        <v>314</v>
      </c>
      <c r="LY76" s="146" t="s">
        <v>314</v>
      </c>
      <c r="LZ76" s="146" t="s">
        <v>314</v>
      </c>
      <c r="MA76" s="146" t="s">
        <v>314</v>
      </c>
      <c r="MB76" s="146" t="s">
        <v>314</v>
      </c>
      <c r="MC76" s="146" t="s">
        <v>314</v>
      </c>
      <c r="MD76" s="146" t="s">
        <v>314</v>
      </c>
      <c r="ME76" s="146" t="s">
        <v>314</v>
      </c>
      <c r="MF76" s="146" t="s">
        <v>314</v>
      </c>
      <c r="MG76" s="146" t="s">
        <v>314</v>
      </c>
      <c r="MH76" s="146" t="s">
        <v>314</v>
      </c>
      <c r="MI76" s="146" t="s">
        <v>314</v>
      </c>
      <c r="MJ76" s="146" t="s">
        <v>314</v>
      </c>
      <c r="MK76" s="146" t="s">
        <v>314</v>
      </c>
      <c r="ML76" s="146" t="s">
        <v>314</v>
      </c>
      <c r="MM76" s="146" t="s">
        <v>314</v>
      </c>
      <c r="MN76" s="146" t="s">
        <v>314</v>
      </c>
      <c r="MO76" s="146" t="s">
        <v>314</v>
      </c>
      <c r="MP76" s="146" t="s">
        <v>314</v>
      </c>
      <c r="MQ76" s="146" t="s">
        <v>314</v>
      </c>
      <c r="MR76" s="146" t="s">
        <v>314</v>
      </c>
      <c r="MS76" s="146" t="s">
        <v>314</v>
      </c>
      <c r="MT76" s="146" t="s">
        <v>314</v>
      </c>
      <c r="MU76" s="146" t="s">
        <v>314</v>
      </c>
      <c r="MV76" s="146" t="s">
        <v>314</v>
      </c>
      <c r="MW76" s="146" t="s">
        <v>314</v>
      </c>
      <c r="MX76" s="146" t="s">
        <v>314</v>
      </c>
      <c r="MY76" s="146" t="s">
        <v>314</v>
      </c>
      <c r="MZ76" s="146" t="s">
        <v>314</v>
      </c>
      <c r="NA76" s="146" t="s">
        <v>314</v>
      </c>
      <c r="NB76" s="146" t="s">
        <v>314</v>
      </c>
      <c r="NC76" s="146" t="s">
        <v>314</v>
      </c>
      <c r="ND76" s="146" t="s">
        <v>314</v>
      </c>
      <c r="NE76" s="146" t="s">
        <v>314</v>
      </c>
      <c r="NF76" s="146" t="s">
        <v>314</v>
      </c>
      <c r="NG76" s="146" t="s">
        <v>314</v>
      </c>
      <c r="NH76" s="146" t="s">
        <v>314</v>
      </c>
      <c r="NI76" s="146" t="s">
        <v>314</v>
      </c>
      <c r="NJ76" s="146" t="s">
        <v>314</v>
      </c>
      <c r="NK76" s="146" t="s">
        <v>314</v>
      </c>
      <c r="NL76" s="146" t="s">
        <v>314</v>
      </c>
      <c r="NM76" s="146" t="s">
        <v>314</v>
      </c>
      <c r="NN76" s="146" t="s">
        <v>314</v>
      </c>
      <c r="NO76" s="146" t="s">
        <v>314</v>
      </c>
      <c r="NP76" s="146" t="s">
        <v>314</v>
      </c>
      <c r="NQ76" s="153" t="s">
        <v>314</v>
      </c>
      <c r="NR76" s="153" t="s">
        <v>314</v>
      </c>
      <c r="NS76" s="153" t="s">
        <v>314</v>
      </c>
      <c r="NT76" s="153" t="s">
        <v>314</v>
      </c>
      <c r="NU76" s="153" t="s">
        <v>314</v>
      </c>
      <c r="NV76" s="153" t="s">
        <v>314</v>
      </c>
      <c r="NW76" s="153" t="s">
        <v>314</v>
      </c>
      <c r="NX76" s="153" t="s">
        <v>314</v>
      </c>
      <c r="NY76" s="146" t="s">
        <v>314</v>
      </c>
      <c r="NZ76" s="73" t="s">
        <v>314</v>
      </c>
    </row>
    <row r="77" spans="1:390" x14ac:dyDescent="0.25">
      <c r="A77" s="173">
        <v>76</v>
      </c>
      <c r="B77" s="30" t="s">
        <v>1483</v>
      </c>
      <c r="C77" s="153" t="s">
        <v>314</v>
      </c>
      <c r="D77" s="153" t="s">
        <v>314</v>
      </c>
      <c r="E77" s="153" t="s">
        <v>314</v>
      </c>
      <c r="F77" s="153" t="s">
        <v>314</v>
      </c>
      <c r="G77" s="153" t="s">
        <v>314</v>
      </c>
      <c r="H77" s="153" t="s">
        <v>314</v>
      </c>
      <c r="I77" s="153" t="s">
        <v>314</v>
      </c>
      <c r="J77" s="153" t="s">
        <v>314</v>
      </c>
      <c r="K77" s="153" t="s">
        <v>314</v>
      </c>
      <c r="L77" s="153" t="s">
        <v>314</v>
      </c>
      <c r="M77" s="153" t="s">
        <v>314</v>
      </c>
      <c r="N77" s="153" t="s">
        <v>314</v>
      </c>
      <c r="O77" s="153" t="s">
        <v>314</v>
      </c>
      <c r="P77" s="153" t="s">
        <v>314</v>
      </c>
      <c r="Q77" s="153" t="s">
        <v>314</v>
      </c>
      <c r="R77" s="153" t="s">
        <v>314</v>
      </c>
      <c r="S77" s="153" t="s">
        <v>314</v>
      </c>
      <c r="T77" s="153" t="s">
        <v>314</v>
      </c>
      <c r="U77" s="153" t="s">
        <v>314</v>
      </c>
      <c r="V77" s="153" t="s">
        <v>314</v>
      </c>
      <c r="W77" s="153" t="s">
        <v>314</v>
      </c>
      <c r="X77" s="153" t="s">
        <v>314</v>
      </c>
      <c r="Y77" s="153" t="s">
        <v>314</v>
      </c>
      <c r="Z77" s="153" t="s">
        <v>314</v>
      </c>
      <c r="AA77" s="153" t="s">
        <v>314</v>
      </c>
      <c r="AB77" s="153" t="s">
        <v>314</v>
      </c>
      <c r="AC77" s="153" t="s">
        <v>314</v>
      </c>
      <c r="AD77" s="153" t="s">
        <v>314</v>
      </c>
      <c r="AE77" s="153" t="s">
        <v>314</v>
      </c>
      <c r="AF77" s="153" t="s">
        <v>314</v>
      </c>
      <c r="AG77" s="153" t="s">
        <v>314</v>
      </c>
      <c r="AH77" s="153" t="s">
        <v>314</v>
      </c>
      <c r="AI77" s="153" t="s">
        <v>314</v>
      </c>
      <c r="AJ77" s="153" t="s">
        <v>314</v>
      </c>
      <c r="AK77" s="153" t="s">
        <v>314</v>
      </c>
      <c r="AL77" s="153" t="s">
        <v>314</v>
      </c>
      <c r="AM77" s="153" t="s">
        <v>314</v>
      </c>
      <c r="AN77" s="153" t="s">
        <v>314</v>
      </c>
      <c r="AO77" s="153" t="s">
        <v>314</v>
      </c>
      <c r="AP77" s="153" t="s">
        <v>314</v>
      </c>
      <c r="AQ77" s="153" t="s">
        <v>314</v>
      </c>
      <c r="AR77" s="153" t="s">
        <v>314</v>
      </c>
      <c r="AS77" s="153" t="s">
        <v>314</v>
      </c>
      <c r="AT77" s="153" t="s">
        <v>314</v>
      </c>
      <c r="AU77" s="153" t="s">
        <v>314</v>
      </c>
      <c r="AV77" s="153" t="s">
        <v>314</v>
      </c>
      <c r="AW77" s="153" t="s">
        <v>314</v>
      </c>
      <c r="AX77" s="153" t="s">
        <v>314</v>
      </c>
      <c r="AY77" s="153" t="s">
        <v>314</v>
      </c>
      <c r="AZ77" s="153" t="s">
        <v>314</v>
      </c>
      <c r="BA77" s="153" t="s">
        <v>314</v>
      </c>
      <c r="BB77" s="153" t="s">
        <v>314</v>
      </c>
      <c r="BC77" s="153" t="s">
        <v>314</v>
      </c>
      <c r="BD77" s="153" t="s">
        <v>314</v>
      </c>
      <c r="BE77" s="153" t="s">
        <v>314</v>
      </c>
      <c r="BF77" s="153" t="s">
        <v>314</v>
      </c>
      <c r="BG77" s="153" t="s">
        <v>314</v>
      </c>
      <c r="BH77" s="153" t="s">
        <v>314</v>
      </c>
      <c r="BI77" s="153" t="s">
        <v>314</v>
      </c>
      <c r="BJ77" s="153" t="s">
        <v>314</v>
      </c>
      <c r="BK77" s="153" t="s">
        <v>314</v>
      </c>
      <c r="BL77" s="153" t="s">
        <v>314</v>
      </c>
      <c r="BM77" s="153" t="s">
        <v>314</v>
      </c>
      <c r="BN77" s="153" t="s">
        <v>314</v>
      </c>
      <c r="BO77" s="153" t="s">
        <v>314</v>
      </c>
      <c r="BP77" s="153" t="s">
        <v>314</v>
      </c>
      <c r="BQ77" s="153" t="s">
        <v>314</v>
      </c>
      <c r="BR77" s="153" t="s">
        <v>314</v>
      </c>
      <c r="BS77" s="153" t="s">
        <v>314</v>
      </c>
      <c r="BT77" s="153" t="s">
        <v>314</v>
      </c>
      <c r="BU77" s="153" t="s">
        <v>314</v>
      </c>
      <c r="BV77" s="153" t="s">
        <v>314</v>
      </c>
      <c r="BW77" s="153" t="s">
        <v>314</v>
      </c>
      <c r="BX77" s="153" t="s">
        <v>314</v>
      </c>
      <c r="BY77" s="153" t="s">
        <v>314</v>
      </c>
      <c r="BZ77" s="153" t="s">
        <v>314</v>
      </c>
      <c r="CA77" s="153" t="s">
        <v>314</v>
      </c>
      <c r="CB77" s="153" t="s">
        <v>314</v>
      </c>
      <c r="CC77" s="153" t="s">
        <v>314</v>
      </c>
      <c r="CD77" s="153" t="s">
        <v>314</v>
      </c>
      <c r="CE77" s="153" t="s">
        <v>314</v>
      </c>
      <c r="CF77" s="153" t="s">
        <v>314</v>
      </c>
      <c r="CG77" s="153" t="s">
        <v>314</v>
      </c>
      <c r="CH77" s="153" t="s">
        <v>314</v>
      </c>
      <c r="CI77" s="153" t="s">
        <v>314</v>
      </c>
      <c r="CJ77" s="153" t="s">
        <v>314</v>
      </c>
      <c r="CK77" s="153" t="s">
        <v>314</v>
      </c>
      <c r="CL77" s="153" t="s">
        <v>314</v>
      </c>
      <c r="CM77" s="153" t="s">
        <v>314</v>
      </c>
      <c r="CN77" s="153" t="s">
        <v>314</v>
      </c>
      <c r="CO77" s="153" t="s">
        <v>314</v>
      </c>
      <c r="CP77" s="153" t="s">
        <v>314</v>
      </c>
      <c r="CQ77" s="153" t="s">
        <v>314</v>
      </c>
      <c r="CR77" s="153" t="s">
        <v>314</v>
      </c>
      <c r="CS77" s="153" t="s">
        <v>314</v>
      </c>
      <c r="CT77" s="153" t="s">
        <v>314</v>
      </c>
      <c r="CU77" s="153" t="s">
        <v>314</v>
      </c>
      <c r="CV77" s="153" t="s">
        <v>314</v>
      </c>
      <c r="CW77" s="153" t="s">
        <v>314</v>
      </c>
      <c r="CX77" s="153" t="s">
        <v>314</v>
      </c>
      <c r="CY77" s="153" t="s">
        <v>314</v>
      </c>
      <c r="CZ77" s="153" t="s">
        <v>314</v>
      </c>
      <c r="DA77" s="153" t="s">
        <v>314</v>
      </c>
      <c r="DB77" s="153" t="s">
        <v>314</v>
      </c>
      <c r="DC77" s="153" t="s">
        <v>314</v>
      </c>
      <c r="DD77" s="153" t="s">
        <v>314</v>
      </c>
      <c r="DE77" s="153" t="s">
        <v>314</v>
      </c>
      <c r="DF77" s="153" t="s">
        <v>314</v>
      </c>
      <c r="DG77" s="153" t="s">
        <v>314</v>
      </c>
      <c r="DH77" s="153" t="s">
        <v>314</v>
      </c>
      <c r="DI77" s="153" t="s">
        <v>314</v>
      </c>
      <c r="DJ77" s="153" t="s">
        <v>314</v>
      </c>
      <c r="DK77" s="153" t="s">
        <v>314</v>
      </c>
      <c r="DL77" s="153" t="s">
        <v>314</v>
      </c>
      <c r="DM77" s="153" t="s">
        <v>314</v>
      </c>
      <c r="DN77" s="153" t="s">
        <v>314</v>
      </c>
      <c r="DO77" s="153" t="s">
        <v>314</v>
      </c>
      <c r="DP77" s="153" t="s">
        <v>314</v>
      </c>
      <c r="DQ77" s="153" t="s">
        <v>314</v>
      </c>
      <c r="DR77" s="153" t="s">
        <v>314</v>
      </c>
      <c r="DS77" s="153" t="s">
        <v>314</v>
      </c>
      <c r="DT77" s="153" t="s">
        <v>314</v>
      </c>
      <c r="DU77" s="153" t="s">
        <v>314</v>
      </c>
      <c r="DV77" s="153" t="s">
        <v>314</v>
      </c>
      <c r="DW77" s="153" t="s">
        <v>314</v>
      </c>
      <c r="DX77" s="153" t="s">
        <v>314</v>
      </c>
      <c r="DY77" s="153" t="s">
        <v>314</v>
      </c>
      <c r="DZ77" s="153" t="s">
        <v>314</v>
      </c>
      <c r="EA77" s="153" t="s">
        <v>314</v>
      </c>
      <c r="EB77" s="153" t="s">
        <v>314</v>
      </c>
      <c r="EC77" s="153" t="s">
        <v>314</v>
      </c>
      <c r="ED77" s="153" t="s">
        <v>314</v>
      </c>
      <c r="EE77" s="153" t="s">
        <v>314</v>
      </c>
      <c r="EF77" s="153" t="s">
        <v>314</v>
      </c>
      <c r="EG77" s="153" t="s">
        <v>314</v>
      </c>
      <c r="EH77" s="153" t="s">
        <v>314</v>
      </c>
      <c r="EI77" s="153" t="s">
        <v>314</v>
      </c>
      <c r="EJ77" s="153" t="s">
        <v>314</v>
      </c>
      <c r="EK77" s="153" t="s">
        <v>314</v>
      </c>
      <c r="EL77" s="153" t="s">
        <v>314</v>
      </c>
      <c r="EM77" s="153" t="s">
        <v>314</v>
      </c>
      <c r="EN77" s="153" t="s">
        <v>314</v>
      </c>
      <c r="EO77" s="153" t="s">
        <v>314</v>
      </c>
      <c r="EP77" s="153" t="s">
        <v>314</v>
      </c>
      <c r="EQ77" s="153" t="s">
        <v>314</v>
      </c>
      <c r="ER77" s="153" t="s">
        <v>314</v>
      </c>
      <c r="ES77" s="153" t="s">
        <v>314</v>
      </c>
      <c r="ET77" s="153" t="s">
        <v>314</v>
      </c>
      <c r="EU77" s="153" t="s">
        <v>314</v>
      </c>
      <c r="EV77" s="153" t="s">
        <v>314</v>
      </c>
      <c r="EW77" s="153" t="s">
        <v>314</v>
      </c>
      <c r="EX77" s="153" t="s">
        <v>314</v>
      </c>
      <c r="EY77" s="153" t="s">
        <v>314</v>
      </c>
      <c r="EZ77" s="153" t="s">
        <v>314</v>
      </c>
      <c r="FA77" s="153" t="s">
        <v>314</v>
      </c>
      <c r="FB77" s="153" t="s">
        <v>314</v>
      </c>
      <c r="FC77" s="153" t="s">
        <v>314</v>
      </c>
      <c r="FD77" s="153" t="s">
        <v>314</v>
      </c>
      <c r="FE77" s="153" t="s">
        <v>314</v>
      </c>
      <c r="FF77" s="153" t="s">
        <v>314</v>
      </c>
      <c r="FG77" s="153" t="s">
        <v>314</v>
      </c>
      <c r="FH77" s="153" t="s">
        <v>314</v>
      </c>
      <c r="FI77" s="153" t="s">
        <v>314</v>
      </c>
      <c r="FJ77" s="153" t="s">
        <v>314</v>
      </c>
      <c r="FK77" s="153" t="s">
        <v>314</v>
      </c>
      <c r="FL77" s="153" t="s">
        <v>314</v>
      </c>
      <c r="FM77" s="153" t="s">
        <v>314</v>
      </c>
      <c r="FN77" s="153" t="s">
        <v>314</v>
      </c>
      <c r="FO77" s="153" t="s">
        <v>314</v>
      </c>
      <c r="FP77" s="153" t="s">
        <v>314</v>
      </c>
      <c r="FQ77" s="153" t="s">
        <v>314</v>
      </c>
      <c r="FR77" s="153" t="s">
        <v>314</v>
      </c>
      <c r="FS77" s="153" t="s">
        <v>314</v>
      </c>
      <c r="FT77" s="153" t="s">
        <v>314</v>
      </c>
      <c r="FU77" s="155" t="s">
        <v>1417</v>
      </c>
      <c r="FV77" s="153" t="s">
        <v>314</v>
      </c>
      <c r="FW77" s="153" t="s">
        <v>314</v>
      </c>
      <c r="FX77" s="153" t="s">
        <v>314</v>
      </c>
      <c r="FY77" s="153" t="s">
        <v>314</v>
      </c>
      <c r="FZ77" s="153" t="s">
        <v>314</v>
      </c>
      <c r="GA77" s="153" t="s">
        <v>314</v>
      </c>
      <c r="GB77" s="153" t="s">
        <v>314</v>
      </c>
      <c r="GC77" s="153" t="s">
        <v>314</v>
      </c>
      <c r="GD77" s="153" t="s">
        <v>314</v>
      </c>
      <c r="GE77" s="153" t="s">
        <v>314</v>
      </c>
      <c r="GF77" s="153" t="s">
        <v>314</v>
      </c>
      <c r="GG77" s="153" t="s">
        <v>314</v>
      </c>
      <c r="GH77" s="153" t="s">
        <v>314</v>
      </c>
      <c r="GI77" s="153" t="s">
        <v>314</v>
      </c>
      <c r="GJ77" s="153" t="s">
        <v>314</v>
      </c>
      <c r="GK77" s="153" t="s">
        <v>314</v>
      </c>
      <c r="GL77" s="153" t="s">
        <v>314</v>
      </c>
      <c r="GM77" s="153" t="s">
        <v>314</v>
      </c>
      <c r="GN77" s="153" t="s">
        <v>314</v>
      </c>
      <c r="GO77" s="153" t="s">
        <v>314</v>
      </c>
      <c r="GP77" s="153" t="s">
        <v>314</v>
      </c>
      <c r="GQ77" s="153" t="s">
        <v>314</v>
      </c>
      <c r="GR77" s="153" t="s">
        <v>314</v>
      </c>
      <c r="GS77" s="153" t="s">
        <v>314</v>
      </c>
      <c r="GT77" s="153" t="s">
        <v>314</v>
      </c>
      <c r="GU77" s="153" t="s">
        <v>314</v>
      </c>
      <c r="GV77" s="153" t="s">
        <v>314</v>
      </c>
      <c r="GW77" s="153" t="s">
        <v>314</v>
      </c>
      <c r="GX77" s="153" t="s">
        <v>314</v>
      </c>
      <c r="GY77" s="153" t="s">
        <v>314</v>
      </c>
      <c r="GZ77" s="153" t="s">
        <v>314</v>
      </c>
      <c r="HA77" s="153" t="s">
        <v>314</v>
      </c>
      <c r="HB77" s="153" t="s">
        <v>314</v>
      </c>
      <c r="HC77" s="153" t="s">
        <v>314</v>
      </c>
      <c r="HD77" s="153" t="s">
        <v>314</v>
      </c>
      <c r="HE77" s="153" t="s">
        <v>314</v>
      </c>
      <c r="HF77" s="153" t="s">
        <v>314</v>
      </c>
      <c r="HG77" s="153" t="s">
        <v>314</v>
      </c>
      <c r="HH77" s="153" t="s">
        <v>314</v>
      </c>
      <c r="HI77" s="153" t="s">
        <v>314</v>
      </c>
      <c r="HJ77" s="153" t="s">
        <v>314</v>
      </c>
      <c r="HK77" s="153" t="s">
        <v>314</v>
      </c>
      <c r="HL77" s="153" t="s">
        <v>314</v>
      </c>
      <c r="HM77" s="153" t="s">
        <v>314</v>
      </c>
      <c r="HN77" s="153" t="s">
        <v>314</v>
      </c>
      <c r="HO77" s="153" t="s">
        <v>314</v>
      </c>
      <c r="HP77" s="153" t="s">
        <v>314</v>
      </c>
      <c r="HQ77" s="153" t="s">
        <v>314</v>
      </c>
      <c r="HR77" s="153" t="s">
        <v>314</v>
      </c>
      <c r="HS77" s="153" t="s">
        <v>314</v>
      </c>
      <c r="HT77" s="153" t="s">
        <v>314</v>
      </c>
      <c r="HU77" s="153" t="s">
        <v>314</v>
      </c>
      <c r="HV77" s="153" t="s">
        <v>314</v>
      </c>
      <c r="HW77" s="153" t="s">
        <v>314</v>
      </c>
      <c r="HX77" s="153" t="s">
        <v>314</v>
      </c>
      <c r="HY77" s="153" t="s">
        <v>314</v>
      </c>
      <c r="HZ77" s="153" t="s">
        <v>314</v>
      </c>
      <c r="IA77" s="153" t="s">
        <v>314</v>
      </c>
      <c r="IB77" s="153" t="s">
        <v>314</v>
      </c>
      <c r="IC77" s="153" t="s">
        <v>314</v>
      </c>
      <c r="ID77" s="153" t="s">
        <v>314</v>
      </c>
      <c r="IE77" s="153" t="s">
        <v>314</v>
      </c>
      <c r="IF77" s="153" t="s">
        <v>314</v>
      </c>
      <c r="IG77" s="153" t="s">
        <v>314</v>
      </c>
      <c r="IH77" s="153" t="s">
        <v>314</v>
      </c>
      <c r="II77" s="153" t="s">
        <v>314</v>
      </c>
      <c r="IJ77" s="153" t="s">
        <v>314</v>
      </c>
      <c r="IK77" s="153" t="s">
        <v>314</v>
      </c>
      <c r="IL77" s="153" t="s">
        <v>314</v>
      </c>
      <c r="IM77" s="153" t="s">
        <v>314</v>
      </c>
      <c r="IN77" s="153" t="s">
        <v>314</v>
      </c>
      <c r="IO77" s="153" t="s">
        <v>314</v>
      </c>
      <c r="IP77" s="153" t="s">
        <v>314</v>
      </c>
      <c r="IQ77" s="153" t="s">
        <v>314</v>
      </c>
      <c r="IR77" s="153" t="s">
        <v>314</v>
      </c>
      <c r="IS77" s="153" t="s">
        <v>314</v>
      </c>
      <c r="IT77" s="153" t="s">
        <v>314</v>
      </c>
      <c r="IU77" s="153" t="s">
        <v>314</v>
      </c>
      <c r="IV77" s="153" t="s">
        <v>314</v>
      </c>
      <c r="IW77" s="153" t="s">
        <v>314</v>
      </c>
      <c r="IX77" s="153" t="s">
        <v>314</v>
      </c>
      <c r="IY77" s="153" t="s">
        <v>314</v>
      </c>
      <c r="IZ77" s="153" t="s">
        <v>314</v>
      </c>
      <c r="JA77" s="153" t="s">
        <v>314</v>
      </c>
      <c r="JB77" s="153" t="s">
        <v>314</v>
      </c>
      <c r="JC77" s="153" t="s">
        <v>314</v>
      </c>
      <c r="JD77" s="153" t="s">
        <v>314</v>
      </c>
      <c r="JE77" s="153" t="s">
        <v>314</v>
      </c>
      <c r="JF77" s="153" t="s">
        <v>314</v>
      </c>
      <c r="JG77" s="153" t="s">
        <v>314</v>
      </c>
      <c r="JH77" s="153" t="s">
        <v>314</v>
      </c>
      <c r="JI77" s="153" t="s">
        <v>314</v>
      </c>
      <c r="JJ77" s="153" t="s">
        <v>314</v>
      </c>
      <c r="JK77" s="153" t="s">
        <v>314</v>
      </c>
      <c r="JL77" s="153" t="s">
        <v>314</v>
      </c>
      <c r="JM77" s="153" t="s">
        <v>314</v>
      </c>
      <c r="JN77" s="153" t="s">
        <v>314</v>
      </c>
      <c r="JO77" s="153" t="s">
        <v>314</v>
      </c>
      <c r="JP77" s="153" t="s">
        <v>314</v>
      </c>
      <c r="JQ77" s="153" t="s">
        <v>314</v>
      </c>
      <c r="JR77" s="153" t="s">
        <v>314</v>
      </c>
      <c r="JS77" s="153" t="s">
        <v>314</v>
      </c>
      <c r="JT77" s="153" t="s">
        <v>314</v>
      </c>
      <c r="JU77" s="153" t="s">
        <v>314</v>
      </c>
      <c r="JV77" s="153" t="s">
        <v>314</v>
      </c>
      <c r="JW77" s="153" t="s">
        <v>314</v>
      </c>
      <c r="JX77" s="153" t="s">
        <v>314</v>
      </c>
      <c r="JY77" s="153" t="s">
        <v>314</v>
      </c>
      <c r="JZ77" s="153" t="s">
        <v>314</v>
      </c>
      <c r="KA77" s="153" t="s">
        <v>314</v>
      </c>
      <c r="KB77" s="153" t="s">
        <v>314</v>
      </c>
      <c r="KC77" s="153" t="s">
        <v>314</v>
      </c>
      <c r="KD77" s="153" t="s">
        <v>314</v>
      </c>
      <c r="KE77" s="153" t="s">
        <v>314</v>
      </c>
      <c r="KF77" s="153" t="s">
        <v>314</v>
      </c>
      <c r="KG77" s="153" t="s">
        <v>314</v>
      </c>
      <c r="KH77" s="153" t="s">
        <v>314</v>
      </c>
      <c r="KI77" s="153" t="s">
        <v>314</v>
      </c>
      <c r="KJ77" s="153" t="s">
        <v>314</v>
      </c>
      <c r="KK77" s="153" t="s">
        <v>314</v>
      </c>
      <c r="KL77" s="153" t="s">
        <v>314</v>
      </c>
      <c r="KM77" s="153" t="s">
        <v>314</v>
      </c>
      <c r="KN77" s="153" t="s">
        <v>314</v>
      </c>
      <c r="KO77" s="153" t="s">
        <v>314</v>
      </c>
      <c r="KP77" s="153" t="s">
        <v>314</v>
      </c>
      <c r="KQ77" s="153" t="s">
        <v>314</v>
      </c>
      <c r="KR77" s="153" t="s">
        <v>314</v>
      </c>
      <c r="KS77" s="153" t="s">
        <v>314</v>
      </c>
      <c r="KT77" s="153" t="s">
        <v>314</v>
      </c>
      <c r="KU77" s="153" t="s">
        <v>314</v>
      </c>
      <c r="KV77" s="153" t="s">
        <v>314</v>
      </c>
      <c r="KW77" s="153" t="s">
        <v>314</v>
      </c>
      <c r="KX77" s="153" t="s">
        <v>314</v>
      </c>
      <c r="KY77" s="153" t="s">
        <v>314</v>
      </c>
      <c r="KZ77" s="153" t="s">
        <v>314</v>
      </c>
      <c r="LA77" s="153" t="s">
        <v>314</v>
      </c>
      <c r="LB77" s="153" t="s">
        <v>314</v>
      </c>
      <c r="LC77" s="153" t="s">
        <v>314</v>
      </c>
      <c r="LD77" s="153" t="s">
        <v>314</v>
      </c>
      <c r="LE77" s="153" t="s">
        <v>314</v>
      </c>
      <c r="LF77" s="153" t="s">
        <v>314</v>
      </c>
      <c r="LG77" s="153" t="s">
        <v>314</v>
      </c>
      <c r="LH77" s="153" t="s">
        <v>314</v>
      </c>
      <c r="LI77" s="153" t="s">
        <v>314</v>
      </c>
      <c r="LJ77" s="153" t="s">
        <v>314</v>
      </c>
      <c r="LK77" s="153" t="s">
        <v>314</v>
      </c>
      <c r="LL77" s="153" t="s">
        <v>314</v>
      </c>
      <c r="LM77" s="153" t="s">
        <v>314</v>
      </c>
      <c r="LN77" s="153" t="s">
        <v>314</v>
      </c>
      <c r="LO77" s="153" t="s">
        <v>314</v>
      </c>
      <c r="LP77" s="153" t="s">
        <v>314</v>
      </c>
      <c r="LQ77" s="153" t="s">
        <v>314</v>
      </c>
      <c r="LR77" s="153" t="s">
        <v>314</v>
      </c>
      <c r="LS77" s="153" t="s">
        <v>314</v>
      </c>
      <c r="LT77" s="153" t="s">
        <v>314</v>
      </c>
      <c r="LU77" s="153" t="s">
        <v>314</v>
      </c>
      <c r="LV77" s="153" t="s">
        <v>314</v>
      </c>
      <c r="LW77" s="153" t="s">
        <v>314</v>
      </c>
      <c r="LX77" s="153" t="s">
        <v>314</v>
      </c>
      <c r="LY77" s="153" t="s">
        <v>314</v>
      </c>
      <c r="LZ77" s="153" t="s">
        <v>314</v>
      </c>
      <c r="MA77" s="153" t="s">
        <v>314</v>
      </c>
      <c r="MB77" s="153" t="s">
        <v>314</v>
      </c>
      <c r="MC77" s="153" t="s">
        <v>314</v>
      </c>
      <c r="MD77" s="153" t="s">
        <v>314</v>
      </c>
      <c r="ME77" s="153" t="s">
        <v>314</v>
      </c>
      <c r="MF77" s="153" t="s">
        <v>314</v>
      </c>
      <c r="MG77" s="153" t="s">
        <v>314</v>
      </c>
      <c r="MH77" s="153" t="s">
        <v>314</v>
      </c>
      <c r="MI77" s="153" t="s">
        <v>314</v>
      </c>
      <c r="MJ77" s="153" t="s">
        <v>314</v>
      </c>
      <c r="MK77" s="153" t="s">
        <v>314</v>
      </c>
      <c r="ML77" s="153" t="s">
        <v>314</v>
      </c>
      <c r="MM77" s="153" t="s">
        <v>314</v>
      </c>
      <c r="MN77" s="153" t="s">
        <v>314</v>
      </c>
      <c r="MO77" s="153" t="s">
        <v>314</v>
      </c>
      <c r="MP77" s="153" t="s">
        <v>314</v>
      </c>
      <c r="MQ77" s="153" t="s">
        <v>314</v>
      </c>
      <c r="MR77" s="153" t="s">
        <v>314</v>
      </c>
      <c r="MS77" s="153" t="s">
        <v>314</v>
      </c>
      <c r="MT77" s="153" t="s">
        <v>314</v>
      </c>
      <c r="MU77" s="153" t="s">
        <v>314</v>
      </c>
      <c r="MV77" s="153" t="s">
        <v>314</v>
      </c>
      <c r="MW77" s="153" t="s">
        <v>314</v>
      </c>
      <c r="MX77" s="153" t="s">
        <v>314</v>
      </c>
      <c r="MY77" s="153" t="s">
        <v>314</v>
      </c>
      <c r="MZ77" s="153" t="s">
        <v>314</v>
      </c>
      <c r="NA77" s="153" t="s">
        <v>314</v>
      </c>
      <c r="NB77" s="153" t="s">
        <v>314</v>
      </c>
      <c r="NC77" s="153" t="s">
        <v>314</v>
      </c>
      <c r="ND77" s="153" t="s">
        <v>314</v>
      </c>
      <c r="NE77" s="153" t="s">
        <v>314</v>
      </c>
      <c r="NF77" s="153" t="s">
        <v>314</v>
      </c>
      <c r="NG77" s="153" t="s">
        <v>314</v>
      </c>
      <c r="NH77" s="153" t="s">
        <v>314</v>
      </c>
      <c r="NI77" s="153" t="s">
        <v>314</v>
      </c>
      <c r="NJ77" s="153" t="s">
        <v>314</v>
      </c>
      <c r="NK77" s="153" t="s">
        <v>314</v>
      </c>
      <c r="NL77" s="153" t="s">
        <v>314</v>
      </c>
      <c r="NM77" s="153" t="s">
        <v>314</v>
      </c>
      <c r="NN77" s="153" t="s">
        <v>314</v>
      </c>
      <c r="NO77" s="153" t="s">
        <v>314</v>
      </c>
      <c r="NP77" s="153" t="s">
        <v>314</v>
      </c>
      <c r="NQ77" s="153" t="s">
        <v>314</v>
      </c>
      <c r="NR77" s="153" t="s">
        <v>314</v>
      </c>
      <c r="NS77" s="153" t="s">
        <v>314</v>
      </c>
      <c r="NT77" s="153" t="s">
        <v>314</v>
      </c>
      <c r="NU77" s="153" t="s">
        <v>314</v>
      </c>
      <c r="NV77" s="153" t="s">
        <v>314</v>
      </c>
      <c r="NW77" s="153" t="s">
        <v>314</v>
      </c>
      <c r="NX77" s="153" t="s">
        <v>314</v>
      </c>
      <c r="NY77" s="146" t="s">
        <v>314</v>
      </c>
      <c r="NZ77" s="73" t="s">
        <v>314</v>
      </c>
    </row>
    <row r="78" spans="1:390" x14ac:dyDescent="0.25">
      <c r="A78" s="173">
        <v>77</v>
      </c>
      <c r="B78" s="62" t="s">
        <v>1488</v>
      </c>
      <c r="C78" s="153" t="s">
        <v>314</v>
      </c>
      <c r="D78" s="153" t="s">
        <v>314</v>
      </c>
      <c r="E78" s="153" t="s">
        <v>314</v>
      </c>
      <c r="F78" s="153" t="s">
        <v>314</v>
      </c>
      <c r="G78" s="153" t="s">
        <v>314</v>
      </c>
      <c r="H78" s="153" t="s">
        <v>314</v>
      </c>
      <c r="I78" s="153" t="s">
        <v>314</v>
      </c>
      <c r="J78" s="153" t="s">
        <v>314</v>
      </c>
      <c r="K78" s="146" t="s">
        <v>314</v>
      </c>
      <c r="L78" s="153" t="s">
        <v>314</v>
      </c>
      <c r="M78" s="146" t="s">
        <v>314</v>
      </c>
      <c r="N78" s="153" t="s">
        <v>314</v>
      </c>
      <c r="O78" s="146" t="s">
        <v>314</v>
      </c>
      <c r="P78" s="153" t="s">
        <v>314</v>
      </c>
      <c r="Q78" s="146" t="s">
        <v>314</v>
      </c>
      <c r="R78" s="153" t="s">
        <v>314</v>
      </c>
      <c r="S78" s="146" t="s">
        <v>314</v>
      </c>
      <c r="T78" s="153" t="s">
        <v>314</v>
      </c>
      <c r="U78" s="146" t="s">
        <v>314</v>
      </c>
      <c r="V78" s="153" t="s">
        <v>314</v>
      </c>
      <c r="W78" s="146" t="s">
        <v>314</v>
      </c>
      <c r="X78" s="153" t="s">
        <v>314</v>
      </c>
      <c r="Y78" s="146" t="s">
        <v>314</v>
      </c>
      <c r="Z78" s="153" t="s">
        <v>314</v>
      </c>
      <c r="AA78" s="146" t="s">
        <v>314</v>
      </c>
      <c r="AB78" s="153" t="s">
        <v>314</v>
      </c>
      <c r="AC78" s="146" t="s">
        <v>314</v>
      </c>
      <c r="AD78" s="153" t="s">
        <v>314</v>
      </c>
      <c r="AE78" s="146" t="s">
        <v>314</v>
      </c>
      <c r="AF78" s="153" t="s">
        <v>314</v>
      </c>
      <c r="AG78" s="146" t="s">
        <v>314</v>
      </c>
      <c r="AH78" s="153" t="s">
        <v>314</v>
      </c>
      <c r="AI78" s="146" t="s">
        <v>314</v>
      </c>
      <c r="AJ78" s="153" t="s">
        <v>314</v>
      </c>
      <c r="AK78" s="146" t="s">
        <v>314</v>
      </c>
      <c r="AL78" s="153" t="s">
        <v>314</v>
      </c>
      <c r="AM78" s="146" t="s">
        <v>314</v>
      </c>
      <c r="AN78" s="153" t="s">
        <v>314</v>
      </c>
      <c r="AO78" s="146" t="s">
        <v>314</v>
      </c>
      <c r="AP78" s="153" t="s">
        <v>314</v>
      </c>
      <c r="AQ78" s="146" t="s">
        <v>314</v>
      </c>
      <c r="AR78" s="153" t="s">
        <v>314</v>
      </c>
      <c r="AS78" s="146" t="s">
        <v>314</v>
      </c>
      <c r="AT78" s="153" t="s">
        <v>314</v>
      </c>
      <c r="AU78" s="146" t="s">
        <v>314</v>
      </c>
      <c r="AV78" s="153" t="s">
        <v>314</v>
      </c>
      <c r="AW78" s="146" t="s">
        <v>314</v>
      </c>
      <c r="AX78" s="153" t="s">
        <v>314</v>
      </c>
      <c r="AY78" s="146" t="s">
        <v>314</v>
      </c>
      <c r="AZ78" s="153" t="s">
        <v>314</v>
      </c>
      <c r="BA78" s="146" t="s">
        <v>314</v>
      </c>
      <c r="BB78" s="153" t="s">
        <v>314</v>
      </c>
      <c r="BC78" s="146" t="s">
        <v>314</v>
      </c>
      <c r="BD78" s="153" t="s">
        <v>314</v>
      </c>
      <c r="BE78" s="146" t="s">
        <v>314</v>
      </c>
      <c r="BF78" s="153" t="s">
        <v>314</v>
      </c>
      <c r="BG78" s="146" t="s">
        <v>314</v>
      </c>
      <c r="BH78" s="153" t="s">
        <v>314</v>
      </c>
      <c r="BI78" s="146" t="s">
        <v>314</v>
      </c>
      <c r="BJ78" s="153" t="s">
        <v>314</v>
      </c>
      <c r="BK78" s="146" t="s">
        <v>314</v>
      </c>
      <c r="BL78" s="153" t="s">
        <v>314</v>
      </c>
      <c r="BM78" s="146" t="s">
        <v>314</v>
      </c>
      <c r="BN78" s="153" t="s">
        <v>314</v>
      </c>
      <c r="BO78" s="146" t="s">
        <v>314</v>
      </c>
      <c r="BP78" s="153" t="s">
        <v>314</v>
      </c>
      <c r="BQ78" s="146" t="s">
        <v>314</v>
      </c>
      <c r="BR78" s="146" t="s">
        <v>314</v>
      </c>
      <c r="BS78" s="146" t="s">
        <v>314</v>
      </c>
      <c r="BT78" s="146" t="s">
        <v>314</v>
      </c>
      <c r="BU78" s="146" t="s">
        <v>314</v>
      </c>
      <c r="BV78" s="146" t="s">
        <v>314</v>
      </c>
      <c r="BW78" s="146" t="s">
        <v>314</v>
      </c>
      <c r="BX78" s="146" t="s">
        <v>314</v>
      </c>
      <c r="BY78" s="146" t="s">
        <v>314</v>
      </c>
      <c r="BZ78" s="146" t="s">
        <v>314</v>
      </c>
      <c r="CA78" s="146" t="s">
        <v>314</v>
      </c>
      <c r="CB78" s="146" t="s">
        <v>314</v>
      </c>
      <c r="CC78" s="146" t="s">
        <v>314</v>
      </c>
      <c r="CD78" s="146" t="s">
        <v>314</v>
      </c>
      <c r="CE78" s="146" t="s">
        <v>314</v>
      </c>
      <c r="CF78" s="146" t="s">
        <v>314</v>
      </c>
      <c r="CG78" s="146" t="s">
        <v>314</v>
      </c>
      <c r="CH78" s="146" t="s">
        <v>314</v>
      </c>
      <c r="CI78" s="146" t="s">
        <v>314</v>
      </c>
      <c r="CJ78" s="146" t="s">
        <v>314</v>
      </c>
      <c r="CK78" s="146" t="s">
        <v>314</v>
      </c>
      <c r="CL78" s="146" t="s">
        <v>314</v>
      </c>
      <c r="CM78" s="146" t="s">
        <v>314</v>
      </c>
      <c r="CN78" s="146" t="s">
        <v>314</v>
      </c>
      <c r="CO78" s="146" t="s">
        <v>314</v>
      </c>
      <c r="CP78" s="146" t="s">
        <v>314</v>
      </c>
      <c r="CQ78" s="146" t="s">
        <v>314</v>
      </c>
      <c r="CR78" s="146" t="s">
        <v>314</v>
      </c>
      <c r="CS78" s="146" t="s">
        <v>314</v>
      </c>
      <c r="CT78" s="146" t="s">
        <v>314</v>
      </c>
      <c r="CU78" s="146" t="s">
        <v>314</v>
      </c>
      <c r="CV78" s="146" t="s">
        <v>314</v>
      </c>
      <c r="CW78" s="146" t="s">
        <v>314</v>
      </c>
      <c r="CX78" s="146" t="s">
        <v>314</v>
      </c>
      <c r="CY78" s="146" t="s">
        <v>314</v>
      </c>
      <c r="CZ78" s="146" t="s">
        <v>314</v>
      </c>
      <c r="DA78" s="146" t="s">
        <v>314</v>
      </c>
      <c r="DB78" s="146" t="s">
        <v>314</v>
      </c>
      <c r="DC78" s="146" t="s">
        <v>314</v>
      </c>
      <c r="DD78" s="146" t="s">
        <v>314</v>
      </c>
      <c r="DE78" s="146" t="s">
        <v>314</v>
      </c>
      <c r="DF78" s="146" t="s">
        <v>314</v>
      </c>
      <c r="DG78" s="146" t="s">
        <v>314</v>
      </c>
      <c r="DH78" s="146" t="s">
        <v>314</v>
      </c>
      <c r="DI78" s="146" t="s">
        <v>314</v>
      </c>
      <c r="DJ78" s="146" t="s">
        <v>314</v>
      </c>
      <c r="DK78" s="146" t="s">
        <v>314</v>
      </c>
      <c r="DL78" s="146" t="s">
        <v>314</v>
      </c>
      <c r="DM78" s="146" t="s">
        <v>314</v>
      </c>
      <c r="DN78" s="146" t="s">
        <v>314</v>
      </c>
      <c r="DO78" s="146" t="s">
        <v>314</v>
      </c>
      <c r="DP78" s="146" t="s">
        <v>314</v>
      </c>
      <c r="DQ78" s="146" t="s">
        <v>314</v>
      </c>
      <c r="DR78" s="146" t="s">
        <v>314</v>
      </c>
      <c r="DS78" s="146" t="s">
        <v>314</v>
      </c>
      <c r="DT78" s="146" t="s">
        <v>314</v>
      </c>
      <c r="DU78" s="146" t="s">
        <v>314</v>
      </c>
      <c r="DV78" s="146" t="s">
        <v>314</v>
      </c>
      <c r="DW78" s="146" t="s">
        <v>314</v>
      </c>
      <c r="DX78" s="146" t="s">
        <v>314</v>
      </c>
      <c r="DY78" s="146" t="s">
        <v>314</v>
      </c>
      <c r="DZ78" s="146" t="s">
        <v>314</v>
      </c>
      <c r="EA78" s="146" t="s">
        <v>314</v>
      </c>
      <c r="EB78" s="146" t="s">
        <v>314</v>
      </c>
      <c r="EC78" s="146" t="s">
        <v>314</v>
      </c>
      <c r="ED78" s="146" t="s">
        <v>314</v>
      </c>
      <c r="EE78" s="146" t="s">
        <v>314</v>
      </c>
      <c r="EF78" s="146" t="s">
        <v>314</v>
      </c>
      <c r="EG78" s="146" t="s">
        <v>314</v>
      </c>
      <c r="EH78" s="146" t="s">
        <v>314</v>
      </c>
      <c r="EI78" s="146" t="s">
        <v>314</v>
      </c>
      <c r="EJ78" s="146" t="s">
        <v>314</v>
      </c>
      <c r="EK78" s="146" t="s">
        <v>314</v>
      </c>
      <c r="EL78" s="146" t="s">
        <v>314</v>
      </c>
      <c r="EM78" s="146" t="s">
        <v>314</v>
      </c>
      <c r="EN78" s="146" t="s">
        <v>314</v>
      </c>
      <c r="EO78" s="146" t="s">
        <v>314</v>
      </c>
      <c r="EP78" s="146" t="s">
        <v>314</v>
      </c>
      <c r="EQ78" s="146" t="s">
        <v>314</v>
      </c>
      <c r="ER78" s="146" t="s">
        <v>314</v>
      </c>
      <c r="ES78" s="146" t="s">
        <v>314</v>
      </c>
      <c r="ET78" s="146" t="s">
        <v>314</v>
      </c>
      <c r="EU78" s="146" t="s">
        <v>314</v>
      </c>
      <c r="EV78" s="146" t="s">
        <v>314</v>
      </c>
      <c r="EW78" s="146" t="s">
        <v>314</v>
      </c>
      <c r="EX78" s="146" t="s">
        <v>314</v>
      </c>
      <c r="EY78" s="146" t="s">
        <v>314</v>
      </c>
      <c r="EZ78" s="146" t="s">
        <v>314</v>
      </c>
      <c r="FA78" s="146" t="s">
        <v>314</v>
      </c>
      <c r="FB78" s="146" t="s">
        <v>314</v>
      </c>
      <c r="FC78" s="146" t="s">
        <v>314</v>
      </c>
      <c r="FD78" s="146" t="s">
        <v>314</v>
      </c>
      <c r="FE78" s="146" t="s">
        <v>314</v>
      </c>
      <c r="FF78" s="146" t="s">
        <v>314</v>
      </c>
      <c r="FG78" s="146" t="s">
        <v>314</v>
      </c>
      <c r="FH78" s="146" t="s">
        <v>314</v>
      </c>
      <c r="FI78" s="146" t="s">
        <v>314</v>
      </c>
      <c r="FJ78" s="146" t="s">
        <v>314</v>
      </c>
      <c r="FK78" s="146" t="s">
        <v>314</v>
      </c>
      <c r="FL78" s="146" t="s">
        <v>314</v>
      </c>
      <c r="FM78" s="146" t="s">
        <v>314</v>
      </c>
      <c r="FN78" s="146" t="s">
        <v>314</v>
      </c>
      <c r="FO78" s="146" t="s">
        <v>314</v>
      </c>
      <c r="FP78" s="146" t="s">
        <v>314</v>
      </c>
      <c r="FQ78" s="146" t="s">
        <v>314</v>
      </c>
      <c r="FR78" s="146" t="s">
        <v>314</v>
      </c>
      <c r="FS78" s="146" t="s">
        <v>314</v>
      </c>
      <c r="FT78" s="146" t="s">
        <v>314</v>
      </c>
      <c r="FU78" s="146" t="s">
        <v>314</v>
      </c>
      <c r="FV78" s="146" t="s">
        <v>314</v>
      </c>
      <c r="FW78" s="146" t="s">
        <v>314</v>
      </c>
      <c r="FX78" s="146" t="s">
        <v>314</v>
      </c>
      <c r="FY78" s="146" t="s">
        <v>314</v>
      </c>
      <c r="FZ78" s="146" t="s">
        <v>314</v>
      </c>
      <c r="GA78" s="146" t="s">
        <v>314</v>
      </c>
      <c r="GB78" s="146" t="s">
        <v>314</v>
      </c>
      <c r="GC78" s="146" t="s">
        <v>314</v>
      </c>
      <c r="GD78" s="146" t="s">
        <v>314</v>
      </c>
      <c r="GE78" s="146" t="s">
        <v>314</v>
      </c>
      <c r="GF78" s="146" t="s">
        <v>314</v>
      </c>
      <c r="GG78" s="146" t="s">
        <v>314</v>
      </c>
      <c r="GH78" s="146" t="s">
        <v>314</v>
      </c>
      <c r="GI78" s="146" t="s">
        <v>314</v>
      </c>
      <c r="GJ78" s="146" t="s">
        <v>314</v>
      </c>
      <c r="GK78" s="146" t="s">
        <v>314</v>
      </c>
      <c r="GL78" s="146" t="s">
        <v>314</v>
      </c>
      <c r="GM78" s="146" t="s">
        <v>314</v>
      </c>
      <c r="GN78" s="146" t="s">
        <v>314</v>
      </c>
      <c r="GO78" s="146" t="s">
        <v>314</v>
      </c>
      <c r="GP78" s="146" t="s">
        <v>314</v>
      </c>
      <c r="GQ78" s="146" t="s">
        <v>314</v>
      </c>
      <c r="GR78" s="146" t="s">
        <v>314</v>
      </c>
      <c r="GS78" s="146" t="s">
        <v>314</v>
      </c>
      <c r="GT78" s="146" t="s">
        <v>314</v>
      </c>
      <c r="GU78" s="146" t="s">
        <v>314</v>
      </c>
      <c r="GV78" s="146" t="s">
        <v>314</v>
      </c>
      <c r="GW78" s="146" t="s">
        <v>314</v>
      </c>
      <c r="GX78" s="146" t="s">
        <v>314</v>
      </c>
      <c r="GY78" s="146" t="s">
        <v>314</v>
      </c>
      <c r="GZ78" s="146" t="s">
        <v>314</v>
      </c>
      <c r="HA78" s="146" t="s">
        <v>314</v>
      </c>
      <c r="HB78" s="146" t="s">
        <v>314</v>
      </c>
      <c r="HC78" s="146" t="s">
        <v>314</v>
      </c>
      <c r="HD78" s="146" t="s">
        <v>314</v>
      </c>
      <c r="HE78" s="146" t="s">
        <v>314</v>
      </c>
      <c r="HF78" s="146" t="s">
        <v>314</v>
      </c>
      <c r="HG78" s="146" t="s">
        <v>314</v>
      </c>
      <c r="HH78" s="146" t="s">
        <v>314</v>
      </c>
      <c r="HI78" s="146" t="s">
        <v>314</v>
      </c>
      <c r="HJ78" s="146" t="s">
        <v>314</v>
      </c>
      <c r="HK78" s="146" t="s">
        <v>314</v>
      </c>
      <c r="HL78" s="146" t="s">
        <v>314</v>
      </c>
      <c r="HM78" s="146" t="s">
        <v>314</v>
      </c>
      <c r="HN78" s="146" t="s">
        <v>314</v>
      </c>
      <c r="HO78" s="146" t="s">
        <v>314</v>
      </c>
      <c r="HP78" s="146" t="s">
        <v>314</v>
      </c>
      <c r="HQ78" s="146" t="s">
        <v>314</v>
      </c>
      <c r="HR78" s="146" t="s">
        <v>314</v>
      </c>
      <c r="HS78" s="146" t="s">
        <v>314</v>
      </c>
      <c r="HT78" s="146" t="s">
        <v>314</v>
      </c>
      <c r="HU78" s="146" t="s">
        <v>314</v>
      </c>
      <c r="HV78" s="146" t="s">
        <v>314</v>
      </c>
      <c r="HW78" s="146" t="s">
        <v>314</v>
      </c>
      <c r="HX78" s="146" t="s">
        <v>314</v>
      </c>
      <c r="HY78" s="146" t="s">
        <v>314</v>
      </c>
      <c r="HZ78" s="146" t="s">
        <v>314</v>
      </c>
      <c r="IA78" s="146" t="s">
        <v>314</v>
      </c>
      <c r="IB78" s="146" t="s">
        <v>314</v>
      </c>
      <c r="IC78" s="146" t="s">
        <v>314</v>
      </c>
      <c r="ID78" s="146" t="s">
        <v>314</v>
      </c>
      <c r="IE78" s="146" t="s">
        <v>314</v>
      </c>
      <c r="IF78" s="146" t="s">
        <v>314</v>
      </c>
      <c r="IG78" s="146" t="s">
        <v>314</v>
      </c>
      <c r="IH78" s="146" t="s">
        <v>314</v>
      </c>
      <c r="II78" s="146" t="s">
        <v>314</v>
      </c>
      <c r="IJ78" s="146" t="s">
        <v>314</v>
      </c>
      <c r="IK78" s="146" t="s">
        <v>314</v>
      </c>
      <c r="IL78" s="146" t="s">
        <v>314</v>
      </c>
      <c r="IM78" s="146" t="s">
        <v>314</v>
      </c>
      <c r="IN78" s="146" t="s">
        <v>314</v>
      </c>
      <c r="IO78" s="146" t="s">
        <v>314</v>
      </c>
      <c r="IP78" s="146" t="s">
        <v>314</v>
      </c>
      <c r="IQ78" s="146" t="s">
        <v>314</v>
      </c>
      <c r="IR78" s="146" t="s">
        <v>314</v>
      </c>
      <c r="IS78" s="146" t="s">
        <v>314</v>
      </c>
      <c r="IT78" s="146" t="s">
        <v>314</v>
      </c>
      <c r="IU78" s="146" t="s">
        <v>314</v>
      </c>
      <c r="IV78" s="146" t="s">
        <v>314</v>
      </c>
      <c r="IW78" s="146" t="s">
        <v>314</v>
      </c>
      <c r="IX78" s="146" t="s">
        <v>314</v>
      </c>
      <c r="IY78" s="146" t="s">
        <v>314</v>
      </c>
      <c r="IZ78" s="146" t="s">
        <v>314</v>
      </c>
      <c r="JA78" s="146" t="s">
        <v>314</v>
      </c>
      <c r="JB78" s="146" t="s">
        <v>314</v>
      </c>
      <c r="JC78" s="146" t="s">
        <v>314</v>
      </c>
      <c r="JD78" s="146" t="s">
        <v>314</v>
      </c>
      <c r="JE78" s="146" t="s">
        <v>314</v>
      </c>
      <c r="JF78" s="146" t="s">
        <v>314</v>
      </c>
      <c r="JG78" s="146" t="s">
        <v>314</v>
      </c>
      <c r="JH78" s="146" t="s">
        <v>314</v>
      </c>
      <c r="JI78" s="146" t="s">
        <v>314</v>
      </c>
      <c r="JJ78" s="146" t="s">
        <v>314</v>
      </c>
      <c r="JK78" s="146" t="s">
        <v>314</v>
      </c>
      <c r="JL78" s="146" t="s">
        <v>314</v>
      </c>
      <c r="JM78" s="146" t="s">
        <v>314</v>
      </c>
      <c r="JN78" s="146" t="s">
        <v>314</v>
      </c>
      <c r="JO78" s="146" t="s">
        <v>314</v>
      </c>
      <c r="JP78" s="146" t="s">
        <v>314</v>
      </c>
      <c r="JQ78" s="146" t="s">
        <v>314</v>
      </c>
      <c r="JR78" s="146" t="s">
        <v>314</v>
      </c>
      <c r="JS78" s="146" t="s">
        <v>314</v>
      </c>
      <c r="JT78" s="146" t="s">
        <v>314</v>
      </c>
      <c r="JU78" s="146" t="s">
        <v>314</v>
      </c>
      <c r="JV78" s="146" t="s">
        <v>314</v>
      </c>
      <c r="JW78" s="146" t="s">
        <v>314</v>
      </c>
      <c r="JX78" s="146" t="s">
        <v>314</v>
      </c>
      <c r="JY78" s="146" t="s">
        <v>314</v>
      </c>
      <c r="JZ78" s="146" t="s">
        <v>314</v>
      </c>
      <c r="KA78" s="146" t="s">
        <v>314</v>
      </c>
      <c r="KB78" s="146" t="s">
        <v>314</v>
      </c>
      <c r="KC78" s="146" t="s">
        <v>314</v>
      </c>
      <c r="KD78" s="146" t="s">
        <v>314</v>
      </c>
      <c r="KE78" s="146" t="s">
        <v>314</v>
      </c>
      <c r="KF78" s="146" t="s">
        <v>314</v>
      </c>
      <c r="KG78" s="146" t="s">
        <v>314</v>
      </c>
      <c r="KH78" s="146" t="s">
        <v>314</v>
      </c>
      <c r="KI78" s="146" t="s">
        <v>314</v>
      </c>
      <c r="KJ78" s="146" t="s">
        <v>314</v>
      </c>
      <c r="KK78" s="146" t="s">
        <v>314</v>
      </c>
      <c r="KL78" s="146" t="s">
        <v>314</v>
      </c>
      <c r="KM78" s="146" t="s">
        <v>314</v>
      </c>
      <c r="KN78" s="146" t="s">
        <v>314</v>
      </c>
      <c r="KO78" s="146" t="s">
        <v>314</v>
      </c>
      <c r="KP78" s="146" t="s">
        <v>314</v>
      </c>
      <c r="KQ78" s="146" t="s">
        <v>314</v>
      </c>
      <c r="KR78" s="146" t="s">
        <v>314</v>
      </c>
      <c r="KS78" s="146" t="s">
        <v>314</v>
      </c>
      <c r="KT78" s="146" t="s">
        <v>314</v>
      </c>
      <c r="KU78" s="146" t="s">
        <v>314</v>
      </c>
      <c r="KV78" s="146" t="s">
        <v>314</v>
      </c>
      <c r="KW78" s="146" t="s">
        <v>314</v>
      </c>
      <c r="KX78" s="146" t="s">
        <v>314</v>
      </c>
      <c r="KY78" s="146" t="s">
        <v>314</v>
      </c>
      <c r="KZ78" s="146" t="s">
        <v>314</v>
      </c>
      <c r="LA78" s="146" t="s">
        <v>314</v>
      </c>
      <c r="LB78" s="146" t="s">
        <v>314</v>
      </c>
      <c r="LC78" s="146" t="s">
        <v>314</v>
      </c>
      <c r="LD78" s="146" t="s">
        <v>314</v>
      </c>
      <c r="LE78" s="146" t="s">
        <v>314</v>
      </c>
      <c r="LF78" s="146" t="s">
        <v>314</v>
      </c>
      <c r="LG78" s="146" t="s">
        <v>314</v>
      </c>
      <c r="LH78" s="146" t="s">
        <v>314</v>
      </c>
      <c r="LI78" s="146" t="s">
        <v>314</v>
      </c>
      <c r="LJ78" s="146" t="s">
        <v>314</v>
      </c>
      <c r="LK78" s="146" t="s">
        <v>314</v>
      </c>
      <c r="LL78" s="146" t="s">
        <v>314</v>
      </c>
      <c r="LM78" s="146" t="s">
        <v>314</v>
      </c>
      <c r="LN78" s="146" t="s">
        <v>314</v>
      </c>
      <c r="LO78" s="146" t="s">
        <v>314</v>
      </c>
      <c r="LP78" s="146" t="s">
        <v>314</v>
      </c>
      <c r="LQ78" s="146" t="s">
        <v>314</v>
      </c>
      <c r="LR78" s="146" t="s">
        <v>314</v>
      </c>
      <c r="LS78" s="146" t="s">
        <v>314</v>
      </c>
      <c r="LT78" s="146" t="s">
        <v>314</v>
      </c>
      <c r="LU78" s="146" t="s">
        <v>314</v>
      </c>
      <c r="LV78" s="146" t="s">
        <v>314</v>
      </c>
      <c r="LW78" s="146" t="s">
        <v>314</v>
      </c>
      <c r="LX78" s="146" t="s">
        <v>314</v>
      </c>
      <c r="LY78" s="146" t="s">
        <v>314</v>
      </c>
      <c r="LZ78" s="146" t="s">
        <v>314</v>
      </c>
      <c r="MA78" s="146" t="s">
        <v>314</v>
      </c>
      <c r="MB78" s="146" t="s">
        <v>314</v>
      </c>
      <c r="MC78" s="146" t="s">
        <v>314</v>
      </c>
      <c r="MD78" s="146" t="s">
        <v>314</v>
      </c>
      <c r="ME78" s="146" t="s">
        <v>314</v>
      </c>
      <c r="MF78" s="146" t="s">
        <v>314</v>
      </c>
      <c r="MG78" s="146" t="s">
        <v>314</v>
      </c>
      <c r="MH78" s="146" t="s">
        <v>314</v>
      </c>
      <c r="MI78" s="146" t="s">
        <v>314</v>
      </c>
      <c r="MJ78" s="146" t="s">
        <v>314</v>
      </c>
      <c r="MK78" s="146" t="s">
        <v>314</v>
      </c>
      <c r="ML78" s="146" t="s">
        <v>314</v>
      </c>
      <c r="MM78" s="146" t="s">
        <v>314</v>
      </c>
      <c r="MN78" s="146" t="s">
        <v>314</v>
      </c>
      <c r="MO78" s="146" t="s">
        <v>314</v>
      </c>
      <c r="MP78" s="146" t="s">
        <v>314</v>
      </c>
      <c r="MQ78" s="146" t="s">
        <v>314</v>
      </c>
      <c r="MR78" s="146" t="s">
        <v>314</v>
      </c>
      <c r="MS78" s="146" t="s">
        <v>314</v>
      </c>
      <c r="MT78" s="146" t="s">
        <v>314</v>
      </c>
      <c r="MU78" s="146" t="s">
        <v>314</v>
      </c>
      <c r="MV78" s="146" t="s">
        <v>314</v>
      </c>
      <c r="MW78" s="146" t="s">
        <v>314</v>
      </c>
      <c r="MX78" s="146" t="s">
        <v>314</v>
      </c>
      <c r="MY78" s="146" t="s">
        <v>314</v>
      </c>
      <c r="MZ78" s="146" t="s">
        <v>314</v>
      </c>
      <c r="NA78" s="146" t="s">
        <v>314</v>
      </c>
      <c r="NB78" s="146" t="s">
        <v>314</v>
      </c>
      <c r="NC78" s="146" t="s">
        <v>314</v>
      </c>
      <c r="ND78" s="146" t="s">
        <v>314</v>
      </c>
      <c r="NE78" s="146" t="s">
        <v>314</v>
      </c>
      <c r="NF78" s="146" t="s">
        <v>314</v>
      </c>
      <c r="NG78" s="146" t="s">
        <v>314</v>
      </c>
      <c r="NH78" s="146" t="s">
        <v>314</v>
      </c>
      <c r="NI78" s="146" t="s">
        <v>314</v>
      </c>
      <c r="NJ78" s="146" t="s">
        <v>314</v>
      </c>
      <c r="NK78" s="146" t="s">
        <v>314</v>
      </c>
      <c r="NL78" s="146" t="s">
        <v>314</v>
      </c>
      <c r="NM78" s="146" t="s">
        <v>314</v>
      </c>
      <c r="NN78" s="146" t="s">
        <v>314</v>
      </c>
      <c r="NO78" s="146" t="s">
        <v>314</v>
      </c>
      <c r="NP78" s="146" t="s">
        <v>314</v>
      </c>
      <c r="NQ78" s="153" t="s">
        <v>314</v>
      </c>
      <c r="NR78" s="153" t="s">
        <v>314</v>
      </c>
      <c r="NS78" s="153" t="s">
        <v>314</v>
      </c>
      <c r="NT78" s="153" t="s">
        <v>314</v>
      </c>
      <c r="NU78" s="153" t="s">
        <v>314</v>
      </c>
      <c r="NV78" s="153" t="s">
        <v>314</v>
      </c>
      <c r="NW78" s="153" t="s">
        <v>314</v>
      </c>
      <c r="NX78" s="153" t="s">
        <v>314</v>
      </c>
      <c r="NY78" s="146" t="s">
        <v>314</v>
      </c>
      <c r="NZ78" s="73" t="s">
        <v>314</v>
      </c>
    </row>
    <row r="79" spans="1:390" x14ac:dyDescent="0.25">
      <c r="A79" s="173">
        <v>78</v>
      </c>
      <c r="B79" s="62" t="s">
        <v>1485</v>
      </c>
      <c r="C79" s="153" t="s">
        <v>314</v>
      </c>
      <c r="D79" s="153" t="s">
        <v>314</v>
      </c>
      <c r="E79" s="153" t="s">
        <v>314</v>
      </c>
      <c r="F79" s="153" t="s">
        <v>314</v>
      </c>
      <c r="G79" s="153" t="s">
        <v>314</v>
      </c>
      <c r="H79" s="153" t="s">
        <v>314</v>
      </c>
      <c r="I79" s="153" t="s">
        <v>314</v>
      </c>
      <c r="J79" s="153" t="s">
        <v>314</v>
      </c>
      <c r="K79" s="146" t="s">
        <v>314</v>
      </c>
      <c r="L79" s="153" t="s">
        <v>314</v>
      </c>
      <c r="M79" s="146" t="s">
        <v>314</v>
      </c>
      <c r="N79" s="153" t="s">
        <v>314</v>
      </c>
      <c r="O79" s="146" t="s">
        <v>314</v>
      </c>
      <c r="P79" s="153" t="s">
        <v>314</v>
      </c>
      <c r="Q79" s="146" t="s">
        <v>314</v>
      </c>
      <c r="R79" s="153" t="s">
        <v>314</v>
      </c>
      <c r="S79" s="146" t="s">
        <v>314</v>
      </c>
      <c r="T79" s="153" t="s">
        <v>314</v>
      </c>
      <c r="U79" s="146" t="s">
        <v>314</v>
      </c>
      <c r="V79" s="153" t="s">
        <v>314</v>
      </c>
      <c r="W79" s="146" t="s">
        <v>314</v>
      </c>
      <c r="X79" s="153" t="s">
        <v>314</v>
      </c>
      <c r="Y79" s="146" t="s">
        <v>314</v>
      </c>
      <c r="Z79" s="153" t="s">
        <v>314</v>
      </c>
      <c r="AA79" s="146" t="s">
        <v>314</v>
      </c>
      <c r="AB79" s="153" t="s">
        <v>314</v>
      </c>
      <c r="AC79" s="146" t="s">
        <v>314</v>
      </c>
      <c r="AD79" s="153" t="s">
        <v>314</v>
      </c>
      <c r="AE79" s="146" t="s">
        <v>314</v>
      </c>
      <c r="AF79" s="153" t="s">
        <v>314</v>
      </c>
      <c r="AG79" s="146" t="s">
        <v>314</v>
      </c>
      <c r="AH79" s="153" t="s">
        <v>314</v>
      </c>
      <c r="AI79" s="146" t="s">
        <v>314</v>
      </c>
      <c r="AJ79" s="153" t="s">
        <v>314</v>
      </c>
      <c r="AK79" s="146" t="s">
        <v>314</v>
      </c>
      <c r="AL79" s="153" t="s">
        <v>314</v>
      </c>
      <c r="AM79" s="146" t="s">
        <v>314</v>
      </c>
      <c r="AN79" s="153" t="s">
        <v>314</v>
      </c>
      <c r="AO79" s="146" t="s">
        <v>314</v>
      </c>
      <c r="AP79" s="153" t="s">
        <v>314</v>
      </c>
      <c r="AQ79" s="146" t="s">
        <v>314</v>
      </c>
      <c r="AR79" s="153" t="s">
        <v>314</v>
      </c>
      <c r="AS79" s="146" t="s">
        <v>314</v>
      </c>
      <c r="AT79" s="153" t="s">
        <v>314</v>
      </c>
      <c r="AU79" s="146" t="s">
        <v>314</v>
      </c>
      <c r="AV79" s="153" t="s">
        <v>314</v>
      </c>
      <c r="AW79" s="146" t="s">
        <v>314</v>
      </c>
      <c r="AX79" s="153" t="s">
        <v>314</v>
      </c>
      <c r="AY79" s="146" t="s">
        <v>314</v>
      </c>
      <c r="AZ79" s="153" t="s">
        <v>314</v>
      </c>
      <c r="BA79" s="146" t="s">
        <v>314</v>
      </c>
      <c r="BB79" s="153" t="s">
        <v>314</v>
      </c>
      <c r="BC79" s="146" t="s">
        <v>314</v>
      </c>
      <c r="BD79" s="153" t="s">
        <v>314</v>
      </c>
      <c r="BE79" s="146" t="s">
        <v>314</v>
      </c>
      <c r="BF79" s="153" t="s">
        <v>314</v>
      </c>
      <c r="BG79" s="146" t="s">
        <v>314</v>
      </c>
      <c r="BH79" s="153" t="s">
        <v>314</v>
      </c>
      <c r="BI79" s="146" t="s">
        <v>314</v>
      </c>
      <c r="BJ79" s="153" t="s">
        <v>314</v>
      </c>
      <c r="BK79" s="146" t="s">
        <v>314</v>
      </c>
      <c r="BL79" s="153" t="s">
        <v>314</v>
      </c>
      <c r="BM79" s="146" t="s">
        <v>314</v>
      </c>
      <c r="BN79" s="153" t="s">
        <v>314</v>
      </c>
      <c r="BO79" s="146" t="s">
        <v>314</v>
      </c>
      <c r="BP79" s="153" t="s">
        <v>314</v>
      </c>
      <c r="BQ79" s="146" t="s">
        <v>314</v>
      </c>
      <c r="BR79" s="146" t="s">
        <v>314</v>
      </c>
      <c r="BS79" s="146" t="s">
        <v>314</v>
      </c>
      <c r="BT79" s="146" t="s">
        <v>314</v>
      </c>
      <c r="BU79" s="146" t="s">
        <v>314</v>
      </c>
      <c r="BV79" s="146" t="s">
        <v>314</v>
      </c>
      <c r="BW79" s="146" t="s">
        <v>314</v>
      </c>
      <c r="BX79" s="146" t="s">
        <v>314</v>
      </c>
      <c r="BY79" s="146" t="s">
        <v>314</v>
      </c>
      <c r="BZ79" s="146" t="s">
        <v>314</v>
      </c>
      <c r="CA79" s="146" t="s">
        <v>314</v>
      </c>
      <c r="CB79" s="146" t="s">
        <v>314</v>
      </c>
      <c r="CC79" s="146" t="s">
        <v>314</v>
      </c>
      <c r="CD79" s="146" t="s">
        <v>314</v>
      </c>
      <c r="CE79" s="146" t="s">
        <v>314</v>
      </c>
      <c r="CF79" s="146" t="s">
        <v>314</v>
      </c>
      <c r="CG79" s="146" t="s">
        <v>314</v>
      </c>
      <c r="CH79" s="146" t="s">
        <v>314</v>
      </c>
      <c r="CI79" s="146" t="s">
        <v>314</v>
      </c>
      <c r="CJ79" s="146" t="s">
        <v>314</v>
      </c>
      <c r="CK79" s="146" t="s">
        <v>314</v>
      </c>
      <c r="CL79" s="146" t="s">
        <v>314</v>
      </c>
      <c r="CM79" s="146" t="s">
        <v>314</v>
      </c>
      <c r="CN79" s="146" t="s">
        <v>314</v>
      </c>
      <c r="CO79" s="146" t="s">
        <v>314</v>
      </c>
      <c r="CP79" s="146" t="s">
        <v>314</v>
      </c>
      <c r="CQ79" s="146" t="s">
        <v>314</v>
      </c>
      <c r="CR79" s="146" t="s">
        <v>314</v>
      </c>
      <c r="CS79" s="146" t="s">
        <v>314</v>
      </c>
      <c r="CT79" s="146" t="s">
        <v>314</v>
      </c>
      <c r="CU79" s="146" t="s">
        <v>314</v>
      </c>
      <c r="CV79" s="146" t="s">
        <v>314</v>
      </c>
      <c r="CW79" s="146" t="s">
        <v>314</v>
      </c>
      <c r="CX79" s="146" t="s">
        <v>314</v>
      </c>
      <c r="CY79" s="146" t="s">
        <v>314</v>
      </c>
      <c r="CZ79" s="146" t="s">
        <v>314</v>
      </c>
      <c r="DA79" s="146" t="s">
        <v>314</v>
      </c>
      <c r="DB79" s="146" t="s">
        <v>314</v>
      </c>
      <c r="DC79" s="146" t="s">
        <v>314</v>
      </c>
      <c r="DD79" s="146" t="s">
        <v>314</v>
      </c>
      <c r="DE79" s="146" t="s">
        <v>314</v>
      </c>
      <c r="DF79" s="146" t="s">
        <v>314</v>
      </c>
      <c r="DG79" s="146" t="s">
        <v>314</v>
      </c>
      <c r="DH79" s="146" t="s">
        <v>314</v>
      </c>
      <c r="DI79" s="146" t="s">
        <v>314</v>
      </c>
      <c r="DJ79" s="146" t="s">
        <v>314</v>
      </c>
      <c r="DK79" s="146" t="s">
        <v>314</v>
      </c>
      <c r="DL79" s="146" t="s">
        <v>314</v>
      </c>
      <c r="DM79" s="146" t="s">
        <v>314</v>
      </c>
      <c r="DN79" s="146" t="s">
        <v>314</v>
      </c>
      <c r="DO79" s="146" t="s">
        <v>314</v>
      </c>
      <c r="DP79" s="146" t="s">
        <v>314</v>
      </c>
      <c r="DQ79" s="146" t="s">
        <v>314</v>
      </c>
      <c r="DR79" s="146" t="s">
        <v>314</v>
      </c>
      <c r="DS79" s="146" t="s">
        <v>314</v>
      </c>
      <c r="DT79" s="146" t="s">
        <v>314</v>
      </c>
      <c r="DU79" s="146" t="s">
        <v>314</v>
      </c>
      <c r="DV79" s="146" t="s">
        <v>314</v>
      </c>
      <c r="DW79" s="146" t="s">
        <v>314</v>
      </c>
      <c r="DX79" s="146" t="s">
        <v>314</v>
      </c>
      <c r="DY79" s="146" t="s">
        <v>314</v>
      </c>
      <c r="DZ79" s="146" t="s">
        <v>314</v>
      </c>
      <c r="EA79" s="146" t="s">
        <v>314</v>
      </c>
      <c r="EB79" s="146" t="s">
        <v>314</v>
      </c>
      <c r="EC79" s="146" t="s">
        <v>314</v>
      </c>
      <c r="ED79" s="146" t="s">
        <v>314</v>
      </c>
      <c r="EE79" s="146" t="s">
        <v>314</v>
      </c>
      <c r="EF79" s="146" t="s">
        <v>314</v>
      </c>
      <c r="EG79" s="146" t="s">
        <v>314</v>
      </c>
      <c r="EH79" s="146" t="s">
        <v>314</v>
      </c>
      <c r="EI79" s="146" t="s">
        <v>314</v>
      </c>
      <c r="EJ79" s="146" t="s">
        <v>314</v>
      </c>
      <c r="EK79" s="146" t="s">
        <v>314</v>
      </c>
      <c r="EL79" s="146" t="s">
        <v>314</v>
      </c>
      <c r="EM79" s="146" t="s">
        <v>314</v>
      </c>
      <c r="EN79" s="146" t="s">
        <v>314</v>
      </c>
      <c r="EO79" s="146" t="s">
        <v>314</v>
      </c>
      <c r="EP79" s="146" t="s">
        <v>314</v>
      </c>
      <c r="EQ79" s="146" t="s">
        <v>314</v>
      </c>
      <c r="ER79" s="146" t="s">
        <v>314</v>
      </c>
      <c r="ES79" s="146" t="s">
        <v>314</v>
      </c>
      <c r="ET79" s="146" t="s">
        <v>314</v>
      </c>
      <c r="EU79" s="146" t="s">
        <v>314</v>
      </c>
      <c r="EV79" s="146" t="s">
        <v>314</v>
      </c>
      <c r="EW79" s="146" t="s">
        <v>314</v>
      </c>
      <c r="EX79" s="146" t="s">
        <v>314</v>
      </c>
      <c r="EY79" s="146" t="s">
        <v>314</v>
      </c>
      <c r="EZ79" s="146" t="s">
        <v>314</v>
      </c>
      <c r="FA79" s="146" t="s">
        <v>314</v>
      </c>
      <c r="FB79" s="146" t="s">
        <v>314</v>
      </c>
      <c r="FC79" s="146" t="s">
        <v>314</v>
      </c>
      <c r="FD79" s="146" t="s">
        <v>314</v>
      </c>
      <c r="FE79" s="146" t="s">
        <v>314</v>
      </c>
      <c r="FF79" s="146" t="s">
        <v>314</v>
      </c>
      <c r="FG79" s="146" t="s">
        <v>314</v>
      </c>
      <c r="FH79" s="146" t="s">
        <v>314</v>
      </c>
      <c r="FI79" s="146" t="s">
        <v>314</v>
      </c>
      <c r="FJ79" s="146" t="s">
        <v>314</v>
      </c>
      <c r="FK79" s="146" t="s">
        <v>314</v>
      </c>
      <c r="FL79" s="146" t="s">
        <v>314</v>
      </c>
      <c r="FM79" s="146" t="s">
        <v>314</v>
      </c>
      <c r="FN79" s="146" t="s">
        <v>314</v>
      </c>
      <c r="FO79" s="146" t="s">
        <v>314</v>
      </c>
      <c r="FP79" s="146" t="s">
        <v>314</v>
      </c>
      <c r="FQ79" s="146" t="s">
        <v>314</v>
      </c>
      <c r="FR79" s="146" t="s">
        <v>314</v>
      </c>
      <c r="FS79" s="146" t="s">
        <v>314</v>
      </c>
      <c r="FT79" s="146" t="s">
        <v>314</v>
      </c>
      <c r="FU79" s="146" t="s">
        <v>314</v>
      </c>
      <c r="FV79" s="146" t="s">
        <v>314</v>
      </c>
      <c r="FW79" s="146" t="s">
        <v>314</v>
      </c>
      <c r="FX79" s="146" t="s">
        <v>314</v>
      </c>
      <c r="FY79" s="146" t="s">
        <v>314</v>
      </c>
      <c r="FZ79" s="146" t="s">
        <v>314</v>
      </c>
      <c r="GA79" s="146" t="s">
        <v>314</v>
      </c>
      <c r="GB79" s="146" t="s">
        <v>314</v>
      </c>
      <c r="GC79" s="146" t="s">
        <v>314</v>
      </c>
      <c r="GD79" s="146" t="s">
        <v>314</v>
      </c>
      <c r="GE79" s="146" t="s">
        <v>314</v>
      </c>
      <c r="GF79" s="146" t="s">
        <v>314</v>
      </c>
      <c r="GG79" s="146" t="s">
        <v>314</v>
      </c>
      <c r="GH79" s="146" t="s">
        <v>314</v>
      </c>
      <c r="GI79" s="146" t="s">
        <v>314</v>
      </c>
      <c r="GJ79" s="146" t="s">
        <v>314</v>
      </c>
      <c r="GK79" s="146" t="s">
        <v>314</v>
      </c>
      <c r="GL79" s="146" t="s">
        <v>314</v>
      </c>
      <c r="GM79" s="146" t="s">
        <v>314</v>
      </c>
      <c r="GN79" s="146" t="s">
        <v>314</v>
      </c>
      <c r="GO79" s="146" t="s">
        <v>314</v>
      </c>
      <c r="GP79" s="146" t="s">
        <v>314</v>
      </c>
      <c r="GQ79" s="146" t="s">
        <v>314</v>
      </c>
      <c r="GR79" s="146" t="s">
        <v>314</v>
      </c>
      <c r="GS79" s="146" t="s">
        <v>314</v>
      </c>
      <c r="GT79" s="146" t="s">
        <v>314</v>
      </c>
      <c r="GU79" s="146" t="s">
        <v>314</v>
      </c>
      <c r="GV79" s="146" t="s">
        <v>314</v>
      </c>
      <c r="GW79" s="146" t="s">
        <v>314</v>
      </c>
      <c r="GX79" s="146" t="s">
        <v>314</v>
      </c>
      <c r="GY79" s="146" t="s">
        <v>314</v>
      </c>
      <c r="GZ79" s="146" t="s">
        <v>314</v>
      </c>
      <c r="HA79" s="146" t="s">
        <v>314</v>
      </c>
      <c r="HB79" s="146" t="s">
        <v>314</v>
      </c>
      <c r="HC79" s="146" t="s">
        <v>314</v>
      </c>
      <c r="HD79" s="146" t="s">
        <v>314</v>
      </c>
      <c r="HE79" s="146" t="s">
        <v>314</v>
      </c>
      <c r="HF79" s="146" t="s">
        <v>314</v>
      </c>
      <c r="HG79" s="146" t="s">
        <v>314</v>
      </c>
      <c r="HH79" s="146" t="s">
        <v>314</v>
      </c>
      <c r="HI79" s="146" t="s">
        <v>314</v>
      </c>
      <c r="HJ79" s="146" t="s">
        <v>314</v>
      </c>
      <c r="HK79" s="146" t="s">
        <v>314</v>
      </c>
      <c r="HL79" s="146" t="s">
        <v>314</v>
      </c>
      <c r="HM79" s="146" t="s">
        <v>314</v>
      </c>
      <c r="HN79" s="146" t="s">
        <v>314</v>
      </c>
      <c r="HO79" s="146" t="s">
        <v>314</v>
      </c>
      <c r="HP79" s="146" t="s">
        <v>314</v>
      </c>
      <c r="HQ79" s="146" t="s">
        <v>314</v>
      </c>
      <c r="HR79" s="146" t="s">
        <v>314</v>
      </c>
      <c r="HS79" s="146" t="s">
        <v>314</v>
      </c>
      <c r="HT79" s="146" t="s">
        <v>314</v>
      </c>
      <c r="HU79" s="146" t="s">
        <v>314</v>
      </c>
      <c r="HV79" s="146" t="s">
        <v>314</v>
      </c>
      <c r="HW79" s="146" t="s">
        <v>314</v>
      </c>
      <c r="HX79" s="146" t="s">
        <v>314</v>
      </c>
      <c r="HY79" s="146" t="s">
        <v>314</v>
      </c>
      <c r="HZ79" s="146" t="s">
        <v>314</v>
      </c>
      <c r="IA79" s="146" t="s">
        <v>314</v>
      </c>
      <c r="IB79" s="146" t="s">
        <v>314</v>
      </c>
      <c r="IC79" s="146" t="s">
        <v>314</v>
      </c>
      <c r="ID79" s="146" t="s">
        <v>314</v>
      </c>
      <c r="IE79" s="146" t="s">
        <v>314</v>
      </c>
      <c r="IF79" s="146" t="s">
        <v>314</v>
      </c>
      <c r="IG79" s="146" t="s">
        <v>314</v>
      </c>
      <c r="IH79" s="146" t="s">
        <v>314</v>
      </c>
      <c r="II79" s="146" t="s">
        <v>314</v>
      </c>
      <c r="IJ79" s="146" t="s">
        <v>314</v>
      </c>
      <c r="IK79" s="146" t="s">
        <v>314</v>
      </c>
      <c r="IL79" s="146" t="s">
        <v>314</v>
      </c>
      <c r="IM79" s="146" t="s">
        <v>314</v>
      </c>
      <c r="IN79" s="146" t="s">
        <v>314</v>
      </c>
      <c r="IO79" s="146" t="s">
        <v>314</v>
      </c>
      <c r="IP79" s="146" t="s">
        <v>314</v>
      </c>
      <c r="IQ79" s="146" t="s">
        <v>314</v>
      </c>
      <c r="IR79" s="146" t="s">
        <v>314</v>
      </c>
      <c r="IS79" s="146" t="s">
        <v>314</v>
      </c>
      <c r="IT79" s="146" t="s">
        <v>314</v>
      </c>
      <c r="IU79" s="146" t="s">
        <v>314</v>
      </c>
      <c r="IV79" s="146" t="s">
        <v>314</v>
      </c>
      <c r="IW79" s="146" t="s">
        <v>314</v>
      </c>
      <c r="IX79" s="146" t="s">
        <v>314</v>
      </c>
      <c r="IY79" s="146" t="s">
        <v>314</v>
      </c>
      <c r="IZ79" s="146" t="s">
        <v>314</v>
      </c>
      <c r="JA79" s="146" t="s">
        <v>314</v>
      </c>
      <c r="JB79" s="146" t="s">
        <v>314</v>
      </c>
      <c r="JC79" s="146" t="s">
        <v>314</v>
      </c>
      <c r="JD79" s="146" t="s">
        <v>314</v>
      </c>
      <c r="JE79" s="146" t="s">
        <v>314</v>
      </c>
      <c r="JF79" s="146" t="s">
        <v>314</v>
      </c>
      <c r="JG79" s="146" t="s">
        <v>314</v>
      </c>
      <c r="JH79" s="153" t="s">
        <v>1762</v>
      </c>
      <c r="JI79" s="146" t="s">
        <v>314</v>
      </c>
      <c r="JJ79" s="146" t="s">
        <v>314</v>
      </c>
      <c r="JK79" s="146" t="s">
        <v>314</v>
      </c>
      <c r="JL79" s="146" t="s">
        <v>314</v>
      </c>
      <c r="JM79" s="146" t="s">
        <v>314</v>
      </c>
      <c r="JN79" s="146" t="s">
        <v>314</v>
      </c>
      <c r="JO79" s="146" t="s">
        <v>314</v>
      </c>
      <c r="JP79" s="146" t="s">
        <v>314</v>
      </c>
      <c r="JQ79" s="146" t="s">
        <v>314</v>
      </c>
      <c r="JR79" s="146" t="s">
        <v>314</v>
      </c>
      <c r="JS79" s="146" t="s">
        <v>314</v>
      </c>
      <c r="JT79" s="146" t="s">
        <v>314</v>
      </c>
      <c r="JU79" s="146" t="s">
        <v>314</v>
      </c>
      <c r="JV79" s="146" t="s">
        <v>314</v>
      </c>
      <c r="JW79" s="146" t="s">
        <v>314</v>
      </c>
      <c r="JX79" s="146" t="s">
        <v>314</v>
      </c>
      <c r="JY79" s="146" t="s">
        <v>314</v>
      </c>
      <c r="JZ79" s="146" t="s">
        <v>314</v>
      </c>
      <c r="KA79" s="146" t="s">
        <v>314</v>
      </c>
      <c r="KB79" s="146" t="s">
        <v>314</v>
      </c>
      <c r="KC79" s="146" t="s">
        <v>314</v>
      </c>
      <c r="KD79" s="146" t="s">
        <v>314</v>
      </c>
      <c r="KE79" s="146" t="s">
        <v>314</v>
      </c>
      <c r="KF79" s="146" t="s">
        <v>314</v>
      </c>
      <c r="KG79" s="146" t="s">
        <v>314</v>
      </c>
      <c r="KH79" s="146" t="s">
        <v>314</v>
      </c>
      <c r="KI79" s="146" t="s">
        <v>314</v>
      </c>
      <c r="KJ79" s="146" t="s">
        <v>314</v>
      </c>
      <c r="KK79" s="146" t="s">
        <v>314</v>
      </c>
      <c r="KL79" s="146" t="s">
        <v>314</v>
      </c>
      <c r="KM79" s="146" t="s">
        <v>314</v>
      </c>
      <c r="KN79" s="146" t="s">
        <v>314</v>
      </c>
      <c r="KO79" s="146" t="s">
        <v>314</v>
      </c>
      <c r="KP79" s="146" t="s">
        <v>314</v>
      </c>
      <c r="KQ79" s="146" t="s">
        <v>314</v>
      </c>
      <c r="KR79" s="146" t="s">
        <v>314</v>
      </c>
      <c r="KS79" s="146" t="s">
        <v>314</v>
      </c>
      <c r="KT79" s="146" t="s">
        <v>314</v>
      </c>
      <c r="KU79" s="146" t="s">
        <v>314</v>
      </c>
      <c r="KV79" s="146" t="s">
        <v>314</v>
      </c>
      <c r="KW79" s="146" t="s">
        <v>314</v>
      </c>
      <c r="KX79" s="146" t="s">
        <v>314</v>
      </c>
      <c r="KY79" s="146" t="s">
        <v>314</v>
      </c>
      <c r="KZ79" s="146" t="s">
        <v>314</v>
      </c>
      <c r="LA79" s="146" t="s">
        <v>314</v>
      </c>
      <c r="LB79" s="146" t="s">
        <v>314</v>
      </c>
      <c r="LC79" s="146" t="s">
        <v>314</v>
      </c>
      <c r="LD79" s="146" t="s">
        <v>314</v>
      </c>
      <c r="LE79" s="146" t="s">
        <v>314</v>
      </c>
      <c r="LF79" s="146" t="s">
        <v>314</v>
      </c>
      <c r="LG79" s="146" t="s">
        <v>314</v>
      </c>
      <c r="LH79" s="146" t="s">
        <v>314</v>
      </c>
      <c r="LI79" s="146" t="s">
        <v>314</v>
      </c>
      <c r="LJ79" s="146" t="s">
        <v>314</v>
      </c>
      <c r="LK79" s="146" t="s">
        <v>314</v>
      </c>
      <c r="LL79" s="146" t="s">
        <v>314</v>
      </c>
      <c r="LM79" s="146" t="s">
        <v>314</v>
      </c>
      <c r="LN79" s="146" t="s">
        <v>314</v>
      </c>
      <c r="LO79" s="146" t="s">
        <v>314</v>
      </c>
      <c r="LP79" s="146" t="s">
        <v>314</v>
      </c>
      <c r="LQ79" s="146" t="s">
        <v>314</v>
      </c>
      <c r="LR79" s="146" t="s">
        <v>314</v>
      </c>
      <c r="LS79" s="146" t="s">
        <v>314</v>
      </c>
      <c r="LT79" s="146" t="s">
        <v>314</v>
      </c>
      <c r="LU79" s="146" t="s">
        <v>314</v>
      </c>
      <c r="LV79" s="146" t="s">
        <v>314</v>
      </c>
      <c r="LW79" s="146" t="s">
        <v>314</v>
      </c>
      <c r="LX79" s="146" t="s">
        <v>314</v>
      </c>
      <c r="LY79" s="146" t="s">
        <v>314</v>
      </c>
      <c r="LZ79" s="146" t="s">
        <v>314</v>
      </c>
      <c r="MA79" s="146" t="s">
        <v>314</v>
      </c>
      <c r="MB79" s="146" t="s">
        <v>314</v>
      </c>
      <c r="MC79" s="146" t="s">
        <v>314</v>
      </c>
      <c r="MD79" s="146" t="s">
        <v>314</v>
      </c>
      <c r="ME79" s="146" t="s">
        <v>314</v>
      </c>
      <c r="MF79" s="146" t="s">
        <v>314</v>
      </c>
      <c r="MG79" s="146" t="s">
        <v>314</v>
      </c>
      <c r="MH79" s="146" t="s">
        <v>314</v>
      </c>
      <c r="MI79" s="146" t="s">
        <v>314</v>
      </c>
      <c r="MJ79" s="146" t="s">
        <v>314</v>
      </c>
      <c r="MK79" s="146" t="s">
        <v>314</v>
      </c>
      <c r="ML79" s="146" t="s">
        <v>314</v>
      </c>
      <c r="MM79" s="146" t="s">
        <v>314</v>
      </c>
      <c r="MN79" s="146" t="s">
        <v>314</v>
      </c>
      <c r="MO79" s="146" t="s">
        <v>314</v>
      </c>
      <c r="MP79" s="146" t="s">
        <v>314</v>
      </c>
      <c r="MQ79" s="146" t="s">
        <v>314</v>
      </c>
      <c r="MR79" s="146" t="s">
        <v>314</v>
      </c>
      <c r="MS79" s="146" t="s">
        <v>314</v>
      </c>
      <c r="MT79" s="146" t="s">
        <v>314</v>
      </c>
      <c r="MU79" s="146" t="s">
        <v>314</v>
      </c>
      <c r="MV79" s="146" t="s">
        <v>314</v>
      </c>
      <c r="MW79" s="146" t="s">
        <v>314</v>
      </c>
      <c r="MX79" s="146" t="s">
        <v>314</v>
      </c>
      <c r="MY79" s="146" t="s">
        <v>314</v>
      </c>
      <c r="MZ79" s="146" t="s">
        <v>314</v>
      </c>
      <c r="NA79" s="146" t="s">
        <v>314</v>
      </c>
      <c r="NB79" s="146" t="s">
        <v>314</v>
      </c>
      <c r="NC79" s="146" t="s">
        <v>314</v>
      </c>
      <c r="ND79" s="146" t="s">
        <v>314</v>
      </c>
      <c r="NE79" s="146" t="s">
        <v>314</v>
      </c>
      <c r="NF79" s="146" t="s">
        <v>314</v>
      </c>
      <c r="NG79" s="146" t="s">
        <v>314</v>
      </c>
      <c r="NH79" s="146" t="s">
        <v>314</v>
      </c>
      <c r="NI79" s="146" t="s">
        <v>314</v>
      </c>
      <c r="NJ79" s="146" t="s">
        <v>314</v>
      </c>
      <c r="NK79" s="146" t="s">
        <v>314</v>
      </c>
      <c r="NL79" s="146" t="s">
        <v>314</v>
      </c>
      <c r="NM79" s="146" t="s">
        <v>314</v>
      </c>
      <c r="NN79" s="146" t="s">
        <v>314</v>
      </c>
      <c r="NO79" s="146" t="s">
        <v>314</v>
      </c>
      <c r="NP79" s="146" t="s">
        <v>314</v>
      </c>
      <c r="NQ79" s="153" t="s">
        <v>314</v>
      </c>
      <c r="NR79" s="153" t="s">
        <v>314</v>
      </c>
      <c r="NS79" s="153" t="s">
        <v>314</v>
      </c>
      <c r="NT79" s="153" t="s">
        <v>314</v>
      </c>
      <c r="NU79" s="153" t="s">
        <v>314</v>
      </c>
      <c r="NV79" s="153" t="s">
        <v>314</v>
      </c>
      <c r="NW79" s="153" t="s">
        <v>314</v>
      </c>
      <c r="NX79" s="153" t="s">
        <v>314</v>
      </c>
      <c r="NY79" s="146" t="s">
        <v>314</v>
      </c>
      <c r="NZ79" s="73" t="s">
        <v>314</v>
      </c>
    </row>
    <row r="80" spans="1:390" x14ac:dyDescent="0.25">
      <c r="A80" s="173">
        <v>79</v>
      </c>
      <c r="B80" s="62" t="s">
        <v>1491</v>
      </c>
      <c r="C80" s="153" t="s">
        <v>314</v>
      </c>
      <c r="D80" s="153" t="s">
        <v>314</v>
      </c>
      <c r="E80" s="153" t="s">
        <v>314</v>
      </c>
      <c r="F80" s="153" t="s">
        <v>314</v>
      </c>
      <c r="G80" s="153" t="s">
        <v>314</v>
      </c>
      <c r="H80" s="153" t="s">
        <v>314</v>
      </c>
      <c r="I80" s="153" t="s">
        <v>314</v>
      </c>
      <c r="J80" s="153" t="s">
        <v>314</v>
      </c>
      <c r="K80" s="146" t="s">
        <v>314</v>
      </c>
      <c r="L80" s="153" t="s">
        <v>314</v>
      </c>
      <c r="M80" s="146" t="s">
        <v>314</v>
      </c>
      <c r="N80" s="153" t="s">
        <v>314</v>
      </c>
      <c r="O80" s="146" t="s">
        <v>314</v>
      </c>
      <c r="P80" s="153" t="s">
        <v>314</v>
      </c>
      <c r="Q80" s="146" t="s">
        <v>314</v>
      </c>
      <c r="R80" s="153" t="s">
        <v>314</v>
      </c>
      <c r="S80" s="146" t="s">
        <v>314</v>
      </c>
      <c r="T80" s="153" t="s">
        <v>314</v>
      </c>
      <c r="U80" s="146" t="s">
        <v>314</v>
      </c>
      <c r="V80" s="153" t="s">
        <v>314</v>
      </c>
      <c r="W80" s="146" t="s">
        <v>314</v>
      </c>
      <c r="X80" s="153" t="s">
        <v>314</v>
      </c>
      <c r="Y80" s="146" t="s">
        <v>314</v>
      </c>
      <c r="Z80" s="153" t="s">
        <v>314</v>
      </c>
      <c r="AA80" s="146" t="s">
        <v>314</v>
      </c>
      <c r="AB80" s="153" t="s">
        <v>314</v>
      </c>
      <c r="AC80" s="146" t="s">
        <v>314</v>
      </c>
      <c r="AD80" s="153" t="s">
        <v>314</v>
      </c>
      <c r="AE80" s="146" t="s">
        <v>314</v>
      </c>
      <c r="AF80" s="153" t="s">
        <v>314</v>
      </c>
      <c r="AG80" s="146" t="s">
        <v>314</v>
      </c>
      <c r="AH80" s="153" t="s">
        <v>314</v>
      </c>
      <c r="AI80" s="146" t="s">
        <v>314</v>
      </c>
      <c r="AJ80" s="153" t="s">
        <v>314</v>
      </c>
      <c r="AK80" s="146" t="s">
        <v>314</v>
      </c>
      <c r="AL80" s="153" t="s">
        <v>314</v>
      </c>
      <c r="AM80" s="146" t="s">
        <v>314</v>
      </c>
      <c r="AN80" s="153" t="s">
        <v>314</v>
      </c>
      <c r="AO80" s="146" t="s">
        <v>314</v>
      </c>
      <c r="AP80" s="153" t="s">
        <v>314</v>
      </c>
      <c r="AQ80" s="146" t="s">
        <v>314</v>
      </c>
      <c r="AR80" s="153" t="s">
        <v>314</v>
      </c>
      <c r="AS80" s="146" t="s">
        <v>314</v>
      </c>
      <c r="AT80" s="153" t="s">
        <v>314</v>
      </c>
      <c r="AU80" s="146" t="s">
        <v>314</v>
      </c>
      <c r="AV80" s="153" t="s">
        <v>314</v>
      </c>
      <c r="AW80" s="146" t="s">
        <v>314</v>
      </c>
      <c r="AX80" s="153" t="s">
        <v>314</v>
      </c>
      <c r="AY80" s="146" t="s">
        <v>314</v>
      </c>
      <c r="AZ80" s="153" t="s">
        <v>314</v>
      </c>
      <c r="BA80" s="146" t="s">
        <v>314</v>
      </c>
      <c r="BB80" s="153" t="s">
        <v>314</v>
      </c>
      <c r="BC80" s="146" t="s">
        <v>314</v>
      </c>
      <c r="BD80" s="153" t="s">
        <v>314</v>
      </c>
      <c r="BE80" s="146" t="s">
        <v>314</v>
      </c>
      <c r="BF80" s="153" t="s">
        <v>314</v>
      </c>
      <c r="BG80" s="146" t="s">
        <v>314</v>
      </c>
      <c r="BH80" s="153" t="s">
        <v>314</v>
      </c>
      <c r="BI80" s="146" t="s">
        <v>314</v>
      </c>
      <c r="BJ80" s="153" t="s">
        <v>314</v>
      </c>
      <c r="BK80" s="146" t="s">
        <v>314</v>
      </c>
      <c r="BL80" s="153" t="s">
        <v>314</v>
      </c>
      <c r="BM80" s="146" t="s">
        <v>314</v>
      </c>
      <c r="BN80" s="153" t="s">
        <v>314</v>
      </c>
      <c r="BO80" s="146" t="s">
        <v>314</v>
      </c>
      <c r="BP80" s="153" t="s">
        <v>314</v>
      </c>
      <c r="BQ80" s="146" t="s">
        <v>314</v>
      </c>
      <c r="BR80" s="146" t="s">
        <v>314</v>
      </c>
      <c r="BS80" s="146" t="s">
        <v>314</v>
      </c>
      <c r="BT80" s="146" t="s">
        <v>314</v>
      </c>
      <c r="BU80" s="146" t="s">
        <v>314</v>
      </c>
      <c r="BV80" s="146" t="s">
        <v>314</v>
      </c>
      <c r="BW80" s="146" t="s">
        <v>314</v>
      </c>
      <c r="BX80" s="146" t="s">
        <v>314</v>
      </c>
      <c r="BY80" s="146" t="s">
        <v>314</v>
      </c>
      <c r="BZ80" s="146" t="s">
        <v>314</v>
      </c>
      <c r="CA80" s="146" t="s">
        <v>314</v>
      </c>
      <c r="CB80" s="146" t="s">
        <v>314</v>
      </c>
      <c r="CC80" s="146" t="s">
        <v>314</v>
      </c>
      <c r="CD80" s="146" t="s">
        <v>314</v>
      </c>
      <c r="CE80" s="146" t="s">
        <v>314</v>
      </c>
      <c r="CF80" s="146" t="s">
        <v>314</v>
      </c>
      <c r="CG80" s="146" t="s">
        <v>314</v>
      </c>
      <c r="CH80" s="146" t="s">
        <v>314</v>
      </c>
      <c r="CI80" s="146" t="s">
        <v>314</v>
      </c>
      <c r="CJ80" s="146" t="s">
        <v>314</v>
      </c>
      <c r="CK80" s="146" t="s">
        <v>314</v>
      </c>
      <c r="CL80" s="146" t="s">
        <v>314</v>
      </c>
      <c r="CM80" s="146" t="s">
        <v>314</v>
      </c>
      <c r="CN80" s="146" t="s">
        <v>314</v>
      </c>
      <c r="CO80" s="146" t="s">
        <v>314</v>
      </c>
      <c r="CP80" s="146" t="s">
        <v>314</v>
      </c>
      <c r="CQ80" s="146" t="s">
        <v>314</v>
      </c>
      <c r="CR80" s="146" t="s">
        <v>314</v>
      </c>
      <c r="CS80" s="146" t="s">
        <v>314</v>
      </c>
      <c r="CT80" s="146" t="s">
        <v>314</v>
      </c>
      <c r="CU80" s="146" t="s">
        <v>314</v>
      </c>
      <c r="CV80" s="146" t="s">
        <v>314</v>
      </c>
      <c r="CW80" s="146" t="s">
        <v>314</v>
      </c>
      <c r="CX80" s="146" t="s">
        <v>314</v>
      </c>
      <c r="CY80" s="146" t="s">
        <v>314</v>
      </c>
      <c r="CZ80" s="146" t="s">
        <v>314</v>
      </c>
      <c r="DA80" s="146" t="s">
        <v>314</v>
      </c>
      <c r="DB80" s="146" t="s">
        <v>314</v>
      </c>
      <c r="DC80" s="146" t="s">
        <v>314</v>
      </c>
      <c r="DD80" s="146" t="s">
        <v>314</v>
      </c>
      <c r="DE80" s="146" t="s">
        <v>314</v>
      </c>
      <c r="DF80" s="146" t="s">
        <v>314</v>
      </c>
      <c r="DG80" s="146" t="s">
        <v>314</v>
      </c>
      <c r="DH80" s="146" t="s">
        <v>314</v>
      </c>
      <c r="DI80" s="146" t="s">
        <v>314</v>
      </c>
      <c r="DJ80" s="146" t="s">
        <v>314</v>
      </c>
      <c r="DK80" s="146" t="s">
        <v>314</v>
      </c>
      <c r="DL80" s="146" t="s">
        <v>314</v>
      </c>
      <c r="DM80" s="146" t="s">
        <v>314</v>
      </c>
      <c r="DN80" s="146" t="s">
        <v>314</v>
      </c>
      <c r="DO80" s="146" t="s">
        <v>314</v>
      </c>
      <c r="DP80" s="146" t="s">
        <v>314</v>
      </c>
      <c r="DQ80" s="146" t="s">
        <v>314</v>
      </c>
      <c r="DR80" s="146" t="s">
        <v>314</v>
      </c>
      <c r="DS80" s="146" t="s">
        <v>314</v>
      </c>
      <c r="DT80" s="146" t="s">
        <v>314</v>
      </c>
      <c r="DU80" s="146" t="s">
        <v>314</v>
      </c>
      <c r="DV80" s="146" t="s">
        <v>314</v>
      </c>
      <c r="DW80" s="146" t="s">
        <v>314</v>
      </c>
      <c r="DX80" s="146" t="s">
        <v>314</v>
      </c>
      <c r="DY80" s="146" t="s">
        <v>314</v>
      </c>
      <c r="DZ80" s="146" t="s">
        <v>314</v>
      </c>
      <c r="EA80" s="146" t="s">
        <v>314</v>
      </c>
      <c r="EB80" s="146" t="s">
        <v>314</v>
      </c>
      <c r="EC80" s="146" t="s">
        <v>314</v>
      </c>
      <c r="ED80" s="146" t="s">
        <v>314</v>
      </c>
      <c r="EE80" s="146" t="s">
        <v>314</v>
      </c>
      <c r="EF80" s="146" t="s">
        <v>314</v>
      </c>
      <c r="EG80" s="146" t="s">
        <v>314</v>
      </c>
      <c r="EH80" s="146" t="s">
        <v>314</v>
      </c>
      <c r="EI80" s="146" t="s">
        <v>314</v>
      </c>
      <c r="EJ80" s="146" t="s">
        <v>314</v>
      </c>
      <c r="EK80" s="146" t="s">
        <v>314</v>
      </c>
      <c r="EL80" s="146" t="s">
        <v>314</v>
      </c>
      <c r="EM80" s="146" t="s">
        <v>314</v>
      </c>
      <c r="EN80" s="146" t="s">
        <v>314</v>
      </c>
      <c r="EO80" s="146" t="s">
        <v>314</v>
      </c>
      <c r="EP80" s="146" t="s">
        <v>314</v>
      </c>
      <c r="EQ80" s="146" t="s">
        <v>314</v>
      </c>
      <c r="ER80" s="146" t="s">
        <v>314</v>
      </c>
      <c r="ES80" s="146" t="s">
        <v>314</v>
      </c>
      <c r="ET80" s="146" t="s">
        <v>314</v>
      </c>
      <c r="EU80" s="146" t="s">
        <v>314</v>
      </c>
      <c r="EV80" s="146" t="s">
        <v>314</v>
      </c>
      <c r="EW80" s="146" t="s">
        <v>314</v>
      </c>
      <c r="EX80" s="146" t="s">
        <v>314</v>
      </c>
      <c r="EY80" s="146" t="s">
        <v>314</v>
      </c>
      <c r="EZ80" s="146" t="s">
        <v>314</v>
      </c>
      <c r="FA80" s="146" t="s">
        <v>314</v>
      </c>
      <c r="FB80" s="146" t="s">
        <v>314</v>
      </c>
      <c r="FC80" s="146" t="s">
        <v>314</v>
      </c>
      <c r="FD80" s="146" t="s">
        <v>314</v>
      </c>
      <c r="FE80" s="146" t="s">
        <v>314</v>
      </c>
      <c r="FF80" s="146" t="s">
        <v>314</v>
      </c>
      <c r="FG80" s="146" t="s">
        <v>314</v>
      </c>
      <c r="FH80" s="146" t="s">
        <v>314</v>
      </c>
      <c r="FI80" s="146" t="s">
        <v>314</v>
      </c>
      <c r="FJ80" s="146" t="s">
        <v>314</v>
      </c>
      <c r="FK80" s="146" t="s">
        <v>314</v>
      </c>
      <c r="FL80" s="146" t="s">
        <v>314</v>
      </c>
      <c r="FM80" s="146" t="s">
        <v>314</v>
      </c>
      <c r="FN80" s="146" t="s">
        <v>314</v>
      </c>
      <c r="FO80" s="146" t="s">
        <v>314</v>
      </c>
      <c r="FP80" s="146" t="s">
        <v>314</v>
      </c>
      <c r="FQ80" s="146" t="s">
        <v>314</v>
      </c>
      <c r="FR80" s="146" t="s">
        <v>314</v>
      </c>
      <c r="FS80" s="146" t="s">
        <v>314</v>
      </c>
      <c r="FT80" s="146" t="s">
        <v>314</v>
      </c>
      <c r="FU80" s="146" t="s">
        <v>314</v>
      </c>
      <c r="FV80" s="146" t="s">
        <v>314</v>
      </c>
      <c r="FW80" s="146" t="s">
        <v>314</v>
      </c>
      <c r="FX80" s="146" t="s">
        <v>314</v>
      </c>
      <c r="FY80" s="146" t="s">
        <v>314</v>
      </c>
      <c r="FZ80" s="146" t="s">
        <v>314</v>
      </c>
      <c r="GA80" s="146" t="s">
        <v>314</v>
      </c>
      <c r="GB80" s="146" t="s">
        <v>314</v>
      </c>
      <c r="GC80" s="146" t="s">
        <v>314</v>
      </c>
      <c r="GD80" s="146" t="s">
        <v>314</v>
      </c>
      <c r="GE80" s="146" t="s">
        <v>314</v>
      </c>
      <c r="GF80" s="146" t="s">
        <v>314</v>
      </c>
      <c r="GG80" s="146" t="s">
        <v>314</v>
      </c>
      <c r="GH80" s="146" t="s">
        <v>314</v>
      </c>
      <c r="GI80" s="146" t="s">
        <v>314</v>
      </c>
      <c r="GJ80" s="146" t="s">
        <v>314</v>
      </c>
      <c r="GK80" s="146" t="s">
        <v>314</v>
      </c>
      <c r="GL80" s="146" t="s">
        <v>314</v>
      </c>
      <c r="GM80" s="146" t="s">
        <v>314</v>
      </c>
      <c r="GN80" s="146" t="s">
        <v>314</v>
      </c>
      <c r="GO80" s="146" t="s">
        <v>314</v>
      </c>
      <c r="GP80" s="146" t="s">
        <v>314</v>
      </c>
      <c r="GQ80" s="146" t="s">
        <v>314</v>
      </c>
      <c r="GR80" s="146" t="s">
        <v>314</v>
      </c>
      <c r="GS80" s="146" t="s">
        <v>314</v>
      </c>
      <c r="GT80" s="146" t="s">
        <v>314</v>
      </c>
      <c r="GU80" s="146" t="s">
        <v>314</v>
      </c>
      <c r="GV80" s="146" t="s">
        <v>314</v>
      </c>
      <c r="GW80" s="146" t="s">
        <v>314</v>
      </c>
      <c r="GX80" s="146" t="s">
        <v>314</v>
      </c>
      <c r="GY80" s="146" t="s">
        <v>314</v>
      </c>
      <c r="GZ80" s="146" t="s">
        <v>314</v>
      </c>
      <c r="HA80" s="146" t="s">
        <v>314</v>
      </c>
      <c r="HB80" s="146" t="s">
        <v>314</v>
      </c>
      <c r="HC80" s="146" t="s">
        <v>314</v>
      </c>
      <c r="HD80" s="146" t="s">
        <v>314</v>
      </c>
      <c r="HE80" s="146" t="s">
        <v>314</v>
      </c>
      <c r="HF80" s="146" t="s">
        <v>314</v>
      </c>
      <c r="HG80" s="146" t="s">
        <v>314</v>
      </c>
      <c r="HH80" s="146" t="s">
        <v>314</v>
      </c>
      <c r="HI80" s="146" t="s">
        <v>314</v>
      </c>
      <c r="HJ80" s="146" t="s">
        <v>314</v>
      </c>
      <c r="HK80" s="146" t="s">
        <v>314</v>
      </c>
      <c r="HL80" s="146" t="s">
        <v>314</v>
      </c>
      <c r="HM80" s="146" t="s">
        <v>314</v>
      </c>
      <c r="HN80" s="146" t="s">
        <v>314</v>
      </c>
      <c r="HO80" s="146" t="s">
        <v>314</v>
      </c>
      <c r="HP80" s="146" t="s">
        <v>314</v>
      </c>
      <c r="HQ80" s="146" t="s">
        <v>314</v>
      </c>
      <c r="HR80" s="146" t="s">
        <v>314</v>
      </c>
      <c r="HS80" s="146" t="s">
        <v>314</v>
      </c>
      <c r="HT80" s="146" t="s">
        <v>314</v>
      </c>
      <c r="HU80" s="146" t="s">
        <v>314</v>
      </c>
      <c r="HV80" s="146" t="s">
        <v>314</v>
      </c>
      <c r="HW80" s="146" t="s">
        <v>314</v>
      </c>
      <c r="HX80" s="146" t="s">
        <v>314</v>
      </c>
      <c r="HY80" s="146" t="s">
        <v>314</v>
      </c>
      <c r="HZ80" s="146" t="s">
        <v>314</v>
      </c>
      <c r="IA80" s="146" t="s">
        <v>314</v>
      </c>
      <c r="IB80" s="146" t="s">
        <v>314</v>
      </c>
      <c r="IC80" s="146" t="s">
        <v>314</v>
      </c>
      <c r="ID80" s="146" t="s">
        <v>314</v>
      </c>
      <c r="IE80" s="146" t="s">
        <v>314</v>
      </c>
      <c r="IF80" s="146" t="s">
        <v>314</v>
      </c>
      <c r="IG80" s="146" t="s">
        <v>314</v>
      </c>
      <c r="IH80" s="146" t="s">
        <v>314</v>
      </c>
      <c r="II80" s="146" t="s">
        <v>314</v>
      </c>
      <c r="IJ80" s="146" t="s">
        <v>314</v>
      </c>
      <c r="IK80" s="146" t="s">
        <v>314</v>
      </c>
      <c r="IL80" s="146" t="s">
        <v>314</v>
      </c>
      <c r="IM80" s="146" t="s">
        <v>314</v>
      </c>
      <c r="IN80" s="146" t="s">
        <v>314</v>
      </c>
      <c r="IO80" s="146" t="s">
        <v>314</v>
      </c>
      <c r="IP80" s="146" t="s">
        <v>314</v>
      </c>
      <c r="IQ80" s="146" t="s">
        <v>314</v>
      </c>
      <c r="IR80" s="146" t="s">
        <v>314</v>
      </c>
      <c r="IS80" s="146" t="s">
        <v>314</v>
      </c>
      <c r="IT80" s="146" t="s">
        <v>314</v>
      </c>
      <c r="IU80" s="146" t="s">
        <v>314</v>
      </c>
      <c r="IV80" s="146" t="s">
        <v>314</v>
      </c>
      <c r="IW80" s="146" t="s">
        <v>314</v>
      </c>
      <c r="IX80" s="146" t="s">
        <v>314</v>
      </c>
      <c r="IY80" s="146" t="s">
        <v>314</v>
      </c>
      <c r="IZ80" s="146" t="s">
        <v>314</v>
      </c>
      <c r="JA80" s="146" t="s">
        <v>314</v>
      </c>
      <c r="JB80" s="146" t="s">
        <v>314</v>
      </c>
      <c r="JC80" s="146" t="s">
        <v>314</v>
      </c>
      <c r="JD80" s="146" t="s">
        <v>314</v>
      </c>
      <c r="JE80" s="146" t="s">
        <v>314</v>
      </c>
      <c r="JF80" s="146" t="s">
        <v>314</v>
      </c>
      <c r="JG80" s="146" t="s">
        <v>314</v>
      </c>
      <c r="JH80" s="146" t="s">
        <v>314</v>
      </c>
      <c r="JI80" s="146" t="s">
        <v>314</v>
      </c>
      <c r="JJ80" s="146" t="s">
        <v>314</v>
      </c>
      <c r="JK80" s="146" t="s">
        <v>314</v>
      </c>
      <c r="JL80" s="146" t="s">
        <v>314</v>
      </c>
      <c r="JM80" s="146" t="s">
        <v>314</v>
      </c>
      <c r="JN80" s="146" t="s">
        <v>314</v>
      </c>
      <c r="JO80" s="146" t="s">
        <v>314</v>
      </c>
      <c r="JP80" s="146" t="s">
        <v>314</v>
      </c>
      <c r="JQ80" s="146" t="s">
        <v>314</v>
      </c>
      <c r="JR80" s="146" t="s">
        <v>314</v>
      </c>
      <c r="JS80" s="146" t="s">
        <v>314</v>
      </c>
      <c r="JT80" s="146" t="s">
        <v>314</v>
      </c>
      <c r="JU80" s="146" t="s">
        <v>314</v>
      </c>
      <c r="JV80" s="146" t="s">
        <v>314</v>
      </c>
      <c r="JW80" s="146" t="s">
        <v>314</v>
      </c>
      <c r="JX80" s="146" t="s">
        <v>314</v>
      </c>
      <c r="JY80" s="146" t="s">
        <v>314</v>
      </c>
      <c r="JZ80" s="146" t="s">
        <v>314</v>
      </c>
      <c r="KA80" s="146" t="s">
        <v>314</v>
      </c>
      <c r="KB80" s="146" t="s">
        <v>314</v>
      </c>
      <c r="KC80" s="146" t="s">
        <v>314</v>
      </c>
      <c r="KD80" s="146" t="s">
        <v>314</v>
      </c>
      <c r="KE80" s="146" t="s">
        <v>314</v>
      </c>
      <c r="KF80" s="146" t="s">
        <v>314</v>
      </c>
      <c r="KG80" s="146" t="s">
        <v>314</v>
      </c>
      <c r="KH80" s="146" t="s">
        <v>314</v>
      </c>
      <c r="KI80" s="146" t="s">
        <v>314</v>
      </c>
      <c r="KJ80" s="146" t="s">
        <v>314</v>
      </c>
      <c r="KK80" s="146" t="s">
        <v>314</v>
      </c>
      <c r="KL80" s="146" t="s">
        <v>314</v>
      </c>
      <c r="KM80" s="146" t="s">
        <v>314</v>
      </c>
      <c r="KN80" s="146" t="s">
        <v>314</v>
      </c>
      <c r="KO80" s="146" t="s">
        <v>314</v>
      </c>
      <c r="KP80" s="146" t="s">
        <v>314</v>
      </c>
      <c r="KQ80" s="146" t="s">
        <v>314</v>
      </c>
      <c r="KR80" s="146" t="s">
        <v>314</v>
      </c>
      <c r="KS80" s="146" t="s">
        <v>314</v>
      </c>
      <c r="KT80" s="146" t="s">
        <v>314</v>
      </c>
      <c r="KU80" s="146" t="s">
        <v>314</v>
      </c>
      <c r="KV80" s="146" t="s">
        <v>314</v>
      </c>
      <c r="KW80" s="146" t="s">
        <v>314</v>
      </c>
      <c r="KX80" s="146" t="s">
        <v>314</v>
      </c>
      <c r="KY80" s="146" t="s">
        <v>314</v>
      </c>
      <c r="KZ80" s="146" t="s">
        <v>314</v>
      </c>
      <c r="LA80" s="146" t="s">
        <v>314</v>
      </c>
      <c r="LB80" s="146" t="s">
        <v>314</v>
      </c>
      <c r="LC80" s="146" t="s">
        <v>314</v>
      </c>
      <c r="LD80" s="146" t="s">
        <v>314</v>
      </c>
      <c r="LE80" s="146" t="s">
        <v>314</v>
      </c>
      <c r="LF80" s="146" t="s">
        <v>314</v>
      </c>
      <c r="LG80" s="146" t="s">
        <v>314</v>
      </c>
      <c r="LH80" s="146" t="s">
        <v>314</v>
      </c>
      <c r="LI80" s="146" t="s">
        <v>314</v>
      </c>
      <c r="LJ80" s="146" t="s">
        <v>314</v>
      </c>
      <c r="LK80" s="146" t="s">
        <v>314</v>
      </c>
      <c r="LL80" s="146" t="s">
        <v>314</v>
      </c>
      <c r="LM80" s="146" t="s">
        <v>314</v>
      </c>
      <c r="LN80" s="146" t="s">
        <v>314</v>
      </c>
      <c r="LO80" s="146" t="s">
        <v>314</v>
      </c>
      <c r="LP80" s="146" t="s">
        <v>314</v>
      </c>
      <c r="LQ80" s="146" t="s">
        <v>314</v>
      </c>
      <c r="LR80" s="146" t="s">
        <v>314</v>
      </c>
      <c r="LS80" s="146" t="s">
        <v>314</v>
      </c>
      <c r="LT80" s="146" t="s">
        <v>314</v>
      </c>
      <c r="LU80" s="146" t="s">
        <v>314</v>
      </c>
      <c r="LV80" s="146" t="s">
        <v>314</v>
      </c>
      <c r="LW80" s="146" t="s">
        <v>314</v>
      </c>
      <c r="LX80" s="146" t="s">
        <v>314</v>
      </c>
      <c r="LY80" s="146" t="s">
        <v>314</v>
      </c>
      <c r="LZ80" s="146" t="s">
        <v>314</v>
      </c>
      <c r="MA80" s="146" t="s">
        <v>314</v>
      </c>
      <c r="MB80" s="146" t="s">
        <v>314</v>
      </c>
      <c r="MC80" s="146" t="s">
        <v>314</v>
      </c>
      <c r="MD80" s="146" t="s">
        <v>314</v>
      </c>
      <c r="ME80" s="146" t="s">
        <v>314</v>
      </c>
      <c r="MF80" s="146" t="s">
        <v>314</v>
      </c>
      <c r="MG80" s="146" t="s">
        <v>314</v>
      </c>
      <c r="MH80" s="146" t="s">
        <v>314</v>
      </c>
      <c r="MI80" s="146" t="s">
        <v>314</v>
      </c>
      <c r="MJ80" s="146" t="s">
        <v>314</v>
      </c>
      <c r="MK80" s="146" t="s">
        <v>314</v>
      </c>
      <c r="ML80" s="146" t="s">
        <v>314</v>
      </c>
      <c r="MM80" s="146" t="s">
        <v>314</v>
      </c>
      <c r="MN80" s="146" t="s">
        <v>314</v>
      </c>
      <c r="MO80" s="146" t="s">
        <v>314</v>
      </c>
      <c r="MP80" s="146" t="s">
        <v>314</v>
      </c>
      <c r="MQ80" s="146" t="s">
        <v>314</v>
      </c>
      <c r="MR80" s="146" t="s">
        <v>314</v>
      </c>
      <c r="MS80" s="146" t="s">
        <v>314</v>
      </c>
      <c r="MT80" s="146" t="s">
        <v>314</v>
      </c>
      <c r="MU80" s="146" t="s">
        <v>314</v>
      </c>
      <c r="MV80" s="146" t="s">
        <v>314</v>
      </c>
      <c r="MW80" s="146" t="s">
        <v>314</v>
      </c>
      <c r="MX80" s="146" t="s">
        <v>314</v>
      </c>
      <c r="MY80" s="146" t="s">
        <v>314</v>
      </c>
      <c r="MZ80" s="146" t="s">
        <v>314</v>
      </c>
      <c r="NA80" s="146" t="s">
        <v>314</v>
      </c>
      <c r="NB80" s="146" t="s">
        <v>314</v>
      </c>
      <c r="NC80" s="146" t="s">
        <v>314</v>
      </c>
      <c r="ND80" s="146" t="s">
        <v>314</v>
      </c>
      <c r="NE80" s="146" t="s">
        <v>314</v>
      </c>
      <c r="NF80" s="146" t="s">
        <v>314</v>
      </c>
      <c r="NG80" s="146" t="s">
        <v>314</v>
      </c>
      <c r="NH80" s="146" t="s">
        <v>314</v>
      </c>
      <c r="NI80" s="146" t="s">
        <v>314</v>
      </c>
      <c r="NJ80" s="146" t="s">
        <v>314</v>
      </c>
      <c r="NK80" s="146" t="s">
        <v>314</v>
      </c>
      <c r="NL80" s="146" t="s">
        <v>314</v>
      </c>
      <c r="NM80" s="146" t="s">
        <v>314</v>
      </c>
      <c r="NN80" s="146" t="s">
        <v>314</v>
      </c>
      <c r="NO80" s="146" t="s">
        <v>314</v>
      </c>
      <c r="NP80" s="146" t="s">
        <v>314</v>
      </c>
      <c r="NQ80" s="153" t="s">
        <v>314</v>
      </c>
      <c r="NR80" s="153" t="s">
        <v>314</v>
      </c>
      <c r="NS80" s="153" t="s">
        <v>314</v>
      </c>
      <c r="NT80" s="153" t="s">
        <v>314</v>
      </c>
      <c r="NU80" s="153" t="s">
        <v>314</v>
      </c>
      <c r="NV80" s="153" t="s">
        <v>314</v>
      </c>
      <c r="NW80" s="153" t="s">
        <v>314</v>
      </c>
      <c r="NX80" s="153" t="s">
        <v>314</v>
      </c>
      <c r="NY80" s="146" t="s">
        <v>314</v>
      </c>
      <c r="NZ80" s="73" t="s">
        <v>314</v>
      </c>
    </row>
    <row r="81" spans="1:390" x14ac:dyDescent="0.25">
      <c r="A81" s="173">
        <v>80</v>
      </c>
      <c r="B81" s="62" t="s">
        <v>1493</v>
      </c>
      <c r="C81" s="153" t="s">
        <v>314</v>
      </c>
      <c r="D81" s="153" t="s">
        <v>314</v>
      </c>
      <c r="E81" s="153" t="s">
        <v>314</v>
      </c>
      <c r="F81" s="153" t="s">
        <v>314</v>
      </c>
      <c r="G81" s="153" t="s">
        <v>314</v>
      </c>
      <c r="H81" s="153" t="s">
        <v>314</v>
      </c>
      <c r="I81" s="153" t="s">
        <v>314</v>
      </c>
      <c r="J81" s="153" t="s">
        <v>314</v>
      </c>
      <c r="K81" s="146" t="s">
        <v>314</v>
      </c>
      <c r="L81" s="153" t="s">
        <v>314</v>
      </c>
      <c r="M81" s="146" t="s">
        <v>314</v>
      </c>
      <c r="N81" s="153" t="s">
        <v>314</v>
      </c>
      <c r="O81" s="146" t="s">
        <v>314</v>
      </c>
      <c r="P81" s="153" t="s">
        <v>314</v>
      </c>
      <c r="Q81" s="146" t="s">
        <v>314</v>
      </c>
      <c r="R81" s="153" t="s">
        <v>314</v>
      </c>
      <c r="S81" s="146" t="s">
        <v>314</v>
      </c>
      <c r="T81" s="153" t="s">
        <v>314</v>
      </c>
      <c r="U81" s="146" t="s">
        <v>314</v>
      </c>
      <c r="V81" s="153" t="s">
        <v>314</v>
      </c>
      <c r="W81" s="146" t="s">
        <v>314</v>
      </c>
      <c r="X81" s="153" t="s">
        <v>314</v>
      </c>
      <c r="Y81" s="146" t="s">
        <v>314</v>
      </c>
      <c r="Z81" s="153" t="s">
        <v>314</v>
      </c>
      <c r="AA81" s="146" t="s">
        <v>314</v>
      </c>
      <c r="AB81" s="153" t="s">
        <v>314</v>
      </c>
      <c r="AC81" s="146" t="s">
        <v>314</v>
      </c>
      <c r="AD81" s="153" t="s">
        <v>314</v>
      </c>
      <c r="AE81" s="146" t="s">
        <v>314</v>
      </c>
      <c r="AF81" s="153" t="s">
        <v>314</v>
      </c>
      <c r="AG81" s="146" t="s">
        <v>314</v>
      </c>
      <c r="AH81" s="153" t="s">
        <v>314</v>
      </c>
      <c r="AI81" s="146" t="s">
        <v>314</v>
      </c>
      <c r="AJ81" s="153" t="s">
        <v>314</v>
      </c>
      <c r="AK81" s="146" t="s">
        <v>314</v>
      </c>
      <c r="AL81" s="153" t="s">
        <v>314</v>
      </c>
      <c r="AM81" s="146" t="s">
        <v>314</v>
      </c>
      <c r="AN81" s="153" t="s">
        <v>314</v>
      </c>
      <c r="AO81" s="146" t="s">
        <v>314</v>
      </c>
      <c r="AP81" s="153" t="s">
        <v>314</v>
      </c>
      <c r="AQ81" s="146" t="s">
        <v>314</v>
      </c>
      <c r="AR81" s="153" t="s">
        <v>314</v>
      </c>
      <c r="AS81" s="146" t="s">
        <v>314</v>
      </c>
      <c r="AT81" s="153" t="s">
        <v>314</v>
      </c>
      <c r="AU81" s="146" t="s">
        <v>314</v>
      </c>
      <c r="AV81" s="153" t="s">
        <v>314</v>
      </c>
      <c r="AW81" s="146" t="s">
        <v>314</v>
      </c>
      <c r="AX81" s="153" t="s">
        <v>314</v>
      </c>
      <c r="AY81" s="146" t="s">
        <v>314</v>
      </c>
      <c r="AZ81" s="153" t="s">
        <v>314</v>
      </c>
      <c r="BA81" s="146" t="s">
        <v>314</v>
      </c>
      <c r="BB81" s="153" t="s">
        <v>314</v>
      </c>
      <c r="BC81" s="146" t="s">
        <v>314</v>
      </c>
      <c r="BD81" s="153" t="s">
        <v>314</v>
      </c>
      <c r="BE81" s="146" t="s">
        <v>314</v>
      </c>
      <c r="BF81" s="153" t="s">
        <v>314</v>
      </c>
      <c r="BG81" s="146" t="s">
        <v>314</v>
      </c>
      <c r="BH81" s="153" t="s">
        <v>314</v>
      </c>
      <c r="BI81" s="146" t="s">
        <v>314</v>
      </c>
      <c r="BJ81" s="153" t="s">
        <v>314</v>
      </c>
      <c r="BK81" s="146" t="s">
        <v>314</v>
      </c>
      <c r="BL81" s="153" t="s">
        <v>314</v>
      </c>
      <c r="BM81" s="146" t="s">
        <v>314</v>
      </c>
      <c r="BN81" s="153" t="s">
        <v>314</v>
      </c>
      <c r="BO81" s="146" t="s">
        <v>314</v>
      </c>
      <c r="BP81" s="153" t="s">
        <v>314</v>
      </c>
      <c r="BQ81" s="146" t="s">
        <v>314</v>
      </c>
      <c r="BR81" s="146" t="s">
        <v>314</v>
      </c>
      <c r="BS81" s="146" t="s">
        <v>314</v>
      </c>
      <c r="BT81" s="146" t="s">
        <v>314</v>
      </c>
      <c r="BU81" s="146" t="s">
        <v>314</v>
      </c>
      <c r="BV81" s="146" t="s">
        <v>314</v>
      </c>
      <c r="BW81" s="146" t="s">
        <v>314</v>
      </c>
      <c r="BX81" s="146" t="s">
        <v>314</v>
      </c>
      <c r="BY81" s="146" t="s">
        <v>314</v>
      </c>
      <c r="BZ81" s="146" t="s">
        <v>314</v>
      </c>
      <c r="CA81" s="146" t="s">
        <v>314</v>
      </c>
      <c r="CB81" s="146" t="s">
        <v>314</v>
      </c>
      <c r="CC81" s="146" t="s">
        <v>314</v>
      </c>
      <c r="CD81" s="146" t="s">
        <v>314</v>
      </c>
      <c r="CE81" s="146" t="s">
        <v>314</v>
      </c>
      <c r="CF81" s="146" t="s">
        <v>314</v>
      </c>
      <c r="CG81" s="146" t="s">
        <v>314</v>
      </c>
      <c r="CH81" s="146" t="s">
        <v>314</v>
      </c>
      <c r="CI81" s="146" t="s">
        <v>314</v>
      </c>
      <c r="CJ81" s="146" t="s">
        <v>314</v>
      </c>
      <c r="CK81" s="146" t="s">
        <v>314</v>
      </c>
      <c r="CL81" s="146" t="s">
        <v>314</v>
      </c>
      <c r="CM81" s="146" t="s">
        <v>314</v>
      </c>
      <c r="CN81" s="146" t="s">
        <v>314</v>
      </c>
      <c r="CO81" s="146" t="s">
        <v>314</v>
      </c>
      <c r="CP81" s="146" t="s">
        <v>314</v>
      </c>
      <c r="CQ81" s="146" t="s">
        <v>314</v>
      </c>
      <c r="CR81" s="146" t="s">
        <v>314</v>
      </c>
      <c r="CS81" s="146" t="s">
        <v>314</v>
      </c>
      <c r="CT81" s="146" t="s">
        <v>314</v>
      </c>
      <c r="CU81" s="146" t="s">
        <v>314</v>
      </c>
      <c r="CV81" s="146" t="s">
        <v>314</v>
      </c>
      <c r="CW81" s="146" t="s">
        <v>314</v>
      </c>
      <c r="CX81" s="146" t="s">
        <v>314</v>
      </c>
      <c r="CY81" s="146" t="s">
        <v>314</v>
      </c>
      <c r="CZ81" s="146" t="s">
        <v>314</v>
      </c>
      <c r="DA81" s="146" t="s">
        <v>314</v>
      </c>
      <c r="DB81" s="146" t="s">
        <v>314</v>
      </c>
      <c r="DC81" s="146" t="s">
        <v>314</v>
      </c>
      <c r="DD81" s="146" t="s">
        <v>314</v>
      </c>
      <c r="DE81" s="146" t="s">
        <v>314</v>
      </c>
      <c r="DF81" s="146" t="s">
        <v>314</v>
      </c>
      <c r="DG81" s="146" t="s">
        <v>314</v>
      </c>
      <c r="DH81" s="146" t="s">
        <v>314</v>
      </c>
      <c r="DI81" s="146" t="s">
        <v>314</v>
      </c>
      <c r="DJ81" s="146" t="s">
        <v>314</v>
      </c>
      <c r="DK81" s="146" t="s">
        <v>314</v>
      </c>
      <c r="DL81" s="146" t="s">
        <v>314</v>
      </c>
      <c r="DM81" s="146" t="s">
        <v>314</v>
      </c>
      <c r="DN81" s="146" t="s">
        <v>314</v>
      </c>
      <c r="DO81" s="146" t="s">
        <v>314</v>
      </c>
      <c r="DP81" s="146" t="s">
        <v>314</v>
      </c>
      <c r="DQ81" s="146" t="s">
        <v>314</v>
      </c>
      <c r="DR81" s="146" t="s">
        <v>314</v>
      </c>
      <c r="DS81" s="146" t="s">
        <v>314</v>
      </c>
      <c r="DT81" s="146" t="s">
        <v>314</v>
      </c>
      <c r="DU81" s="146" t="s">
        <v>314</v>
      </c>
      <c r="DV81" s="146" t="s">
        <v>314</v>
      </c>
      <c r="DW81" s="146" t="s">
        <v>314</v>
      </c>
      <c r="DX81" s="146" t="s">
        <v>314</v>
      </c>
      <c r="DY81" s="146" t="s">
        <v>314</v>
      </c>
      <c r="DZ81" s="146" t="s">
        <v>314</v>
      </c>
      <c r="EA81" s="146" t="s">
        <v>314</v>
      </c>
      <c r="EB81" s="146" t="s">
        <v>314</v>
      </c>
      <c r="EC81" s="146" t="s">
        <v>314</v>
      </c>
      <c r="ED81" s="146" t="s">
        <v>314</v>
      </c>
      <c r="EE81" s="146" t="s">
        <v>314</v>
      </c>
      <c r="EF81" s="146" t="s">
        <v>314</v>
      </c>
      <c r="EG81" s="146" t="s">
        <v>314</v>
      </c>
      <c r="EH81" s="146" t="s">
        <v>314</v>
      </c>
      <c r="EI81" s="146" t="s">
        <v>314</v>
      </c>
      <c r="EJ81" s="146" t="s">
        <v>314</v>
      </c>
      <c r="EK81" s="146" t="s">
        <v>314</v>
      </c>
      <c r="EL81" s="146" t="s">
        <v>314</v>
      </c>
      <c r="EM81" s="146" t="s">
        <v>314</v>
      </c>
      <c r="EN81" s="146" t="s">
        <v>314</v>
      </c>
      <c r="EO81" s="146" t="s">
        <v>314</v>
      </c>
      <c r="EP81" s="146" t="s">
        <v>314</v>
      </c>
      <c r="EQ81" s="146" t="s">
        <v>314</v>
      </c>
      <c r="ER81" s="146" t="s">
        <v>314</v>
      </c>
      <c r="ES81" s="146" t="s">
        <v>314</v>
      </c>
      <c r="ET81" s="146" t="s">
        <v>314</v>
      </c>
      <c r="EU81" s="146" t="s">
        <v>314</v>
      </c>
      <c r="EV81" s="146" t="s">
        <v>314</v>
      </c>
      <c r="EW81" s="146" t="s">
        <v>314</v>
      </c>
      <c r="EX81" s="146" t="s">
        <v>314</v>
      </c>
      <c r="EY81" s="146" t="s">
        <v>314</v>
      </c>
      <c r="EZ81" s="146" t="s">
        <v>314</v>
      </c>
      <c r="FA81" s="146" t="s">
        <v>314</v>
      </c>
      <c r="FB81" s="146" t="s">
        <v>314</v>
      </c>
      <c r="FC81" s="146" t="s">
        <v>314</v>
      </c>
      <c r="FD81" s="146" t="s">
        <v>314</v>
      </c>
      <c r="FE81" s="146" t="s">
        <v>314</v>
      </c>
      <c r="FF81" s="146" t="s">
        <v>314</v>
      </c>
      <c r="FG81" s="146" t="s">
        <v>314</v>
      </c>
      <c r="FH81" s="146" t="s">
        <v>314</v>
      </c>
      <c r="FI81" s="146" t="s">
        <v>314</v>
      </c>
      <c r="FJ81" s="146" t="s">
        <v>314</v>
      </c>
      <c r="FK81" s="146" t="s">
        <v>314</v>
      </c>
      <c r="FL81" s="146" t="s">
        <v>314</v>
      </c>
      <c r="FM81" s="146" t="s">
        <v>314</v>
      </c>
      <c r="FN81" s="146" t="s">
        <v>314</v>
      </c>
      <c r="FO81" s="146" t="s">
        <v>314</v>
      </c>
      <c r="FP81" s="146" t="s">
        <v>314</v>
      </c>
      <c r="FQ81" s="146" t="s">
        <v>314</v>
      </c>
      <c r="FR81" s="146" t="s">
        <v>314</v>
      </c>
      <c r="FS81" s="146" t="s">
        <v>314</v>
      </c>
      <c r="FT81" s="146" t="s">
        <v>314</v>
      </c>
      <c r="FU81" s="146" t="s">
        <v>314</v>
      </c>
      <c r="FV81" s="146" t="s">
        <v>314</v>
      </c>
      <c r="FW81" s="146" t="s">
        <v>314</v>
      </c>
      <c r="FX81" s="146" t="s">
        <v>314</v>
      </c>
      <c r="FY81" s="146" t="s">
        <v>314</v>
      </c>
      <c r="FZ81" s="146" t="s">
        <v>314</v>
      </c>
      <c r="GA81" s="146" t="s">
        <v>314</v>
      </c>
      <c r="GB81" s="146" t="s">
        <v>314</v>
      </c>
      <c r="GC81" s="146" t="s">
        <v>314</v>
      </c>
      <c r="GD81" s="146" t="s">
        <v>314</v>
      </c>
      <c r="GE81" s="146" t="s">
        <v>314</v>
      </c>
      <c r="GF81" s="146" t="s">
        <v>314</v>
      </c>
      <c r="GG81" s="146" t="s">
        <v>314</v>
      </c>
      <c r="GH81" s="146" t="s">
        <v>314</v>
      </c>
      <c r="GI81" s="146" t="s">
        <v>314</v>
      </c>
      <c r="GJ81" s="146" t="s">
        <v>314</v>
      </c>
      <c r="GK81" s="146" t="s">
        <v>314</v>
      </c>
      <c r="GL81" s="146" t="s">
        <v>314</v>
      </c>
      <c r="GM81" s="146" t="s">
        <v>314</v>
      </c>
      <c r="GN81" s="146" t="s">
        <v>314</v>
      </c>
      <c r="GO81" s="146" t="s">
        <v>314</v>
      </c>
      <c r="GP81" s="146" t="s">
        <v>314</v>
      </c>
      <c r="GQ81" s="146" t="s">
        <v>314</v>
      </c>
      <c r="GR81" s="146" t="s">
        <v>314</v>
      </c>
      <c r="GS81" s="146" t="s">
        <v>314</v>
      </c>
      <c r="GT81" s="146" t="s">
        <v>314</v>
      </c>
      <c r="GU81" s="146" t="s">
        <v>314</v>
      </c>
      <c r="GV81" s="146" t="s">
        <v>314</v>
      </c>
      <c r="GW81" s="146" t="s">
        <v>314</v>
      </c>
      <c r="GX81" s="146" t="s">
        <v>314</v>
      </c>
      <c r="GY81" s="146" t="s">
        <v>314</v>
      </c>
      <c r="GZ81" s="146" t="s">
        <v>314</v>
      </c>
      <c r="HA81" s="146" t="s">
        <v>314</v>
      </c>
      <c r="HB81" s="146" t="s">
        <v>314</v>
      </c>
      <c r="HC81" s="146" t="s">
        <v>314</v>
      </c>
      <c r="HD81" s="146" t="s">
        <v>314</v>
      </c>
      <c r="HE81" s="146" t="s">
        <v>314</v>
      </c>
      <c r="HF81" s="146" t="s">
        <v>314</v>
      </c>
      <c r="HG81" s="146" t="s">
        <v>314</v>
      </c>
      <c r="HH81" s="146" t="s">
        <v>314</v>
      </c>
      <c r="HI81" s="146" t="s">
        <v>314</v>
      </c>
      <c r="HJ81" s="146" t="s">
        <v>314</v>
      </c>
      <c r="HK81" s="146" t="s">
        <v>314</v>
      </c>
      <c r="HL81" s="146" t="s">
        <v>314</v>
      </c>
      <c r="HM81" s="146" t="s">
        <v>314</v>
      </c>
      <c r="HN81" s="146" t="s">
        <v>314</v>
      </c>
      <c r="HO81" s="146" t="s">
        <v>314</v>
      </c>
      <c r="HP81" s="146" t="s">
        <v>314</v>
      </c>
      <c r="HQ81" s="146" t="s">
        <v>314</v>
      </c>
      <c r="HR81" s="146" t="s">
        <v>314</v>
      </c>
      <c r="HS81" s="146" t="s">
        <v>314</v>
      </c>
      <c r="HT81" s="146" t="s">
        <v>314</v>
      </c>
      <c r="HU81" s="146" t="s">
        <v>314</v>
      </c>
      <c r="HV81" s="146" t="s">
        <v>314</v>
      </c>
      <c r="HW81" s="146" t="s">
        <v>314</v>
      </c>
      <c r="HX81" s="146" t="s">
        <v>314</v>
      </c>
      <c r="HY81" s="146" t="s">
        <v>314</v>
      </c>
      <c r="HZ81" s="146" t="s">
        <v>314</v>
      </c>
      <c r="IA81" s="146" t="s">
        <v>314</v>
      </c>
      <c r="IB81" s="146" t="s">
        <v>314</v>
      </c>
      <c r="IC81" s="146" t="s">
        <v>314</v>
      </c>
      <c r="ID81" s="146" t="s">
        <v>314</v>
      </c>
      <c r="IE81" s="146" t="s">
        <v>314</v>
      </c>
      <c r="IF81" s="146" t="s">
        <v>314</v>
      </c>
      <c r="IG81" s="146" t="s">
        <v>314</v>
      </c>
      <c r="IH81" s="146" t="s">
        <v>314</v>
      </c>
      <c r="II81" s="146" t="s">
        <v>314</v>
      </c>
      <c r="IJ81" s="146" t="s">
        <v>314</v>
      </c>
      <c r="IK81" s="146" t="s">
        <v>314</v>
      </c>
      <c r="IL81" s="146" t="s">
        <v>314</v>
      </c>
      <c r="IM81" s="146" t="s">
        <v>314</v>
      </c>
      <c r="IN81" s="146" t="s">
        <v>314</v>
      </c>
      <c r="IO81" s="146" t="s">
        <v>314</v>
      </c>
      <c r="IP81" s="146" t="s">
        <v>314</v>
      </c>
      <c r="IQ81" s="146" t="s">
        <v>314</v>
      </c>
      <c r="IR81" s="146" t="s">
        <v>314</v>
      </c>
      <c r="IS81" s="146" t="s">
        <v>314</v>
      </c>
      <c r="IT81" s="146" t="s">
        <v>314</v>
      </c>
      <c r="IU81" s="146" t="s">
        <v>314</v>
      </c>
      <c r="IV81" s="146" t="s">
        <v>314</v>
      </c>
      <c r="IW81" s="146" t="s">
        <v>314</v>
      </c>
      <c r="IX81" s="146" t="s">
        <v>314</v>
      </c>
      <c r="IY81" s="146" t="s">
        <v>314</v>
      </c>
      <c r="IZ81" s="146" t="s">
        <v>314</v>
      </c>
      <c r="JA81" s="146" t="s">
        <v>314</v>
      </c>
      <c r="JB81" s="146" t="s">
        <v>314</v>
      </c>
      <c r="JC81" s="146" t="s">
        <v>314</v>
      </c>
      <c r="JD81" s="146" t="s">
        <v>314</v>
      </c>
      <c r="JE81" s="146" t="s">
        <v>314</v>
      </c>
      <c r="JF81" s="146" t="s">
        <v>314</v>
      </c>
      <c r="JG81" s="146" t="s">
        <v>314</v>
      </c>
      <c r="JH81" s="146" t="s">
        <v>314</v>
      </c>
      <c r="JI81" s="146" t="s">
        <v>314</v>
      </c>
      <c r="JJ81" s="146" t="s">
        <v>314</v>
      </c>
      <c r="JK81" s="146" t="s">
        <v>314</v>
      </c>
      <c r="JL81" s="146" t="s">
        <v>314</v>
      </c>
      <c r="JM81" s="146" t="s">
        <v>314</v>
      </c>
      <c r="JN81" s="146" t="s">
        <v>314</v>
      </c>
      <c r="JO81" s="146" t="s">
        <v>314</v>
      </c>
      <c r="JP81" s="146" t="s">
        <v>314</v>
      </c>
      <c r="JQ81" s="146" t="s">
        <v>314</v>
      </c>
      <c r="JR81" s="146" t="s">
        <v>314</v>
      </c>
      <c r="JS81" s="146" t="s">
        <v>314</v>
      </c>
      <c r="JT81" s="146" t="s">
        <v>314</v>
      </c>
      <c r="JU81" s="146" t="s">
        <v>314</v>
      </c>
      <c r="JV81" s="146" t="s">
        <v>314</v>
      </c>
      <c r="JW81" s="146" t="s">
        <v>314</v>
      </c>
      <c r="JX81" s="146" t="s">
        <v>314</v>
      </c>
      <c r="JY81" s="146" t="s">
        <v>314</v>
      </c>
      <c r="JZ81" s="146" t="s">
        <v>314</v>
      </c>
      <c r="KA81" s="146" t="s">
        <v>314</v>
      </c>
      <c r="KB81" s="146" t="s">
        <v>314</v>
      </c>
      <c r="KC81" s="146" t="s">
        <v>314</v>
      </c>
      <c r="KD81" s="146" t="s">
        <v>314</v>
      </c>
      <c r="KE81" s="146" t="s">
        <v>314</v>
      </c>
      <c r="KF81" s="146" t="s">
        <v>314</v>
      </c>
      <c r="KG81" s="146" t="s">
        <v>314</v>
      </c>
      <c r="KH81" s="146" t="s">
        <v>314</v>
      </c>
      <c r="KI81" s="146" t="s">
        <v>314</v>
      </c>
      <c r="KJ81" s="146" t="s">
        <v>314</v>
      </c>
      <c r="KK81" s="146" t="s">
        <v>314</v>
      </c>
      <c r="KL81" s="146" t="s">
        <v>314</v>
      </c>
      <c r="KM81" s="146" t="s">
        <v>314</v>
      </c>
      <c r="KN81" s="146" t="s">
        <v>314</v>
      </c>
      <c r="KO81" s="146" t="s">
        <v>314</v>
      </c>
      <c r="KP81" s="146" t="s">
        <v>314</v>
      </c>
      <c r="KQ81" s="146" t="s">
        <v>314</v>
      </c>
      <c r="KR81" s="146" t="s">
        <v>314</v>
      </c>
      <c r="KS81" s="146" t="s">
        <v>314</v>
      </c>
      <c r="KT81" s="146" t="s">
        <v>314</v>
      </c>
      <c r="KU81" s="146" t="s">
        <v>314</v>
      </c>
      <c r="KV81" s="146" t="s">
        <v>314</v>
      </c>
      <c r="KW81" s="146" t="s">
        <v>314</v>
      </c>
      <c r="KX81" s="146" t="s">
        <v>314</v>
      </c>
      <c r="KY81" s="146" t="s">
        <v>314</v>
      </c>
      <c r="KZ81" s="146" t="s">
        <v>314</v>
      </c>
      <c r="LA81" s="146" t="s">
        <v>314</v>
      </c>
      <c r="LB81" s="146" t="s">
        <v>314</v>
      </c>
      <c r="LC81" s="146" t="s">
        <v>314</v>
      </c>
      <c r="LD81" s="146" t="s">
        <v>314</v>
      </c>
      <c r="LE81" s="146" t="s">
        <v>314</v>
      </c>
      <c r="LF81" s="146" t="s">
        <v>314</v>
      </c>
      <c r="LG81" s="146" t="s">
        <v>314</v>
      </c>
      <c r="LH81" s="146" t="s">
        <v>314</v>
      </c>
      <c r="LI81" s="146" t="s">
        <v>314</v>
      </c>
      <c r="LJ81" s="146" t="s">
        <v>314</v>
      </c>
      <c r="LK81" s="146" t="s">
        <v>314</v>
      </c>
      <c r="LL81" s="146" t="s">
        <v>314</v>
      </c>
      <c r="LM81" s="146" t="s">
        <v>314</v>
      </c>
      <c r="LN81" s="146" t="s">
        <v>314</v>
      </c>
      <c r="LO81" s="146" t="s">
        <v>314</v>
      </c>
      <c r="LP81" s="146" t="s">
        <v>314</v>
      </c>
      <c r="LQ81" s="146" t="s">
        <v>314</v>
      </c>
      <c r="LR81" s="146" t="s">
        <v>314</v>
      </c>
      <c r="LS81" s="146" t="s">
        <v>314</v>
      </c>
      <c r="LT81" s="146" t="s">
        <v>314</v>
      </c>
      <c r="LU81" s="146" t="s">
        <v>314</v>
      </c>
      <c r="LV81" s="146" t="s">
        <v>314</v>
      </c>
      <c r="LW81" s="146" t="s">
        <v>314</v>
      </c>
      <c r="LX81" s="146" t="s">
        <v>314</v>
      </c>
      <c r="LY81" s="146" t="s">
        <v>314</v>
      </c>
      <c r="LZ81" s="146" t="s">
        <v>314</v>
      </c>
      <c r="MA81" s="146" t="s">
        <v>314</v>
      </c>
      <c r="MB81" s="146" t="s">
        <v>314</v>
      </c>
      <c r="MC81" s="146" t="s">
        <v>314</v>
      </c>
      <c r="MD81" s="146" t="s">
        <v>314</v>
      </c>
      <c r="ME81" s="146" t="s">
        <v>314</v>
      </c>
      <c r="MF81" s="146" t="s">
        <v>314</v>
      </c>
      <c r="MG81" s="146" t="s">
        <v>314</v>
      </c>
      <c r="MH81" s="146" t="s">
        <v>314</v>
      </c>
      <c r="MI81" s="146" t="s">
        <v>314</v>
      </c>
      <c r="MJ81" s="146" t="s">
        <v>314</v>
      </c>
      <c r="MK81" s="146" t="s">
        <v>314</v>
      </c>
      <c r="ML81" s="146" t="s">
        <v>314</v>
      </c>
      <c r="MM81" s="146" t="s">
        <v>314</v>
      </c>
      <c r="MN81" s="146" t="s">
        <v>314</v>
      </c>
      <c r="MO81" s="146" t="s">
        <v>314</v>
      </c>
      <c r="MP81" s="146" t="s">
        <v>314</v>
      </c>
      <c r="MQ81" s="146" t="s">
        <v>314</v>
      </c>
      <c r="MR81" s="146" t="s">
        <v>314</v>
      </c>
      <c r="MS81" s="146" t="s">
        <v>314</v>
      </c>
      <c r="MT81" s="146" t="s">
        <v>314</v>
      </c>
      <c r="MU81" s="146" t="s">
        <v>314</v>
      </c>
      <c r="MV81" s="146" t="s">
        <v>314</v>
      </c>
      <c r="MW81" s="146" t="s">
        <v>314</v>
      </c>
      <c r="MX81" s="146" t="s">
        <v>314</v>
      </c>
      <c r="MY81" s="146" t="s">
        <v>314</v>
      </c>
      <c r="MZ81" s="146" t="s">
        <v>314</v>
      </c>
      <c r="NA81" s="146" t="s">
        <v>314</v>
      </c>
      <c r="NB81" s="146" t="s">
        <v>314</v>
      </c>
      <c r="NC81" s="146" t="s">
        <v>314</v>
      </c>
      <c r="ND81" s="146" t="s">
        <v>314</v>
      </c>
      <c r="NE81" s="146" t="s">
        <v>314</v>
      </c>
      <c r="NF81" s="146" t="s">
        <v>314</v>
      </c>
      <c r="NG81" s="146" t="s">
        <v>314</v>
      </c>
      <c r="NH81" s="146" t="s">
        <v>314</v>
      </c>
      <c r="NI81" s="146" t="s">
        <v>314</v>
      </c>
      <c r="NJ81" s="146" t="s">
        <v>314</v>
      </c>
      <c r="NK81" s="146" t="s">
        <v>314</v>
      </c>
      <c r="NL81" s="146" t="s">
        <v>314</v>
      </c>
      <c r="NM81" s="146" t="s">
        <v>314</v>
      </c>
      <c r="NN81" s="146" t="s">
        <v>314</v>
      </c>
      <c r="NO81" s="146" t="s">
        <v>314</v>
      </c>
      <c r="NP81" s="146" t="s">
        <v>314</v>
      </c>
      <c r="NQ81" s="153" t="s">
        <v>314</v>
      </c>
      <c r="NR81" s="153" t="s">
        <v>314</v>
      </c>
      <c r="NS81" s="153" t="s">
        <v>314</v>
      </c>
      <c r="NT81" s="153" t="s">
        <v>314</v>
      </c>
      <c r="NU81" s="153" t="s">
        <v>314</v>
      </c>
      <c r="NV81" s="153" t="s">
        <v>314</v>
      </c>
      <c r="NW81" s="153" t="s">
        <v>314</v>
      </c>
      <c r="NX81" s="153" t="s">
        <v>314</v>
      </c>
      <c r="NY81" s="146" t="s">
        <v>314</v>
      </c>
      <c r="NZ81" s="73" t="s">
        <v>314</v>
      </c>
    </row>
    <row r="82" spans="1:390" x14ac:dyDescent="0.25">
      <c r="A82" s="173">
        <v>81</v>
      </c>
      <c r="B82" s="61" t="s">
        <v>1497</v>
      </c>
      <c r="C82" s="153" t="s">
        <v>314</v>
      </c>
      <c r="D82" s="153" t="s">
        <v>314</v>
      </c>
      <c r="E82" s="153" t="s">
        <v>314</v>
      </c>
      <c r="F82" s="153" t="s">
        <v>314</v>
      </c>
      <c r="G82" s="153" t="s">
        <v>314</v>
      </c>
      <c r="H82" s="153" t="s">
        <v>314</v>
      </c>
      <c r="I82" s="153" t="s">
        <v>314</v>
      </c>
      <c r="J82" s="153" t="s">
        <v>314</v>
      </c>
      <c r="K82" s="146" t="s">
        <v>314</v>
      </c>
      <c r="L82" s="153" t="s">
        <v>314</v>
      </c>
      <c r="M82" s="146" t="s">
        <v>314</v>
      </c>
      <c r="N82" s="153" t="s">
        <v>314</v>
      </c>
      <c r="O82" s="146" t="s">
        <v>314</v>
      </c>
      <c r="P82" s="153" t="s">
        <v>314</v>
      </c>
      <c r="Q82" s="146" t="s">
        <v>314</v>
      </c>
      <c r="R82" s="153" t="s">
        <v>314</v>
      </c>
      <c r="S82" s="146" t="s">
        <v>314</v>
      </c>
      <c r="T82" s="153" t="s">
        <v>314</v>
      </c>
      <c r="U82" s="146" t="s">
        <v>314</v>
      </c>
      <c r="V82" s="153" t="s">
        <v>314</v>
      </c>
      <c r="W82" s="146" t="s">
        <v>314</v>
      </c>
      <c r="X82" s="153" t="s">
        <v>314</v>
      </c>
      <c r="Y82" s="146" t="s">
        <v>314</v>
      </c>
      <c r="Z82" s="153" t="s">
        <v>314</v>
      </c>
      <c r="AA82" s="146" t="s">
        <v>314</v>
      </c>
      <c r="AB82" s="153" t="s">
        <v>314</v>
      </c>
      <c r="AC82" s="146" t="s">
        <v>314</v>
      </c>
      <c r="AD82" s="153" t="s">
        <v>314</v>
      </c>
      <c r="AE82" s="146" t="s">
        <v>314</v>
      </c>
      <c r="AF82" s="153" t="s">
        <v>314</v>
      </c>
      <c r="AG82" s="146" t="s">
        <v>314</v>
      </c>
      <c r="AH82" s="153" t="s">
        <v>314</v>
      </c>
      <c r="AI82" s="146" t="s">
        <v>314</v>
      </c>
      <c r="AJ82" s="153" t="s">
        <v>314</v>
      </c>
      <c r="AK82" s="146" t="s">
        <v>314</v>
      </c>
      <c r="AL82" s="153" t="s">
        <v>314</v>
      </c>
      <c r="AM82" s="146" t="s">
        <v>314</v>
      </c>
      <c r="AN82" s="153" t="s">
        <v>314</v>
      </c>
      <c r="AO82" s="146" t="s">
        <v>314</v>
      </c>
      <c r="AP82" s="153" t="s">
        <v>314</v>
      </c>
      <c r="AQ82" s="146" t="s">
        <v>314</v>
      </c>
      <c r="AR82" s="153" t="s">
        <v>314</v>
      </c>
      <c r="AS82" s="146" t="s">
        <v>314</v>
      </c>
      <c r="AT82" s="153" t="s">
        <v>314</v>
      </c>
      <c r="AU82" s="146" t="s">
        <v>314</v>
      </c>
      <c r="AV82" s="153" t="s">
        <v>314</v>
      </c>
      <c r="AW82" s="146" t="s">
        <v>314</v>
      </c>
      <c r="AX82" s="153" t="s">
        <v>314</v>
      </c>
      <c r="AY82" s="146" t="s">
        <v>314</v>
      </c>
      <c r="AZ82" s="153" t="s">
        <v>314</v>
      </c>
      <c r="BA82" s="146" t="s">
        <v>314</v>
      </c>
      <c r="BB82" s="153" t="s">
        <v>314</v>
      </c>
      <c r="BC82" s="146" t="s">
        <v>314</v>
      </c>
      <c r="BD82" s="153" t="s">
        <v>314</v>
      </c>
      <c r="BE82" s="146" t="s">
        <v>314</v>
      </c>
      <c r="BF82" s="153" t="s">
        <v>314</v>
      </c>
      <c r="BG82" s="146" t="s">
        <v>314</v>
      </c>
      <c r="BH82" s="153" t="s">
        <v>314</v>
      </c>
      <c r="BI82" s="146" t="s">
        <v>314</v>
      </c>
      <c r="BJ82" s="153" t="s">
        <v>314</v>
      </c>
      <c r="BK82" s="146" t="s">
        <v>314</v>
      </c>
      <c r="BL82" s="153" t="s">
        <v>314</v>
      </c>
      <c r="BM82" s="146" t="s">
        <v>314</v>
      </c>
      <c r="BN82" s="153" t="s">
        <v>314</v>
      </c>
      <c r="BO82" s="146" t="s">
        <v>314</v>
      </c>
      <c r="BP82" s="153" t="s">
        <v>314</v>
      </c>
      <c r="BQ82" s="146" t="s">
        <v>314</v>
      </c>
      <c r="BR82" s="146" t="s">
        <v>314</v>
      </c>
      <c r="BS82" s="146" t="s">
        <v>314</v>
      </c>
      <c r="BT82" s="146" t="s">
        <v>314</v>
      </c>
      <c r="BU82" s="146" t="s">
        <v>314</v>
      </c>
      <c r="BV82" s="146" t="s">
        <v>314</v>
      </c>
      <c r="BW82" s="146" t="s">
        <v>314</v>
      </c>
      <c r="BX82" s="146" t="s">
        <v>314</v>
      </c>
      <c r="BY82" s="146" t="s">
        <v>314</v>
      </c>
      <c r="BZ82" s="146" t="s">
        <v>314</v>
      </c>
      <c r="CA82" s="146" t="s">
        <v>314</v>
      </c>
      <c r="CB82" s="146" t="s">
        <v>314</v>
      </c>
      <c r="CC82" s="146" t="s">
        <v>314</v>
      </c>
      <c r="CD82" s="146" t="s">
        <v>314</v>
      </c>
      <c r="CE82" s="146" t="s">
        <v>314</v>
      </c>
      <c r="CF82" s="146" t="s">
        <v>314</v>
      </c>
      <c r="CG82" s="146" t="s">
        <v>314</v>
      </c>
      <c r="CH82" s="146" t="s">
        <v>314</v>
      </c>
      <c r="CI82" s="146" t="s">
        <v>314</v>
      </c>
      <c r="CJ82" s="146" t="s">
        <v>314</v>
      </c>
      <c r="CK82" s="146" t="s">
        <v>314</v>
      </c>
      <c r="CL82" s="146" t="s">
        <v>314</v>
      </c>
      <c r="CM82" s="146" t="s">
        <v>314</v>
      </c>
      <c r="CN82" s="146" t="s">
        <v>314</v>
      </c>
      <c r="CO82" s="146" t="s">
        <v>314</v>
      </c>
      <c r="CP82" s="146" t="s">
        <v>314</v>
      </c>
      <c r="CQ82" s="146" t="s">
        <v>314</v>
      </c>
      <c r="CR82" s="146" t="s">
        <v>314</v>
      </c>
      <c r="CS82" s="146" t="s">
        <v>314</v>
      </c>
      <c r="CT82" s="146" t="s">
        <v>314</v>
      </c>
      <c r="CU82" s="146" t="s">
        <v>314</v>
      </c>
      <c r="CV82" s="146" t="s">
        <v>314</v>
      </c>
      <c r="CW82" s="146" t="s">
        <v>314</v>
      </c>
      <c r="CX82" s="146" t="s">
        <v>314</v>
      </c>
      <c r="CY82" s="146" t="s">
        <v>314</v>
      </c>
      <c r="CZ82" s="146" t="s">
        <v>314</v>
      </c>
      <c r="DA82" s="146" t="s">
        <v>314</v>
      </c>
      <c r="DB82" s="146" t="s">
        <v>314</v>
      </c>
      <c r="DC82" s="146" t="s">
        <v>314</v>
      </c>
      <c r="DD82" s="146" t="s">
        <v>314</v>
      </c>
      <c r="DE82" s="146" t="s">
        <v>314</v>
      </c>
      <c r="DF82" s="146" t="s">
        <v>314</v>
      </c>
      <c r="DG82" s="146" t="s">
        <v>314</v>
      </c>
      <c r="DH82" s="146" t="s">
        <v>314</v>
      </c>
      <c r="DI82" s="146" t="s">
        <v>314</v>
      </c>
      <c r="DJ82" s="146" t="s">
        <v>314</v>
      </c>
      <c r="DK82" s="146" t="s">
        <v>314</v>
      </c>
      <c r="DL82" s="146" t="s">
        <v>314</v>
      </c>
      <c r="DM82" s="146" t="s">
        <v>314</v>
      </c>
      <c r="DN82" s="146" t="s">
        <v>314</v>
      </c>
      <c r="DO82" s="146" t="s">
        <v>314</v>
      </c>
      <c r="DP82" s="146" t="s">
        <v>314</v>
      </c>
      <c r="DQ82" s="146" t="s">
        <v>314</v>
      </c>
      <c r="DR82" s="146" t="s">
        <v>314</v>
      </c>
      <c r="DS82" s="146" t="s">
        <v>314</v>
      </c>
      <c r="DT82" s="146" t="s">
        <v>314</v>
      </c>
      <c r="DU82" s="146" t="s">
        <v>314</v>
      </c>
      <c r="DV82" s="146" t="s">
        <v>314</v>
      </c>
      <c r="DW82" s="146" t="s">
        <v>314</v>
      </c>
      <c r="DX82" s="146" t="s">
        <v>314</v>
      </c>
      <c r="DY82" s="146" t="s">
        <v>314</v>
      </c>
      <c r="DZ82" s="146" t="s">
        <v>314</v>
      </c>
      <c r="EA82" s="146" t="s">
        <v>314</v>
      </c>
      <c r="EB82" s="146" t="s">
        <v>314</v>
      </c>
      <c r="EC82" s="146" t="s">
        <v>314</v>
      </c>
      <c r="ED82" s="146" t="s">
        <v>314</v>
      </c>
      <c r="EE82" s="146" t="s">
        <v>314</v>
      </c>
      <c r="EF82" s="146" t="s">
        <v>314</v>
      </c>
      <c r="EG82" s="146" t="s">
        <v>314</v>
      </c>
      <c r="EH82" s="146" t="s">
        <v>314</v>
      </c>
      <c r="EI82" s="146" t="s">
        <v>314</v>
      </c>
      <c r="EJ82" s="146" t="s">
        <v>314</v>
      </c>
      <c r="EK82" s="146" t="s">
        <v>314</v>
      </c>
      <c r="EL82" s="146" t="s">
        <v>314</v>
      </c>
      <c r="EM82" s="146" t="s">
        <v>314</v>
      </c>
      <c r="EN82" s="146" t="s">
        <v>314</v>
      </c>
      <c r="EO82" s="146" t="s">
        <v>314</v>
      </c>
      <c r="EP82" s="146" t="s">
        <v>314</v>
      </c>
      <c r="EQ82" s="146" t="s">
        <v>314</v>
      </c>
      <c r="ER82" s="146" t="s">
        <v>314</v>
      </c>
      <c r="ES82" s="146" t="s">
        <v>314</v>
      </c>
      <c r="ET82" s="146" t="s">
        <v>314</v>
      </c>
      <c r="EU82" s="146" t="s">
        <v>314</v>
      </c>
      <c r="EV82" s="146" t="s">
        <v>314</v>
      </c>
      <c r="EW82" s="146" t="s">
        <v>314</v>
      </c>
      <c r="EX82" s="146" t="s">
        <v>314</v>
      </c>
      <c r="EY82" s="146" t="s">
        <v>314</v>
      </c>
      <c r="EZ82" s="146" t="s">
        <v>314</v>
      </c>
      <c r="FA82" s="146" t="s">
        <v>314</v>
      </c>
      <c r="FB82" s="146" t="s">
        <v>314</v>
      </c>
      <c r="FC82" s="146" t="s">
        <v>314</v>
      </c>
      <c r="FD82" s="146" t="s">
        <v>314</v>
      </c>
      <c r="FE82" s="146" t="s">
        <v>314</v>
      </c>
      <c r="FF82" s="146" t="s">
        <v>314</v>
      </c>
      <c r="FG82" s="146" t="s">
        <v>314</v>
      </c>
      <c r="FH82" s="146" t="s">
        <v>314</v>
      </c>
      <c r="FI82" s="146" t="s">
        <v>314</v>
      </c>
      <c r="FJ82" s="146" t="s">
        <v>314</v>
      </c>
      <c r="FK82" s="146" t="s">
        <v>314</v>
      </c>
      <c r="FL82" s="146" t="s">
        <v>314</v>
      </c>
      <c r="FM82" s="146" t="s">
        <v>314</v>
      </c>
      <c r="FN82" s="146" t="s">
        <v>314</v>
      </c>
      <c r="FO82" s="146" t="s">
        <v>314</v>
      </c>
      <c r="FP82" s="146" t="s">
        <v>314</v>
      </c>
      <c r="FQ82" s="146" t="s">
        <v>314</v>
      </c>
      <c r="FR82" s="146" t="s">
        <v>314</v>
      </c>
      <c r="FS82" s="146" t="s">
        <v>314</v>
      </c>
      <c r="FT82" s="146" t="s">
        <v>314</v>
      </c>
      <c r="FU82" s="146" t="s">
        <v>314</v>
      </c>
      <c r="FV82" s="146" t="s">
        <v>314</v>
      </c>
      <c r="FW82" s="146" t="s">
        <v>314</v>
      </c>
      <c r="FX82" s="146" t="s">
        <v>314</v>
      </c>
      <c r="FY82" s="146" t="s">
        <v>314</v>
      </c>
      <c r="FZ82" s="146" t="s">
        <v>314</v>
      </c>
      <c r="GA82" s="146" t="s">
        <v>314</v>
      </c>
      <c r="GB82" s="146" t="s">
        <v>314</v>
      </c>
      <c r="GC82" s="146" t="s">
        <v>314</v>
      </c>
      <c r="GD82" s="146" t="s">
        <v>314</v>
      </c>
      <c r="GE82" s="146" t="s">
        <v>314</v>
      </c>
      <c r="GF82" s="146" t="s">
        <v>314</v>
      </c>
      <c r="GG82" s="146" t="s">
        <v>314</v>
      </c>
      <c r="GH82" s="146" t="s">
        <v>314</v>
      </c>
      <c r="GI82" s="146" t="s">
        <v>314</v>
      </c>
      <c r="GJ82" s="146" t="s">
        <v>314</v>
      </c>
      <c r="GK82" s="146" t="s">
        <v>314</v>
      </c>
      <c r="GL82" s="146" t="s">
        <v>314</v>
      </c>
      <c r="GM82" s="146" t="s">
        <v>314</v>
      </c>
      <c r="GN82" s="146" t="s">
        <v>314</v>
      </c>
      <c r="GO82" s="146" t="s">
        <v>314</v>
      </c>
      <c r="GP82" s="146" t="s">
        <v>314</v>
      </c>
      <c r="GQ82" s="146" t="s">
        <v>314</v>
      </c>
      <c r="GR82" s="146" t="s">
        <v>314</v>
      </c>
      <c r="GS82" s="146" t="s">
        <v>314</v>
      </c>
      <c r="GT82" s="146" t="s">
        <v>314</v>
      </c>
      <c r="GU82" s="146" t="s">
        <v>314</v>
      </c>
      <c r="GV82" s="146" t="s">
        <v>314</v>
      </c>
      <c r="GW82" s="146" t="s">
        <v>314</v>
      </c>
      <c r="GX82" s="146" t="s">
        <v>314</v>
      </c>
      <c r="GY82" s="146" t="s">
        <v>314</v>
      </c>
      <c r="GZ82" s="146" t="s">
        <v>314</v>
      </c>
      <c r="HA82" s="146" t="s">
        <v>314</v>
      </c>
      <c r="HB82" s="146" t="s">
        <v>314</v>
      </c>
      <c r="HC82" s="146" t="s">
        <v>314</v>
      </c>
      <c r="HD82" s="146" t="s">
        <v>314</v>
      </c>
      <c r="HE82" s="146" t="s">
        <v>314</v>
      </c>
      <c r="HF82" s="146" t="s">
        <v>314</v>
      </c>
      <c r="HG82" s="146" t="s">
        <v>314</v>
      </c>
      <c r="HH82" s="146" t="s">
        <v>314</v>
      </c>
      <c r="HI82" s="146" t="s">
        <v>314</v>
      </c>
      <c r="HJ82" s="146" t="s">
        <v>314</v>
      </c>
      <c r="HK82" s="146" t="s">
        <v>314</v>
      </c>
      <c r="HL82" s="146" t="s">
        <v>314</v>
      </c>
      <c r="HM82" s="146" t="s">
        <v>314</v>
      </c>
      <c r="HN82" s="146" t="s">
        <v>314</v>
      </c>
      <c r="HO82" s="146" t="s">
        <v>314</v>
      </c>
      <c r="HP82" s="146" t="s">
        <v>314</v>
      </c>
      <c r="HQ82" s="146" t="s">
        <v>314</v>
      </c>
      <c r="HR82" s="146" t="s">
        <v>314</v>
      </c>
      <c r="HS82" s="146" t="s">
        <v>314</v>
      </c>
      <c r="HT82" s="146" t="s">
        <v>314</v>
      </c>
      <c r="HU82" s="146" t="s">
        <v>314</v>
      </c>
      <c r="HV82" s="146" t="s">
        <v>314</v>
      </c>
      <c r="HW82" s="146" t="s">
        <v>314</v>
      </c>
      <c r="HX82" s="146" t="s">
        <v>314</v>
      </c>
      <c r="HY82" s="146" t="s">
        <v>314</v>
      </c>
      <c r="HZ82" s="146" t="s">
        <v>314</v>
      </c>
      <c r="IA82" s="146" t="s">
        <v>314</v>
      </c>
      <c r="IB82" s="146" t="s">
        <v>314</v>
      </c>
      <c r="IC82" s="146" t="s">
        <v>314</v>
      </c>
      <c r="ID82" s="146" t="s">
        <v>314</v>
      </c>
      <c r="IE82" s="146" t="s">
        <v>314</v>
      </c>
      <c r="IF82" s="146" t="s">
        <v>314</v>
      </c>
      <c r="IG82" s="146" t="s">
        <v>314</v>
      </c>
      <c r="IH82" s="146" t="s">
        <v>314</v>
      </c>
      <c r="II82" s="146" t="s">
        <v>314</v>
      </c>
      <c r="IJ82" s="146" t="s">
        <v>314</v>
      </c>
      <c r="IK82" s="146" t="s">
        <v>314</v>
      </c>
      <c r="IL82" s="146" t="s">
        <v>314</v>
      </c>
      <c r="IM82" s="146" t="s">
        <v>314</v>
      </c>
      <c r="IN82" s="146" t="s">
        <v>314</v>
      </c>
      <c r="IO82" s="146" t="s">
        <v>314</v>
      </c>
      <c r="IP82" s="146" t="s">
        <v>314</v>
      </c>
      <c r="IQ82" s="146" t="s">
        <v>314</v>
      </c>
      <c r="IR82" s="146" t="s">
        <v>314</v>
      </c>
      <c r="IS82" s="146" t="s">
        <v>314</v>
      </c>
      <c r="IT82" s="146" t="s">
        <v>314</v>
      </c>
      <c r="IU82" s="146" t="s">
        <v>314</v>
      </c>
      <c r="IV82" s="146" t="s">
        <v>314</v>
      </c>
      <c r="IW82" s="146" t="s">
        <v>314</v>
      </c>
      <c r="IX82" s="146" t="s">
        <v>314</v>
      </c>
      <c r="IY82" s="146" t="s">
        <v>314</v>
      </c>
      <c r="IZ82" s="146" t="s">
        <v>314</v>
      </c>
      <c r="JA82" s="146" t="s">
        <v>314</v>
      </c>
      <c r="JB82" s="146" t="s">
        <v>314</v>
      </c>
      <c r="JC82" s="146" t="s">
        <v>314</v>
      </c>
      <c r="JD82" s="146" t="s">
        <v>314</v>
      </c>
      <c r="JE82" s="146" t="s">
        <v>314</v>
      </c>
      <c r="JF82" s="146" t="s">
        <v>314</v>
      </c>
      <c r="JG82" s="146" t="s">
        <v>314</v>
      </c>
      <c r="JH82" s="146" t="s">
        <v>314</v>
      </c>
      <c r="JI82" s="146" t="s">
        <v>314</v>
      </c>
      <c r="JJ82" s="146" t="s">
        <v>314</v>
      </c>
      <c r="JK82" s="146" t="s">
        <v>314</v>
      </c>
      <c r="JL82" s="146" t="s">
        <v>314</v>
      </c>
      <c r="JM82" s="146" t="s">
        <v>314</v>
      </c>
      <c r="JN82" s="146" t="s">
        <v>314</v>
      </c>
      <c r="JO82" s="146" t="s">
        <v>314</v>
      </c>
      <c r="JP82" s="146" t="s">
        <v>314</v>
      </c>
      <c r="JQ82" s="146" t="s">
        <v>314</v>
      </c>
      <c r="JR82" s="146" t="s">
        <v>314</v>
      </c>
      <c r="JS82" s="146" t="s">
        <v>314</v>
      </c>
      <c r="JT82" s="146" t="s">
        <v>314</v>
      </c>
      <c r="JU82" s="146" t="s">
        <v>314</v>
      </c>
      <c r="JV82" s="146" t="s">
        <v>314</v>
      </c>
      <c r="JW82" s="146" t="s">
        <v>314</v>
      </c>
      <c r="JX82" s="146" t="s">
        <v>314</v>
      </c>
      <c r="JY82" s="146" t="s">
        <v>314</v>
      </c>
      <c r="JZ82" s="146" t="s">
        <v>314</v>
      </c>
      <c r="KA82" s="146" t="s">
        <v>314</v>
      </c>
      <c r="KB82" s="146" t="s">
        <v>314</v>
      </c>
      <c r="KC82" s="146" t="s">
        <v>314</v>
      </c>
      <c r="KD82" s="146" t="s">
        <v>314</v>
      </c>
      <c r="KE82" s="146" t="s">
        <v>314</v>
      </c>
      <c r="KF82" s="146" t="s">
        <v>314</v>
      </c>
      <c r="KG82" s="146" t="s">
        <v>314</v>
      </c>
      <c r="KH82" s="146" t="s">
        <v>314</v>
      </c>
      <c r="KI82" s="146" t="s">
        <v>314</v>
      </c>
      <c r="KJ82" s="146" t="s">
        <v>314</v>
      </c>
      <c r="KK82" s="146" t="s">
        <v>314</v>
      </c>
      <c r="KL82" s="146" t="s">
        <v>314</v>
      </c>
      <c r="KM82" s="146" t="s">
        <v>314</v>
      </c>
      <c r="KN82" s="146" t="s">
        <v>314</v>
      </c>
      <c r="KO82" s="146" t="s">
        <v>314</v>
      </c>
      <c r="KP82" s="146" t="s">
        <v>314</v>
      </c>
      <c r="KQ82" s="146" t="s">
        <v>314</v>
      </c>
      <c r="KR82" s="146" t="s">
        <v>314</v>
      </c>
      <c r="KS82" s="146" t="s">
        <v>314</v>
      </c>
      <c r="KT82" s="146" t="s">
        <v>314</v>
      </c>
      <c r="KU82" s="146" t="s">
        <v>314</v>
      </c>
      <c r="KV82" s="146" t="s">
        <v>314</v>
      </c>
      <c r="KW82" s="146" t="s">
        <v>314</v>
      </c>
      <c r="KX82" s="146" t="s">
        <v>314</v>
      </c>
      <c r="KY82" s="146" t="s">
        <v>314</v>
      </c>
      <c r="KZ82" s="146" t="s">
        <v>314</v>
      </c>
      <c r="LA82" s="146" t="s">
        <v>314</v>
      </c>
      <c r="LB82" s="146" t="s">
        <v>314</v>
      </c>
      <c r="LC82" s="146" t="s">
        <v>314</v>
      </c>
      <c r="LD82" s="146" t="s">
        <v>314</v>
      </c>
      <c r="LE82" s="146" t="s">
        <v>314</v>
      </c>
      <c r="LF82" s="146" t="s">
        <v>314</v>
      </c>
      <c r="LG82" s="146" t="s">
        <v>314</v>
      </c>
      <c r="LH82" s="146" t="s">
        <v>314</v>
      </c>
      <c r="LI82" s="146" t="s">
        <v>314</v>
      </c>
      <c r="LJ82" s="146" t="s">
        <v>314</v>
      </c>
      <c r="LK82" s="146" t="s">
        <v>314</v>
      </c>
      <c r="LL82" s="146" t="s">
        <v>314</v>
      </c>
      <c r="LM82" s="146" t="s">
        <v>314</v>
      </c>
      <c r="LN82" s="146" t="s">
        <v>314</v>
      </c>
      <c r="LO82" s="146" t="s">
        <v>314</v>
      </c>
      <c r="LP82" s="146" t="s">
        <v>314</v>
      </c>
      <c r="LQ82" s="146" t="s">
        <v>314</v>
      </c>
      <c r="LR82" s="146" t="s">
        <v>314</v>
      </c>
      <c r="LS82" s="146" t="s">
        <v>314</v>
      </c>
      <c r="LT82" s="146" t="s">
        <v>314</v>
      </c>
      <c r="LU82" s="146" t="s">
        <v>314</v>
      </c>
      <c r="LV82" s="146" t="s">
        <v>314</v>
      </c>
      <c r="LW82" s="146" t="s">
        <v>314</v>
      </c>
      <c r="LX82" s="146" t="s">
        <v>314</v>
      </c>
      <c r="LY82" s="146" t="s">
        <v>314</v>
      </c>
      <c r="LZ82" s="146" t="s">
        <v>314</v>
      </c>
      <c r="MA82" s="146" t="s">
        <v>314</v>
      </c>
      <c r="MB82" s="146" t="s">
        <v>314</v>
      </c>
      <c r="MC82" s="146" t="s">
        <v>314</v>
      </c>
      <c r="MD82" s="146" t="s">
        <v>314</v>
      </c>
      <c r="ME82" s="146" t="s">
        <v>314</v>
      </c>
      <c r="MF82" s="146" t="s">
        <v>314</v>
      </c>
      <c r="MG82" s="146" t="s">
        <v>314</v>
      </c>
      <c r="MH82" s="146" t="s">
        <v>314</v>
      </c>
      <c r="MI82" s="146" t="s">
        <v>314</v>
      </c>
      <c r="MJ82" s="146" t="s">
        <v>314</v>
      </c>
      <c r="MK82" s="146" t="s">
        <v>314</v>
      </c>
      <c r="ML82" s="146" t="s">
        <v>314</v>
      </c>
      <c r="MM82" s="146" t="s">
        <v>314</v>
      </c>
      <c r="MN82" s="146" t="s">
        <v>314</v>
      </c>
      <c r="MO82" s="146" t="s">
        <v>314</v>
      </c>
      <c r="MP82" s="146" t="s">
        <v>314</v>
      </c>
      <c r="MQ82" s="146" t="s">
        <v>314</v>
      </c>
      <c r="MR82" s="146" t="s">
        <v>314</v>
      </c>
      <c r="MS82" s="146" t="s">
        <v>314</v>
      </c>
      <c r="MT82" s="146" t="s">
        <v>314</v>
      </c>
      <c r="MU82" s="146" t="s">
        <v>314</v>
      </c>
      <c r="MV82" s="146" t="s">
        <v>314</v>
      </c>
      <c r="MW82" s="146" t="s">
        <v>314</v>
      </c>
      <c r="MX82" s="146" t="s">
        <v>314</v>
      </c>
      <c r="MY82" s="146" t="s">
        <v>314</v>
      </c>
      <c r="MZ82" s="146" t="s">
        <v>314</v>
      </c>
      <c r="NA82" s="146" t="s">
        <v>314</v>
      </c>
      <c r="NB82" s="146" t="s">
        <v>314</v>
      </c>
      <c r="NC82" s="146" t="s">
        <v>314</v>
      </c>
      <c r="ND82" s="146" t="s">
        <v>314</v>
      </c>
      <c r="NE82" s="146" t="s">
        <v>314</v>
      </c>
      <c r="NF82" s="146" t="s">
        <v>314</v>
      </c>
      <c r="NG82" s="146" t="s">
        <v>314</v>
      </c>
      <c r="NH82" s="146" t="s">
        <v>314</v>
      </c>
      <c r="NI82" s="146" t="s">
        <v>314</v>
      </c>
      <c r="NJ82" s="146" t="s">
        <v>314</v>
      </c>
      <c r="NK82" s="146" t="s">
        <v>314</v>
      </c>
      <c r="NL82" s="146" t="s">
        <v>314</v>
      </c>
      <c r="NM82" s="146" t="s">
        <v>314</v>
      </c>
      <c r="NN82" s="146" t="s">
        <v>314</v>
      </c>
      <c r="NO82" s="146" t="s">
        <v>314</v>
      </c>
      <c r="NP82" s="146" t="s">
        <v>314</v>
      </c>
      <c r="NQ82" s="153" t="s">
        <v>314</v>
      </c>
      <c r="NR82" s="153" t="s">
        <v>314</v>
      </c>
      <c r="NS82" s="153" t="s">
        <v>314</v>
      </c>
      <c r="NT82" s="153" t="s">
        <v>314</v>
      </c>
      <c r="NU82" s="153" t="s">
        <v>314</v>
      </c>
      <c r="NV82" s="153" t="s">
        <v>314</v>
      </c>
      <c r="NW82" s="153" t="s">
        <v>314</v>
      </c>
      <c r="NX82" s="153" t="s">
        <v>314</v>
      </c>
      <c r="NY82" s="146" t="s">
        <v>314</v>
      </c>
      <c r="NZ82" s="73" t="s">
        <v>314</v>
      </c>
    </row>
    <row r="83" spans="1:390" x14ac:dyDescent="0.25">
      <c r="A83" s="173">
        <v>82</v>
      </c>
      <c r="B83" s="62" t="s">
        <v>1499</v>
      </c>
      <c r="C83" s="153" t="s">
        <v>314</v>
      </c>
      <c r="D83" s="153" t="s">
        <v>314</v>
      </c>
      <c r="E83" s="153" t="s">
        <v>314</v>
      </c>
      <c r="F83" s="153" t="s">
        <v>314</v>
      </c>
      <c r="G83" s="153" t="s">
        <v>314</v>
      </c>
      <c r="H83" s="153" t="s">
        <v>314</v>
      </c>
      <c r="I83" s="153" t="s">
        <v>314</v>
      </c>
      <c r="J83" s="153" t="s">
        <v>314</v>
      </c>
      <c r="K83" s="146" t="s">
        <v>314</v>
      </c>
      <c r="L83" s="153" t="s">
        <v>314</v>
      </c>
      <c r="M83" s="146" t="s">
        <v>314</v>
      </c>
      <c r="N83" s="153" t="s">
        <v>314</v>
      </c>
      <c r="O83" s="146" t="s">
        <v>314</v>
      </c>
      <c r="P83" s="153" t="s">
        <v>314</v>
      </c>
      <c r="Q83" s="146" t="s">
        <v>314</v>
      </c>
      <c r="R83" s="153" t="s">
        <v>314</v>
      </c>
      <c r="S83" s="146" t="s">
        <v>314</v>
      </c>
      <c r="T83" s="153" t="s">
        <v>314</v>
      </c>
      <c r="U83" s="146" t="s">
        <v>314</v>
      </c>
      <c r="V83" s="153" t="s">
        <v>314</v>
      </c>
      <c r="W83" s="146" t="s">
        <v>314</v>
      </c>
      <c r="X83" s="153" t="s">
        <v>314</v>
      </c>
      <c r="Y83" s="146" t="s">
        <v>314</v>
      </c>
      <c r="Z83" s="153" t="s">
        <v>314</v>
      </c>
      <c r="AA83" s="146" t="s">
        <v>314</v>
      </c>
      <c r="AB83" s="153" t="s">
        <v>314</v>
      </c>
      <c r="AC83" s="146" t="s">
        <v>314</v>
      </c>
      <c r="AD83" s="153" t="s">
        <v>314</v>
      </c>
      <c r="AE83" s="146" t="s">
        <v>314</v>
      </c>
      <c r="AF83" s="153" t="s">
        <v>314</v>
      </c>
      <c r="AG83" s="146" t="s">
        <v>314</v>
      </c>
      <c r="AH83" s="153" t="s">
        <v>314</v>
      </c>
      <c r="AI83" s="146" t="s">
        <v>314</v>
      </c>
      <c r="AJ83" s="153" t="s">
        <v>314</v>
      </c>
      <c r="AK83" s="146" t="s">
        <v>314</v>
      </c>
      <c r="AL83" s="153" t="s">
        <v>314</v>
      </c>
      <c r="AM83" s="146" t="s">
        <v>314</v>
      </c>
      <c r="AN83" s="153" t="s">
        <v>314</v>
      </c>
      <c r="AO83" s="146" t="s">
        <v>314</v>
      </c>
      <c r="AP83" s="153" t="s">
        <v>314</v>
      </c>
      <c r="AQ83" s="146" t="s">
        <v>314</v>
      </c>
      <c r="AR83" s="153" t="s">
        <v>314</v>
      </c>
      <c r="AS83" s="146" t="s">
        <v>314</v>
      </c>
      <c r="AT83" s="153" t="s">
        <v>314</v>
      </c>
      <c r="AU83" s="146" t="s">
        <v>314</v>
      </c>
      <c r="AV83" s="153" t="s">
        <v>314</v>
      </c>
      <c r="AW83" s="146" t="s">
        <v>314</v>
      </c>
      <c r="AX83" s="153" t="s">
        <v>314</v>
      </c>
      <c r="AY83" s="146" t="s">
        <v>314</v>
      </c>
      <c r="AZ83" s="153" t="s">
        <v>314</v>
      </c>
      <c r="BA83" s="146" t="s">
        <v>314</v>
      </c>
      <c r="BB83" s="153" t="s">
        <v>314</v>
      </c>
      <c r="BC83" s="146" t="s">
        <v>314</v>
      </c>
      <c r="BD83" s="153" t="s">
        <v>314</v>
      </c>
      <c r="BE83" s="146" t="s">
        <v>314</v>
      </c>
      <c r="BF83" s="153" t="s">
        <v>314</v>
      </c>
      <c r="BG83" s="146" t="s">
        <v>314</v>
      </c>
      <c r="BH83" s="153" t="s">
        <v>314</v>
      </c>
      <c r="BI83" s="146" t="s">
        <v>314</v>
      </c>
      <c r="BJ83" s="153" t="s">
        <v>314</v>
      </c>
      <c r="BK83" s="146" t="s">
        <v>314</v>
      </c>
      <c r="BL83" s="153" t="s">
        <v>314</v>
      </c>
      <c r="BM83" s="146" t="s">
        <v>314</v>
      </c>
      <c r="BN83" s="153" t="s">
        <v>314</v>
      </c>
      <c r="BO83" s="146" t="s">
        <v>314</v>
      </c>
      <c r="BP83" s="153" t="s">
        <v>314</v>
      </c>
      <c r="BQ83" s="146" t="s">
        <v>314</v>
      </c>
      <c r="BR83" s="146" t="s">
        <v>314</v>
      </c>
      <c r="BS83" s="146" t="s">
        <v>314</v>
      </c>
      <c r="BT83" s="146" t="s">
        <v>314</v>
      </c>
      <c r="BU83" s="146" t="s">
        <v>314</v>
      </c>
      <c r="BV83" s="146" t="s">
        <v>314</v>
      </c>
      <c r="BW83" s="146" t="s">
        <v>314</v>
      </c>
      <c r="BX83" s="146" t="s">
        <v>314</v>
      </c>
      <c r="BY83" s="146" t="s">
        <v>314</v>
      </c>
      <c r="BZ83" s="146" t="s">
        <v>314</v>
      </c>
      <c r="CA83" s="146" t="s">
        <v>314</v>
      </c>
      <c r="CB83" s="146" t="s">
        <v>314</v>
      </c>
      <c r="CC83" s="146" t="s">
        <v>314</v>
      </c>
      <c r="CD83" s="146" t="s">
        <v>314</v>
      </c>
      <c r="CE83" s="146" t="s">
        <v>314</v>
      </c>
      <c r="CF83" s="146" t="s">
        <v>314</v>
      </c>
      <c r="CG83" s="146" t="s">
        <v>314</v>
      </c>
      <c r="CH83" s="146" t="s">
        <v>314</v>
      </c>
      <c r="CI83" s="146" t="s">
        <v>314</v>
      </c>
      <c r="CJ83" s="146" t="s">
        <v>314</v>
      </c>
      <c r="CK83" s="146" t="s">
        <v>314</v>
      </c>
      <c r="CL83" s="146" t="s">
        <v>314</v>
      </c>
      <c r="CM83" s="146" t="s">
        <v>314</v>
      </c>
      <c r="CN83" s="146" t="s">
        <v>314</v>
      </c>
      <c r="CO83" s="146" t="s">
        <v>314</v>
      </c>
      <c r="CP83" s="146" t="s">
        <v>314</v>
      </c>
      <c r="CQ83" s="146" t="s">
        <v>314</v>
      </c>
      <c r="CR83" s="146" t="s">
        <v>314</v>
      </c>
      <c r="CS83" s="146" t="s">
        <v>314</v>
      </c>
      <c r="CT83" s="146" t="s">
        <v>314</v>
      </c>
      <c r="CU83" s="146" t="s">
        <v>314</v>
      </c>
      <c r="CV83" s="146" t="s">
        <v>314</v>
      </c>
      <c r="CW83" s="146" t="s">
        <v>314</v>
      </c>
      <c r="CX83" s="146" t="s">
        <v>314</v>
      </c>
      <c r="CY83" s="146" t="s">
        <v>314</v>
      </c>
      <c r="CZ83" s="146" t="s">
        <v>314</v>
      </c>
      <c r="DA83" s="146" t="s">
        <v>314</v>
      </c>
      <c r="DB83" s="146" t="s">
        <v>314</v>
      </c>
      <c r="DC83" s="146" t="s">
        <v>314</v>
      </c>
      <c r="DD83" s="146" t="s">
        <v>314</v>
      </c>
      <c r="DE83" s="146" t="s">
        <v>314</v>
      </c>
      <c r="DF83" s="146" t="s">
        <v>314</v>
      </c>
      <c r="DG83" s="146" t="s">
        <v>314</v>
      </c>
      <c r="DH83" s="146" t="s">
        <v>314</v>
      </c>
      <c r="DI83" s="146" t="s">
        <v>314</v>
      </c>
      <c r="DJ83" s="146" t="s">
        <v>314</v>
      </c>
      <c r="DK83" s="146" t="s">
        <v>314</v>
      </c>
      <c r="DL83" s="146" t="s">
        <v>314</v>
      </c>
      <c r="DM83" s="146" t="s">
        <v>314</v>
      </c>
      <c r="DN83" s="146" t="s">
        <v>314</v>
      </c>
      <c r="DO83" s="146" t="s">
        <v>314</v>
      </c>
      <c r="DP83" s="146" t="s">
        <v>314</v>
      </c>
      <c r="DQ83" s="146" t="s">
        <v>314</v>
      </c>
      <c r="DR83" s="146" t="s">
        <v>314</v>
      </c>
      <c r="DS83" s="146" t="s">
        <v>314</v>
      </c>
      <c r="DT83" s="146" t="s">
        <v>314</v>
      </c>
      <c r="DU83" s="146" t="s">
        <v>314</v>
      </c>
      <c r="DV83" s="146" t="s">
        <v>314</v>
      </c>
      <c r="DW83" s="146" t="s">
        <v>314</v>
      </c>
      <c r="DX83" s="146" t="s">
        <v>314</v>
      </c>
      <c r="DY83" s="146" t="s">
        <v>314</v>
      </c>
      <c r="DZ83" s="146" t="s">
        <v>314</v>
      </c>
      <c r="EA83" s="146" t="s">
        <v>314</v>
      </c>
      <c r="EB83" s="146" t="s">
        <v>314</v>
      </c>
      <c r="EC83" s="146" t="s">
        <v>314</v>
      </c>
      <c r="ED83" s="146" t="s">
        <v>314</v>
      </c>
      <c r="EE83" s="146" t="s">
        <v>314</v>
      </c>
      <c r="EF83" s="146" t="s">
        <v>314</v>
      </c>
      <c r="EG83" s="146" t="s">
        <v>314</v>
      </c>
      <c r="EH83" s="146" t="s">
        <v>314</v>
      </c>
      <c r="EI83" s="146" t="s">
        <v>314</v>
      </c>
      <c r="EJ83" s="146" t="s">
        <v>314</v>
      </c>
      <c r="EK83" s="146" t="s">
        <v>314</v>
      </c>
      <c r="EL83" s="146" t="s">
        <v>314</v>
      </c>
      <c r="EM83" s="146" t="s">
        <v>314</v>
      </c>
      <c r="EN83" s="146" t="s">
        <v>314</v>
      </c>
      <c r="EO83" s="146" t="s">
        <v>314</v>
      </c>
      <c r="EP83" s="146" t="s">
        <v>314</v>
      </c>
      <c r="EQ83" s="146" t="s">
        <v>314</v>
      </c>
      <c r="ER83" s="146" t="s">
        <v>314</v>
      </c>
      <c r="ES83" s="146" t="s">
        <v>314</v>
      </c>
      <c r="ET83" s="146" t="s">
        <v>314</v>
      </c>
      <c r="EU83" s="146" t="s">
        <v>314</v>
      </c>
      <c r="EV83" s="146" t="s">
        <v>314</v>
      </c>
      <c r="EW83" s="146" t="s">
        <v>314</v>
      </c>
      <c r="EX83" s="146" t="s">
        <v>314</v>
      </c>
      <c r="EY83" s="146" t="s">
        <v>314</v>
      </c>
      <c r="EZ83" s="146" t="s">
        <v>314</v>
      </c>
      <c r="FA83" s="146" t="s">
        <v>314</v>
      </c>
      <c r="FB83" s="146" t="s">
        <v>314</v>
      </c>
      <c r="FC83" s="146" t="s">
        <v>314</v>
      </c>
      <c r="FD83" s="146" t="s">
        <v>314</v>
      </c>
      <c r="FE83" s="146" t="s">
        <v>314</v>
      </c>
      <c r="FF83" s="146" t="s">
        <v>314</v>
      </c>
      <c r="FG83" s="146" t="s">
        <v>314</v>
      </c>
      <c r="FH83" s="146" t="s">
        <v>314</v>
      </c>
      <c r="FI83" s="146" t="s">
        <v>314</v>
      </c>
      <c r="FJ83" s="146" t="s">
        <v>314</v>
      </c>
      <c r="FK83" s="146" t="s">
        <v>314</v>
      </c>
      <c r="FL83" s="146" t="s">
        <v>314</v>
      </c>
      <c r="FM83" s="146" t="s">
        <v>314</v>
      </c>
      <c r="FN83" s="146" t="s">
        <v>314</v>
      </c>
      <c r="FO83" s="146" t="s">
        <v>314</v>
      </c>
      <c r="FP83" s="146" t="s">
        <v>314</v>
      </c>
      <c r="FQ83" s="146" t="s">
        <v>314</v>
      </c>
      <c r="FR83" s="146" t="s">
        <v>314</v>
      </c>
      <c r="FS83" s="146" t="s">
        <v>314</v>
      </c>
      <c r="FT83" s="146" t="s">
        <v>314</v>
      </c>
      <c r="FU83" s="146" t="s">
        <v>314</v>
      </c>
      <c r="FV83" s="146" t="s">
        <v>314</v>
      </c>
      <c r="FW83" s="146" t="s">
        <v>314</v>
      </c>
      <c r="FX83" s="146" t="s">
        <v>314</v>
      </c>
      <c r="FY83" s="146" t="s">
        <v>314</v>
      </c>
      <c r="FZ83" s="146" t="s">
        <v>314</v>
      </c>
      <c r="GA83" s="146" t="s">
        <v>314</v>
      </c>
      <c r="GB83" s="146" t="s">
        <v>314</v>
      </c>
      <c r="GC83" s="146" t="s">
        <v>314</v>
      </c>
      <c r="GD83" s="146" t="s">
        <v>314</v>
      </c>
      <c r="GE83" s="146" t="s">
        <v>314</v>
      </c>
      <c r="GF83" s="146" t="s">
        <v>314</v>
      </c>
      <c r="GG83" s="146" t="s">
        <v>314</v>
      </c>
      <c r="GH83" s="146" t="s">
        <v>314</v>
      </c>
      <c r="GI83" s="146" t="s">
        <v>314</v>
      </c>
      <c r="GJ83" s="146" t="s">
        <v>314</v>
      </c>
      <c r="GK83" s="146" t="s">
        <v>314</v>
      </c>
      <c r="GL83" s="146" t="s">
        <v>314</v>
      </c>
      <c r="GM83" s="146" t="s">
        <v>314</v>
      </c>
      <c r="GN83" s="146" t="s">
        <v>314</v>
      </c>
      <c r="GO83" s="146" t="s">
        <v>314</v>
      </c>
      <c r="GP83" s="146" t="s">
        <v>314</v>
      </c>
      <c r="GQ83" s="146" t="s">
        <v>314</v>
      </c>
      <c r="GR83" s="146" t="s">
        <v>314</v>
      </c>
      <c r="GS83" s="146" t="s">
        <v>314</v>
      </c>
      <c r="GT83" s="146" t="s">
        <v>314</v>
      </c>
      <c r="GU83" s="146" t="s">
        <v>314</v>
      </c>
      <c r="GV83" s="146" t="s">
        <v>314</v>
      </c>
      <c r="GW83" s="146" t="s">
        <v>314</v>
      </c>
      <c r="GX83" s="146" t="s">
        <v>314</v>
      </c>
      <c r="GY83" s="146" t="s">
        <v>314</v>
      </c>
      <c r="GZ83" s="146" t="s">
        <v>314</v>
      </c>
      <c r="HA83" s="146" t="s">
        <v>314</v>
      </c>
      <c r="HB83" s="146" t="s">
        <v>314</v>
      </c>
      <c r="HC83" s="146" t="s">
        <v>314</v>
      </c>
      <c r="HD83" s="146" t="s">
        <v>314</v>
      </c>
      <c r="HE83" s="146" t="s">
        <v>314</v>
      </c>
      <c r="HF83" s="146" t="s">
        <v>314</v>
      </c>
      <c r="HG83" s="146" t="s">
        <v>314</v>
      </c>
      <c r="HH83" s="146" t="s">
        <v>314</v>
      </c>
      <c r="HI83" s="146" t="s">
        <v>314</v>
      </c>
      <c r="HJ83" s="146" t="s">
        <v>314</v>
      </c>
      <c r="HK83" s="146" t="s">
        <v>314</v>
      </c>
      <c r="HL83" s="146" t="s">
        <v>314</v>
      </c>
      <c r="HM83" s="146" t="s">
        <v>314</v>
      </c>
      <c r="HN83" s="146" t="s">
        <v>314</v>
      </c>
      <c r="HO83" s="146" t="s">
        <v>314</v>
      </c>
      <c r="HP83" s="146" t="s">
        <v>314</v>
      </c>
      <c r="HQ83" s="146" t="s">
        <v>314</v>
      </c>
      <c r="HR83" s="146" t="s">
        <v>314</v>
      </c>
      <c r="HS83" s="146" t="s">
        <v>314</v>
      </c>
      <c r="HT83" s="146" t="s">
        <v>314</v>
      </c>
      <c r="HU83" s="146" t="s">
        <v>314</v>
      </c>
      <c r="HV83" s="146" t="s">
        <v>314</v>
      </c>
      <c r="HW83" s="146" t="s">
        <v>314</v>
      </c>
      <c r="HX83" s="146" t="s">
        <v>314</v>
      </c>
      <c r="HY83" s="146" t="s">
        <v>314</v>
      </c>
      <c r="HZ83" s="146" t="s">
        <v>314</v>
      </c>
      <c r="IA83" s="146" t="s">
        <v>314</v>
      </c>
      <c r="IB83" s="146" t="s">
        <v>314</v>
      </c>
      <c r="IC83" s="146" t="s">
        <v>314</v>
      </c>
      <c r="ID83" s="146" t="s">
        <v>314</v>
      </c>
      <c r="IE83" s="146" t="s">
        <v>314</v>
      </c>
      <c r="IF83" s="146" t="s">
        <v>314</v>
      </c>
      <c r="IG83" s="146" t="s">
        <v>314</v>
      </c>
      <c r="IH83" s="146" t="s">
        <v>314</v>
      </c>
      <c r="II83" s="146" t="s">
        <v>314</v>
      </c>
      <c r="IJ83" s="146" t="s">
        <v>314</v>
      </c>
      <c r="IK83" s="146" t="s">
        <v>314</v>
      </c>
      <c r="IL83" s="146" t="s">
        <v>314</v>
      </c>
      <c r="IM83" s="146" t="s">
        <v>314</v>
      </c>
      <c r="IN83" s="146" t="s">
        <v>314</v>
      </c>
      <c r="IO83" s="146" t="s">
        <v>314</v>
      </c>
      <c r="IP83" s="146" t="s">
        <v>314</v>
      </c>
      <c r="IQ83" s="146" t="s">
        <v>314</v>
      </c>
      <c r="IR83" s="146" t="s">
        <v>314</v>
      </c>
      <c r="IS83" s="146" t="s">
        <v>314</v>
      </c>
      <c r="IT83" s="146" t="s">
        <v>314</v>
      </c>
      <c r="IU83" s="146" t="s">
        <v>314</v>
      </c>
      <c r="IV83" s="146" t="s">
        <v>314</v>
      </c>
      <c r="IW83" s="146" t="s">
        <v>314</v>
      </c>
      <c r="IX83" s="146" t="s">
        <v>314</v>
      </c>
      <c r="IY83" s="146" t="s">
        <v>314</v>
      </c>
      <c r="IZ83" s="146" t="s">
        <v>314</v>
      </c>
      <c r="JA83" s="146" t="s">
        <v>314</v>
      </c>
      <c r="JB83" s="146" t="s">
        <v>314</v>
      </c>
      <c r="JC83" s="146" t="s">
        <v>314</v>
      </c>
      <c r="JD83" s="146" t="s">
        <v>314</v>
      </c>
      <c r="JE83" s="146" t="s">
        <v>314</v>
      </c>
      <c r="JF83" s="146" t="s">
        <v>314</v>
      </c>
      <c r="JG83" s="146" t="s">
        <v>314</v>
      </c>
      <c r="JH83" s="146" t="s">
        <v>314</v>
      </c>
      <c r="JI83" s="146" t="s">
        <v>314</v>
      </c>
      <c r="JJ83" s="146" t="s">
        <v>314</v>
      </c>
      <c r="JK83" s="146" t="s">
        <v>314</v>
      </c>
      <c r="JL83" s="146" t="s">
        <v>314</v>
      </c>
      <c r="JM83" s="146" t="s">
        <v>314</v>
      </c>
      <c r="JN83" s="146" t="s">
        <v>314</v>
      </c>
      <c r="JO83" s="146" t="s">
        <v>314</v>
      </c>
      <c r="JP83" s="146" t="s">
        <v>314</v>
      </c>
      <c r="JQ83" s="146" t="s">
        <v>314</v>
      </c>
      <c r="JR83" s="146" t="s">
        <v>314</v>
      </c>
      <c r="JS83" s="146" t="s">
        <v>314</v>
      </c>
      <c r="JT83" s="146" t="s">
        <v>314</v>
      </c>
      <c r="JU83" s="146" t="s">
        <v>314</v>
      </c>
      <c r="JV83" s="146" t="s">
        <v>314</v>
      </c>
      <c r="JW83" s="146" t="s">
        <v>314</v>
      </c>
      <c r="JX83" s="146" t="s">
        <v>314</v>
      </c>
      <c r="JY83" s="146" t="s">
        <v>314</v>
      </c>
      <c r="JZ83" s="146" t="s">
        <v>314</v>
      </c>
      <c r="KA83" s="146" t="s">
        <v>314</v>
      </c>
      <c r="KB83" s="146" t="s">
        <v>314</v>
      </c>
      <c r="KC83" s="146" t="s">
        <v>314</v>
      </c>
      <c r="KD83" s="146" t="s">
        <v>314</v>
      </c>
      <c r="KE83" s="146" t="s">
        <v>314</v>
      </c>
      <c r="KF83" s="146" t="s">
        <v>314</v>
      </c>
      <c r="KG83" s="146" t="s">
        <v>314</v>
      </c>
      <c r="KH83" s="146" t="s">
        <v>314</v>
      </c>
      <c r="KI83" s="146" t="s">
        <v>314</v>
      </c>
      <c r="KJ83" s="146" t="s">
        <v>314</v>
      </c>
      <c r="KK83" s="146" t="s">
        <v>314</v>
      </c>
      <c r="KL83" s="146" t="s">
        <v>314</v>
      </c>
      <c r="KM83" s="146" t="s">
        <v>314</v>
      </c>
      <c r="KN83" s="146" t="s">
        <v>314</v>
      </c>
      <c r="KO83" s="146" t="s">
        <v>314</v>
      </c>
      <c r="KP83" s="146" t="s">
        <v>314</v>
      </c>
      <c r="KQ83" s="146" t="s">
        <v>314</v>
      </c>
      <c r="KR83" s="146" t="s">
        <v>314</v>
      </c>
      <c r="KS83" s="146" t="s">
        <v>314</v>
      </c>
      <c r="KT83" s="146" t="s">
        <v>314</v>
      </c>
      <c r="KU83" s="146" t="s">
        <v>314</v>
      </c>
      <c r="KV83" s="146" t="s">
        <v>314</v>
      </c>
      <c r="KW83" s="146" t="s">
        <v>314</v>
      </c>
      <c r="KX83" s="146" t="s">
        <v>314</v>
      </c>
      <c r="KY83" s="146" t="s">
        <v>314</v>
      </c>
      <c r="KZ83" s="146" t="s">
        <v>314</v>
      </c>
      <c r="LA83" s="146" t="s">
        <v>314</v>
      </c>
      <c r="LB83" s="146" t="s">
        <v>314</v>
      </c>
      <c r="LC83" s="146" t="s">
        <v>314</v>
      </c>
      <c r="LD83" s="146" t="s">
        <v>314</v>
      </c>
      <c r="LE83" s="146" t="s">
        <v>314</v>
      </c>
      <c r="LF83" s="146" t="s">
        <v>314</v>
      </c>
      <c r="LG83" s="146" t="s">
        <v>314</v>
      </c>
      <c r="LH83" s="146" t="s">
        <v>314</v>
      </c>
      <c r="LI83" s="146" t="s">
        <v>314</v>
      </c>
      <c r="LJ83" s="146" t="s">
        <v>314</v>
      </c>
      <c r="LK83" s="146" t="s">
        <v>314</v>
      </c>
      <c r="LL83" s="146" t="s">
        <v>314</v>
      </c>
      <c r="LM83" s="146" t="s">
        <v>314</v>
      </c>
      <c r="LN83" s="146" t="s">
        <v>314</v>
      </c>
      <c r="LO83" s="146" t="s">
        <v>314</v>
      </c>
      <c r="LP83" s="146" t="s">
        <v>314</v>
      </c>
      <c r="LQ83" s="146" t="s">
        <v>314</v>
      </c>
      <c r="LR83" s="146" t="s">
        <v>314</v>
      </c>
      <c r="LS83" s="146" t="s">
        <v>314</v>
      </c>
      <c r="LT83" s="146" t="s">
        <v>314</v>
      </c>
      <c r="LU83" s="146" t="s">
        <v>314</v>
      </c>
      <c r="LV83" s="146" t="s">
        <v>314</v>
      </c>
      <c r="LW83" s="146" t="s">
        <v>314</v>
      </c>
      <c r="LX83" s="146" t="s">
        <v>314</v>
      </c>
      <c r="LY83" s="146" t="s">
        <v>314</v>
      </c>
      <c r="LZ83" s="146" t="s">
        <v>314</v>
      </c>
      <c r="MA83" s="146" t="s">
        <v>314</v>
      </c>
      <c r="MB83" s="146" t="s">
        <v>314</v>
      </c>
      <c r="MC83" s="146" t="s">
        <v>314</v>
      </c>
      <c r="MD83" s="146" t="s">
        <v>314</v>
      </c>
      <c r="ME83" s="146" t="s">
        <v>314</v>
      </c>
      <c r="MF83" s="146" t="s">
        <v>314</v>
      </c>
      <c r="MG83" s="146" t="s">
        <v>314</v>
      </c>
      <c r="MH83" s="146" t="s">
        <v>314</v>
      </c>
      <c r="MI83" s="146" t="s">
        <v>314</v>
      </c>
      <c r="MJ83" s="146" t="s">
        <v>314</v>
      </c>
      <c r="MK83" s="146" t="s">
        <v>314</v>
      </c>
      <c r="ML83" s="146" t="s">
        <v>314</v>
      </c>
      <c r="MM83" s="146" t="s">
        <v>314</v>
      </c>
      <c r="MN83" s="146" t="s">
        <v>314</v>
      </c>
      <c r="MO83" s="146" t="s">
        <v>314</v>
      </c>
      <c r="MP83" s="146" t="s">
        <v>314</v>
      </c>
      <c r="MQ83" s="146" t="s">
        <v>314</v>
      </c>
      <c r="MR83" s="146" t="s">
        <v>314</v>
      </c>
      <c r="MS83" s="146" t="s">
        <v>314</v>
      </c>
      <c r="MT83" s="146" t="s">
        <v>314</v>
      </c>
      <c r="MU83" s="146" t="s">
        <v>314</v>
      </c>
      <c r="MV83" s="146" t="s">
        <v>314</v>
      </c>
      <c r="MW83" s="146" t="s">
        <v>314</v>
      </c>
      <c r="MX83" s="146" t="s">
        <v>314</v>
      </c>
      <c r="MY83" s="146" t="s">
        <v>314</v>
      </c>
      <c r="MZ83" s="146" t="s">
        <v>314</v>
      </c>
      <c r="NA83" s="146" t="s">
        <v>314</v>
      </c>
      <c r="NB83" s="146" t="s">
        <v>314</v>
      </c>
      <c r="NC83" s="146" t="s">
        <v>314</v>
      </c>
      <c r="ND83" s="146" t="s">
        <v>314</v>
      </c>
      <c r="NE83" s="146" t="s">
        <v>314</v>
      </c>
      <c r="NF83" s="146" t="s">
        <v>314</v>
      </c>
      <c r="NG83" s="146" t="s">
        <v>314</v>
      </c>
      <c r="NH83" s="146" t="s">
        <v>314</v>
      </c>
      <c r="NI83" s="146" t="s">
        <v>314</v>
      </c>
      <c r="NJ83" s="146" t="s">
        <v>314</v>
      </c>
      <c r="NK83" s="146" t="s">
        <v>314</v>
      </c>
      <c r="NL83" s="146" t="s">
        <v>314</v>
      </c>
      <c r="NM83" s="146" t="s">
        <v>314</v>
      </c>
      <c r="NN83" s="146" t="s">
        <v>314</v>
      </c>
      <c r="NO83" s="146" t="s">
        <v>314</v>
      </c>
      <c r="NP83" s="146" t="s">
        <v>314</v>
      </c>
      <c r="NQ83" s="153" t="s">
        <v>314</v>
      </c>
      <c r="NR83" s="153" t="s">
        <v>314</v>
      </c>
      <c r="NS83" s="153" t="s">
        <v>314</v>
      </c>
      <c r="NT83" s="153" t="s">
        <v>314</v>
      </c>
      <c r="NU83" s="153" t="s">
        <v>314</v>
      </c>
      <c r="NV83" s="153" t="s">
        <v>314</v>
      </c>
      <c r="NW83" s="153" t="s">
        <v>314</v>
      </c>
      <c r="NX83" s="153" t="s">
        <v>314</v>
      </c>
      <c r="NY83" s="146" t="s">
        <v>314</v>
      </c>
      <c r="NZ83" s="73" t="s">
        <v>314</v>
      </c>
    </row>
    <row r="84" spans="1:390" x14ac:dyDescent="0.25">
      <c r="A84" s="173">
        <v>83</v>
      </c>
      <c r="B84" s="62" t="s">
        <v>1503</v>
      </c>
      <c r="C84" s="153" t="s">
        <v>314</v>
      </c>
      <c r="D84" s="153" t="s">
        <v>314</v>
      </c>
      <c r="E84" s="153" t="s">
        <v>314</v>
      </c>
      <c r="F84" s="153" t="s">
        <v>314</v>
      </c>
      <c r="G84" s="153" t="s">
        <v>314</v>
      </c>
      <c r="H84" s="153" t="s">
        <v>314</v>
      </c>
      <c r="I84" s="153" t="s">
        <v>314</v>
      </c>
      <c r="J84" s="153" t="s">
        <v>314</v>
      </c>
      <c r="K84" s="146" t="s">
        <v>314</v>
      </c>
      <c r="L84" s="153" t="s">
        <v>314</v>
      </c>
      <c r="M84" s="146" t="s">
        <v>314</v>
      </c>
      <c r="N84" s="153" t="s">
        <v>314</v>
      </c>
      <c r="O84" s="146" t="s">
        <v>314</v>
      </c>
      <c r="P84" s="153" t="s">
        <v>314</v>
      </c>
      <c r="Q84" s="146" t="s">
        <v>314</v>
      </c>
      <c r="R84" s="153" t="s">
        <v>314</v>
      </c>
      <c r="S84" s="146" t="s">
        <v>314</v>
      </c>
      <c r="T84" s="153" t="s">
        <v>314</v>
      </c>
      <c r="U84" s="146" t="s">
        <v>314</v>
      </c>
      <c r="V84" s="153" t="s">
        <v>314</v>
      </c>
      <c r="W84" s="146" t="s">
        <v>314</v>
      </c>
      <c r="X84" s="153" t="s">
        <v>314</v>
      </c>
      <c r="Y84" s="146" t="s">
        <v>314</v>
      </c>
      <c r="Z84" s="153" t="s">
        <v>314</v>
      </c>
      <c r="AA84" s="146" t="s">
        <v>314</v>
      </c>
      <c r="AB84" s="153" t="s">
        <v>314</v>
      </c>
      <c r="AC84" s="146" t="s">
        <v>314</v>
      </c>
      <c r="AD84" s="153" t="s">
        <v>314</v>
      </c>
      <c r="AE84" s="146" t="s">
        <v>314</v>
      </c>
      <c r="AF84" s="153" t="s">
        <v>314</v>
      </c>
      <c r="AG84" s="146" t="s">
        <v>314</v>
      </c>
      <c r="AH84" s="153" t="s">
        <v>314</v>
      </c>
      <c r="AI84" s="146" t="s">
        <v>314</v>
      </c>
      <c r="AJ84" s="153" t="s">
        <v>314</v>
      </c>
      <c r="AK84" s="146" t="s">
        <v>314</v>
      </c>
      <c r="AL84" s="153" t="s">
        <v>314</v>
      </c>
      <c r="AM84" s="146" t="s">
        <v>314</v>
      </c>
      <c r="AN84" s="153" t="s">
        <v>314</v>
      </c>
      <c r="AO84" s="146" t="s">
        <v>314</v>
      </c>
      <c r="AP84" s="153" t="s">
        <v>314</v>
      </c>
      <c r="AQ84" s="146" t="s">
        <v>314</v>
      </c>
      <c r="AR84" s="153" t="s">
        <v>314</v>
      </c>
      <c r="AS84" s="146" t="s">
        <v>314</v>
      </c>
      <c r="AT84" s="153" t="s">
        <v>314</v>
      </c>
      <c r="AU84" s="146" t="s">
        <v>314</v>
      </c>
      <c r="AV84" s="153" t="s">
        <v>314</v>
      </c>
      <c r="AW84" s="146" t="s">
        <v>314</v>
      </c>
      <c r="AX84" s="153" t="s">
        <v>314</v>
      </c>
      <c r="AY84" s="146" t="s">
        <v>314</v>
      </c>
      <c r="AZ84" s="153" t="s">
        <v>314</v>
      </c>
      <c r="BA84" s="146" t="s">
        <v>314</v>
      </c>
      <c r="BB84" s="153" t="s">
        <v>314</v>
      </c>
      <c r="BC84" s="146" t="s">
        <v>314</v>
      </c>
      <c r="BD84" s="153" t="s">
        <v>314</v>
      </c>
      <c r="BE84" s="146" t="s">
        <v>314</v>
      </c>
      <c r="BF84" s="153" t="s">
        <v>314</v>
      </c>
      <c r="BG84" s="146" t="s">
        <v>314</v>
      </c>
      <c r="BH84" s="153" t="s">
        <v>314</v>
      </c>
      <c r="BI84" s="146" t="s">
        <v>314</v>
      </c>
      <c r="BJ84" s="153" t="s">
        <v>314</v>
      </c>
      <c r="BK84" s="146" t="s">
        <v>314</v>
      </c>
      <c r="BL84" s="153" t="s">
        <v>314</v>
      </c>
      <c r="BM84" s="146" t="s">
        <v>314</v>
      </c>
      <c r="BN84" s="153" t="s">
        <v>314</v>
      </c>
      <c r="BO84" s="146" t="s">
        <v>314</v>
      </c>
      <c r="BP84" s="153" t="s">
        <v>314</v>
      </c>
      <c r="BQ84" s="146" t="s">
        <v>314</v>
      </c>
      <c r="BR84" s="146" t="s">
        <v>314</v>
      </c>
      <c r="BS84" s="146" t="s">
        <v>314</v>
      </c>
      <c r="BT84" s="146" t="s">
        <v>314</v>
      </c>
      <c r="BU84" s="146" t="s">
        <v>314</v>
      </c>
      <c r="BV84" s="146" t="s">
        <v>314</v>
      </c>
      <c r="BW84" s="146" t="s">
        <v>314</v>
      </c>
      <c r="BX84" s="146" t="s">
        <v>314</v>
      </c>
      <c r="BY84" s="146" t="s">
        <v>314</v>
      </c>
      <c r="BZ84" s="146" t="s">
        <v>314</v>
      </c>
      <c r="CA84" s="146" t="s">
        <v>314</v>
      </c>
      <c r="CB84" s="146" t="s">
        <v>314</v>
      </c>
      <c r="CC84" s="146" t="s">
        <v>314</v>
      </c>
      <c r="CD84" s="146" t="s">
        <v>314</v>
      </c>
      <c r="CE84" s="146" t="s">
        <v>314</v>
      </c>
      <c r="CF84" s="146" t="s">
        <v>314</v>
      </c>
      <c r="CG84" s="146" t="s">
        <v>314</v>
      </c>
      <c r="CH84" s="146" t="s">
        <v>314</v>
      </c>
      <c r="CI84" s="146" t="s">
        <v>314</v>
      </c>
      <c r="CJ84" s="146" t="s">
        <v>314</v>
      </c>
      <c r="CK84" s="146" t="s">
        <v>314</v>
      </c>
      <c r="CL84" s="146" t="s">
        <v>314</v>
      </c>
      <c r="CM84" s="146" t="s">
        <v>314</v>
      </c>
      <c r="CN84" s="146" t="s">
        <v>314</v>
      </c>
      <c r="CO84" s="146" t="s">
        <v>314</v>
      </c>
      <c r="CP84" s="146" t="s">
        <v>314</v>
      </c>
      <c r="CQ84" s="146" t="s">
        <v>314</v>
      </c>
      <c r="CR84" s="146" t="s">
        <v>314</v>
      </c>
      <c r="CS84" s="146" t="s">
        <v>314</v>
      </c>
      <c r="CT84" s="146" t="s">
        <v>314</v>
      </c>
      <c r="CU84" s="146" t="s">
        <v>314</v>
      </c>
      <c r="CV84" s="146" t="s">
        <v>314</v>
      </c>
      <c r="CW84" s="146" t="s">
        <v>314</v>
      </c>
      <c r="CX84" s="146" t="s">
        <v>314</v>
      </c>
      <c r="CY84" s="146" t="s">
        <v>314</v>
      </c>
      <c r="CZ84" s="146" t="s">
        <v>314</v>
      </c>
      <c r="DA84" s="146" t="s">
        <v>314</v>
      </c>
      <c r="DB84" s="146" t="s">
        <v>314</v>
      </c>
      <c r="DC84" s="146" t="s">
        <v>314</v>
      </c>
      <c r="DD84" s="146" t="s">
        <v>314</v>
      </c>
      <c r="DE84" s="146" t="s">
        <v>314</v>
      </c>
      <c r="DF84" s="146" t="s">
        <v>314</v>
      </c>
      <c r="DG84" s="146" t="s">
        <v>314</v>
      </c>
      <c r="DH84" s="146" t="s">
        <v>314</v>
      </c>
      <c r="DI84" s="146" t="s">
        <v>314</v>
      </c>
      <c r="DJ84" s="146" t="s">
        <v>314</v>
      </c>
      <c r="DK84" s="146" t="s">
        <v>314</v>
      </c>
      <c r="DL84" s="146" t="s">
        <v>314</v>
      </c>
      <c r="DM84" s="146" t="s">
        <v>314</v>
      </c>
      <c r="DN84" s="146" t="s">
        <v>314</v>
      </c>
      <c r="DO84" s="146" t="s">
        <v>314</v>
      </c>
      <c r="DP84" s="146" t="s">
        <v>314</v>
      </c>
      <c r="DQ84" s="146" t="s">
        <v>314</v>
      </c>
      <c r="DR84" s="146" t="s">
        <v>314</v>
      </c>
      <c r="DS84" s="146" t="s">
        <v>314</v>
      </c>
      <c r="DT84" s="146" t="s">
        <v>314</v>
      </c>
      <c r="DU84" s="146" t="s">
        <v>314</v>
      </c>
      <c r="DV84" s="146" t="s">
        <v>314</v>
      </c>
      <c r="DW84" s="146" t="s">
        <v>314</v>
      </c>
      <c r="DX84" s="146" t="s">
        <v>314</v>
      </c>
      <c r="DY84" s="146" t="s">
        <v>314</v>
      </c>
      <c r="DZ84" s="146" t="s">
        <v>314</v>
      </c>
      <c r="EA84" s="146" t="s">
        <v>314</v>
      </c>
      <c r="EB84" s="146" t="s">
        <v>314</v>
      </c>
      <c r="EC84" s="146" t="s">
        <v>314</v>
      </c>
      <c r="ED84" s="146" t="s">
        <v>314</v>
      </c>
      <c r="EE84" s="146" t="s">
        <v>314</v>
      </c>
      <c r="EF84" s="146" t="s">
        <v>314</v>
      </c>
      <c r="EG84" s="146" t="s">
        <v>314</v>
      </c>
      <c r="EH84" s="153" t="s">
        <v>1761</v>
      </c>
      <c r="EI84" s="146" t="s">
        <v>314</v>
      </c>
      <c r="EJ84" s="146" t="s">
        <v>314</v>
      </c>
      <c r="EK84" s="146" t="s">
        <v>314</v>
      </c>
      <c r="EL84" s="146" t="s">
        <v>314</v>
      </c>
      <c r="EM84" s="146" t="s">
        <v>314</v>
      </c>
      <c r="EN84" s="146" t="s">
        <v>314</v>
      </c>
      <c r="EO84" s="146" t="s">
        <v>314</v>
      </c>
      <c r="EP84" s="146" t="s">
        <v>314</v>
      </c>
      <c r="EQ84" s="146" t="s">
        <v>314</v>
      </c>
      <c r="ER84" s="146" t="s">
        <v>314</v>
      </c>
      <c r="ES84" s="146" t="s">
        <v>314</v>
      </c>
      <c r="ET84" s="146" t="s">
        <v>314</v>
      </c>
      <c r="EU84" s="146" t="s">
        <v>314</v>
      </c>
      <c r="EV84" s="146" t="s">
        <v>314</v>
      </c>
      <c r="EW84" s="146" t="s">
        <v>314</v>
      </c>
      <c r="EX84" s="146" t="s">
        <v>314</v>
      </c>
      <c r="EY84" s="146" t="s">
        <v>314</v>
      </c>
      <c r="EZ84" s="146" t="s">
        <v>314</v>
      </c>
      <c r="FA84" s="146" t="s">
        <v>314</v>
      </c>
      <c r="FB84" s="146" t="s">
        <v>314</v>
      </c>
      <c r="FC84" s="146" t="s">
        <v>314</v>
      </c>
      <c r="FD84" s="146" t="s">
        <v>314</v>
      </c>
      <c r="FE84" s="146" t="s">
        <v>314</v>
      </c>
      <c r="FF84" s="146" t="s">
        <v>314</v>
      </c>
      <c r="FG84" s="146" t="s">
        <v>314</v>
      </c>
      <c r="FH84" s="146" t="s">
        <v>314</v>
      </c>
      <c r="FI84" s="146" t="s">
        <v>314</v>
      </c>
      <c r="FJ84" s="146" t="s">
        <v>314</v>
      </c>
      <c r="FK84" s="146" t="s">
        <v>314</v>
      </c>
      <c r="FL84" s="146" t="s">
        <v>314</v>
      </c>
      <c r="FM84" s="146" t="s">
        <v>314</v>
      </c>
      <c r="FN84" s="146" t="s">
        <v>314</v>
      </c>
      <c r="FO84" s="146" t="s">
        <v>314</v>
      </c>
      <c r="FP84" s="146" t="s">
        <v>314</v>
      </c>
      <c r="FQ84" s="146" t="s">
        <v>314</v>
      </c>
      <c r="FR84" s="146" t="s">
        <v>314</v>
      </c>
      <c r="FS84" s="146" t="s">
        <v>314</v>
      </c>
      <c r="FT84" s="146" t="s">
        <v>314</v>
      </c>
      <c r="FU84" s="146" t="s">
        <v>314</v>
      </c>
      <c r="FV84" s="146" t="s">
        <v>314</v>
      </c>
      <c r="FW84" s="146" t="s">
        <v>314</v>
      </c>
      <c r="FX84" s="146" t="s">
        <v>314</v>
      </c>
      <c r="FY84" s="146" t="s">
        <v>314</v>
      </c>
      <c r="FZ84" s="146" t="s">
        <v>314</v>
      </c>
      <c r="GA84" s="146" t="s">
        <v>314</v>
      </c>
      <c r="GB84" s="146" t="s">
        <v>314</v>
      </c>
      <c r="GC84" s="146" t="s">
        <v>314</v>
      </c>
      <c r="GD84" s="146" t="s">
        <v>314</v>
      </c>
      <c r="GE84" s="146" t="s">
        <v>314</v>
      </c>
      <c r="GF84" s="146" t="s">
        <v>314</v>
      </c>
      <c r="GG84" s="146" t="s">
        <v>314</v>
      </c>
      <c r="GH84" s="146" t="s">
        <v>314</v>
      </c>
      <c r="GI84" s="146" t="s">
        <v>314</v>
      </c>
      <c r="GJ84" s="146" t="s">
        <v>314</v>
      </c>
      <c r="GK84" s="146" t="s">
        <v>314</v>
      </c>
      <c r="GL84" s="146" t="s">
        <v>314</v>
      </c>
      <c r="GM84" s="146" t="s">
        <v>314</v>
      </c>
      <c r="GN84" s="146" t="s">
        <v>314</v>
      </c>
      <c r="GO84" s="146" t="s">
        <v>314</v>
      </c>
      <c r="GP84" s="146" t="s">
        <v>314</v>
      </c>
      <c r="GQ84" s="146" t="s">
        <v>314</v>
      </c>
      <c r="GR84" s="146" t="s">
        <v>314</v>
      </c>
      <c r="GS84" s="146" t="s">
        <v>314</v>
      </c>
      <c r="GT84" s="146" t="s">
        <v>314</v>
      </c>
      <c r="GU84" s="146" t="s">
        <v>314</v>
      </c>
      <c r="GV84" s="146" t="s">
        <v>314</v>
      </c>
      <c r="GW84" s="146" t="s">
        <v>314</v>
      </c>
      <c r="GX84" s="146" t="s">
        <v>314</v>
      </c>
      <c r="GY84" s="146" t="s">
        <v>314</v>
      </c>
      <c r="GZ84" s="146" t="s">
        <v>314</v>
      </c>
      <c r="HA84" s="146" t="s">
        <v>314</v>
      </c>
      <c r="HB84" s="146" t="s">
        <v>314</v>
      </c>
      <c r="HC84" s="146" t="s">
        <v>314</v>
      </c>
      <c r="HD84" s="146" t="s">
        <v>314</v>
      </c>
      <c r="HE84" s="146" t="s">
        <v>314</v>
      </c>
      <c r="HF84" s="146" t="s">
        <v>314</v>
      </c>
      <c r="HG84" s="146" t="s">
        <v>314</v>
      </c>
      <c r="HH84" s="146" t="s">
        <v>314</v>
      </c>
      <c r="HI84" s="146" t="s">
        <v>314</v>
      </c>
      <c r="HJ84" s="146" t="s">
        <v>314</v>
      </c>
      <c r="HK84" s="146" t="s">
        <v>314</v>
      </c>
      <c r="HL84" s="146" t="s">
        <v>314</v>
      </c>
      <c r="HM84" s="146" t="s">
        <v>314</v>
      </c>
      <c r="HN84" s="146" t="s">
        <v>314</v>
      </c>
      <c r="HO84" s="146" t="s">
        <v>314</v>
      </c>
      <c r="HP84" s="146" t="s">
        <v>314</v>
      </c>
      <c r="HQ84" s="146" t="s">
        <v>314</v>
      </c>
      <c r="HR84" s="146" t="s">
        <v>314</v>
      </c>
      <c r="HS84" s="146" t="s">
        <v>314</v>
      </c>
      <c r="HT84" s="146" t="s">
        <v>314</v>
      </c>
      <c r="HU84" s="146" t="s">
        <v>314</v>
      </c>
      <c r="HV84" s="146" t="s">
        <v>314</v>
      </c>
      <c r="HW84" s="146" t="s">
        <v>314</v>
      </c>
      <c r="HX84" s="146" t="s">
        <v>314</v>
      </c>
      <c r="HY84" s="146" t="s">
        <v>314</v>
      </c>
      <c r="HZ84" s="146" t="s">
        <v>314</v>
      </c>
      <c r="IA84" s="146" t="s">
        <v>314</v>
      </c>
      <c r="IB84" s="146" t="s">
        <v>314</v>
      </c>
      <c r="IC84" s="146" t="s">
        <v>314</v>
      </c>
      <c r="ID84" s="146" t="s">
        <v>314</v>
      </c>
      <c r="IE84" s="146" t="s">
        <v>314</v>
      </c>
      <c r="IF84" s="146" t="s">
        <v>314</v>
      </c>
      <c r="IG84" s="146" t="s">
        <v>314</v>
      </c>
      <c r="IH84" s="146" t="s">
        <v>314</v>
      </c>
      <c r="II84" s="146" t="s">
        <v>314</v>
      </c>
      <c r="IJ84" s="146" t="s">
        <v>314</v>
      </c>
      <c r="IK84" s="146" t="s">
        <v>314</v>
      </c>
      <c r="IL84" s="146" t="s">
        <v>314</v>
      </c>
      <c r="IM84" s="146" t="s">
        <v>314</v>
      </c>
      <c r="IN84" s="146" t="s">
        <v>314</v>
      </c>
      <c r="IO84" s="146" t="s">
        <v>314</v>
      </c>
      <c r="IP84" s="146" t="s">
        <v>314</v>
      </c>
      <c r="IQ84" s="146" t="s">
        <v>314</v>
      </c>
      <c r="IR84" s="146" t="s">
        <v>314</v>
      </c>
      <c r="IS84" s="146" t="s">
        <v>314</v>
      </c>
      <c r="IT84" s="146" t="s">
        <v>314</v>
      </c>
      <c r="IU84" s="146" t="s">
        <v>314</v>
      </c>
      <c r="IV84" s="146" t="s">
        <v>314</v>
      </c>
      <c r="IW84" s="146" t="s">
        <v>314</v>
      </c>
      <c r="IX84" s="146" t="s">
        <v>314</v>
      </c>
      <c r="IY84" s="146" t="s">
        <v>314</v>
      </c>
      <c r="IZ84" s="146" t="s">
        <v>314</v>
      </c>
      <c r="JA84" s="146" t="s">
        <v>314</v>
      </c>
      <c r="JB84" s="146" t="s">
        <v>314</v>
      </c>
      <c r="JC84" s="146" t="s">
        <v>314</v>
      </c>
      <c r="JD84" s="146" t="s">
        <v>314</v>
      </c>
      <c r="JE84" s="146" t="s">
        <v>314</v>
      </c>
      <c r="JF84" s="146" t="s">
        <v>314</v>
      </c>
      <c r="JG84" s="146" t="s">
        <v>314</v>
      </c>
      <c r="JH84" s="146" t="s">
        <v>314</v>
      </c>
      <c r="JI84" s="146" t="s">
        <v>314</v>
      </c>
      <c r="JJ84" s="146" t="s">
        <v>314</v>
      </c>
      <c r="JK84" s="146" t="s">
        <v>314</v>
      </c>
      <c r="JL84" s="146" t="s">
        <v>314</v>
      </c>
      <c r="JM84" s="146" t="s">
        <v>314</v>
      </c>
      <c r="JN84" s="146" t="s">
        <v>314</v>
      </c>
      <c r="JO84" s="146" t="s">
        <v>314</v>
      </c>
      <c r="JP84" s="146" t="s">
        <v>314</v>
      </c>
      <c r="JQ84" s="146" t="s">
        <v>314</v>
      </c>
      <c r="JR84" s="146" t="s">
        <v>314</v>
      </c>
      <c r="JS84" s="146" t="s">
        <v>314</v>
      </c>
      <c r="JT84" s="146" t="s">
        <v>314</v>
      </c>
      <c r="JU84" s="146" t="s">
        <v>314</v>
      </c>
      <c r="JV84" s="146" t="s">
        <v>314</v>
      </c>
      <c r="JW84" s="146" t="s">
        <v>314</v>
      </c>
      <c r="JX84" s="146" t="s">
        <v>314</v>
      </c>
      <c r="JY84" s="146" t="s">
        <v>314</v>
      </c>
      <c r="JZ84" s="146" t="s">
        <v>314</v>
      </c>
      <c r="KA84" s="146" t="s">
        <v>314</v>
      </c>
      <c r="KB84" s="146" t="s">
        <v>314</v>
      </c>
      <c r="KC84" s="146" t="s">
        <v>314</v>
      </c>
      <c r="KD84" s="146" t="s">
        <v>314</v>
      </c>
      <c r="KE84" s="146" t="s">
        <v>314</v>
      </c>
      <c r="KF84" s="146" t="s">
        <v>314</v>
      </c>
      <c r="KG84" s="146" t="s">
        <v>314</v>
      </c>
      <c r="KH84" s="146" t="s">
        <v>314</v>
      </c>
      <c r="KI84" s="146" t="s">
        <v>314</v>
      </c>
      <c r="KJ84" s="146" t="s">
        <v>314</v>
      </c>
      <c r="KK84" s="146" t="s">
        <v>314</v>
      </c>
      <c r="KL84" s="146" t="s">
        <v>314</v>
      </c>
      <c r="KM84" s="146" t="s">
        <v>314</v>
      </c>
      <c r="KN84" s="146" t="s">
        <v>314</v>
      </c>
      <c r="KO84" s="146" t="s">
        <v>314</v>
      </c>
      <c r="KP84" s="146" t="s">
        <v>314</v>
      </c>
      <c r="KQ84" s="146" t="s">
        <v>314</v>
      </c>
      <c r="KR84" s="146" t="s">
        <v>314</v>
      </c>
      <c r="KS84" s="146" t="s">
        <v>314</v>
      </c>
      <c r="KT84" s="146" t="s">
        <v>314</v>
      </c>
      <c r="KU84" s="146" t="s">
        <v>314</v>
      </c>
      <c r="KV84" s="146" t="s">
        <v>314</v>
      </c>
      <c r="KW84" s="146" t="s">
        <v>314</v>
      </c>
      <c r="KX84" s="146" t="s">
        <v>314</v>
      </c>
      <c r="KY84" s="146" t="s">
        <v>314</v>
      </c>
      <c r="KZ84" s="146" t="s">
        <v>314</v>
      </c>
      <c r="LA84" s="146" t="s">
        <v>314</v>
      </c>
      <c r="LB84" s="146" t="s">
        <v>314</v>
      </c>
      <c r="LC84" s="146" t="s">
        <v>314</v>
      </c>
      <c r="LD84" s="146" t="s">
        <v>314</v>
      </c>
      <c r="LE84" s="146" t="s">
        <v>314</v>
      </c>
      <c r="LF84" s="146" t="s">
        <v>314</v>
      </c>
      <c r="LG84" s="146" t="s">
        <v>314</v>
      </c>
      <c r="LH84" s="146" t="s">
        <v>314</v>
      </c>
      <c r="LI84" s="146" t="s">
        <v>314</v>
      </c>
      <c r="LJ84" s="146" t="s">
        <v>314</v>
      </c>
      <c r="LK84" s="146" t="s">
        <v>314</v>
      </c>
      <c r="LL84" s="146" t="s">
        <v>314</v>
      </c>
      <c r="LM84" s="146" t="s">
        <v>314</v>
      </c>
      <c r="LN84" s="146" t="s">
        <v>314</v>
      </c>
      <c r="LO84" s="146" t="s">
        <v>314</v>
      </c>
      <c r="LP84" s="146" t="s">
        <v>314</v>
      </c>
      <c r="LQ84" s="146" t="s">
        <v>314</v>
      </c>
      <c r="LR84" s="146" t="s">
        <v>314</v>
      </c>
      <c r="LS84" s="146" t="s">
        <v>314</v>
      </c>
      <c r="LT84" s="146" t="s">
        <v>314</v>
      </c>
      <c r="LU84" s="146" t="s">
        <v>314</v>
      </c>
      <c r="LV84" s="146" t="s">
        <v>314</v>
      </c>
      <c r="LW84" s="146" t="s">
        <v>314</v>
      </c>
      <c r="LX84" s="146" t="s">
        <v>314</v>
      </c>
      <c r="LY84" s="146" t="s">
        <v>314</v>
      </c>
      <c r="LZ84" s="146" t="s">
        <v>314</v>
      </c>
      <c r="MA84" s="146" t="s">
        <v>314</v>
      </c>
      <c r="MB84" s="146" t="s">
        <v>314</v>
      </c>
      <c r="MC84" s="146" t="s">
        <v>314</v>
      </c>
      <c r="MD84" s="146" t="s">
        <v>314</v>
      </c>
      <c r="ME84" s="146" t="s">
        <v>314</v>
      </c>
      <c r="MF84" s="146" t="s">
        <v>314</v>
      </c>
      <c r="MG84" s="146" t="s">
        <v>314</v>
      </c>
      <c r="MH84" s="146" t="s">
        <v>314</v>
      </c>
      <c r="MI84" s="146" t="s">
        <v>314</v>
      </c>
      <c r="MJ84" s="146" t="s">
        <v>314</v>
      </c>
      <c r="MK84" s="146" t="s">
        <v>314</v>
      </c>
      <c r="ML84" s="146" t="s">
        <v>314</v>
      </c>
      <c r="MM84" s="146" t="s">
        <v>314</v>
      </c>
      <c r="MN84" s="146" t="s">
        <v>314</v>
      </c>
      <c r="MO84" s="146" t="s">
        <v>314</v>
      </c>
      <c r="MP84" s="146" t="s">
        <v>314</v>
      </c>
      <c r="MQ84" s="146" t="s">
        <v>314</v>
      </c>
      <c r="MR84" s="146" t="s">
        <v>314</v>
      </c>
      <c r="MS84" s="146" t="s">
        <v>314</v>
      </c>
      <c r="MT84" s="146" t="s">
        <v>314</v>
      </c>
      <c r="MU84" s="146" t="s">
        <v>314</v>
      </c>
      <c r="MV84" s="146" t="s">
        <v>314</v>
      </c>
      <c r="MW84" s="146" t="s">
        <v>314</v>
      </c>
      <c r="MX84" s="146" t="s">
        <v>314</v>
      </c>
      <c r="MY84" s="146" t="s">
        <v>314</v>
      </c>
      <c r="MZ84" s="146" t="s">
        <v>314</v>
      </c>
      <c r="NA84" s="146" t="s">
        <v>314</v>
      </c>
      <c r="NB84" s="146" t="s">
        <v>314</v>
      </c>
      <c r="NC84" s="146" t="s">
        <v>314</v>
      </c>
      <c r="ND84" s="146" t="s">
        <v>314</v>
      </c>
      <c r="NE84" s="146" t="s">
        <v>314</v>
      </c>
      <c r="NF84" s="146" t="s">
        <v>314</v>
      </c>
      <c r="NG84" s="146" t="s">
        <v>314</v>
      </c>
      <c r="NH84" s="146" t="s">
        <v>314</v>
      </c>
      <c r="NI84" s="146" t="s">
        <v>314</v>
      </c>
      <c r="NJ84" s="146" t="s">
        <v>314</v>
      </c>
      <c r="NK84" s="146" t="s">
        <v>314</v>
      </c>
      <c r="NL84" s="146" t="s">
        <v>314</v>
      </c>
      <c r="NM84" s="146" t="s">
        <v>314</v>
      </c>
      <c r="NN84" s="146" t="s">
        <v>314</v>
      </c>
      <c r="NO84" s="146" t="s">
        <v>314</v>
      </c>
      <c r="NP84" s="146" t="s">
        <v>314</v>
      </c>
      <c r="NQ84" s="153" t="s">
        <v>314</v>
      </c>
      <c r="NR84" s="153" t="s">
        <v>314</v>
      </c>
      <c r="NS84" s="153" t="s">
        <v>314</v>
      </c>
      <c r="NT84" s="153" t="s">
        <v>314</v>
      </c>
      <c r="NU84" s="153" t="s">
        <v>314</v>
      </c>
      <c r="NV84" s="153" t="s">
        <v>314</v>
      </c>
      <c r="NW84" s="153" t="s">
        <v>314</v>
      </c>
      <c r="NX84" s="153" t="s">
        <v>314</v>
      </c>
      <c r="NY84" s="146" t="s">
        <v>314</v>
      </c>
      <c r="NZ84" s="73" t="s">
        <v>314</v>
      </c>
    </row>
    <row r="85" spans="1:390" x14ac:dyDescent="0.25">
      <c r="A85" s="173">
        <v>84</v>
      </c>
      <c r="B85" s="62" t="s">
        <v>1505</v>
      </c>
      <c r="C85" s="153" t="s">
        <v>314</v>
      </c>
      <c r="D85" s="153" t="s">
        <v>314</v>
      </c>
      <c r="E85" s="153" t="s">
        <v>314</v>
      </c>
      <c r="F85" s="153" t="s">
        <v>314</v>
      </c>
      <c r="G85" s="153" t="s">
        <v>314</v>
      </c>
      <c r="H85" s="153" t="s">
        <v>314</v>
      </c>
      <c r="I85" s="153" t="s">
        <v>314</v>
      </c>
      <c r="J85" s="153" t="s">
        <v>314</v>
      </c>
      <c r="K85" s="146" t="s">
        <v>314</v>
      </c>
      <c r="L85" s="153" t="s">
        <v>314</v>
      </c>
      <c r="M85" s="146" t="s">
        <v>314</v>
      </c>
      <c r="N85" s="153" t="s">
        <v>314</v>
      </c>
      <c r="O85" s="146" t="s">
        <v>314</v>
      </c>
      <c r="P85" s="153" t="s">
        <v>314</v>
      </c>
      <c r="Q85" s="146" t="s">
        <v>314</v>
      </c>
      <c r="R85" s="153" t="s">
        <v>314</v>
      </c>
      <c r="S85" s="146" t="s">
        <v>314</v>
      </c>
      <c r="T85" s="153" t="s">
        <v>314</v>
      </c>
      <c r="U85" s="146" t="s">
        <v>314</v>
      </c>
      <c r="V85" s="153" t="s">
        <v>314</v>
      </c>
      <c r="W85" s="146" t="s">
        <v>314</v>
      </c>
      <c r="X85" s="153" t="s">
        <v>314</v>
      </c>
      <c r="Y85" s="146" t="s">
        <v>314</v>
      </c>
      <c r="Z85" s="153" t="s">
        <v>314</v>
      </c>
      <c r="AA85" s="146" t="s">
        <v>314</v>
      </c>
      <c r="AB85" s="153" t="s">
        <v>314</v>
      </c>
      <c r="AC85" s="146" t="s">
        <v>314</v>
      </c>
      <c r="AD85" s="153" t="s">
        <v>314</v>
      </c>
      <c r="AE85" s="146" t="s">
        <v>314</v>
      </c>
      <c r="AF85" s="153" t="s">
        <v>314</v>
      </c>
      <c r="AG85" s="146" t="s">
        <v>314</v>
      </c>
      <c r="AH85" s="153" t="s">
        <v>314</v>
      </c>
      <c r="AI85" s="146" t="s">
        <v>314</v>
      </c>
      <c r="AJ85" s="153" t="s">
        <v>314</v>
      </c>
      <c r="AK85" s="146" t="s">
        <v>314</v>
      </c>
      <c r="AL85" s="153" t="s">
        <v>314</v>
      </c>
      <c r="AM85" s="146" t="s">
        <v>314</v>
      </c>
      <c r="AN85" s="153" t="s">
        <v>314</v>
      </c>
      <c r="AO85" s="146" t="s">
        <v>314</v>
      </c>
      <c r="AP85" s="153" t="s">
        <v>314</v>
      </c>
      <c r="AQ85" s="146" t="s">
        <v>314</v>
      </c>
      <c r="AR85" s="153" t="s">
        <v>314</v>
      </c>
      <c r="AS85" s="146" t="s">
        <v>314</v>
      </c>
      <c r="AT85" s="153" t="s">
        <v>314</v>
      </c>
      <c r="AU85" s="146" t="s">
        <v>314</v>
      </c>
      <c r="AV85" s="153" t="s">
        <v>314</v>
      </c>
      <c r="AW85" s="146" t="s">
        <v>314</v>
      </c>
      <c r="AX85" s="153" t="s">
        <v>314</v>
      </c>
      <c r="AY85" s="146" t="s">
        <v>314</v>
      </c>
      <c r="AZ85" s="153" t="s">
        <v>314</v>
      </c>
      <c r="BA85" s="146" t="s">
        <v>314</v>
      </c>
      <c r="BB85" s="153" t="s">
        <v>314</v>
      </c>
      <c r="BC85" s="146" t="s">
        <v>314</v>
      </c>
      <c r="BD85" s="153" t="s">
        <v>314</v>
      </c>
      <c r="BE85" s="146" t="s">
        <v>314</v>
      </c>
      <c r="BF85" s="153" t="s">
        <v>314</v>
      </c>
      <c r="BG85" s="146" t="s">
        <v>314</v>
      </c>
      <c r="BH85" s="153" t="s">
        <v>314</v>
      </c>
      <c r="BI85" s="146" t="s">
        <v>314</v>
      </c>
      <c r="BJ85" s="153" t="s">
        <v>314</v>
      </c>
      <c r="BK85" s="146" t="s">
        <v>314</v>
      </c>
      <c r="BL85" s="153" t="s">
        <v>314</v>
      </c>
      <c r="BM85" s="146" t="s">
        <v>314</v>
      </c>
      <c r="BN85" s="153" t="s">
        <v>314</v>
      </c>
      <c r="BO85" s="146" t="s">
        <v>314</v>
      </c>
      <c r="BP85" s="153" t="s">
        <v>314</v>
      </c>
      <c r="BQ85" s="146" t="s">
        <v>314</v>
      </c>
      <c r="BR85" s="146" t="s">
        <v>314</v>
      </c>
      <c r="BS85" s="146" t="s">
        <v>314</v>
      </c>
      <c r="BT85" s="146" t="s">
        <v>314</v>
      </c>
      <c r="BU85" s="146" t="s">
        <v>314</v>
      </c>
      <c r="BV85" s="146" t="s">
        <v>314</v>
      </c>
      <c r="BW85" s="146" t="s">
        <v>314</v>
      </c>
      <c r="BX85" s="146" t="s">
        <v>314</v>
      </c>
      <c r="BY85" s="146" t="s">
        <v>314</v>
      </c>
      <c r="BZ85" s="146" t="s">
        <v>314</v>
      </c>
      <c r="CA85" s="146" t="s">
        <v>314</v>
      </c>
      <c r="CB85" s="146" t="s">
        <v>314</v>
      </c>
      <c r="CC85" s="146" t="s">
        <v>314</v>
      </c>
      <c r="CD85" s="146" t="s">
        <v>314</v>
      </c>
      <c r="CE85" s="146" t="s">
        <v>314</v>
      </c>
      <c r="CF85" s="146" t="s">
        <v>314</v>
      </c>
      <c r="CG85" s="146" t="s">
        <v>314</v>
      </c>
      <c r="CH85" s="146" t="s">
        <v>314</v>
      </c>
      <c r="CI85" s="146" t="s">
        <v>314</v>
      </c>
      <c r="CJ85" s="146" t="s">
        <v>314</v>
      </c>
      <c r="CK85" s="146" t="s">
        <v>314</v>
      </c>
      <c r="CL85" s="146" t="s">
        <v>314</v>
      </c>
      <c r="CM85" s="146" t="s">
        <v>314</v>
      </c>
      <c r="CN85" s="146" t="s">
        <v>314</v>
      </c>
      <c r="CO85" s="146" t="s">
        <v>314</v>
      </c>
      <c r="CP85" s="146" t="s">
        <v>314</v>
      </c>
      <c r="CQ85" s="146" t="s">
        <v>314</v>
      </c>
      <c r="CR85" s="146" t="s">
        <v>314</v>
      </c>
      <c r="CS85" s="146" t="s">
        <v>314</v>
      </c>
      <c r="CT85" s="146" t="s">
        <v>314</v>
      </c>
      <c r="CU85" s="146" t="s">
        <v>314</v>
      </c>
      <c r="CV85" s="146" t="s">
        <v>314</v>
      </c>
      <c r="CW85" s="146" t="s">
        <v>314</v>
      </c>
      <c r="CX85" s="146" t="s">
        <v>314</v>
      </c>
      <c r="CY85" s="146" t="s">
        <v>314</v>
      </c>
      <c r="CZ85" s="146" t="s">
        <v>314</v>
      </c>
      <c r="DA85" s="146" t="s">
        <v>314</v>
      </c>
      <c r="DB85" s="146" t="s">
        <v>314</v>
      </c>
      <c r="DC85" s="146" t="s">
        <v>314</v>
      </c>
      <c r="DD85" s="146" t="s">
        <v>314</v>
      </c>
      <c r="DE85" s="146" t="s">
        <v>314</v>
      </c>
      <c r="DF85" s="146" t="s">
        <v>314</v>
      </c>
      <c r="DG85" s="146" t="s">
        <v>314</v>
      </c>
      <c r="DH85" s="146" t="s">
        <v>314</v>
      </c>
      <c r="DI85" s="146" t="s">
        <v>314</v>
      </c>
      <c r="DJ85" s="146" t="s">
        <v>314</v>
      </c>
      <c r="DK85" s="146" t="s">
        <v>314</v>
      </c>
      <c r="DL85" s="146" t="s">
        <v>314</v>
      </c>
      <c r="DM85" s="146" t="s">
        <v>314</v>
      </c>
      <c r="DN85" s="146" t="s">
        <v>314</v>
      </c>
      <c r="DO85" s="146" t="s">
        <v>314</v>
      </c>
      <c r="DP85" s="146" t="s">
        <v>314</v>
      </c>
      <c r="DQ85" s="146" t="s">
        <v>314</v>
      </c>
      <c r="DR85" s="146" t="s">
        <v>314</v>
      </c>
      <c r="DS85" s="146" t="s">
        <v>314</v>
      </c>
      <c r="DT85" s="146" t="s">
        <v>314</v>
      </c>
      <c r="DU85" s="146" t="s">
        <v>314</v>
      </c>
      <c r="DV85" s="146" t="s">
        <v>314</v>
      </c>
      <c r="DW85" s="146" t="s">
        <v>314</v>
      </c>
      <c r="DX85" s="146" t="s">
        <v>314</v>
      </c>
      <c r="DY85" s="146" t="s">
        <v>314</v>
      </c>
      <c r="DZ85" s="146" t="s">
        <v>314</v>
      </c>
      <c r="EA85" s="146" t="s">
        <v>314</v>
      </c>
      <c r="EB85" s="146" t="s">
        <v>314</v>
      </c>
      <c r="EC85" s="146" t="s">
        <v>314</v>
      </c>
      <c r="ED85" s="146" t="s">
        <v>314</v>
      </c>
      <c r="EE85" s="146" t="s">
        <v>314</v>
      </c>
      <c r="EF85" s="146" t="s">
        <v>314</v>
      </c>
      <c r="EG85" s="146" t="s">
        <v>314</v>
      </c>
      <c r="EH85" s="146" t="s">
        <v>314</v>
      </c>
      <c r="EI85" s="146" t="s">
        <v>314</v>
      </c>
      <c r="EJ85" s="146" t="s">
        <v>314</v>
      </c>
      <c r="EK85" s="146" t="s">
        <v>314</v>
      </c>
      <c r="EL85" s="146" t="s">
        <v>314</v>
      </c>
      <c r="EM85" s="146" t="s">
        <v>314</v>
      </c>
      <c r="EN85" s="146" t="s">
        <v>314</v>
      </c>
      <c r="EO85" s="146" t="s">
        <v>314</v>
      </c>
      <c r="EP85" s="146" t="s">
        <v>314</v>
      </c>
      <c r="EQ85" s="146" t="s">
        <v>314</v>
      </c>
      <c r="ER85" s="146" t="s">
        <v>314</v>
      </c>
      <c r="ES85" s="146" t="s">
        <v>314</v>
      </c>
      <c r="ET85" s="146" t="s">
        <v>314</v>
      </c>
      <c r="EU85" s="146" t="s">
        <v>314</v>
      </c>
      <c r="EV85" s="146" t="s">
        <v>314</v>
      </c>
      <c r="EW85" s="146" t="s">
        <v>314</v>
      </c>
      <c r="EX85" s="146" t="s">
        <v>314</v>
      </c>
      <c r="EY85" s="146" t="s">
        <v>314</v>
      </c>
      <c r="EZ85" s="146" t="s">
        <v>314</v>
      </c>
      <c r="FA85" s="146" t="s">
        <v>314</v>
      </c>
      <c r="FB85" s="146" t="s">
        <v>314</v>
      </c>
      <c r="FC85" s="146" t="s">
        <v>314</v>
      </c>
      <c r="FD85" s="146" t="s">
        <v>314</v>
      </c>
      <c r="FE85" s="146" t="s">
        <v>314</v>
      </c>
      <c r="FF85" s="146" t="s">
        <v>314</v>
      </c>
      <c r="FG85" s="146" t="s">
        <v>314</v>
      </c>
      <c r="FH85" s="146" t="s">
        <v>314</v>
      </c>
      <c r="FI85" s="146" t="s">
        <v>314</v>
      </c>
      <c r="FJ85" s="146" t="s">
        <v>314</v>
      </c>
      <c r="FK85" s="146" t="s">
        <v>314</v>
      </c>
      <c r="FL85" s="146" t="s">
        <v>314</v>
      </c>
      <c r="FM85" s="146" t="s">
        <v>314</v>
      </c>
      <c r="FN85" s="146" t="s">
        <v>314</v>
      </c>
      <c r="FO85" s="146" t="s">
        <v>314</v>
      </c>
      <c r="FP85" s="146" t="s">
        <v>314</v>
      </c>
      <c r="FQ85" s="146" t="s">
        <v>314</v>
      </c>
      <c r="FR85" s="146" t="s">
        <v>314</v>
      </c>
      <c r="FS85" s="146" t="s">
        <v>314</v>
      </c>
      <c r="FT85" s="146" t="s">
        <v>314</v>
      </c>
      <c r="FU85" s="146" t="s">
        <v>314</v>
      </c>
      <c r="FV85" s="146" t="s">
        <v>314</v>
      </c>
      <c r="FW85" s="146" t="s">
        <v>314</v>
      </c>
      <c r="FX85" s="146" t="s">
        <v>314</v>
      </c>
      <c r="FY85" s="146" t="s">
        <v>314</v>
      </c>
      <c r="FZ85" s="146" t="s">
        <v>314</v>
      </c>
      <c r="GA85" s="146" t="s">
        <v>314</v>
      </c>
      <c r="GB85" s="146" t="s">
        <v>314</v>
      </c>
      <c r="GC85" s="146" t="s">
        <v>314</v>
      </c>
      <c r="GD85" s="146" t="s">
        <v>314</v>
      </c>
      <c r="GE85" s="146" t="s">
        <v>314</v>
      </c>
      <c r="GF85" s="146" t="s">
        <v>314</v>
      </c>
      <c r="GG85" s="146" t="s">
        <v>314</v>
      </c>
      <c r="GH85" s="146" t="s">
        <v>314</v>
      </c>
      <c r="GI85" s="146" t="s">
        <v>314</v>
      </c>
      <c r="GJ85" s="146" t="s">
        <v>314</v>
      </c>
      <c r="GK85" s="146" t="s">
        <v>314</v>
      </c>
      <c r="GL85" s="146" t="s">
        <v>314</v>
      </c>
      <c r="GM85" s="146" t="s">
        <v>314</v>
      </c>
      <c r="GN85" s="146" t="s">
        <v>314</v>
      </c>
      <c r="GO85" s="146" t="s">
        <v>314</v>
      </c>
      <c r="GP85" s="146" t="s">
        <v>314</v>
      </c>
      <c r="GQ85" s="146" t="s">
        <v>314</v>
      </c>
      <c r="GR85" s="146" t="s">
        <v>314</v>
      </c>
      <c r="GS85" s="146" t="s">
        <v>314</v>
      </c>
      <c r="GT85" s="146" t="s">
        <v>314</v>
      </c>
      <c r="GU85" s="146" t="s">
        <v>314</v>
      </c>
      <c r="GV85" s="146" t="s">
        <v>314</v>
      </c>
      <c r="GW85" s="146" t="s">
        <v>314</v>
      </c>
      <c r="GX85" s="146" t="s">
        <v>314</v>
      </c>
      <c r="GY85" s="146" t="s">
        <v>314</v>
      </c>
      <c r="GZ85" s="146" t="s">
        <v>314</v>
      </c>
      <c r="HA85" s="146" t="s">
        <v>314</v>
      </c>
      <c r="HB85" s="146" t="s">
        <v>314</v>
      </c>
      <c r="HC85" s="146" t="s">
        <v>314</v>
      </c>
      <c r="HD85" s="146" t="s">
        <v>314</v>
      </c>
      <c r="HE85" s="146" t="s">
        <v>314</v>
      </c>
      <c r="HF85" s="146" t="s">
        <v>314</v>
      </c>
      <c r="HG85" s="146" t="s">
        <v>314</v>
      </c>
      <c r="HH85" s="146" t="s">
        <v>314</v>
      </c>
      <c r="HI85" s="146" t="s">
        <v>314</v>
      </c>
      <c r="HJ85" s="146" t="s">
        <v>314</v>
      </c>
      <c r="HK85" s="146" t="s">
        <v>314</v>
      </c>
      <c r="HL85" s="146" t="s">
        <v>314</v>
      </c>
      <c r="HM85" s="146" t="s">
        <v>314</v>
      </c>
      <c r="HN85" s="146" t="s">
        <v>314</v>
      </c>
      <c r="HO85" s="146" t="s">
        <v>314</v>
      </c>
      <c r="HP85" s="146" t="s">
        <v>314</v>
      </c>
      <c r="HQ85" s="146" t="s">
        <v>314</v>
      </c>
      <c r="HR85" s="146" t="s">
        <v>314</v>
      </c>
      <c r="HS85" s="146" t="s">
        <v>314</v>
      </c>
      <c r="HT85" s="146" t="s">
        <v>314</v>
      </c>
      <c r="HU85" s="146" t="s">
        <v>314</v>
      </c>
      <c r="HV85" s="146" t="s">
        <v>314</v>
      </c>
      <c r="HW85" s="146" t="s">
        <v>314</v>
      </c>
      <c r="HX85" s="146" t="s">
        <v>314</v>
      </c>
      <c r="HY85" s="146" t="s">
        <v>314</v>
      </c>
      <c r="HZ85" s="146" t="s">
        <v>314</v>
      </c>
      <c r="IA85" s="146" t="s">
        <v>314</v>
      </c>
      <c r="IB85" s="146" t="s">
        <v>314</v>
      </c>
      <c r="IC85" s="146" t="s">
        <v>314</v>
      </c>
      <c r="ID85" s="146" t="s">
        <v>314</v>
      </c>
      <c r="IE85" s="146" t="s">
        <v>314</v>
      </c>
      <c r="IF85" s="146" t="s">
        <v>314</v>
      </c>
      <c r="IG85" s="146" t="s">
        <v>314</v>
      </c>
      <c r="IH85" s="146" t="s">
        <v>314</v>
      </c>
      <c r="II85" s="146" t="s">
        <v>314</v>
      </c>
      <c r="IJ85" s="146" t="s">
        <v>314</v>
      </c>
      <c r="IK85" s="146" t="s">
        <v>314</v>
      </c>
      <c r="IL85" s="146" t="s">
        <v>314</v>
      </c>
      <c r="IM85" s="146" t="s">
        <v>314</v>
      </c>
      <c r="IN85" s="146" t="s">
        <v>314</v>
      </c>
      <c r="IO85" s="146" t="s">
        <v>314</v>
      </c>
      <c r="IP85" s="146" t="s">
        <v>314</v>
      </c>
      <c r="IQ85" s="146" t="s">
        <v>314</v>
      </c>
      <c r="IR85" s="146" t="s">
        <v>314</v>
      </c>
      <c r="IS85" s="146" t="s">
        <v>314</v>
      </c>
      <c r="IT85" s="146" t="s">
        <v>314</v>
      </c>
      <c r="IU85" s="146" t="s">
        <v>314</v>
      </c>
      <c r="IV85" s="153" t="s">
        <v>597</v>
      </c>
      <c r="IW85" s="146" t="s">
        <v>314</v>
      </c>
      <c r="IX85" s="146" t="s">
        <v>314</v>
      </c>
      <c r="IY85" s="146" t="s">
        <v>314</v>
      </c>
      <c r="IZ85" s="146" t="s">
        <v>314</v>
      </c>
      <c r="JA85" s="146" t="s">
        <v>314</v>
      </c>
      <c r="JB85" s="146" t="s">
        <v>314</v>
      </c>
      <c r="JC85" s="146" t="s">
        <v>314</v>
      </c>
      <c r="JD85" s="146" t="s">
        <v>314</v>
      </c>
      <c r="JE85" s="146" t="s">
        <v>314</v>
      </c>
      <c r="JF85" s="146" t="s">
        <v>314</v>
      </c>
      <c r="JG85" s="146" t="s">
        <v>314</v>
      </c>
      <c r="JH85" s="146" t="s">
        <v>314</v>
      </c>
      <c r="JI85" s="146" t="s">
        <v>314</v>
      </c>
      <c r="JJ85" s="146" t="s">
        <v>314</v>
      </c>
      <c r="JK85" s="146" t="s">
        <v>314</v>
      </c>
      <c r="JL85" s="146" t="s">
        <v>314</v>
      </c>
      <c r="JM85" s="146" t="s">
        <v>314</v>
      </c>
      <c r="JN85" s="146" t="s">
        <v>314</v>
      </c>
      <c r="JO85" s="146" t="s">
        <v>314</v>
      </c>
      <c r="JP85" s="146" t="s">
        <v>314</v>
      </c>
      <c r="JQ85" s="146" t="s">
        <v>314</v>
      </c>
      <c r="JR85" s="146" t="s">
        <v>314</v>
      </c>
      <c r="JS85" s="146" t="s">
        <v>314</v>
      </c>
      <c r="JT85" s="146" t="s">
        <v>314</v>
      </c>
      <c r="JU85" s="146" t="s">
        <v>314</v>
      </c>
      <c r="JV85" s="146" t="s">
        <v>314</v>
      </c>
      <c r="JW85" s="146" t="s">
        <v>314</v>
      </c>
      <c r="JX85" s="146" t="s">
        <v>314</v>
      </c>
      <c r="JY85" s="146" t="s">
        <v>314</v>
      </c>
      <c r="JZ85" s="146" t="s">
        <v>314</v>
      </c>
      <c r="KA85" s="146" t="s">
        <v>314</v>
      </c>
      <c r="KB85" s="146" t="s">
        <v>314</v>
      </c>
      <c r="KC85" s="146" t="s">
        <v>314</v>
      </c>
      <c r="KD85" s="146" t="s">
        <v>314</v>
      </c>
      <c r="KE85" s="146" t="s">
        <v>314</v>
      </c>
      <c r="KF85" s="146" t="s">
        <v>314</v>
      </c>
      <c r="KG85" s="146" t="s">
        <v>314</v>
      </c>
      <c r="KH85" s="146" t="s">
        <v>314</v>
      </c>
      <c r="KI85" s="146" t="s">
        <v>314</v>
      </c>
      <c r="KJ85" s="146" t="s">
        <v>314</v>
      </c>
      <c r="KK85" s="146" t="s">
        <v>314</v>
      </c>
      <c r="KL85" s="146" t="s">
        <v>314</v>
      </c>
      <c r="KM85" s="146" t="s">
        <v>314</v>
      </c>
      <c r="KN85" s="146" t="s">
        <v>314</v>
      </c>
      <c r="KO85" s="146" t="s">
        <v>314</v>
      </c>
      <c r="KP85" s="146" t="s">
        <v>314</v>
      </c>
      <c r="KQ85" s="146" t="s">
        <v>314</v>
      </c>
      <c r="KR85" s="146" t="s">
        <v>314</v>
      </c>
      <c r="KS85" s="146" t="s">
        <v>314</v>
      </c>
      <c r="KT85" s="146" t="s">
        <v>314</v>
      </c>
      <c r="KU85" s="146" t="s">
        <v>314</v>
      </c>
      <c r="KV85" s="146" t="s">
        <v>314</v>
      </c>
      <c r="KW85" s="146" t="s">
        <v>314</v>
      </c>
      <c r="KX85" s="146" t="s">
        <v>314</v>
      </c>
      <c r="KY85" s="146" t="s">
        <v>314</v>
      </c>
      <c r="KZ85" s="146" t="s">
        <v>314</v>
      </c>
      <c r="LA85" s="146" t="s">
        <v>314</v>
      </c>
      <c r="LB85" s="146" t="s">
        <v>314</v>
      </c>
      <c r="LC85" s="146" t="s">
        <v>314</v>
      </c>
      <c r="LD85" s="146" t="s">
        <v>314</v>
      </c>
      <c r="LE85" s="146" t="s">
        <v>314</v>
      </c>
      <c r="LF85" s="146" t="s">
        <v>314</v>
      </c>
      <c r="LG85" s="146" t="s">
        <v>314</v>
      </c>
      <c r="LH85" s="146" t="s">
        <v>314</v>
      </c>
      <c r="LI85" s="146" t="s">
        <v>314</v>
      </c>
      <c r="LJ85" s="146" t="s">
        <v>314</v>
      </c>
      <c r="LK85" s="146" t="s">
        <v>314</v>
      </c>
      <c r="LL85" s="146" t="s">
        <v>314</v>
      </c>
      <c r="LM85" s="146" t="s">
        <v>314</v>
      </c>
      <c r="LN85" s="146" t="s">
        <v>314</v>
      </c>
      <c r="LO85" s="146" t="s">
        <v>314</v>
      </c>
      <c r="LP85" s="146" t="s">
        <v>314</v>
      </c>
      <c r="LQ85" s="146" t="s">
        <v>314</v>
      </c>
      <c r="LR85" s="146" t="s">
        <v>314</v>
      </c>
      <c r="LS85" s="146" t="s">
        <v>314</v>
      </c>
      <c r="LT85" s="146" t="s">
        <v>314</v>
      </c>
      <c r="LU85" s="146" t="s">
        <v>314</v>
      </c>
      <c r="LV85" s="146" t="s">
        <v>314</v>
      </c>
      <c r="LW85" s="146" t="s">
        <v>314</v>
      </c>
      <c r="LX85" s="146" t="s">
        <v>314</v>
      </c>
      <c r="LY85" s="146" t="s">
        <v>314</v>
      </c>
      <c r="LZ85" s="146" t="s">
        <v>314</v>
      </c>
      <c r="MA85" s="146" t="s">
        <v>314</v>
      </c>
      <c r="MB85" s="146" t="s">
        <v>314</v>
      </c>
      <c r="MC85" s="146" t="s">
        <v>314</v>
      </c>
      <c r="MD85" s="146" t="s">
        <v>314</v>
      </c>
      <c r="ME85" s="146" t="s">
        <v>314</v>
      </c>
      <c r="MF85" s="146" t="s">
        <v>314</v>
      </c>
      <c r="MG85" s="146" t="s">
        <v>314</v>
      </c>
      <c r="MH85" s="146" t="s">
        <v>314</v>
      </c>
      <c r="MI85" s="146" t="s">
        <v>314</v>
      </c>
      <c r="MJ85" s="146" t="s">
        <v>314</v>
      </c>
      <c r="MK85" s="146" t="s">
        <v>314</v>
      </c>
      <c r="ML85" s="146" t="s">
        <v>314</v>
      </c>
      <c r="MM85" s="146" t="s">
        <v>314</v>
      </c>
      <c r="MN85" s="146" t="s">
        <v>314</v>
      </c>
      <c r="MO85" s="146" t="s">
        <v>314</v>
      </c>
      <c r="MP85" s="146" t="s">
        <v>314</v>
      </c>
      <c r="MQ85" s="146" t="s">
        <v>314</v>
      </c>
      <c r="MR85" s="146" t="s">
        <v>314</v>
      </c>
      <c r="MS85" s="146" t="s">
        <v>314</v>
      </c>
      <c r="MT85" s="146" t="s">
        <v>314</v>
      </c>
      <c r="MU85" s="146" t="s">
        <v>314</v>
      </c>
      <c r="MV85" s="146" t="s">
        <v>314</v>
      </c>
      <c r="MW85" s="146" t="s">
        <v>314</v>
      </c>
      <c r="MX85" s="146" t="s">
        <v>314</v>
      </c>
      <c r="MY85" s="146" t="s">
        <v>314</v>
      </c>
      <c r="MZ85" s="146" t="s">
        <v>314</v>
      </c>
      <c r="NA85" s="146" t="s">
        <v>314</v>
      </c>
      <c r="NB85" s="146" t="s">
        <v>314</v>
      </c>
      <c r="NC85" s="146" t="s">
        <v>314</v>
      </c>
      <c r="ND85" s="146" t="s">
        <v>314</v>
      </c>
      <c r="NE85" s="146" t="s">
        <v>314</v>
      </c>
      <c r="NF85" s="146" t="s">
        <v>314</v>
      </c>
      <c r="NG85" s="146" t="s">
        <v>314</v>
      </c>
      <c r="NH85" s="146" t="s">
        <v>314</v>
      </c>
      <c r="NI85" s="146" t="s">
        <v>314</v>
      </c>
      <c r="NJ85" s="146" t="s">
        <v>314</v>
      </c>
      <c r="NK85" s="146" t="s">
        <v>314</v>
      </c>
      <c r="NL85" s="146" t="s">
        <v>314</v>
      </c>
      <c r="NM85" s="146" t="s">
        <v>314</v>
      </c>
      <c r="NN85" s="146" t="s">
        <v>314</v>
      </c>
      <c r="NO85" s="146" t="s">
        <v>314</v>
      </c>
      <c r="NP85" s="146" t="s">
        <v>314</v>
      </c>
      <c r="NQ85" s="153" t="s">
        <v>314</v>
      </c>
      <c r="NR85" s="153" t="s">
        <v>314</v>
      </c>
      <c r="NS85" s="153" t="s">
        <v>314</v>
      </c>
      <c r="NT85" s="153" t="s">
        <v>314</v>
      </c>
      <c r="NU85" s="153" t="s">
        <v>314</v>
      </c>
      <c r="NV85" s="153" t="s">
        <v>314</v>
      </c>
      <c r="NW85" s="153" t="s">
        <v>314</v>
      </c>
      <c r="NX85" s="153" t="s">
        <v>314</v>
      </c>
      <c r="NY85" s="146" t="s">
        <v>314</v>
      </c>
      <c r="NZ85" s="73" t="s">
        <v>314</v>
      </c>
    </row>
    <row r="86" spans="1:390" x14ac:dyDescent="0.25">
      <c r="A86" s="173">
        <v>85</v>
      </c>
      <c r="B86" s="62" t="s">
        <v>1507</v>
      </c>
      <c r="C86" s="153" t="s">
        <v>314</v>
      </c>
      <c r="D86" s="153" t="s">
        <v>314</v>
      </c>
      <c r="E86" s="153" t="s">
        <v>314</v>
      </c>
      <c r="F86" s="153" t="s">
        <v>314</v>
      </c>
      <c r="G86" s="153" t="s">
        <v>314</v>
      </c>
      <c r="H86" s="153" t="s">
        <v>314</v>
      </c>
      <c r="I86" s="153" t="s">
        <v>314</v>
      </c>
      <c r="J86" s="153" t="s">
        <v>314</v>
      </c>
      <c r="K86" s="146" t="s">
        <v>314</v>
      </c>
      <c r="L86" s="153" t="s">
        <v>314</v>
      </c>
      <c r="M86" s="146" t="s">
        <v>314</v>
      </c>
      <c r="N86" s="153" t="s">
        <v>314</v>
      </c>
      <c r="O86" s="146" t="s">
        <v>314</v>
      </c>
      <c r="P86" s="153" t="s">
        <v>314</v>
      </c>
      <c r="Q86" s="146" t="s">
        <v>314</v>
      </c>
      <c r="R86" s="153" t="s">
        <v>314</v>
      </c>
      <c r="S86" s="146" t="s">
        <v>314</v>
      </c>
      <c r="T86" s="153" t="s">
        <v>314</v>
      </c>
      <c r="U86" s="146" t="s">
        <v>314</v>
      </c>
      <c r="V86" s="153" t="s">
        <v>314</v>
      </c>
      <c r="W86" s="146" t="s">
        <v>314</v>
      </c>
      <c r="X86" s="153" t="s">
        <v>314</v>
      </c>
      <c r="Y86" s="146" t="s">
        <v>314</v>
      </c>
      <c r="Z86" s="153" t="s">
        <v>314</v>
      </c>
      <c r="AA86" s="146" t="s">
        <v>314</v>
      </c>
      <c r="AB86" s="153" t="s">
        <v>314</v>
      </c>
      <c r="AC86" s="146" t="s">
        <v>314</v>
      </c>
      <c r="AD86" s="153" t="s">
        <v>314</v>
      </c>
      <c r="AE86" s="146" t="s">
        <v>314</v>
      </c>
      <c r="AF86" s="153" t="s">
        <v>314</v>
      </c>
      <c r="AG86" s="146" t="s">
        <v>314</v>
      </c>
      <c r="AH86" s="153" t="s">
        <v>314</v>
      </c>
      <c r="AI86" s="146" t="s">
        <v>314</v>
      </c>
      <c r="AJ86" s="153" t="s">
        <v>314</v>
      </c>
      <c r="AK86" s="146" t="s">
        <v>314</v>
      </c>
      <c r="AL86" s="153" t="s">
        <v>314</v>
      </c>
      <c r="AM86" s="146" t="s">
        <v>314</v>
      </c>
      <c r="AN86" s="153" t="s">
        <v>314</v>
      </c>
      <c r="AO86" s="146" t="s">
        <v>314</v>
      </c>
      <c r="AP86" s="153" t="s">
        <v>314</v>
      </c>
      <c r="AQ86" s="146" t="s">
        <v>314</v>
      </c>
      <c r="AR86" s="153" t="s">
        <v>314</v>
      </c>
      <c r="AS86" s="146" t="s">
        <v>314</v>
      </c>
      <c r="AT86" s="153" t="s">
        <v>314</v>
      </c>
      <c r="AU86" s="146" t="s">
        <v>314</v>
      </c>
      <c r="AV86" s="153" t="s">
        <v>314</v>
      </c>
      <c r="AW86" s="146" t="s">
        <v>314</v>
      </c>
      <c r="AX86" s="153" t="s">
        <v>314</v>
      </c>
      <c r="AY86" s="146" t="s">
        <v>314</v>
      </c>
      <c r="AZ86" s="153" t="s">
        <v>314</v>
      </c>
      <c r="BA86" s="146" t="s">
        <v>314</v>
      </c>
      <c r="BB86" s="153" t="s">
        <v>314</v>
      </c>
      <c r="BC86" s="146" t="s">
        <v>314</v>
      </c>
      <c r="BD86" s="153" t="s">
        <v>314</v>
      </c>
      <c r="BE86" s="146" t="s">
        <v>314</v>
      </c>
      <c r="BF86" s="153" t="s">
        <v>314</v>
      </c>
      <c r="BG86" s="146" t="s">
        <v>314</v>
      </c>
      <c r="BH86" s="153" t="s">
        <v>314</v>
      </c>
      <c r="BI86" s="146" t="s">
        <v>314</v>
      </c>
      <c r="BJ86" s="153" t="s">
        <v>314</v>
      </c>
      <c r="BK86" s="146" t="s">
        <v>314</v>
      </c>
      <c r="BL86" s="153" t="s">
        <v>314</v>
      </c>
      <c r="BM86" s="146" t="s">
        <v>314</v>
      </c>
      <c r="BN86" s="153" t="s">
        <v>314</v>
      </c>
      <c r="BO86" s="146" t="s">
        <v>314</v>
      </c>
      <c r="BP86" s="153" t="s">
        <v>314</v>
      </c>
      <c r="BQ86" s="146" t="s">
        <v>314</v>
      </c>
      <c r="BR86" s="146" t="s">
        <v>314</v>
      </c>
      <c r="BS86" s="146" t="s">
        <v>314</v>
      </c>
      <c r="BT86" s="146" t="s">
        <v>314</v>
      </c>
      <c r="BU86" s="146" t="s">
        <v>314</v>
      </c>
      <c r="BV86" s="146" t="s">
        <v>314</v>
      </c>
      <c r="BW86" s="146" t="s">
        <v>314</v>
      </c>
      <c r="BX86" s="146" t="s">
        <v>314</v>
      </c>
      <c r="BY86" s="146" t="s">
        <v>314</v>
      </c>
      <c r="BZ86" s="146" t="s">
        <v>314</v>
      </c>
      <c r="CA86" s="146" t="s">
        <v>314</v>
      </c>
      <c r="CB86" s="146" t="s">
        <v>314</v>
      </c>
      <c r="CC86" s="146" t="s">
        <v>314</v>
      </c>
      <c r="CD86" s="146" t="s">
        <v>314</v>
      </c>
      <c r="CE86" s="146" t="s">
        <v>314</v>
      </c>
      <c r="CF86" s="146" t="s">
        <v>314</v>
      </c>
      <c r="CG86" s="146" t="s">
        <v>314</v>
      </c>
      <c r="CH86" s="146" t="s">
        <v>314</v>
      </c>
      <c r="CI86" s="146" t="s">
        <v>314</v>
      </c>
      <c r="CJ86" s="146" t="s">
        <v>314</v>
      </c>
      <c r="CK86" s="146" t="s">
        <v>314</v>
      </c>
      <c r="CL86" s="146" t="s">
        <v>314</v>
      </c>
      <c r="CM86" s="146" t="s">
        <v>314</v>
      </c>
      <c r="CN86" s="146" t="s">
        <v>314</v>
      </c>
      <c r="CO86" s="146" t="s">
        <v>314</v>
      </c>
      <c r="CP86" s="146" t="s">
        <v>314</v>
      </c>
      <c r="CQ86" s="146" t="s">
        <v>314</v>
      </c>
      <c r="CR86" s="146" t="s">
        <v>314</v>
      </c>
      <c r="CS86" s="146" t="s">
        <v>314</v>
      </c>
      <c r="CT86" s="146" t="s">
        <v>314</v>
      </c>
      <c r="CU86" s="146" t="s">
        <v>314</v>
      </c>
      <c r="CV86" s="146" t="s">
        <v>314</v>
      </c>
      <c r="CW86" s="146" t="s">
        <v>314</v>
      </c>
      <c r="CX86" s="146" t="s">
        <v>314</v>
      </c>
      <c r="CY86" s="146" t="s">
        <v>314</v>
      </c>
      <c r="CZ86" s="146" t="s">
        <v>314</v>
      </c>
      <c r="DA86" s="146" t="s">
        <v>314</v>
      </c>
      <c r="DB86" s="146" t="s">
        <v>314</v>
      </c>
      <c r="DC86" s="146" t="s">
        <v>314</v>
      </c>
      <c r="DD86" s="146" t="s">
        <v>314</v>
      </c>
      <c r="DE86" s="146" t="s">
        <v>314</v>
      </c>
      <c r="DF86" s="146" t="s">
        <v>314</v>
      </c>
      <c r="DG86" s="146" t="s">
        <v>314</v>
      </c>
      <c r="DH86" s="146" t="s">
        <v>314</v>
      </c>
      <c r="DI86" s="146" t="s">
        <v>314</v>
      </c>
      <c r="DJ86" s="146" t="s">
        <v>314</v>
      </c>
      <c r="DK86" s="146" t="s">
        <v>314</v>
      </c>
      <c r="DL86" s="146" t="s">
        <v>314</v>
      </c>
      <c r="DM86" s="146" t="s">
        <v>314</v>
      </c>
      <c r="DN86" s="146" t="s">
        <v>314</v>
      </c>
      <c r="DO86" s="146" t="s">
        <v>314</v>
      </c>
      <c r="DP86" s="146" t="s">
        <v>314</v>
      </c>
      <c r="DQ86" s="146" t="s">
        <v>314</v>
      </c>
      <c r="DR86" s="146" t="s">
        <v>314</v>
      </c>
      <c r="DS86" s="146" t="s">
        <v>314</v>
      </c>
      <c r="DT86" s="146" t="s">
        <v>314</v>
      </c>
      <c r="DU86" s="146" t="s">
        <v>314</v>
      </c>
      <c r="DV86" s="146" t="s">
        <v>314</v>
      </c>
      <c r="DW86" s="146" t="s">
        <v>314</v>
      </c>
      <c r="DX86" s="146" t="s">
        <v>314</v>
      </c>
      <c r="DY86" s="146" t="s">
        <v>314</v>
      </c>
      <c r="DZ86" s="146" t="s">
        <v>314</v>
      </c>
      <c r="EA86" s="146" t="s">
        <v>314</v>
      </c>
      <c r="EB86" s="146" t="s">
        <v>314</v>
      </c>
      <c r="EC86" s="146" t="s">
        <v>314</v>
      </c>
      <c r="ED86" s="146" t="s">
        <v>314</v>
      </c>
      <c r="EE86" s="146" t="s">
        <v>314</v>
      </c>
      <c r="EF86" s="146" t="s">
        <v>314</v>
      </c>
      <c r="EG86" s="146" t="s">
        <v>314</v>
      </c>
      <c r="EH86" s="146" t="s">
        <v>314</v>
      </c>
      <c r="EI86" s="146" t="s">
        <v>314</v>
      </c>
      <c r="EJ86" s="146" t="s">
        <v>314</v>
      </c>
      <c r="EK86" s="146" t="s">
        <v>314</v>
      </c>
      <c r="EL86" s="146" t="s">
        <v>314</v>
      </c>
      <c r="EM86" s="146" t="s">
        <v>314</v>
      </c>
      <c r="EN86" s="146" t="s">
        <v>314</v>
      </c>
      <c r="EO86" s="146" t="s">
        <v>314</v>
      </c>
      <c r="EP86" s="146" t="s">
        <v>314</v>
      </c>
      <c r="EQ86" s="146" t="s">
        <v>314</v>
      </c>
      <c r="ER86" s="146" t="s">
        <v>314</v>
      </c>
      <c r="ES86" s="146" t="s">
        <v>314</v>
      </c>
      <c r="ET86" s="146" t="s">
        <v>314</v>
      </c>
      <c r="EU86" s="146" t="s">
        <v>314</v>
      </c>
      <c r="EV86" s="146" t="s">
        <v>314</v>
      </c>
      <c r="EW86" s="146" t="s">
        <v>314</v>
      </c>
      <c r="EX86" s="146" t="s">
        <v>314</v>
      </c>
      <c r="EY86" s="146" t="s">
        <v>314</v>
      </c>
      <c r="EZ86" s="146" t="s">
        <v>314</v>
      </c>
      <c r="FA86" s="146" t="s">
        <v>314</v>
      </c>
      <c r="FB86" s="146" t="s">
        <v>314</v>
      </c>
      <c r="FC86" s="146" t="s">
        <v>314</v>
      </c>
      <c r="FD86" s="146" t="s">
        <v>314</v>
      </c>
      <c r="FE86" s="146" t="s">
        <v>314</v>
      </c>
      <c r="FF86" s="146" t="s">
        <v>314</v>
      </c>
      <c r="FG86" s="146" t="s">
        <v>314</v>
      </c>
      <c r="FH86" s="146" t="s">
        <v>314</v>
      </c>
      <c r="FI86" s="146" t="s">
        <v>314</v>
      </c>
      <c r="FJ86" s="146" t="s">
        <v>314</v>
      </c>
      <c r="FK86" s="146" t="s">
        <v>314</v>
      </c>
      <c r="FL86" s="146" t="s">
        <v>314</v>
      </c>
      <c r="FM86" s="146" t="s">
        <v>314</v>
      </c>
      <c r="FN86" s="146" t="s">
        <v>314</v>
      </c>
      <c r="FO86" s="146" t="s">
        <v>314</v>
      </c>
      <c r="FP86" s="146" t="s">
        <v>314</v>
      </c>
      <c r="FQ86" s="146" t="s">
        <v>314</v>
      </c>
      <c r="FR86" s="146" t="s">
        <v>314</v>
      </c>
      <c r="FS86" s="146" t="s">
        <v>314</v>
      </c>
      <c r="FT86" s="146" t="s">
        <v>314</v>
      </c>
      <c r="FU86" s="146" t="s">
        <v>314</v>
      </c>
      <c r="FV86" s="146" t="s">
        <v>314</v>
      </c>
      <c r="FW86" s="146" t="s">
        <v>314</v>
      </c>
      <c r="FX86" s="146" t="s">
        <v>314</v>
      </c>
      <c r="FY86" s="146" t="s">
        <v>314</v>
      </c>
      <c r="FZ86" s="146" t="s">
        <v>314</v>
      </c>
      <c r="GA86" s="146" t="s">
        <v>314</v>
      </c>
      <c r="GB86" s="146" t="s">
        <v>314</v>
      </c>
      <c r="GC86" s="146" t="s">
        <v>314</v>
      </c>
      <c r="GD86" s="146" t="s">
        <v>314</v>
      </c>
      <c r="GE86" s="146" t="s">
        <v>314</v>
      </c>
      <c r="GF86" s="146" t="s">
        <v>314</v>
      </c>
      <c r="GG86" s="146" t="s">
        <v>314</v>
      </c>
      <c r="GH86" s="146" t="s">
        <v>314</v>
      </c>
      <c r="GI86" s="146" t="s">
        <v>314</v>
      </c>
      <c r="GJ86" s="146" t="s">
        <v>314</v>
      </c>
      <c r="GK86" s="146" t="s">
        <v>314</v>
      </c>
      <c r="GL86" s="146" t="s">
        <v>314</v>
      </c>
      <c r="GM86" s="146" t="s">
        <v>314</v>
      </c>
      <c r="GN86" s="146" t="s">
        <v>314</v>
      </c>
      <c r="GO86" s="146" t="s">
        <v>314</v>
      </c>
      <c r="GP86" s="146" t="s">
        <v>314</v>
      </c>
      <c r="GQ86" s="146" t="s">
        <v>314</v>
      </c>
      <c r="GR86" s="146" t="s">
        <v>314</v>
      </c>
      <c r="GS86" s="146" t="s">
        <v>314</v>
      </c>
      <c r="GT86" s="146" t="s">
        <v>314</v>
      </c>
      <c r="GU86" s="146" t="s">
        <v>314</v>
      </c>
      <c r="GV86" s="146" t="s">
        <v>314</v>
      </c>
      <c r="GW86" s="146" t="s">
        <v>314</v>
      </c>
      <c r="GX86" s="146" t="s">
        <v>314</v>
      </c>
      <c r="GY86" s="146" t="s">
        <v>314</v>
      </c>
      <c r="GZ86" s="146" t="s">
        <v>314</v>
      </c>
      <c r="HA86" s="146" t="s">
        <v>314</v>
      </c>
      <c r="HB86" s="146" t="s">
        <v>314</v>
      </c>
      <c r="HC86" s="146" t="s">
        <v>314</v>
      </c>
      <c r="HD86" s="146" t="s">
        <v>314</v>
      </c>
      <c r="HE86" s="146" t="s">
        <v>314</v>
      </c>
      <c r="HF86" s="146" t="s">
        <v>314</v>
      </c>
      <c r="HG86" s="146" t="s">
        <v>314</v>
      </c>
      <c r="HH86" s="146" t="s">
        <v>314</v>
      </c>
      <c r="HI86" s="146" t="s">
        <v>314</v>
      </c>
      <c r="HJ86" s="146" t="s">
        <v>314</v>
      </c>
      <c r="HK86" s="146" t="s">
        <v>314</v>
      </c>
      <c r="HL86" s="146" t="s">
        <v>314</v>
      </c>
      <c r="HM86" s="146" t="s">
        <v>314</v>
      </c>
      <c r="HN86" s="146" t="s">
        <v>314</v>
      </c>
      <c r="HO86" s="146" t="s">
        <v>314</v>
      </c>
      <c r="HP86" s="146" t="s">
        <v>314</v>
      </c>
      <c r="HQ86" s="146" t="s">
        <v>314</v>
      </c>
      <c r="HR86" s="146" t="s">
        <v>314</v>
      </c>
      <c r="HS86" s="146" t="s">
        <v>314</v>
      </c>
      <c r="HT86" s="146" t="s">
        <v>314</v>
      </c>
      <c r="HU86" s="146" t="s">
        <v>314</v>
      </c>
      <c r="HV86" s="146" t="s">
        <v>314</v>
      </c>
      <c r="HW86" s="146" t="s">
        <v>314</v>
      </c>
      <c r="HX86" s="146" t="s">
        <v>314</v>
      </c>
      <c r="HY86" s="146" t="s">
        <v>314</v>
      </c>
      <c r="HZ86" s="146" t="s">
        <v>314</v>
      </c>
      <c r="IA86" s="146" t="s">
        <v>314</v>
      </c>
      <c r="IB86" s="146" t="s">
        <v>314</v>
      </c>
      <c r="IC86" s="146" t="s">
        <v>314</v>
      </c>
      <c r="ID86" s="146" t="s">
        <v>314</v>
      </c>
      <c r="IE86" s="146" t="s">
        <v>314</v>
      </c>
      <c r="IF86" s="146" t="s">
        <v>314</v>
      </c>
      <c r="IG86" s="146" t="s">
        <v>314</v>
      </c>
      <c r="IH86" s="146" t="s">
        <v>314</v>
      </c>
      <c r="II86" s="146" t="s">
        <v>314</v>
      </c>
      <c r="IJ86" s="146" t="s">
        <v>314</v>
      </c>
      <c r="IK86" s="146" t="s">
        <v>314</v>
      </c>
      <c r="IL86" s="146" t="s">
        <v>314</v>
      </c>
      <c r="IM86" s="146" t="s">
        <v>314</v>
      </c>
      <c r="IN86" s="146" t="s">
        <v>314</v>
      </c>
      <c r="IO86" s="146" t="s">
        <v>314</v>
      </c>
      <c r="IP86" s="146" t="s">
        <v>314</v>
      </c>
      <c r="IQ86" s="146" t="s">
        <v>314</v>
      </c>
      <c r="IR86" s="146" t="s">
        <v>314</v>
      </c>
      <c r="IS86" s="146" t="s">
        <v>314</v>
      </c>
      <c r="IT86" s="146" t="s">
        <v>314</v>
      </c>
      <c r="IU86" s="146" t="s">
        <v>314</v>
      </c>
      <c r="IV86" s="146" t="s">
        <v>314</v>
      </c>
      <c r="IW86" s="146" t="s">
        <v>314</v>
      </c>
      <c r="IX86" s="146" t="s">
        <v>314</v>
      </c>
      <c r="IY86" s="146" t="s">
        <v>314</v>
      </c>
      <c r="IZ86" s="146" t="s">
        <v>314</v>
      </c>
      <c r="JA86" s="146" t="s">
        <v>314</v>
      </c>
      <c r="JB86" s="146" t="s">
        <v>314</v>
      </c>
      <c r="JC86" s="146" t="s">
        <v>314</v>
      </c>
      <c r="JD86" s="146" t="s">
        <v>314</v>
      </c>
      <c r="JE86" s="146" t="s">
        <v>314</v>
      </c>
      <c r="JF86" s="146" t="s">
        <v>314</v>
      </c>
      <c r="JG86" s="146" t="s">
        <v>314</v>
      </c>
      <c r="JH86" s="146" t="s">
        <v>314</v>
      </c>
      <c r="JI86" s="146" t="s">
        <v>314</v>
      </c>
      <c r="JJ86" s="146" t="s">
        <v>314</v>
      </c>
      <c r="JK86" s="146" t="s">
        <v>314</v>
      </c>
      <c r="JL86" s="146" t="s">
        <v>314</v>
      </c>
      <c r="JM86" s="146" t="s">
        <v>314</v>
      </c>
      <c r="JN86" s="146" t="s">
        <v>314</v>
      </c>
      <c r="JO86" s="146" t="s">
        <v>314</v>
      </c>
      <c r="JP86" s="146" t="s">
        <v>314</v>
      </c>
      <c r="JQ86" s="146" t="s">
        <v>314</v>
      </c>
      <c r="JR86" s="146" t="s">
        <v>314</v>
      </c>
      <c r="JS86" s="146" t="s">
        <v>314</v>
      </c>
      <c r="JT86" s="146" t="s">
        <v>314</v>
      </c>
      <c r="JU86" s="146" t="s">
        <v>314</v>
      </c>
      <c r="JV86" s="146" t="s">
        <v>314</v>
      </c>
      <c r="JW86" s="146" t="s">
        <v>314</v>
      </c>
      <c r="JX86" s="146" t="s">
        <v>314</v>
      </c>
      <c r="JY86" s="146" t="s">
        <v>314</v>
      </c>
      <c r="JZ86" s="146" t="s">
        <v>314</v>
      </c>
      <c r="KA86" s="146" t="s">
        <v>314</v>
      </c>
      <c r="KB86" s="146" t="s">
        <v>314</v>
      </c>
      <c r="KC86" s="146" t="s">
        <v>314</v>
      </c>
      <c r="KD86" s="146" t="s">
        <v>314</v>
      </c>
      <c r="KE86" s="146" t="s">
        <v>314</v>
      </c>
      <c r="KF86" s="146" t="s">
        <v>314</v>
      </c>
      <c r="KG86" s="146" t="s">
        <v>314</v>
      </c>
      <c r="KH86" s="146" t="s">
        <v>314</v>
      </c>
      <c r="KI86" s="146" t="s">
        <v>314</v>
      </c>
      <c r="KJ86" s="146" t="s">
        <v>314</v>
      </c>
      <c r="KK86" s="146" t="s">
        <v>314</v>
      </c>
      <c r="KL86" s="146" t="s">
        <v>314</v>
      </c>
      <c r="KM86" s="146" t="s">
        <v>314</v>
      </c>
      <c r="KN86" s="146" t="s">
        <v>314</v>
      </c>
      <c r="KO86" s="146" t="s">
        <v>314</v>
      </c>
      <c r="KP86" s="146" t="s">
        <v>314</v>
      </c>
      <c r="KQ86" s="146" t="s">
        <v>314</v>
      </c>
      <c r="KR86" s="146" t="s">
        <v>314</v>
      </c>
      <c r="KS86" s="146" t="s">
        <v>314</v>
      </c>
      <c r="KT86" s="146" t="s">
        <v>314</v>
      </c>
      <c r="KU86" s="146" t="s">
        <v>314</v>
      </c>
      <c r="KV86" s="146" t="s">
        <v>314</v>
      </c>
      <c r="KW86" s="146" t="s">
        <v>314</v>
      </c>
      <c r="KX86" s="146" t="s">
        <v>314</v>
      </c>
      <c r="KY86" s="146" t="s">
        <v>314</v>
      </c>
      <c r="KZ86" s="146" t="s">
        <v>598</v>
      </c>
      <c r="LA86" s="146" t="s">
        <v>314</v>
      </c>
      <c r="LB86" s="146" t="s">
        <v>314</v>
      </c>
      <c r="LC86" s="146" t="s">
        <v>314</v>
      </c>
      <c r="LD86" s="146" t="s">
        <v>314</v>
      </c>
      <c r="LE86" s="146" t="s">
        <v>314</v>
      </c>
      <c r="LF86" s="146" t="s">
        <v>314</v>
      </c>
      <c r="LG86" s="146" t="s">
        <v>314</v>
      </c>
      <c r="LH86" s="146" t="s">
        <v>314</v>
      </c>
      <c r="LI86" s="146" t="s">
        <v>314</v>
      </c>
      <c r="LJ86" s="146" t="s">
        <v>314</v>
      </c>
      <c r="LK86" s="146" t="s">
        <v>314</v>
      </c>
      <c r="LL86" s="146" t="s">
        <v>314</v>
      </c>
      <c r="LM86" s="146" t="s">
        <v>314</v>
      </c>
      <c r="LN86" s="146" t="s">
        <v>314</v>
      </c>
      <c r="LO86" s="146" t="s">
        <v>314</v>
      </c>
      <c r="LP86" s="146" t="s">
        <v>314</v>
      </c>
      <c r="LQ86" s="146" t="s">
        <v>314</v>
      </c>
      <c r="LR86" s="146" t="s">
        <v>314</v>
      </c>
      <c r="LS86" s="146" t="s">
        <v>314</v>
      </c>
      <c r="LT86" s="146" t="s">
        <v>314</v>
      </c>
      <c r="LU86" s="146" t="s">
        <v>314</v>
      </c>
      <c r="LV86" s="146" t="s">
        <v>314</v>
      </c>
      <c r="LW86" s="146" t="s">
        <v>314</v>
      </c>
      <c r="LX86" s="146" t="s">
        <v>314</v>
      </c>
      <c r="LY86" s="146" t="s">
        <v>314</v>
      </c>
      <c r="LZ86" s="146" t="s">
        <v>314</v>
      </c>
      <c r="MA86" s="146" t="s">
        <v>314</v>
      </c>
      <c r="MB86" s="146" t="s">
        <v>314</v>
      </c>
      <c r="MC86" s="146" t="s">
        <v>314</v>
      </c>
      <c r="MD86" s="146" t="s">
        <v>314</v>
      </c>
      <c r="ME86" s="146" t="s">
        <v>314</v>
      </c>
      <c r="MF86" s="146" t="s">
        <v>314</v>
      </c>
      <c r="MG86" s="146" t="s">
        <v>314</v>
      </c>
      <c r="MH86" s="146" t="s">
        <v>314</v>
      </c>
      <c r="MI86" s="146" t="s">
        <v>314</v>
      </c>
      <c r="MJ86" s="146" t="s">
        <v>314</v>
      </c>
      <c r="MK86" s="146" t="s">
        <v>314</v>
      </c>
      <c r="ML86" s="146" t="s">
        <v>314</v>
      </c>
      <c r="MM86" s="146" t="s">
        <v>314</v>
      </c>
      <c r="MN86" s="146" t="s">
        <v>314</v>
      </c>
      <c r="MO86" s="146" t="s">
        <v>314</v>
      </c>
      <c r="MP86" s="146" t="s">
        <v>314</v>
      </c>
      <c r="MQ86" s="146" t="s">
        <v>314</v>
      </c>
      <c r="MR86" s="146" t="s">
        <v>314</v>
      </c>
      <c r="MS86" s="146" t="s">
        <v>314</v>
      </c>
      <c r="MT86" s="146" t="s">
        <v>314</v>
      </c>
      <c r="MU86" s="146" t="s">
        <v>314</v>
      </c>
      <c r="MV86" s="146" t="s">
        <v>314</v>
      </c>
      <c r="MW86" s="146" t="s">
        <v>314</v>
      </c>
      <c r="MX86" s="146" t="s">
        <v>314</v>
      </c>
      <c r="MY86" s="146" t="s">
        <v>314</v>
      </c>
      <c r="MZ86" s="146" t="s">
        <v>314</v>
      </c>
      <c r="NA86" s="146" t="s">
        <v>314</v>
      </c>
      <c r="NB86" s="146" t="s">
        <v>314</v>
      </c>
      <c r="NC86" s="146" t="s">
        <v>314</v>
      </c>
      <c r="ND86" s="146" t="s">
        <v>314</v>
      </c>
      <c r="NE86" s="146" t="s">
        <v>314</v>
      </c>
      <c r="NF86" s="146" t="s">
        <v>314</v>
      </c>
      <c r="NG86" s="146" t="s">
        <v>314</v>
      </c>
      <c r="NH86" s="146" t="s">
        <v>314</v>
      </c>
      <c r="NI86" s="146" t="s">
        <v>314</v>
      </c>
      <c r="NJ86" s="146" t="s">
        <v>314</v>
      </c>
      <c r="NK86" s="146" t="s">
        <v>314</v>
      </c>
      <c r="NL86" s="146" t="s">
        <v>314</v>
      </c>
      <c r="NM86" s="146" t="s">
        <v>314</v>
      </c>
      <c r="NN86" s="146" t="s">
        <v>314</v>
      </c>
      <c r="NO86" s="146" t="s">
        <v>314</v>
      </c>
      <c r="NP86" s="146" t="s">
        <v>314</v>
      </c>
      <c r="NQ86" s="153" t="s">
        <v>314</v>
      </c>
      <c r="NR86" s="153" t="s">
        <v>314</v>
      </c>
      <c r="NS86" s="153" t="s">
        <v>314</v>
      </c>
      <c r="NT86" s="153" t="s">
        <v>314</v>
      </c>
      <c r="NU86" s="153" t="s">
        <v>314</v>
      </c>
      <c r="NV86" s="153" t="s">
        <v>314</v>
      </c>
      <c r="NW86" s="153" t="s">
        <v>314</v>
      </c>
      <c r="NX86" s="153" t="s">
        <v>314</v>
      </c>
      <c r="NY86" s="146" t="s">
        <v>314</v>
      </c>
      <c r="NZ86" s="73" t="s">
        <v>314</v>
      </c>
    </row>
    <row r="87" spans="1:390" x14ac:dyDescent="0.25">
      <c r="A87" s="173">
        <v>86</v>
      </c>
      <c r="B87" s="62" t="s">
        <v>1509</v>
      </c>
      <c r="C87" s="153" t="s">
        <v>314</v>
      </c>
      <c r="D87" s="153" t="s">
        <v>314</v>
      </c>
      <c r="E87" s="153" t="s">
        <v>314</v>
      </c>
      <c r="F87" s="153" t="s">
        <v>314</v>
      </c>
      <c r="G87" s="153" t="s">
        <v>314</v>
      </c>
      <c r="H87" s="153" t="s">
        <v>314</v>
      </c>
      <c r="I87" s="153" t="s">
        <v>314</v>
      </c>
      <c r="J87" s="153" t="s">
        <v>314</v>
      </c>
      <c r="K87" s="146" t="s">
        <v>314</v>
      </c>
      <c r="L87" s="153" t="s">
        <v>314</v>
      </c>
      <c r="M87" s="146" t="s">
        <v>314</v>
      </c>
      <c r="N87" s="153" t="s">
        <v>314</v>
      </c>
      <c r="O87" s="146" t="s">
        <v>314</v>
      </c>
      <c r="P87" s="153" t="s">
        <v>314</v>
      </c>
      <c r="Q87" s="146" t="s">
        <v>314</v>
      </c>
      <c r="R87" s="153" t="s">
        <v>314</v>
      </c>
      <c r="S87" s="146" t="s">
        <v>314</v>
      </c>
      <c r="T87" s="153" t="s">
        <v>314</v>
      </c>
      <c r="U87" s="146" t="s">
        <v>314</v>
      </c>
      <c r="V87" s="153" t="s">
        <v>314</v>
      </c>
      <c r="W87" s="146" t="s">
        <v>314</v>
      </c>
      <c r="X87" s="153" t="s">
        <v>314</v>
      </c>
      <c r="Y87" s="146" t="s">
        <v>314</v>
      </c>
      <c r="Z87" s="153" t="s">
        <v>314</v>
      </c>
      <c r="AA87" s="146" t="s">
        <v>314</v>
      </c>
      <c r="AB87" s="153" t="s">
        <v>314</v>
      </c>
      <c r="AC87" s="146" t="s">
        <v>314</v>
      </c>
      <c r="AD87" s="153" t="s">
        <v>314</v>
      </c>
      <c r="AE87" s="146" t="s">
        <v>314</v>
      </c>
      <c r="AF87" s="153" t="s">
        <v>314</v>
      </c>
      <c r="AG87" s="146" t="s">
        <v>314</v>
      </c>
      <c r="AH87" s="153" t="s">
        <v>314</v>
      </c>
      <c r="AI87" s="146" t="s">
        <v>314</v>
      </c>
      <c r="AJ87" s="153" t="s">
        <v>314</v>
      </c>
      <c r="AK87" s="146" t="s">
        <v>314</v>
      </c>
      <c r="AL87" s="153" t="s">
        <v>314</v>
      </c>
      <c r="AM87" s="146" t="s">
        <v>314</v>
      </c>
      <c r="AN87" s="153" t="s">
        <v>314</v>
      </c>
      <c r="AO87" s="146" t="s">
        <v>314</v>
      </c>
      <c r="AP87" s="153" t="s">
        <v>314</v>
      </c>
      <c r="AQ87" s="146" t="s">
        <v>314</v>
      </c>
      <c r="AR87" s="153" t="s">
        <v>314</v>
      </c>
      <c r="AS87" s="146" t="s">
        <v>314</v>
      </c>
      <c r="AT87" s="153" t="s">
        <v>314</v>
      </c>
      <c r="AU87" s="146" t="s">
        <v>314</v>
      </c>
      <c r="AV87" s="153" t="s">
        <v>314</v>
      </c>
      <c r="AW87" s="146" t="s">
        <v>314</v>
      </c>
      <c r="AX87" s="153" t="s">
        <v>314</v>
      </c>
      <c r="AY87" s="146" t="s">
        <v>314</v>
      </c>
      <c r="AZ87" s="153" t="s">
        <v>314</v>
      </c>
      <c r="BA87" s="146" t="s">
        <v>314</v>
      </c>
      <c r="BB87" s="153" t="s">
        <v>314</v>
      </c>
      <c r="BC87" s="146" t="s">
        <v>314</v>
      </c>
      <c r="BD87" s="153" t="s">
        <v>314</v>
      </c>
      <c r="BE87" s="146" t="s">
        <v>314</v>
      </c>
      <c r="BF87" s="153" t="s">
        <v>314</v>
      </c>
      <c r="BG87" s="146" t="s">
        <v>314</v>
      </c>
      <c r="BH87" s="153" t="s">
        <v>314</v>
      </c>
      <c r="BI87" s="146" t="s">
        <v>314</v>
      </c>
      <c r="BJ87" s="153" t="s">
        <v>314</v>
      </c>
      <c r="BK87" s="146" t="s">
        <v>314</v>
      </c>
      <c r="BL87" s="153" t="s">
        <v>314</v>
      </c>
      <c r="BM87" s="146" t="s">
        <v>314</v>
      </c>
      <c r="BN87" s="153" t="s">
        <v>314</v>
      </c>
      <c r="BO87" s="146" t="s">
        <v>314</v>
      </c>
      <c r="BP87" s="153" t="s">
        <v>314</v>
      </c>
      <c r="BQ87" s="146" t="s">
        <v>314</v>
      </c>
      <c r="BR87" s="146" t="s">
        <v>314</v>
      </c>
      <c r="BS87" s="146" t="s">
        <v>314</v>
      </c>
      <c r="BT87" s="146" t="s">
        <v>314</v>
      </c>
      <c r="BU87" s="146" t="s">
        <v>314</v>
      </c>
      <c r="BV87" s="146" t="s">
        <v>314</v>
      </c>
      <c r="BW87" s="146" t="s">
        <v>314</v>
      </c>
      <c r="BX87" s="146" t="s">
        <v>314</v>
      </c>
      <c r="BY87" s="146" t="s">
        <v>314</v>
      </c>
      <c r="BZ87" s="146" t="s">
        <v>314</v>
      </c>
      <c r="CA87" s="146" t="s">
        <v>314</v>
      </c>
      <c r="CB87" s="146" t="s">
        <v>314</v>
      </c>
      <c r="CC87" s="146" t="s">
        <v>314</v>
      </c>
      <c r="CD87" s="146" t="s">
        <v>314</v>
      </c>
      <c r="CE87" s="146" t="s">
        <v>314</v>
      </c>
      <c r="CF87" s="146" t="s">
        <v>314</v>
      </c>
      <c r="CG87" s="146" t="s">
        <v>314</v>
      </c>
      <c r="CH87" s="146" t="s">
        <v>314</v>
      </c>
      <c r="CI87" s="146" t="s">
        <v>314</v>
      </c>
      <c r="CJ87" s="146" t="s">
        <v>314</v>
      </c>
      <c r="CK87" s="146" t="s">
        <v>314</v>
      </c>
      <c r="CL87" s="146" t="s">
        <v>314</v>
      </c>
      <c r="CM87" s="146" t="s">
        <v>314</v>
      </c>
      <c r="CN87" s="146" t="s">
        <v>314</v>
      </c>
      <c r="CO87" s="146" t="s">
        <v>314</v>
      </c>
      <c r="CP87" s="146" t="s">
        <v>314</v>
      </c>
      <c r="CQ87" s="146" t="s">
        <v>314</v>
      </c>
      <c r="CR87" s="146" t="s">
        <v>314</v>
      </c>
      <c r="CS87" s="146" t="s">
        <v>314</v>
      </c>
      <c r="CT87" s="146" t="s">
        <v>314</v>
      </c>
      <c r="CU87" s="146" t="s">
        <v>314</v>
      </c>
      <c r="CV87" s="146" t="s">
        <v>314</v>
      </c>
      <c r="CW87" s="146" t="s">
        <v>314</v>
      </c>
      <c r="CX87" s="146" t="s">
        <v>314</v>
      </c>
      <c r="CY87" s="146" t="s">
        <v>314</v>
      </c>
      <c r="CZ87" s="146" t="s">
        <v>314</v>
      </c>
      <c r="DA87" s="146" t="s">
        <v>314</v>
      </c>
      <c r="DB87" s="146" t="s">
        <v>314</v>
      </c>
      <c r="DC87" s="146" t="s">
        <v>314</v>
      </c>
      <c r="DD87" s="146" t="s">
        <v>314</v>
      </c>
      <c r="DE87" s="146" t="s">
        <v>314</v>
      </c>
      <c r="DF87" s="146" t="s">
        <v>314</v>
      </c>
      <c r="DG87" s="146" t="s">
        <v>314</v>
      </c>
      <c r="DH87" s="146" t="s">
        <v>314</v>
      </c>
      <c r="DI87" s="146" t="s">
        <v>314</v>
      </c>
      <c r="DJ87" s="146" t="s">
        <v>314</v>
      </c>
      <c r="DK87" s="146" t="s">
        <v>314</v>
      </c>
      <c r="DL87" s="146" t="s">
        <v>314</v>
      </c>
      <c r="DM87" s="146" t="s">
        <v>314</v>
      </c>
      <c r="DN87" s="146" t="s">
        <v>314</v>
      </c>
      <c r="DO87" s="146" t="s">
        <v>314</v>
      </c>
      <c r="DP87" s="146" t="s">
        <v>314</v>
      </c>
      <c r="DQ87" s="146" t="s">
        <v>314</v>
      </c>
      <c r="DR87" s="146" t="s">
        <v>314</v>
      </c>
      <c r="DS87" s="146" t="s">
        <v>314</v>
      </c>
      <c r="DT87" s="146" t="s">
        <v>314</v>
      </c>
      <c r="DU87" s="146" t="s">
        <v>314</v>
      </c>
      <c r="DV87" s="146" t="s">
        <v>314</v>
      </c>
      <c r="DW87" s="146" t="s">
        <v>314</v>
      </c>
      <c r="DX87" s="146" t="s">
        <v>314</v>
      </c>
      <c r="DY87" s="146" t="s">
        <v>314</v>
      </c>
      <c r="DZ87" s="146" t="s">
        <v>314</v>
      </c>
      <c r="EA87" s="146" t="s">
        <v>314</v>
      </c>
      <c r="EB87" s="146" t="s">
        <v>314</v>
      </c>
      <c r="EC87" s="146" t="s">
        <v>314</v>
      </c>
      <c r="ED87" s="146" t="s">
        <v>314</v>
      </c>
      <c r="EE87" s="146" t="s">
        <v>314</v>
      </c>
      <c r="EF87" s="146" t="s">
        <v>314</v>
      </c>
      <c r="EG87" s="146" t="s">
        <v>314</v>
      </c>
      <c r="EH87" s="146" t="s">
        <v>314</v>
      </c>
      <c r="EI87" s="146" t="s">
        <v>314</v>
      </c>
      <c r="EJ87" s="146" t="s">
        <v>314</v>
      </c>
      <c r="EK87" s="146" t="s">
        <v>314</v>
      </c>
      <c r="EL87" s="146" t="s">
        <v>314</v>
      </c>
      <c r="EM87" s="146" t="s">
        <v>314</v>
      </c>
      <c r="EN87" s="146" t="s">
        <v>314</v>
      </c>
      <c r="EO87" s="146" t="s">
        <v>314</v>
      </c>
      <c r="EP87" s="146" t="s">
        <v>314</v>
      </c>
      <c r="EQ87" s="146" t="s">
        <v>314</v>
      </c>
      <c r="ER87" s="146" t="s">
        <v>314</v>
      </c>
      <c r="ES87" s="146" t="s">
        <v>314</v>
      </c>
      <c r="ET87" s="146" t="s">
        <v>314</v>
      </c>
      <c r="EU87" s="146" t="s">
        <v>314</v>
      </c>
      <c r="EV87" s="146" t="s">
        <v>314</v>
      </c>
      <c r="EW87" s="146" t="s">
        <v>314</v>
      </c>
      <c r="EX87" s="146" t="s">
        <v>314</v>
      </c>
      <c r="EY87" s="146" t="s">
        <v>314</v>
      </c>
      <c r="EZ87" s="146" t="s">
        <v>314</v>
      </c>
      <c r="FA87" s="146" t="s">
        <v>314</v>
      </c>
      <c r="FB87" s="146" t="s">
        <v>314</v>
      </c>
      <c r="FC87" s="146" t="s">
        <v>314</v>
      </c>
      <c r="FD87" s="146" t="s">
        <v>314</v>
      </c>
      <c r="FE87" s="146" t="s">
        <v>314</v>
      </c>
      <c r="FF87" s="146" t="s">
        <v>314</v>
      </c>
      <c r="FG87" s="146" t="s">
        <v>314</v>
      </c>
      <c r="FH87" s="146" t="s">
        <v>314</v>
      </c>
      <c r="FI87" s="146" t="s">
        <v>314</v>
      </c>
      <c r="FJ87" s="146" t="s">
        <v>314</v>
      </c>
      <c r="FK87" s="146" t="s">
        <v>314</v>
      </c>
      <c r="FL87" s="146" t="s">
        <v>314</v>
      </c>
      <c r="FM87" s="146" t="s">
        <v>314</v>
      </c>
      <c r="FN87" s="146" t="s">
        <v>314</v>
      </c>
      <c r="FO87" s="146" t="s">
        <v>314</v>
      </c>
      <c r="FP87" s="146" t="s">
        <v>314</v>
      </c>
      <c r="FQ87" s="146" t="s">
        <v>314</v>
      </c>
      <c r="FR87" s="146" t="s">
        <v>314</v>
      </c>
      <c r="FS87" s="146" t="s">
        <v>314</v>
      </c>
      <c r="FT87" s="146" t="s">
        <v>314</v>
      </c>
      <c r="FU87" s="146" t="s">
        <v>314</v>
      </c>
      <c r="FV87" s="146" t="s">
        <v>314</v>
      </c>
      <c r="FW87" s="146" t="s">
        <v>314</v>
      </c>
      <c r="FX87" s="146" t="s">
        <v>314</v>
      </c>
      <c r="FY87" s="146" t="s">
        <v>314</v>
      </c>
      <c r="FZ87" s="146" t="s">
        <v>314</v>
      </c>
      <c r="GA87" s="146" t="s">
        <v>314</v>
      </c>
      <c r="GB87" s="146" t="s">
        <v>314</v>
      </c>
      <c r="GC87" s="146" t="s">
        <v>314</v>
      </c>
      <c r="GD87" s="146" t="s">
        <v>314</v>
      </c>
      <c r="GE87" s="146" t="s">
        <v>314</v>
      </c>
      <c r="GF87" s="146" t="s">
        <v>314</v>
      </c>
      <c r="GG87" s="146" t="s">
        <v>314</v>
      </c>
      <c r="GH87" s="146" t="s">
        <v>314</v>
      </c>
      <c r="GI87" s="146" t="s">
        <v>314</v>
      </c>
      <c r="GJ87" s="146" t="s">
        <v>314</v>
      </c>
      <c r="GK87" s="146" t="s">
        <v>314</v>
      </c>
      <c r="GL87" s="146" t="s">
        <v>314</v>
      </c>
      <c r="GM87" s="146" t="s">
        <v>314</v>
      </c>
      <c r="GN87" s="146" t="s">
        <v>314</v>
      </c>
      <c r="GO87" s="146" t="s">
        <v>314</v>
      </c>
      <c r="GP87" s="146" t="s">
        <v>314</v>
      </c>
      <c r="GQ87" s="146" t="s">
        <v>314</v>
      </c>
      <c r="GR87" s="146" t="s">
        <v>314</v>
      </c>
      <c r="GS87" s="146" t="s">
        <v>314</v>
      </c>
      <c r="GT87" s="146" t="s">
        <v>314</v>
      </c>
      <c r="GU87" s="146" t="s">
        <v>314</v>
      </c>
      <c r="GV87" s="146" t="s">
        <v>314</v>
      </c>
      <c r="GW87" s="146" t="s">
        <v>314</v>
      </c>
      <c r="GX87" s="146" t="s">
        <v>314</v>
      </c>
      <c r="GY87" s="146" t="s">
        <v>314</v>
      </c>
      <c r="GZ87" s="146" t="s">
        <v>314</v>
      </c>
      <c r="HA87" s="146" t="s">
        <v>314</v>
      </c>
      <c r="HB87" s="146" t="s">
        <v>314</v>
      </c>
      <c r="HC87" s="146" t="s">
        <v>314</v>
      </c>
      <c r="HD87" s="146" t="s">
        <v>314</v>
      </c>
      <c r="HE87" s="146" t="s">
        <v>314</v>
      </c>
      <c r="HF87" s="146" t="s">
        <v>314</v>
      </c>
      <c r="HG87" s="146" t="s">
        <v>314</v>
      </c>
      <c r="HH87" s="146" t="s">
        <v>314</v>
      </c>
      <c r="HI87" s="146" t="s">
        <v>314</v>
      </c>
      <c r="HJ87" s="146" t="s">
        <v>314</v>
      </c>
      <c r="HK87" s="146" t="s">
        <v>314</v>
      </c>
      <c r="HL87" s="146" t="s">
        <v>314</v>
      </c>
      <c r="HM87" s="146" t="s">
        <v>314</v>
      </c>
      <c r="HN87" s="146" t="s">
        <v>314</v>
      </c>
      <c r="HO87" s="146" t="s">
        <v>314</v>
      </c>
      <c r="HP87" s="146" t="s">
        <v>314</v>
      </c>
      <c r="HQ87" s="146" t="s">
        <v>314</v>
      </c>
      <c r="HR87" s="146" t="s">
        <v>314</v>
      </c>
      <c r="HS87" s="146" t="s">
        <v>314</v>
      </c>
      <c r="HT87" s="146" t="s">
        <v>314</v>
      </c>
      <c r="HU87" s="146" t="s">
        <v>314</v>
      </c>
      <c r="HV87" s="146" t="s">
        <v>314</v>
      </c>
      <c r="HW87" s="146" t="s">
        <v>314</v>
      </c>
      <c r="HX87" s="146" t="s">
        <v>314</v>
      </c>
      <c r="HY87" s="146" t="s">
        <v>314</v>
      </c>
      <c r="HZ87" s="146" t="s">
        <v>314</v>
      </c>
      <c r="IA87" s="146" t="s">
        <v>314</v>
      </c>
      <c r="IB87" s="146" t="s">
        <v>314</v>
      </c>
      <c r="IC87" s="146" t="s">
        <v>314</v>
      </c>
      <c r="ID87" s="146" t="s">
        <v>314</v>
      </c>
      <c r="IE87" s="146" t="s">
        <v>314</v>
      </c>
      <c r="IF87" s="146" t="s">
        <v>314</v>
      </c>
      <c r="IG87" s="146" t="s">
        <v>314</v>
      </c>
      <c r="IH87" s="146" t="s">
        <v>314</v>
      </c>
      <c r="II87" s="146" t="s">
        <v>314</v>
      </c>
      <c r="IJ87" s="146" t="s">
        <v>314</v>
      </c>
      <c r="IK87" s="146" t="s">
        <v>314</v>
      </c>
      <c r="IL87" s="146" t="s">
        <v>314</v>
      </c>
      <c r="IM87" s="146" t="s">
        <v>314</v>
      </c>
      <c r="IN87" s="146" t="s">
        <v>314</v>
      </c>
      <c r="IO87" s="146" t="s">
        <v>314</v>
      </c>
      <c r="IP87" s="146" t="s">
        <v>314</v>
      </c>
      <c r="IQ87" s="146" t="s">
        <v>314</v>
      </c>
      <c r="IR87" s="146" t="s">
        <v>314</v>
      </c>
      <c r="IS87" s="146" t="s">
        <v>314</v>
      </c>
      <c r="IT87" s="146" t="s">
        <v>314</v>
      </c>
      <c r="IU87" s="146" t="s">
        <v>314</v>
      </c>
      <c r="IV87" s="146" t="s">
        <v>314</v>
      </c>
      <c r="IW87" s="146" t="s">
        <v>314</v>
      </c>
      <c r="IX87" s="146" t="s">
        <v>314</v>
      </c>
      <c r="IY87" s="146" t="s">
        <v>314</v>
      </c>
      <c r="IZ87" s="146" t="s">
        <v>314</v>
      </c>
      <c r="JA87" s="146" t="s">
        <v>314</v>
      </c>
      <c r="JB87" s="146" t="s">
        <v>314</v>
      </c>
      <c r="JC87" s="146" t="s">
        <v>314</v>
      </c>
      <c r="JD87" s="146" t="s">
        <v>314</v>
      </c>
      <c r="JE87" s="146" t="s">
        <v>314</v>
      </c>
      <c r="JF87" s="146" t="s">
        <v>314</v>
      </c>
      <c r="JG87" s="146" t="s">
        <v>314</v>
      </c>
      <c r="JH87" s="146" t="s">
        <v>314</v>
      </c>
      <c r="JI87" s="146" t="s">
        <v>314</v>
      </c>
      <c r="JJ87" s="146" t="s">
        <v>314</v>
      </c>
      <c r="JK87" s="146" t="s">
        <v>314</v>
      </c>
      <c r="JL87" s="146" t="s">
        <v>314</v>
      </c>
      <c r="JM87" s="146" t="s">
        <v>314</v>
      </c>
      <c r="JN87" s="146" t="s">
        <v>314</v>
      </c>
      <c r="JO87" s="146" t="s">
        <v>314</v>
      </c>
      <c r="JP87" s="146" t="s">
        <v>314</v>
      </c>
      <c r="JQ87" s="146" t="s">
        <v>314</v>
      </c>
      <c r="JR87" s="146" t="s">
        <v>314</v>
      </c>
      <c r="JS87" s="146" t="s">
        <v>314</v>
      </c>
      <c r="JT87" s="146" t="s">
        <v>314</v>
      </c>
      <c r="JU87" s="146" t="s">
        <v>314</v>
      </c>
      <c r="JV87" s="146" t="s">
        <v>314</v>
      </c>
      <c r="JW87" s="146" t="s">
        <v>314</v>
      </c>
      <c r="JX87" s="146" t="s">
        <v>314</v>
      </c>
      <c r="JY87" s="146" t="s">
        <v>314</v>
      </c>
      <c r="JZ87" s="146" t="s">
        <v>314</v>
      </c>
      <c r="KA87" s="146" t="s">
        <v>314</v>
      </c>
      <c r="KB87" s="146" t="s">
        <v>314</v>
      </c>
      <c r="KC87" s="146" t="s">
        <v>314</v>
      </c>
      <c r="KD87" s="146" t="s">
        <v>314</v>
      </c>
      <c r="KE87" s="146" t="s">
        <v>314</v>
      </c>
      <c r="KF87" s="146" t="s">
        <v>314</v>
      </c>
      <c r="KG87" s="146" t="s">
        <v>314</v>
      </c>
      <c r="KH87" s="146" t="s">
        <v>314</v>
      </c>
      <c r="KI87" s="146" t="s">
        <v>314</v>
      </c>
      <c r="KJ87" s="146" t="s">
        <v>314</v>
      </c>
      <c r="KK87" s="146" t="s">
        <v>314</v>
      </c>
      <c r="KL87" s="146" t="s">
        <v>314</v>
      </c>
      <c r="KM87" s="146" t="s">
        <v>314</v>
      </c>
      <c r="KN87" s="146" t="s">
        <v>314</v>
      </c>
      <c r="KO87" s="146" t="s">
        <v>314</v>
      </c>
      <c r="KP87" s="146" t="s">
        <v>314</v>
      </c>
      <c r="KQ87" s="146" t="s">
        <v>314</v>
      </c>
      <c r="KR87" s="146" t="s">
        <v>314</v>
      </c>
      <c r="KS87" s="146" t="s">
        <v>314</v>
      </c>
      <c r="KT87" s="146" t="s">
        <v>314</v>
      </c>
      <c r="KU87" s="146" t="s">
        <v>314</v>
      </c>
      <c r="KV87" s="146" t="s">
        <v>314</v>
      </c>
      <c r="KW87" s="146" t="s">
        <v>314</v>
      </c>
      <c r="KX87" s="146" t="s">
        <v>314</v>
      </c>
      <c r="KY87" s="146" t="s">
        <v>314</v>
      </c>
      <c r="KZ87" s="146" t="s">
        <v>598</v>
      </c>
      <c r="LA87" s="146" t="s">
        <v>314</v>
      </c>
      <c r="LB87" s="146" t="s">
        <v>314</v>
      </c>
      <c r="LC87" s="146" t="s">
        <v>314</v>
      </c>
      <c r="LD87" s="146" t="s">
        <v>314</v>
      </c>
      <c r="LE87" s="146" t="s">
        <v>314</v>
      </c>
      <c r="LF87" s="146" t="s">
        <v>314</v>
      </c>
      <c r="LG87" s="146" t="s">
        <v>314</v>
      </c>
      <c r="LH87" s="146" t="s">
        <v>314</v>
      </c>
      <c r="LI87" s="146" t="s">
        <v>314</v>
      </c>
      <c r="LJ87" s="146" t="s">
        <v>314</v>
      </c>
      <c r="LK87" s="146" t="s">
        <v>314</v>
      </c>
      <c r="LL87" s="146" t="s">
        <v>314</v>
      </c>
      <c r="LM87" s="146" t="s">
        <v>314</v>
      </c>
      <c r="LN87" s="146" t="s">
        <v>314</v>
      </c>
      <c r="LO87" s="146" t="s">
        <v>314</v>
      </c>
      <c r="LP87" s="146" t="s">
        <v>314</v>
      </c>
      <c r="LQ87" s="146" t="s">
        <v>314</v>
      </c>
      <c r="LR87" s="146" t="s">
        <v>314</v>
      </c>
      <c r="LS87" s="146" t="s">
        <v>314</v>
      </c>
      <c r="LT87" s="146" t="s">
        <v>314</v>
      </c>
      <c r="LU87" s="146" t="s">
        <v>314</v>
      </c>
      <c r="LV87" s="146" t="s">
        <v>314</v>
      </c>
      <c r="LW87" s="146" t="s">
        <v>314</v>
      </c>
      <c r="LX87" s="146" t="s">
        <v>314</v>
      </c>
      <c r="LY87" s="146" t="s">
        <v>314</v>
      </c>
      <c r="LZ87" s="146" t="s">
        <v>314</v>
      </c>
      <c r="MA87" s="146" t="s">
        <v>314</v>
      </c>
      <c r="MB87" s="146" t="s">
        <v>314</v>
      </c>
      <c r="MC87" s="146" t="s">
        <v>314</v>
      </c>
      <c r="MD87" s="146" t="s">
        <v>314</v>
      </c>
      <c r="ME87" s="146" t="s">
        <v>314</v>
      </c>
      <c r="MF87" s="146" t="s">
        <v>314</v>
      </c>
      <c r="MG87" s="146" t="s">
        <v>314</v>
      </c>
      <c r="MH87" s="146" t="s">
        <v>314</v>
      </c>
      <c r="MI87" s="146" t="s">
        <v>314</v>
      </c>
      <c r="MJ87" s="146" t="s">
        <v>314</v>
      </c>
      <c r="MK87" s="146" t="s">
        <v>314</v>
      </c>
      <c r="ML87" s="146" t="s">
        <v>314</v>
      </c>
      <c r="MM87" s="146" t="s">
        <v>314</v>
      </c>
      <c r="MN87" s="146" t="s">
        <v>314</v>
      </c>
      <c r="MO87" s="146" t="s">
        <v>314</v>
      </c>
      <c r="MP87" s="146" t="s">
        <v>314</v>
      </c>
      <c r="MQ87" s="146" t="s">
        <v>314</v>
      </c>
      <c r="MR87" s="146" t="s">
        <v>314</v>
      </c>
      <c r="MS87" s="146" t="s">
        <v>314</v>
      </c>
      <c r="MT87" s="146" t="s">
        <v>314</v>
      </c>
      <c r="MU87" s="146" t="s">
        <v>314</v>
      </c>
      <c r="MV87" s="146" t="s">
        <v>314</v>
      </c>
      <c r="MW87" s="146" t="s">
        <v>314</v>
      </c>
      <c r="MX87" s="146" t="s">
        <v>314</v>
      </c>
      <c r="MY87" s="146" t="s">
        <v>314</v>
      </c>
      <c r="MZ87" s="146" t="s">
        <v>314</v>
      </c>
      <c r="NA87" s="146" t="s">
        <v>314</v>
      </c>
      <c r="NB87" s="146" t="s">
        <v>314</v>
      </c>
      <c r="NC87" s="146" t="s">
        <v>314</v>
      </c>
      <c r="ND87" s="146" t="s">
        <v>314</v>
      </c>
      <c r="NE87" s="146" t="s">
        <v>314</v>
      </c>
      <c r="NF87" s="146" t="s">
        <v>314</v>
      </c>
      <c r="NG87" s="146" t="s">
        <v>314</v>
      </c>
      <c r="NH87" s="146" t="s">
        <v>314</v>
      </c>
      <c r="NI87" s="146" t="s">
        <v>314</v>
      </c>
      <c r="NJ87" s="146" t="s">
        <v>314</v>
      </c>
      <c r="NK87" s="146" t="s">
        <v>314</v>
      </c>
      <c r="NL87" s="146" t="s">
        <v>314</v>
      </c>
      <c r="NM87" s="146" t="s">
        <v>314</v>
      </c>
      <c r="NN87" s="146" t="s">
        <v>314</v>
      </c>
      <c r="NO87" s="146" t="s">
        <v>314</v>
      </c>
      <c r="NP87" s="146" t="s">
        <v>314</v>
      </c>
      <c r="NQ87" s="153" t="s">
        <v>314</v>
      </c>
      <c r="NR87" s="153" t="s">
        <v>314</v>
      </c>
      <c r="NS87" s="153" t="s">
        <v>314</v>
      </c>
      <c r="NT87" s="153" t="s">
        <v>314</v>
      </c>
      <c r="NU87" s="153" t="s">
        <v>314</v>
      </c>
      <c r="NV87" s="153" t="s">
        <v>314</v>
      </c>
      <c r="NW87" s="153" t="s">
        <v>314</v>
      </c>
      <c r="NX87" s="153" t="s">
        <v>314</v>
      </c>
      <c r="NY87" s="146" t="s">
        <v>314</v>
      </c>
      <c r="NZ87" s="73" t="s">
        <v>314</v>
      </c>
    </row>
    <row r="88" spans="1:390" x14ac:dyDescent="0.25">
      <c r="A88" s="173">
        <v>87</v>
      </c>
      <c r="B88" s="62" t="s">
        <v>1512</v>
      </c>
      <c r="C88" s="153" t="s">
        <v>314</v>
      </c>
      <c r="D88" s="153" t="s">
        <v>314</v>
      </c>
      <c r="E88" s="153" t="s">
        <v>314</v>
      </c>
      <c r="F88" s="153" t="s">
        <v>314</v>
      </c>
      <c r="G88" s="153" t="s">
        <v>314</v>
      </c>
      <c r="H88" s="153" t="s">
        <v>314</v>
      </c>
      <c r="I88" s="153" t="s">
        <v>314</v>
      </c>
      <c r="J88" s="153" t="s">
        <v>314</v>
      </c>
      <c r="K88" s="146" t="s">
        <v>314</v>
      </c>
      <c r="L88" s="153" t="s">
        <v>314</v>
      </c>
      <c r="M88" s="146" t="s">
        <v>314</v>
      </c>
      <c r="N88" s="153" t="s">
        <v>314</v>
      </c>
      <c r="O88" s="146" t="s">
        <v>314</v>
      </c>
      <c r="P88" s="153" t="s">
        <v>314</v>
      </c>
      <c r="Q88" s="146" t="s">
        <v>314</v>
      </c>
      <c r="R88" s="153" t="s">
        <v>314</v>
      </c>
      <c r="S88" s="146" t="s">
        <v>314</v>
      </c>
      <c r="T88" s="153" t="s">
        <v>314</v>
      </c>
      <c r="U88" s="146" t="s">
        <v>314</v>
      </c>
      <c r="V88" s="153" t="s">
        <v>314</v>
      </c>
      <c r="W88" s="146" t="s">
        <v>314</v>
      </c>
      <c r="X88" s="153" t="s">
        <v>314</v>
      </c>
      <c r="Y88" s="146" t="s">
        <v>314</v>
      </c>
      <c r="Z88" s="153" t="s">
        <v>314</v>
      </c>
      <c r="AA88" s="146" t="s">
        <v>314</v>
      </c>
      <c r="AB88" s="153" t="s">
        <v>314</v>
      </c>
      <c r="AC88" s="146" t="s">
        <v>314</v>
      </c>
      <c r="AD88" s="153" t="s">
        <v>314</v>
      </c>
      <c r="AE88" s="146" t="s">
        <v>314</v>
      </c>
      <c r="AF88" s="153" t="s">
        <v>314</v>
      </c>
      <c r="AG88" s="146" t="s">
        <v>314</v>
      </c>
      <c r="AH88" s="153" t="s">
        <v>314</v>
      </c>
      <c r="AI88" s="146" t="s">
        <v>314</v>
      </c>
      <c r="AJ88" s="153" t="s">
        <v>314</v>
      </c>
      <c r="AK88" s="146" t="s">
        <v>314</v>
      </c>
      <c r="AL88" s="153" t="s">
        <v>314</v>
      </c>
      <c r="AM88" s="146" t="s">
        <v>314</v>
      </c>
      <c r="AN88" s="153" t="s">
        <v>314</v>
      </c>
      <c r="AO88" s="146" t="s">
        <v>314</v>
      </c>
      <c r="AP88" s="153" t="s">
        <v>314</v>
      </c>
      <c r="AQ88" s="146" t="s">
        <v>314</v>
      </c>
      <c r="AR88" s="153" t="s">
        <v>314</v>
      </c>
      <c r="AS88" s="146" t="s">
        <v>314</v>
      </c>
      <c r="AT88" s="153" t="s">
        <v>314</v>
      </c>
      <c r="AU88" s="146" t="s">
        <v>314</v>
      </c>
      <c r="AV88" s="153" t="s">
        <v>314</v>
      </c>
      <c r="AW88" s="146" t="s">
        <v>314</v>
      </c>
      <c r="AX88" s="153" t="s">
        <v>314</v>
      </c>
      <c r="AY88" s="146" t="s">
        <v>314</v>
      </c>
      <c r="AZ88" s="153" t="s">
        <v>314</v>
      </c>
      <c r="BA88" s="146" t="s">
        <v>314</v>
      </c>
      <c r="BB88" s="153" t="s">
        <v>314</v>
      </c>
      <c r="BC88" s="146" t="s">
        <v>314</v>
      </c>
      <c r="BD88" s="153" t="s">
        <v>314</v>
      </c>
      <c r="BE88" s="146" t="s">
        <v>314</v>
      </c>
      <c r="BF88" s="153" t="s">
        <v>314</v>
      </c>
      <c r="BG88" s="146" t="s">
        <v>314</v>
      </c>
      <c r="BH88" s="153" t="s">
        <v>314</v>
      </c>
      <c r="BI88" s="146" t="s">
        <v>314</v>
      </c>
      <c r="BJ88" s="153" t="s">
        <v>314</v>
      </c>
      <c r="BK88" s="146" t="s">
        <v>314</v>
      </c>
      <c r="BL88" s="153" t="s">
        <v>314</v>
      </c>
      <c r="BM88" s="146" t="s">
        <v>314</v>
      </c>
      <c r="BN88" s="153" t="s">
        <v>314</v>
      </c>
      <c r="BO88" s="146" t="s">
        <v>314</v>
      </c>
      <c r="BP88" s="153" t="s">
        <v>314</v>
      </c>
      <c r="BQ88" s="146" t="s">
        <v>314</v>
      </c>
      <c r="BR88" s="146" t="s">
        <v>314</v>
      </c>
      <c r="BS88" s="146" t="s">
        <v>314</v>
      </c>
      <c r="BT88" s="146" t="s">
        <v>314</v>
      </c>
      <c r="BU88" s="146" t="s">
        <v>314</v>
      </c>
      <c r="BV88" s="146" t="s">
        <v>314</v>
      </c>
      <c r="BW88" s="146" t="s">
        <v>314</v>
      </c>
      <c r="BX88" s="146" t="s">
        <v>314</v>
      </c>
      <c r="BY88" s="146" t="s">
        <v>314</v>
      </c>
      <c r="BZ88" s="146" t="s">
        <v>314</v>
      </c>
      <c r="CA88" s="146" t="s">
        <v>314</v>
      </c>
      <c r="CB88" s="146" t="s">
        <v>314</v>
      </c>
      <c r="CC88" s="146" t="s">
        <v>314</v>
      </c>
      <c r="CD88" s="146" t="s">
        <v>314</v>
      </c>
      <c r="CE88" s="146" t="s">
        <v>314</v>
      </c>
      <c r="CF88" s="146" t="s">
        <v>314</v>
      </c>
      <c r="CG88" s="146" t="s">
        <v>314</v>
      </c>
      <c r="CH88" s="146" t="s">
        <v>314</v>
      </c>
      <c r="CI88" s="146" t="s">
        <v>314</v>
      </c>
      <c r="CJ88" s="146" t="s">
        <v>314</v>
      </c>
      <c r="CK88" s="146" t="s">
        <v>314</v>
      </c>
      <c r="CL88" s="146" t="s">
        <v>314</v>
      </c>
      <c r="CM88" s="146" t="s">
        <v>314</v>
      </c>
      <c r="CN88" s="146" t="s">
        <v>314</v>
      </c>
      <c r="CO88" s="146" t="s">
        <v>314</v>
      </c>
      <c r="CP88" s="146" t="s">
        <v>314</v>
      </c>
      <c r="CQ88" s="146" t="s">
        <v>314</v>
      </c>
      <c r="CR88" s="146" t="s">
        <v>314</v>
      </c>
      <c r="CS88" s="146" t="s">
        <v>314</v>
      </c>
      <c r="CT88" s="146" t="s">
        <v>314</v>
      </c>
      <c r="CU88" s="146" t="s">
        <v>314</v>
      </c>
      <c r="CV88" s="146" t="s">
        <v>314</v>
      </c>
      <c r="CW88" s="146" t="s">
        <v>314</v>
      </c>
      <c r="CX88" s="146" t="s">
        <v>314</v>
      </c>
      <c r="CY88" s="146" t="s">
        <v>314</v>
      </c>
      <c r="CZ88" s="146" t="s">
        <v>314</v>
      </c>
      <c r="DA88" s="146" t="s">
        <v>314</v>
      </c>
      <c r="DB88" s="146" t="s">
        <v>314</v>
      </c>
      <c r="DC88" s="146" t="s">
        <v>314</v>
      </c>
      <c r="DD88" s="146" t="s">
        <v>314</v>
      </c>
      <c r="DE88" s="146" t="s">
        <v>314</v>
      </c>
      <c r="DF88" s="146" t="s">
        <v>314</v>
      </c>
      <c r="DG88" s="146" t="s">
        <v>314</v>
      </c>
      <c r="DH88" s="146" t="s">
        <v>314</v>
      </c>
      <c r="DI88" s="146" t="s">
        <v>314</v>
      </c>
      <c r="DJ88" s="146" t="s">
        <v>314</v>
      </c>
      <c r="DK88" s="146" t="s">
        <v>314</v>
      </c>
      <c r="DL88" s="146" t="s">
        <v>314</v>
      </c>
      <c r="DM88" s="146" t="s">
        <v>314</v>
      </c>
      <c r="DN88" s="146" t="s">
        <v>314</v>
      </c>
      <c r="DO88" s="146" t="s">
        <v>314</v>
      </c>
      <c r="DP88" s="146" t="s">
        <v>314</v>
      </c>
      <c r="DQ88" s="146" t="s">
        <v>314</v>
      </c>
      <c r="DR88" s="146" t="s">
        <v>314</v>
      </c>
      <c r="DS88" s="146" t="s">
        <v>314</v>
      </c>
      <c r="DT88" s="146" t="s">
        <v>314</v>
      </c>
      <c r="DU88" s="146" t="s">
        <v>314</v>
      </c>
      <c r="DV88" s="146" t="s">
        <v>314</v>
      </c>
      <c r="DW88" s="146" t="s">
        <v>314</v>
      </c>
      <c r="DX88" s="146" t="s">
        <v>314</v>
      </c>
      <c r="DY88" s="146" t="s">
        <v>314</v>
      </c>
      <c r="DZ88" s="146" t="s">
        <v>314</v>
      </c>
      <c r="EA88" s="146" t="s">
        <v>314</v>
      </c>
      <c r="EB88" s="146" t="s">
        <v>314</v>
      </c>
      <c r="EC88" s="146" t="s">
        <v>314</v>
      </c>
      <c r="ED88" s="146" t="s">
        <v>314</v>
      </c>
      <c r="EE88" s="146" t="s">
        <v>314</v>
      </c>
      <c r="EF88" s="146" t="s">
        <v>314</v>
      </c>
      <c r="EG88" s="146" t="s">
        <v>314</v>
      </c>
      <c r="EH88" s="146" t="s">
        <v>314</v>
      </c>
      <c r="EI88" s="146" t="s">
        <v>314</v>
      </c>
      <c r="EJ88" s="146" t="s">
        <v>314</v>
      </c>
      <c r="EK88" s="146" t="s">
        <v>314</v>
      </c>
      <c r="EL88" s="146" t="s">
        <v>314</v>
      </c>
      <c r="EM88" s="146" t="s">
        <v>314</v>
      </c>
      <c r="EN88" s="146" t="s">
        <v>314</v>
      </c>
      <c r="EO88" s="146" t="s">
        <v>314</v>
      </c>
      <c r="EP88" s="146" t="s">
        <v>314</v>
      </c>
      <c r="EQ88" s="146" t="s">
        <v>314</v>
      </c>
      <c r="ER88" s="146" t="s">
        <v>314</v>
      </c>
      <c r="ES88" s="146" t="s">
        <v>314</v>
      </c>
      <c r="ET88" s="146" t="s">
        <v>314</v>
      </c>
      <c r="EU88" s="146" t="s">
        <v>314</v>
      </c>
      <c r="EV88" s="146" t="s">
        <v>314</v>
      </c>
      <c r="EW88" s="146" t="s">
        <v>314</v>
      </c>
      <c r="EX88" s="146" t="s">
        <v>314</v>
      </c>
      <c r="EY88" s="146" t="s">
        <v>314</v>
      </c>
      <c r="EZ88" s="146" t="s">
        <v>314</v>
      </c>
      <c r="FA88" s="146" t="s">
        <v>314</v>
      </c>
      <c r="FB88" s="146" t="s">
        <v>314</v>
      </c>
      <c r="FC88" s="146" t="s">
        <v>314</v>
      </c>
      <c r="FD88" s="146" t="s">
        <v>314</v>
      </c>
      <c r="FE88" s="146" t="s">
        <v>314</v>
      </c>
      <c r="FF88" s="146" t="s">
        <v>314</v>
      </c>
      <c r="FG88" s="146" t="s">
        <v>314</v>
      </c>
      <c r="FH88" s="146" t="s">
        <v>314</v>
      </c>
      <c r="FI88" s="146" t="s">
        <v>314</v>
      </c>
      <c r="FJ88" s="146" t="s">
        <v>314</v>
      </c>
      <c r="FK88" s="146" t="s">
        <v>314</v>
      </c>
      <c r="FL88" s="146" t="s">
        <v>314</v>
      </c>
      <c r="FM88" s="146" t="s">
        <v>314</v>
      </c>
      <c r="FN88" s="146" t="s">
        <v>314</v>
      </c>
      <c r="FO88" s="146" t="s">
        <v>314</v>
      </c>
      <c r="FP88" s="146" t="s">
        <v>314</v>
      </c>
      <c r="FQ88" s="146" t="s">
        <v>314</v>
      </c>
      <c r="FR88" s="146" t="s">
        <v>314</v>
      </c>
      <c r="FS88" s="146" t="s">
        <v>314</v>
      </c>
      <c r="FT88" s="146" t="s">
        <v>314</v>
      </c>
      <c r="FU88" s="146" t="s">
        <v>314</v>
      </c>
      <c r="FV88" s="146" t="s">
        <v>314</v>
      </c>
      <c r="FW88" s="146" t="s">
        <v>314</v>
      </c>
      <c r="FX88" s="146" t="s">
        <v>314</v>
      </c>
      <c r="FY88" s="146" t="s">
        <v>314</v>
      </c>
      <c r="FZ88" s="146" t="s">
        <v>314</v>
      </c>
      <c r="GA88" s="146" t="s">
        <v>314</v>
      </c>
      <c r="GB88" s="146" t="s">
        <v>314</v>
      </c>
      <c r="GC88" s="146" t="s">
        <v>314</v>
      </c>
      <c r="GD88" s="146" t="s">
        <v>314</v>
      </c>
      <c r="GE88" s="146" t="s">
        <v>314</v>
      </c>
      <c r="GF88" s="146" t="s">
        <v>314</v>
      </c>
      <c r="GG88" s="146" t="s">
        <v>314</v>
      </c>
      <c r="GH88" s="146" t="s">
        <v>314</v>
      </c>
      <c r="GI88" s="146" t="s">
        <v>314</v>
      </c>
      <c r="GJ88" s="146" t="s">
        <v>314</v>
      </c>
      <c r="GK88" s="146" t="s">
        <v>314</v>
      </c>
      <c r="GL88" s="146" t="s">
        <v>314</v>
      </c>
      <c r="GM88" s="146" t="s">
        <v>314</v>
      </c>
      <c r="GN88" s="146" t="s">
        <v>314</v>
      </c>
      <c r="GO88" s="146" t="s">
        <v>314</v>
      </c>
      <c r="GP88" s="146" t="s">
        <v>314</v>
      </c>
      <c r="GQ88" s="146" t="s">
        <v>314</v>
      </c>
      <c r="GR88" s="146" t="s">
        <v>314</v>
      </c>
      <c r="GS88" s="146" t="s">
        <v>314</v>
      </c>
      <c r="GT88" s="146" t="s">
        <v>314</v>
      </c>
      <c r="GU88" s="146" t="s">
        <v>314</v>
      </c>
      <c r="GV88" s="146" t="s">
        <v>314</v>
      </c>
      <c r="GW88" s="146" t="s">
        <v>314</v>
      </c>
      <c r="GX88" s="146" t="s">
        <v>314</v>
      </c>
      <c r="GY88" s="146" t="s">
        <v>314</v>
      </c>
      <c r="GZ88" s="146" t="s">
        <v>314</v>
      </c>
      <c r="HA88" s="146" t="s">
        <v>314</v>
      </c>
      <c r="HB88" s="146" t="s">
        <v>314</v>
      </c>
      <c r="HC88" s="146" t="s">
        <v>314</v>
      </c>
      <c r="HD88" s="146" t="s">
        <v>314</v>
      </c>
      <c r="HE88" s="146" t="s">
        <v>314</v>
      </c>
      <c r="HF88" s="146" t="s">
        <v>314</v>
      </c>
      <c r="HG88" s="146" t="s">
        <v>314</v>
      </c>
      <c r="HH88" s="146" t="s">
        <v>314</v>
      </c>
      <c r="HI88" s="146" t="s">
        <v>314</v>
      </c>
      <c r="HJ88" s="146" t="s">
        <v>314</v>
      </c>
      <c r="HK88" s="146" t="s">
        <v>314</v>
      </c>
      <c r="HL88" s="146" t="s">
        <v>314</v>
      </c>
      <c r="HM88" s="146" t="s">
        <v>314</v>
      </c>
      <c r="HN88" s="146" t="s">
        <v>314</v>
      </c>
      <c r="HO88" s="146" t="s">
        <v>314</v>
      </c>
      <c r="HP88" s="146" t="s">
        <v>314</v>
      </c>
      <c r="HQ88" s="146" t="s">
        <v>314</v>
      </c>
      <c r="HR88" s="146" t="s">
        <v>314</v>
      </c>
      <c r="HS88" s="146" t="s">
        <v>314</v>
      </c>
      <c r="HT88" s="146" t="s">
        <v>314</v>
      </c>
      <c r="HU88" s="146" t="s">
        <v>314</v>
      </c>
      <c r="HV88" s="146" t="s">
        <v>314</v>
      </c>
      <c r="HW88" s="146" t="s">
        <v>314</v>
      </c>
      <c r="HX88" s="146" t="s">
        <v>314</v>
      </c>
      <c r="HY88" s="146" t="s">
        <v>314</v>
      </c>
      <c r="HZ88" s="146" t="s">
        <v>314</v>
      </c>
      <c r="IA88" s="146" t="s">
        <v>314</v>
      </c>
      <c r="IB88" s="146" t="s">
        <v>314</v>
      </c>
      <c r="IC88" s="146" t="s">
        <v>314</v>
      </c>
      <c r="ID88" s="146" t="s">
        <v>314</v>
      </c>
      <c r="IE88" s="146" t="s">
        <v>314</v>
      </c>
      <c r="IF88" s="146" t="s">
        <v>314</v>
      </c>
      <c r="IG88" s="146" t="s">
        <v>314</v>
      </c>
      <c r="IH88" s="146" t="s">
        <v>314</v>
      </c>
      <c r="II88" s="146" t="s">
        <v>314</v>
      </c>
      <c r="IJ88" s="146" t="s">
        <v>314</v>
      </c>
      <c r="IK88" s="146" t="s">
        <v>314</v>
      </c>
      <c r="IL88" s="146" t="s">
        <v>314</v>
      </c>
      <c r="IM88" s="146" t="s">
        <v>314</v>
      </c>
      <c r="IN88" s="146" t="s">
        <v>314</v>
      </c>
      <c r="IO88" s="146" t="s">
        <v>314</v>
      </c>
      <c r="IP88" s="146" t="s">
        <v>314</v>
      </c>
      <c r="IQ88" s="146" t="s">
        <v>314</v>
      </c>
      <c r="IR88" s="146" t="s">
        <v>314</v>
      </c>
      <c r="IS88" s="146" t="s">
        <v>314</v>
      </c>
      <c r="IT88" s="146" t="s">
        <v>314</v>
      </c>
      <c r="IU88" s="146" t="s">
        <v>314</v>
      </c>
      <c r="IV88" s="146" t="s">
        <v>597</v>
      </c>
      <c r="IW88" s="146" t="s">
        <v>314</v>
      </c>
      <c r="IX88" s="146" t="s">
        <v>314</v>
      </c>
      <c r="IY88" s="146" t="s">
        <v>314</v>
      </c>
      <c r="IZ88" s="146" t="s">
        <v>314</v>
      </c>
      <c r="JA88" s="146" t="s">
        <v>314</v>
      </c>
      <c r="JB88" s="146" t="s">
        <v>314</v>
      </c>
      <c r="JC88" s="146" t="s">
        <v>314</v>
      </c>
      <c r="JD88" s="146" t="s">
        <v>314</v>
      </c>
      <c r="JE88" s="146" t="s">
        <v>314</v>
      </c>
      <c r="JF88" s="146" t="s">
        <v>314</v>
      </c>
      <c r="JG88" s="146" t="s">
        <v>314</v>
      </c>
      <c r="JH88" s="146" t="s">
        <v>314</v>
      </c>
      <c r="JI88" s="146" t="s">
        <v>314</v>
      </c>
      <c r="JJ88" s="146" t="s">
        <v>314</v>
      </c>
      <c r="JK88" s="146" t="s">
        <v>314</v>
      </c>
      <c r="JL88" s="146" t="s">
        <v>314</v>
      </c>
      <c r="JM88" s="146" t="s">
        <v>314</v>
      </c>
      <c r="JN88" s="146" t="s">
        <v>314</v>
      </c>
      <c r="JO88" s="146" t="s">
        <v>314</v>
      </c>
      <c r="JP88" s="146" t="s">
        <v>314</v>
      </c>
      <c r="JQ88" s="146" t="s">
        <v>314</v>
      </c>
      <c r="JR88" s="146" t="s">
        <v>314</v>
      </c>
      <c r="JS88" s="146" t="s">
        <v>314</v>
      </c>
      <c r="JT88" s="146" t="s">
        <v>314</v>
      </c>
      <c r="JU88" s="146" t="s">
        <v>314</v>
      </c>
      <c r="JV88" s="146" t="s">
        <v>314</v>
      </c>
      <c r="JW88" s="146" t="s">
        <v>314</v>
      </c>
      <c r="JX88" s="146" t="s">
        <v>314</v>
      </c>
      <c r="JY88" s="146" t="s">
        <v>314</v>
      </c>
      <c r="JZ88" s="146" t="s">
        <v>314</v>
      </c>
      <c r="KA88" s="146" t="s">
        <v>314</v>
      </c>
      <c r="KB88" s="146" t="s">
        <v>314</v>
      </c>
      <c r="KC88" s="146" t="s">
        <v>314</v>
      </c>
      <c r="KD88" s="146" t="s">
        <v>314</v>
      </c>
      <c r="KE88" s="146" t="s">
        <v>314</v>
      </c>
      <c r="KF88" s="146" t="s">
        <v>314</v>
      </c>
      <c r="KG88" s="146" t="s">
        <v>314</v>
      </c>
      <c r="KH88" s="146" t="s">
        <v>314</v>
      </c>
      <c r="KI88" s="146" t="s">
        <v>314</v>
      </c>
      <c r="KJ88" s="146" t="s">
        <v>314</v>
      </c>
      <c r="KK88" s="146" t="s">
        <v>314</v>
      </c>
      <c r="KL88" s="146" t="s">
        <v>314</v>
      </c>
      <c r="KM88" s="146" t="s">
        <v>314</v>
      </c>
      <c r="KN88" s="146" t="s">
        <v>314</v>
      </c>
      <c r="KO88" s="146" t="s">
        <v>314</v>
      </c>
      <c r="KP88" s="146" t="s">
        <v>314</v>
      </c>
      <c r="KQ88" s="146" t="s">
        <v>314</v>
      </c>
      <c r="KR88" s="146" t="s">
        <v>314</v>
      </c>
      <c r="KS88" s="146" t="s">
        <v>314</v>
      </c>
      <c r="KT88" s="146" t="s">
        <v>314</v>
      </c>
      <c r="KU88" s="146" t="s">
        <v>314</v>
      </c>
      <c r="KV88" s="146" t="s">
        <v>314</v>
      </c>
      <c r="KW88" s="146" t="s">
        <v>314</v>
      </c>
      <c r="KX88" s="146" t="s">
        <v>314</v>
      </c>
      <c r="KY88" s="146" t="s">
        <v>314</v>
      </c>
      <c r="KZ88" s="146" t="s">
        <v>314</v>
      </c>
      <c r="LA88" s="146" t="s">
        <v>314</v>
      </c>
      <c r="LB88" s="146" t="s">
        <v>314</v>
      </c>
      <c r="LC88" s="146" t="s">
        <v>314</v>
      </c>
      <c r="LD88" s="146" t="s">
        <v>314</v>
      </c>
      <c r="LE88" s="146" t="s">
        <v>314</v>
      </c>
      <c r="LF88" s="146" t="s">
        <v>314</v>
      </c>
      <c r="LG88" s="146" t="s">
        <v>314</v>
      </c>
      <c r="LH88" s="146" t="s">
        <v>314</v>
      </c>
      <c r="LI88" s="146" t="s">
        <v>314</v>
      </c>
      <c r="LJ88" s="146" t="s">
        <v>314</v>
      </c>
      <c r="LK88" s="146" t="s">
        <v>314</v>
      </c>
      <c r="LL88" s="146" t="s">
        <v>314</v>
      </c>
      <c r="LM88" s="146" t="s">
        <v>314</v>
      </c>
      <c r="LN88" s="146" t="s">
        <v>314</v>
      </c>
      <c r="LO88" s="146" t="s">
        <v>314</v>
      </c>
      <c r="LP88" s="146" t="s">
        <v>314</v>
      </c>
      <c r="LQ88" s="146" t="s">
        <v>314</v>
      </c>
      <c r="LR88" s="146" t="s">
        <v>314</v>
      </c>
      <c r="LS88" s="146" t="s">
        <v>314</v>
      </c>
      <c r="LT88" s="146" t="s">
        <v>314</v>
      </c>
      <c r="LU88" s="146" t="s">
        <v>314</v>
      </c>
      <c r="LV88" s="146" t="s">
        <v>314</v>
      </c>
      <c r="LW88" s="146" t="s">
        <v>314</v>
      </c>
      <c r="LX88" s="146" t="s">
        <v>314</v>
      </c>
      <c r="LY88" s="146" t="s">
        <v>314</v>
      </c>
      <c r="LZ88" s="146" t="s">
        <v>314</v>
      </c>
      <c r="MA88" s="146" t="s">
        <v>314</v>
      </c>
      <c r="MB88" s="146" t="s">
        <v>314</v>
      </c>
      <c r="MC88" s="146" t="s">
        <v>314</v>
      </c>
      <c r="MD88" s="146" t="s">
        <v>314</v>
      </c>
      <c r="ME88" s="146" t="s">
        <v>314</v>
      </c>
      <c r="MF88" s="146" t="s">
        <v>314</v>
      </c>
      <c r="MG88" s="146" t="s">
        <v>314</v>
      </c>
      <c r="MH88" s="146" t="s">
        <v>314</v>
      </c>
      <c r="MI88" s="146" t="s">
        <v>314</v>
      </c>
      <c r="MJ88" s="146" t="s">
        <v>314</v>
      </c>
      <c r="MK88" s="146" t="s">
        <v>314</v>
      </c>
      <c r="ML88" s="146" t="s">
        <v>314</v>
      </c>
      <c r="MM88" s="146" t="s">
        <v>314</v>
      </c>
      <c r="MN88" s="146" t="s">
        <v>314</v>
      </c>
      <c r="MO88" s="146" t="s">
        <v>314</v>
      </c>
      <c r="MP88" s="146" t="s">
        <v>314</v>
      </c>
      <c r="MQ88" s="146" t="s">
        <v>314</v>
      </c>
      <c r="MR88" s="146" t="s">
        <v>314</v>
      </c>
      <c r="MS88" s="146" t="s">
        <v>314</v>
      </c>
      <c r="MT88" s="146" t="s">
        <v>314</v>
      </c>
      <c r="MU88" s="146" t="s">
        <v>314</v>
      </c>
      <c r="MV88" s="146" t="s">
        <v>314</v>
      </c>
      <c r="MW88" s="146" t="s">
        <v>314</v>
      </c>
      <c r="MX88" s="146" t="s">
        <v>314</v>
      </c>
      <c r="MY88" s="146" t="s">
        <v>314</v>
      </c>
      <c r="MZ88" s="146" t="s">
        <v>314</v>
      </c>
      <c r="NA88" s="146" t="s">
        <v>314</v>
      </c>
      <c r="NB88" s="146" t="s">
        <v>314</v>
      </c>
      <c r="NC88" s="146" t="s">
        <v>314</v>
      </c>
      <c r="ND88" s="146" t="s">
        <v>314</v>
      </c>
      <c r="NE88" s="146" t="s">
        <v>314</v>
      </c>
      <c r="NF88" s="146" t="s">
        <v>314</v>
      </c>
      <c r="NG88" s="146" t="s">
        <v>314</v>
      </c>
      <c r="NH88" s="146" t="s">
        <v>314</v>
      </c>
      <c r="NI88" s="146" t="s">
        <v>314</v>
      </c>
      <c r="NJ88" s="146" t="s">
        <v>314</v>
      </c>
      <c r="NK88" s="146" t="s">
        <v>314</v>
      </c>
      <c r="NL88" s="146" t="s">
        <v>314</v>
      </c>
      <c r="NM88" s="146" t="s">
        <v>314</v>
      </c>
      <c r="NN88" s="146" t="s">
        <v>314</v>
      </c>
      <c r="NO88" s="146" t="s">
        <v>314</v>
      </c>
      <c r="NP88" s="146" t="s">
        <v>314</v>
      </c>
      <c r="NQ88" s="153" t="s">
        <v>314</v>
      </c>
      <c r="NR88" s="153" t="s">
        <v>314</v>
      </c>
      <c r="NS88" s="153" t="s">
        <v>314</v>
      </c>
      <c r="NT88" s="153" t="s">
        <v>314</v>
      </c>
      <c r="NU88" s="153" t="s">
        <v>314</v>
      </c>
      <c r="NV88" s="153" t="s">
        <v>314</v>
      </c>
      <c r="NW88" s="153" t="s">
        <v>314</v>
      </c>
      <c r="NX88" s="153" t="s">
        <v>314</v>
      </c>
      <c r="NY88" s="146" t="s">
        <v>314</v>
      </c>
      <c r="NZ88" s="73" t="s">
        <v>314</v>
      </c>
    </row>
    <row r="89" spans="1:390" x14ac:dyDescent="0.25">
      <c r="A89" s="173">
        <v>88</v>
      </c>
      <c r="B89" s="62" t="s">
        <v>1514</v>
      </c>
      <c r="C89" s="153" t="s">
        <v>314</v>
      </c>
      <c r="D89" s="153" t="s">
        <v>314</v>
      </c>
      <c r="E89" s="153" t="s">
        <v>314</v>
      </c>
      <c r="F89" s="153" t="s">
        <v>314</v>
      </c>
      <c r="G89" s="153" t="s">
        <v>314</v>
      </c>
      <c r="H89" s="153" t="s">
        <v>314</v>
      </c>
      <c r="I89" s="153" t="s">
        <v>314</v>
      </c>
      <c r="J89" s="153" t="s">
        <v>314</v>
      </c>
      <c r="K89" s="146" t="s">
        <v>314</v>
      </c>
      <c r="L89" s="153" t="s">
        <v>314</v>
      </c>
      <c r="M89" s="146" t="s">
        <v>314</v>
      </c>
      <c r="N89" s="153" t="s">
        <v>314</v>
      </c>
      <c r="O89" s="146" t="s">
        <v>314</v>
      </c>
      <c r="P89" s="153" t="s">
        <v>314</v>
      </c>
      <c r="Q89" s="146" t="s">
        <v>314</v>
      </c>
      <c r="R89" s="153" t="s">
        <v>314</v>
      </c>
      <c r="S89" s="146" t="s">
        <v>314</v>
      </c>
      <c r="T89" s="153" t="s">
        <v>314</v>
      </c>
      <c r="U89" s="146" t="s">
        <v>314</v>
      </c>
      <c r="V89" s="153" t="s">
        <v>314</v>
      </c>
      <c r="W89" s="146" t="s">
        <v>314</v>
      </c>
      <c r="X89" s="153" t="s">
        <v>314</v>
      </c>
      <c r="Y89" s="146" t="s">
        <v>314</v>
      </c>
      <c r="Z89" s="153" t="s">
        <v>314</v>
      </c>
      <c r="AA89" s="146" t="s">
        <v>314</v>
      </c>
      <c r="AB89" s="153" t="s">
        <v>314</v>
      </c>
      <c r="AC89" s="146" t="s">
        <v>314</v>
      </c>
      <c r="AD89" s="153" t="s">
        <v>314</v>
      </c>
      <c r="AE89" s="146" t="s">
        <v>314</v>
      </c>
      <c r="AF89" s="153" t="s">
        <v>314</v>
      </c>
      <c r="AG89" s="146" t="s">
        <v>314</v>
      </c>
      <c r="AH89" s="153" t="s">
        <v>314</v>
      </c>
      <c r="AI89" s="146" t="s">
        <v>314</v>
      </c>
      <c r="AJ89" s="153" t="s">
        <v>314</v>
      </c>
      <c r="AK89" s="146" t="s">
        <v>314</v>
      </c>
      <c r="AL89" s="153" t="s">
        <v>314</v>
      </c>
      <c r="AM89" s="146" t="s">
        <v>314</v>
      </c>
      <c r="AN89" s="153" t="s">
        <v>314</v>
      </c>
      <c r="AO89" s="146" t="s">
        <v>314</v>
      </c>
      <c r="AP89" s="153" t="s">
        <v>314</v>
      </c>
      <c r="AQ89" s="146" t="s">
        <v>314</v>
      </c>
      <c r="AR89" s="153" t="s">
        <v>314</v>
      </c>
      <c r="AS89" s="146" t="s">
        <v>314</v>
      </c>
      <c r="AT89" s="153" t="s">
        <v>314</v>
      </c>
      <c r="AU89" s="146" t="s">
        <v>314</v>
      </c>
      <c r="AV89" s="153" t="s">
        <v>314</v>
      </c>
      <c r="AW89" s="146" t="s">
        <v>314</v>
      </c>
      <c r="AX89" s="153" t="s">
        <v>314</v>
      </c>
      <c r="AY89" s="146" t="s">
        <v>314</v>
      </c>
      <c r="AZ89" s="153" t="s">
        <v>314</v>
      </c>
      <c r="BA89" s="146" t="s">
        <v>314</v>
      </c>
      <c r="BB89" s="153" t="s">
        <v>314</v>
      </c>
      <c r="BC89" s="146" t="s">
        <v>314</v>
      </c>
      <c r="BD89" s="153" t="s">
        <v>314</v>
      </c>
      <c r="BE89" s="146" t="s">
        <v>314</v>
      </c>
      <c r="BF89" s="153" t="s">
        <v>314</v>
      </c>
      <c r="BG89" s="146" t="s">
        <v>314</v>
      </c>
      <c r="BH89" s="153" t="s">
        <v>314</v>
      </c>
      <c r="BI89" s="146" t="s">
        <v>314</v>
      </c>
      <c r="BJ89" s="153" t="s">
        <v>314</v>
      </c>
      <c r="BK89" s="146" t="s">
        <v>314</v>
      </c>
      <c r="BL89" s="153" t="s">
        <v>314</v>
      </c>
      <c r="BM89" s="146" t="s">
        <v>314</v>
      </c>
      <c r="BN89" s="153" t="s">
        <v>314</v>
      </c>
      <c r="BO89" s="146" t="s">
        <v>314</v>
      </c>
      <c r="BP89" s="153" t="s">
        <v>314</v>
      </c>
      <c r="BQ89" s="146" t="s">
        <v>314</v>
      </c>
      <c r="BR89" s="146" t="s">
        <v>314</v>
      </c>
      <c r="BS89" s="146" t="s">
        <v>314</v>
      </c>
      <c r="BT89" s="146" t="s">
        <v>314</v>
      </c>
      <c r="BU89" s="146" t="s">
        <v>314</v>
      </c>
      <c r="BV89" s="146" t="s">
        <v>314</v>
      </c>
      <c r="BW89" s="146" t="s">
        <v>314</v>
      </c>
      <c r="BX89" s="146" t="s">
        <v>314</v>
      </c>
      <c r="BY89" s="146" t="s">
        <v>314</v>
      </c>
      <c r="BZ89" s="146" t="s">
        <v>314</v>
      </c>
      <c r="CA89" s="146" t="s">
        <v>314</v>
      </c>
      <c r="CB89" s="146" t="s">
        <v>314</v>
      </c>
      <c r="CC89" s="146" t="s">
        <v>314</v>
      </c>
      <c r="CD89" s="146" t="s">
        <v>314</v>
      </c>
      <c r="CE89" s="146" t="s">
        <v>314</v>
      </c>
      <c r="CF89" s="146" t="s">
        <v>314</v>
      </c>
      <c r="CG89" s="146" t="s">
        <v>314</v>
      </c>
      <c r="CH89" s="146" t="s">
        <v>314</v>
      </c>
      <c r="CI89" s="146" t="s">
        <v>314</v>
      </c>
      <c r="CJ89" s="146" t="s">
        <v>314</v>
      </c>
      <c r="CK89" s="146" t="s">
        <v>314</v>
      </c>
      <c r="CL89" s="146" t="s">
        <v>314</v>
      </c>
      <c r="CM89" s="146" t="s">
        <v>314</v>
      </c>
      <c r="CN89" s="146" t="s">
        <v>314</v>
      </c>
      <c r="CO89" s="146" t="s">
        <v>314</v>
      </c>
      <c r="CP89" s="146" t="s">
        <v>314</v>
      </c>
      <c r="CQ89" s="146" t="s">
        <v>314</v>
      </c>
      <c r="CR89" s="146" t="s">
        <v>314</v>
      </c>
      <c r="CS89" s="146" t="s">
        <v>314</v>
      </c>
      <c r="CT89" s="146" t="s">
        <v>314</v>
      </c>
      <c r="CU89" s="146" t="s">
        <v>314</v>
      </c>
      <c r="CV89" s="146" t="s">
        <v>314</v>
      </c>
      <c r="CW89" s="146" t="s">
        <v>314</v>
      </c>
      <c r="CX89" s="146" t="s">
        <v>314</v>
      </c>
      <c r="CY89" s="146" t="s">
        <v>314</v>
      </c>
      <c r="CZ89" s="146" t="s">
        <v>314</v>
      </c>
      <c r="DA89" s="146" t="s">
        <v>314</v>
      </c>
      <c r="DB89" s="146" t="s">
        <v>314</v>
      </c>
      <c r="DC89" s="146" t="s">
        <v>314</v>
      </c>
      <c r="DD89" s="146" t="s">
        <v>314</v>
      </c>
      <c r="DE89" s="146" t="s">
        <v>314</v>
      </c>
      <c r="DF89" s="146" t="s">
        <v>314</v>
      </c>
      <c r="DG89" s="146" t="s">
        <v>314</v>
      </c>
      <c r="DH89" s="146" t="s">
        <v>314</v>
      </c>
      <c r="DI89" s="146" t="s">
        <v>314</v>
      </c>
      <c r="DJ89" s="146" t="s">
        <v>314</v>
      </c>
      <c r="DK89" s="146" t="s">
        <v>314</v>
      </c>
      <c r="DL89" s="146" t="s">
        <v>314</v>
      </c>
      <c r="DM89" s="146" t="s">
        <v>314</v>
      </c>
      <c r="DN89" s="146" t="s">
        <v>314</v>
      </c>
      <c r="DO89" s="146" t="s">
        <v>314</v>
      </c>
      <c r="DP89" s="146" t="s">
        <v>314</v>
      </c>
      <c r="DQ89" s="146" t="s">
        <v>314</v>
      </c>
      <c r="DR89" s="146" t="s">
        <v>314</v>
      </c>
      <c r="DS89" s="146" t="s">
        <v>314</v>
      </c>
      <c r="DT89" s="146" t="s">
        <v>314</v>
      </c>
      <c r="DU89" s="146" t="s">
        <v>314</v>
      </c>
      <c r="DV89" s="146" t="s">
        <v>314</v>
      </c>
      <c r="DW89" s="146" t="s">
        <v>314</v>
      </c>
      <c r="DX89" s="146" t="s">
        <v>314</v>
      </c>
      <c r="DY89" s="146" t="s">
        <v>314</v>
      </c>
      <c r="DZ89" s="146" t="s">
        <v>314</v>
      </c>
      <c r="EA89" s="146" t="s">
        <v>314</v>
      </c>
      <c r="EB89" s="146" t="s">
        <v>314</v>
      </c>
      <c r="EC89" s="146" t="s">
        <v>314</v>
      </c>
      <c r="ED89" s="146" t="s">
        <v>314</v>
      </c>
      <c r="EE89" s="146" t="s">
        <v>314</v>
      </c>
      <c r="EF89" s="146" t="s">
        <v>314</v>
      </c>
      <c r="EG89" s="146" t="s">
        <v>314</v>
      </c>
      <c r="EH89" s="146" t="s">
        <v>314</v>
      </c>
      <c r="EI89" s="146" t="s">
        <v>314</v>
      </c>
      <c r="EJ89" s="146" t="s">
        <v>314</v>
      </c>
      <c r="EK89" s="146" t="s">
        <v>314</v>
      </c>
      <c r="EL89" s="146" t="s">
        <v>314</v>
      </c>
      <c r="EM89" s="146" t="s">
        <v>314</v>
      </c>
      <c r="EN89" s="146" t="s">
        <v>314</v>
      </c>
      <c r="EO89" s="146" t="s">
        <v>314</v>
      </c>
      <c r="EP89" s="146" t="s">
        <v>314</v>
      </c>
      <c r="EQ89" s="146" t="s">
        <v>314</v>
      </c>
      <c r="ER89" s="146" t="s">
        <v>314</v>
      </c>
      <c r="ES89" s="146" t="s">
        <v>314</v>
      </c>
      <c r="ET89" s="146" t="s">
        <v>314</v>
      </c>
      <c r="EU89" s="146" t="s">
        <v>314</v>
      </c>
      <c r="EV89" s="146" t="s">
        <v>314</v>
      </c>
      <c r="EW89" s="146" t="s">
        <v>314</v>
      </c>
      <c r="EX89" s="146" t="s">
        <v>314</v>
      </c>
      <c r="EY89" s="146" t="s">
        <v>314</v>
      </c>
      <c r="EZ89" s="146" t="s">
        <v>314</v>
      </c>
      <c r="FA89" s="146" t="s">
        <v>314</v>
      </c>
      <c r="FB89" s="146" t="s">
        <v>314</v>
      </c>
      <c r="FC89" s="146" t="s">
        <v>314</v>
      </c>
      <c r="FD89" s="146" t="s">
        <v>314</v>
      </c>
      <c r="FE89" s="146" t="s">
        <v>314</v>
      </c>
      <c r="FF89" s="146" t="s">
        <v>314</v>
      </c>
      <c r="FG89" s="146" t="s">
        <v>314</v>
      </c>
      <c r="FH89" s="146" t="s">
        <v>314</v>
      </c>
      <c r="FI89" s="146" t="s">
        <v>314</v>
      </c>
      <c r="FJ89" s="146" t="s">
        <v>314</v>
      </c>
      <c r="FK89" s="146" t="s">
        <v>314</v>
      </c>
      <c r="FL89" s="146" t="s">
        <v>314</v>
      </c>
      <c r="FM89" s="146" t="s">
        <v>314</v>
      </c>
      <c r="FN89" s="146" t="s">
        <v>314</v>
      </c>
      <c r="FO89" s="146" t="s">
        <v>314</v>
      </c>
      <c r="FP89" s="146" t="s">
        <v>314</v>
      </c>
      <c r="FQ89" s="146" t="s">
        <v>314</v>
      </c>
      <c r="FR89" s="146" t="s">
        <v>314</v>
      </c>
      <c r="FS89" s="146" t="s">
        <v>314</v>
      </c>
      <c r="FT89" s="146" t="s">
        <v>314</v>
      </c>
      <c r="FU89" s="146" t="s">
        <v>314</v>
      </c>
      <c r="FV89" s="146" t="s">
        <v>314</v>
      </c>
      <c r="FW89" s="146" t="s">
        <v>314</v>
      </c>
      <c r="FX89" s="146" t="s">
        <v>314</v>
      </c>
      <c r="FY89" s="146" t="s">
        <v>314</v>
      </c>
      <c r="FZ89" s="146" t="s">
        <v>314</v>
      </c>
      <c r="GA89" s="146" t="s">
        <v>314</v>
      </c>
      <c r="GB89" s="146" t="s">
        <v>314</v>
      </c>
      <c r="GC89" s="146" t="s">
        <v>314</v>
      </c>
      <c r="GD89" s="146" t="s">
        <v>314</v>
      </c>
      <c r="GE89" s="146" t="s">
        <v>314</v>
      </c>
      <c r="GF89" s="146" t="s">
        <v>314</v>
      </c>
      <c r="GG89" s="146" t="s">
        <v>314</v>
      </c>
      <c r="GH89" s="146" t="s">
        <v>314</v>
      </c>
      <c r="GI89" s="146" t="s">
        <v>314</v>
      </c>
      <c r="GJ89" s="146" t="s">
        <v>314</v>
      </c>
      <c r="GK89" s="146" t="s">
        <v>314</v>
      </c>
      <c r="GL89" s="146" t="s">
        <v>314</v>
      </c>
      <c r="GM89" s="146" t="s">
        <v>314</v>
      </c>
      <c r="GN89" s="146" t="s">
        <v>314</v>
      </c>
      <c r="GO89" s="146" t="s">
        <v>314</v>
      </c>
      <c r="GP89" s="146" t="s">
        <v>314</v>
      </c>
      <c r="GQ89" s="146" t="s">
        <v>314</v>
      </c>
      <c r="GR89" s="146" t="s">
        <v>314</v>
      </c>
      <c r="GS89" s="146" t="s">
        <v>314</v>
      </c>
      <c r="GT89" s="146" t="s">
        <v>314</v>
      </c>
      <c r="GU89" s="146" t="s">
        <v>314</v>
      </c>
      <c r="GV89" s="146" t="s">
        <v>314</v>
      </c>
      <c r="GW89" s="146" t="s">
        <v>314</v>
      </c>
      <c r="GX89" s="146" t="s">
        <v>314</v>
      </c>
      <c r="GY89" s="146" t="s">
        <v>314</v>
      </c>
      <c r="GZ89" s="146" t="s">
        <v>314</v>
      </c>
      <c r="HA89" s="146" t="s">
        <v>314</v>
      </c>
      <c r="HB89" s="146" t="s">
        <v>314</v>
      </c>
      <c r="HC89" s="146" t="s">
        <v>314</v>
      </c>
      <c r="HD89" s="146" t="s">
        <v>314</v>
      </c>
      <c r="HE89" s="146" t="s">
        <v>314</v>
      </c>
      <c r="HF89" s="146" t="s">
        <v>314</v>
      </c>
      <c r="HG89" s="146" t="s">
        <v>314</v>
      </c>
      <c r="HH89" s="146" t="s">
        <v>314</v>
      </c>
      <c r="HI89" s="146" t="s">
        <v>314</v>
      </c>
      <c r="HJ89" s="146" t="s">
        <v>314</v>
      </c>
      <c r="HK89" s="146" t="s">
        <v>314</v>
      </c>
      <c r="HL89" s="146" t="s">
        <v>314</v>
      </c>
      <c r="HM89" s="146" t="s">
        <v>314</v>
      </c>
      <c r="HN89" s="146" t="s">
        <v>314</v>
      </c>
      <c r="HO89" s="146" t="s">
        <v>314</v>
      </c>
      <c r="HP89" s="146" t="s">
        <v>314</v>
      </c>
      <c r="HQ89" s="146" t="s">
        <v>314</v>
      </c>
      <c r="HR89" s="146" t="s">
        <v>314</v>
      </c>
      <c r="HS89" s="146" t="s">
        <v>314</v>
      </c>
      <c r="HT89" s="146" t="s">
        <v>314</v>
      </c>
      <c r="HU89" s="146" t="s">
        <v>314</v>
      </c>
      <c r="HV89" s="146" t="s">
        <v>314</v>
      </c>
      <c r="HW89" s="146" t="s">
        <v>314</v>
      </c>
      <c r="HX89" s="146" t="s">
        <v>314</v>
      </c>
      <c r="HY89" s="146" t="s">
        <v>314</v>
      </c>
      <c r="HZ89" s="146" t="s">
        <v>314</v>
      </c>
      <c r="IA89" s="146" t="s">
        <v>314</v>
      </c>
      <c r="IB89" s="146" t="s">
        <v>314</v>
      </c>
      <c r="IC89" s="146" t="s">
        <v>314</v>
      </c>
      <c r="ID89" s="146" t="s">
        <v>314</v>
      </c>
      <c r="IE89" s="146" t="s">
        <v>314</v>
      </c>
      <c r="IF89" s="146" t="s">
        <v>314</v>
      </c>
      <c r="IG89" s="146" t="s">
        <v>314</v>
      </c>
      <c r="IH89" s="146" t="s">
        <v>314</v>
      </c>
      <c r="II89" s="146" t="s">
        <v>314</v>
      </c>
      <c r="IJ89" s="146" t="s">
        <v>314</v>
      </c>
      <c r="IK89" s="146" t="s">
        <v>314</v>
      </c>
      <c r="IL89" s="146" t="s">
        <v>314</v>
      </c>
      <c r="IM89" s="146" t="s">
        <v>314</v>
      </c>
      <c r="IN89" s="146" t="s">
        <v>314</v>
      </c>
      <c r="IO89" s="146" t="s">
        <v>314</v>
      </c>
      <c r="IP89" s="146" t="s">
        <v>314</v>
      </c>
      <c r="IQ89" s="146" t="s">
        <v>314</v>
      </c>
      <c r="IR89" s="146" t="s">
        <v>314</v>
      </c>
      <c r="IS89" s="146" t="s">
        <v>314</v>
      </c>
      <c r="IT89" s="146" t="s">
        <v>314</v>
      </c>
      <c r="IU89" s="146" t="s">
        <v>314</v>
      </c>
      <c r="IV89" s="146" t="s">
        <v>314</v>
      </c>
      <c r="IW89" s="146" t="s">
        <v>314</v>
      </c>
      <c r="IX89" s="146" t="s">
        <v>314</v>
      </c>
      <c r="IY89" s="146" t="s">
        <v>314</v>
      </c>
      <c r="IZ89" s="146" t="s">
        <v>314</v>
      </c>
      <c r="JA89" s="146" t="s">
        <v>314</v>
      </c>
      <c r="JB89" s="146" t="s">
        <v>314</v>
      </c>
      <c r="JC89" s="146" t="s">
        <v>314</v>
      </c>
      <c r="JD89" s="146" t="s">
        <v>314</v>
      </c>
      <c r="JE89" s="146" t="s">
        <v>314</v>
      </c>
      <c r="JF89" s="146" t="s">
        <v>314</v>
      </c>
      <c r="JG89" s="146" t="s">
        <v>314</v>
      </c>
      <c r="JH89" s="146" t="s">
        <v>314</v>
      </c>
      <c r="JI89" s="146" t="s">
        <v>314</v>
      </c>
      <c r="JJ89" s="146" t="s">
        <v>314</v>
      </c>
      <c r="JK89" s="146" t="s">
        <v>314</v>
      </c>
      <c r="JL89" s="146" t="s">
        <v>314</v>
      </c>
      <c r="JM89" s="146" t="s">
        <v>314</v>
      </c>
      <c r="JN89" s="146" t="s">
        <v>314</v>
      </c>
      <c r="JO89" s="146" t="s">
        <v>314</v>
      </c>
      <c r="JP89" s="146" t="s">
        <v>314</v>
      </c>
      <c r="JQ89" s="146" t="s">
        <v>314</v>
      </c>
      <c r="JR89" s="146" t="s">
        <v>314</v>
      </c>
      <c r="JS89" s="146" t="s">
        <v>314</v>
      </c>
      <c r="JT89" s="146" t="s">
        <v>314</v>
      </c>
      <c r="JU89" s="146" t="s">
        <v>314</v>
      </c>
      <c r="JV89" s="146" t="s">
        <v>314</v>
      </c>
      <c r="JW89" s="146" t="s">
        <v>314</v>
      </c>
      <c r="JX89" s="146" t="s">
        <v>314</v>
      </c>
      <c r="JY89" s="146" t="s">
        <v>314</v>
      </c>
      <c r="JZ89" s="146" t="s">
        <v>314</v>
      </c>
      <c r="KA89" s="146" t="s">
        <v>314</v>
      </c>
      <c r="KB89" s="146" t="s">
        <v>314</v>
      </c>
      <c r="KC89" s="146" t="s">
        <v>314</v>
      </c>
      <c r="KD89" s="146" t="s">
        <v>314</v>
      </c>
      <c r="KE89" s="146" t="s">
        <v>314</v>
      </c>
      <c r="KF89" s="146" t="s">
        <v>314</v>
      </c>
      <c r="KG89" s="146" t="s">
        <v>314</v>
      </c>
      <c r="KH89" s="146" t="s">
        <v>314</v>
      </c>
      <c r="KI89" s="146" t="s">
        <v>314</v>
      </c>
      <c r="KJ89" s="146" t="s">
        <v>314</v>
      </c>
      <c r="KK89" s="146" t="s">
        <v>314</v>
      </c>
      <c r="KL89" s="146" t="s">
        <v>314</v>
      </c>
      <c r="KM89" s="146" t="s">
        <v>314</v>
      </c>
      <c r="KN89" s="146" t="s">
        <v>314</v>
      </c>
      <c r="KO89" s="146" t="s">
        <v>314</v>
      </c>
      <c r="KP89" s="146" t="s">
        <v>314</v>
      </c>
      <c r="KQ89" s="146" t="s">
        <v>314</v>
      </c>
      <c r="KR89" s="146" t="s">
        <v>314</v>
      </c>
      <c r="KS89" s="146" t="s">
        <v>314</v>
      </c>
      <c r="KT89" s="146" t="s">
        <v>314</v>
      </c>
      <c r="KU89" s="146" t="s">
        <v>314</v>
      </c>
      <c r="KV89" s="146" t="s">
        <v>314</v>
      </c>
      <c r="KW89" s="146" t="s">
        <v>314</v>
      </c>
      <c r="KX89" s="146" t="s">
        <v>314</v>
      </c>
      <c r="KY89" s="146" t="s">
        <v>314</v>
      </c>
      <c r="KZ89" s="146" t="s">
        <v>599</v>
      </c>
      <c r="LA89" s="146" t="s">
        <v>314</v>
      </c>
      <c r="LB89" s="146" t="s">
        <v>314</v>
      </c>
      <c r="LC89" s="146" t="s">
        <v>314</v>
      </c>
      <c r="LD89" s="146" t="s">
        <v>314</v>
      </c>
      <c r="LE89" s="146" t="s">
        <v>314</v>
      </c>
      <c r="LF89" s="146" t="s">
        <v>314</v>
      </c>
      <c r="LG89" s="146" t="s">
        <v>314</v>
      </c>
      <c r="LH89" s="146" t="s">
        <v>314</v>
      </c>
      <c r="LI89" s="146" t="s">
        <v>314</v>
      </c>
      <c r="LJ89" s="146" t="s">
        <v>314</v>
      </c>
      <c r="LK89" s="146" t="s">
        <v>314</v>
      </c>
      <c r="LL89" s="146" t="s">
        <v>314</v>
      </c>
      <c r="LM89" s="146" t="s">
        <v>314</v>
      </c>
      <c r="LN89" s="146" t="s">
        <v>314</v>
      </c>
      <c r="LO89" s="146" t="s">
        <v>314</v>
      </c>
      <c r="LP89" s="146" t="s">
        <v>314</v>
      </c>
      <c r="LQ89" s="146" t="s">
        <v>314</v>
      </c>
      <c r="LR89" s="146" t="s">
        <v>314</v>
      </c>
      <c r="LS89" s="146" t="s">
        <v>314</v>
      </c>
      <c r="LT89" s="146" t="s">
        <v>314</v>
      </c>
      <c r="LU89" s="146" t="s">
        <v>314</v>
      </c>
      <c r="LV89" s="146" t="s">
        <v>314</v>
      </c>
      <c r="LW89" s="146" t="s">
        <v>314</v>
      </c>
      <c r="LX89" s="146" t="s">
        <v>314</v>
      </c>
      <c r="LY89" s="146" t="s">
        <v>314</v>
      </c>
      <c r="LZ89" s="146" t="s">
        <v>314</v>
      </c>
      <c r="MA89" s="146" t="s">
        <v>314</v>
      </c>
      <c r="MB89" s="146" t="s">
        <v>314</v>
      </c>
      <c r="MC89" s="146" t="s">
        <v>314</v>
      </c>
      <c r="MD89" s="146" t="s">
        <v>314</v>
      </c>
      <c r="ME89" s="146" t="s">
        <v>314</v>
      </c>
      <c r="MF89" s="146" t="s">
        <v>314</v>
      </c>
      <c r="MG89" s="146" t="s">
        <v>314</v>
      </c>
      <c r="MH89" s="146" t="s">
        <v>314</v>
      </c>
      <c r="MI89" s="146" t="s">
        <v>314</v>
      </c>
      <c r="MJ89" s="146" t="s">
        <v>314</v>
      </c>
      <c r="MK89" s="146" t="s">
        <v>314</v>
      </c>
      <c r="ML89" s="146" t="s">
        <v>314</v>
      </c>
      <c r="MM89" s="146" t="s">
        <v>314</v>
      </c>
      <c r="MN89" s="146" t="s">
        <v>314</v>
      </c>
      <c r="MO89" s="146" t="s">
        <v>314</v>
      </c>
      <c r="MP89" s="146" t="s">
        <v>314</v>
      </c>
      <c r="MQ89" s="146" t="s">
        <v>314</v>
      </c>
      <c r="MR89" s="146" t="s">
        <v>314</v>
      </c>
      <c r="MS89" s="146" t="s">
        <v>314</v>
      </c>
      <c r="MT89" s="146" t="s">
        <v>314</v>
      </c>
      <c r="MU89" s="146" t="s">
        <v>314</v>
      </c>
      <c r="MV89" s="146" t="s">
        <v>314</v>
      </c>
      <c r="MW89" s="146" t="s">
        <v>314</v>
      </c>
      <c r="MX89" s="146" t="s">
        <v>314</v>
      </c>
      <c r="MY89" s="146" t="s">
        <v>314</v>
      </c>
      <c r="MZ89" s="146" t="s">
        <v>314</v>
      </c>
      <c r="NA89" s="146" t="s">
        <v>314</v>
      </c>
      <c r="NB89" s="146" t="s">
        <v>314</v>
      </c>
      <c r="NC89" s="146" t="s">
        <v>314</v>
      </c>
      <c r="ND89" s="146" t="s">
        <v>314</v>
      </c>
      <c r="NE89" s="146" t="s">
        <v>314</v>
      </c>
      <c r="NF89" s="146" t="s">
        <v>314</v>
      </c>
      <c r="NG89" s="146" t="s">
        <v>314</v>
      </c>
      <c r="NH89" s="146" t="s">
        <v>314</v>
      </c>
      <c r="NI89" s="146" t="s">
        <v>314</v>
      </c>
      <c r="NJ89" s="146" t="s">
        <v>314</v>
      </c>
      <c r="NK89" s="146" t="s">
        <v>314</v>
      </c>
      <c r="NL89" s="146" t="s">
        <v>314</v>
      </c>
      <c r="NM89" s="146" t="s">
        <v>314</v>
      </c>
      <c r="NN89" s="146" t="s">
        <v>314</v>
      </c>
      <c r="NO89" s="146" t="s">
        <v>314</v>
      </c>
      <c r="NP89" s="146" t="s">
        <v>314</v>
      </c>
      <c r="NQ89" s="153" t="s">
        <v>314</v>
      </c>
      <c r="NR89" s="153" t="s">
        <v>314</v>
      </c>
      <c r="NS89" s="153" t="s">
        <v>314</v>
      </c>
      <c r="NT89" s="153" t="s">
        <v>314</v>
      </c>
      <c r="NU89" s="153" t="s">
        <v>314</v>
      </c>
      <c r="NV89" s="153" t="s">
        <v>314</v>
      </c>
      <c r="NW89" s="153" t="s">
        <v>314</v>
      </c>
      <c r="NX89" s="153" t="s">
        <v>314</v>
      </c>
      <c r="NY89" s="146" t="s">
        <v>314</v>
      </c>
      <c r="NZ89" s="73" t="s">
        <v>314</v>
      </c>
    </row>
    <row r="90" spans="1:390" x14ac:dyDescent="0.25">
      <c r="A90" s="173">
        <v>89</v>
      </c>
      <c r="B90" s="62" t="s">
        <v>1517</v>
      </c>
      <c r="C90" s="153" t="s">
        <v>314</v>
      </c>
      <c r="D90" s="153" t="s">
        <v>314</v>
      </c>
      <c r="E90" s="153" t="s">
        <v>314</v>
      </c>
      <c r="F90" s="153" t="s">
        <v>314</v>
      </c>
      <c r="G90" s="153" t="s">
        <v>314</v>
      </c>
      <c r="H90" s="153" t="s">
        <v>314</v>
      </c>
      <c r="I90" s="153" t="s">
        <v>314</v>
      </c>
      <c r="J90" s="153" t="s">
        <v>314</v>
      </c>
      <c r="K90" s="146" t="s">
        <v>314</v>
      </c>
      <c r="L90" s="153" t="s">
        <v>314</v>
      </c>
      <c r="M90" s="146" t="s">
        <v>314</v>
      </c>
      <c r="N90" s="153" t="s">
        <v>314</v>
      </c>
      <c r="O90" s="146" t="s">
        <v>314</v>
      </c>
      <c r="P90" s="153" t="s">
        <v>314</v>
      </c>
      <c r="Q90" s="146" t="s">
        <v>314</v>
      </c>
      <c r="R90" s="153" t="s">
        <v>314</v>
      </c>
      <c r="S90" s="146" t="s">
        <v>314</v>
      </c>
      <c r="T90" s="153" t="s">
        <v>314</v>
      </c>
      <c r="U90" s="146" t="s">
        <v>314</v>
      </c>
      <c r="V90" s="153" t="s">
        <v>314</v>
      </c>
      <c r="W90" s="146" t="s">
        <v>314</v>
      </c>
      <c r="X90" s="153" t="s">
        <v>314</v>
      </c>
      <c r="Y90" s="146" t="s">
        <v>314</v>
      </c>
      <c r="Z90" s="153" t="s">
        <v>314</v>
      </c>
      <c r="AA90" s="146" t="s">
        <v>314</v>
      </c>
      <c r="AB90" s="153" t="s">
        <v>314</v>
      </c>
      <c r="AC90" s="146" t="s">
        <v>314</v>
      </c>
      <c r="AD90" s="153" t="s">
        <v>314</v>
      </c>
      <c r="AE90" s="146" t="s">
        <v>314</v>
      </c>
      <c r="AF90" s="153" t="s">
        <v>314</v>
      </c>
      <c r="AG90" s="146" t="s">
        <v>314</v>
      </c>
      <c r="AH90" s="153" t="s">
        <v>314</v>
      </c>
      <c r="AI90" s="146" t="s">
        <v>314</v>
      </c>
      <c r="AJ90" s="153" t="s">
        <v>314</v>
      </c>
      <c r="AK90" s="146" t="s">
        <v>314</v>
      </c>
      <c r="AL90" s="153" t="s">
        <v>314</v>
      </c>
      <c r="AM90" s="146" t="s">
        <v>314</v>
      </c>
      <c r="AN90" s="153" t="s">
        <v>314</v>
      </c>
      <c r="AO90" s="146" t="s">
        <v>314</v>
      </c>
      <c r="AP90" s="153" t="s">
        <v>314</v>
      </c>
      <c r="AQ90" s="146" t="s">
        <v>314</v>
      </c>
      <c r="AR90" s="153" t="s">
        <v>314</v>
      </c>
      <c r="AS90" s="146" t="s">
        <v>314</v>
      </c>
      <c r="AT90" s="153" t="s">
        <v>314</v>
      </c>
      <c r="AU90" s="146" t="s">
        <v>314</v>
      </c>
      <c r="AV90" s="153" t="s">
        <v>314</v>
      </c>
      <c r="AW90" s="146" t="s">
        <v>314</v>
      </c>
      <c r="AX90" s="153" t="s">
        <v>314</v>
      </c>
      <c r="AY90" s="146" t="s">
        <v>314</v>
      </c>
      <c r="AZ90" s="153" t="s">
        <v>314</v>
      </c>
      <c r="BA90" s="146" t="s">
        <v>314</v>
      </c>
      <c r="BB90" s="153" t="s">
        <v>314</v>
      </c>
      <c r="BC90" s="146" t="s">
        <v>314</v>
      </c>
      <c r="BD90" s="153" t="s">
        <v>314</v>
      </c>
      <c r="BE90" s="146" t="s">
        <v>314</v>
      </c>
      <c r="BF90" s="153" t="s">
        <v>314</v>
      </c>
      <c r="BG90" s="146" t="s">
        <v>314</v>
      </c>
      <c r="BH90" s="153" t="s">
        <v>314</v>
      </c>
      <c r="BI90" s="146" t="s">
        <v>314</v>
      </c>
      <c r="BJ90" s="153" t="s">
        <v>314</v>
      </c>
      <c r="BK90" s="146" t="s">
        <v>314</v>
      </c>
      <c r="BL90" s="153" t="s">
        <v>314</v>
      </c>
      <c r="BM90" s="146" t="s">
        <v>314</v>
      </c>
      <c r="BN90" s="153" t="s">
        <v>314</v>
      </c>
      <c r="BO90" s="146" t="s">
        <v>314</v>
      </c>
      <c r="BP90" s="153" t="s">
        <v>314</v>
      </c>
      <c r="BQ90" s="146" t="s">
        <v>314</v>
      </c>
      <c r="BR90" s="146" t="s">
        <v>314</v>
      </c>
      <c r="BS90" s="146" t="s">
        <v>314</v>
      </c>
      <c r="BT90" s="146" t="s">
        <v>314</v>
      </c>
      <c r="BU90" s="146" t="s">
        <v>314</v>
      </c>
      <c r="BV90" s="146" t="s">
        <v>314</v>
      </c>
      <c r="BW90" s="146" t="s">
        <v>314</v>
      </c>
      <c r="BX90" s="146" t="s">
        <v>314</v>
      </c>
      <c r="BY90" s="146" t="s">
        <v>314</v>
      </c>
      <c r="BZ90" s="146" t="s">
        <v>314</v>
      </c>
      <c r="CA90" s="146" t="s">
        <v>314</v>
      </c>
      <c r="CB90" s="146" t="s">
        <v>314</v>
      </c>
      <c r="CC90" s="146" t="s">
        <v>314</v>
      </c>
      <c r="CD90" s="146" t="s">
        <v>314</v>
      </c>
      <c r="CE90" s="146" t="s">
        <v>314</v>
      </c>
      <c r="CF90" s="146" t="s">
        <v>314</v>
      </c>
      <c r="CG90" s="146" t="s">
        <v>314</v>
      </c>
      <c r="CH90" s="146" t="s">
        <v>314</v>
      </c>
      <c r="CI90" s="146" t="s">
        <v>314</v>
      </c>
      <c r="CJ90" s="146" t="s">
        <v>314</v>
      </c>
      <c r="CK90" s="146" t="s">
        <v>314</v>
      </c>
      <c r="CL90" s="146" t="s">
        <v>314</v>
      </c>
      <c r="CM90" s="146" t="s">
        <v>314</v>
      </c>
      <c r="CN90" s="146" t="s">
        <v>314</v>
      </c>
      <c r="CO90" s="146" t="s">
        <v>314</v>
      </c>
      <c r="CP90" s="146" t="s">
        <v>314</v>
      </c>
      <c r="CQ90" s="146" t="s">
        <v>314</v>
      </c>
      <c r="CR90" s="146" t="s">
        <v>314</v>
      </c>
      <c r="CS90" s="146" t="s">
        <v>314</v>
      </c>
      <c r="CT90" s="146" t="s">
        <v>314</v>
      </c>
      <c r="CU90" s="146" t="s">
        <v>314</v>
      </c>
      <c r="CV90" s="146" t="s">
        <v>314</v>
      </c>
      <c r="CW90" s="146" t="s">
        <v>314</v>
      </c>
      <c r="CX90" s="146" t="s">
        <v>314</v>
      </c>
      <c r="CY90" s="146" t="s">
        <v>314</v>
      </c>
      <c r="CZ90" s="146" t="s">
        <v>314</v>
      </c>
      <c r="DA90" s="146" t="s">
        <v>314</v>
      </c>
      <c r="DB90" s="146" t="s">
        <v>314</v>
      </c>
      <c r="DC90" s="146" t="s">
        <v>314</v>
      </c>
      <c r="DD90" s="146" t="s">
        <v>314</v>
      </c>
      <c r="DE90" s="146" t="s">
        <v>314</v>
      </c>
      <c r="DF90" s="146" t="s">
        <v>314</v>
      </c>
      <c r="DG90" s="146" t="s">
        <v>314</v>
      </c>
      <c r="DH90" s="146" t="s">
        <v>314</v>
      </c>
      <c r="DI90" s="146" t="s">
        <v>314</v>
      </c>
      <c r="DJ90" s="146" t="s">
        <v>314</v>
      </c>
      <c r="DK90" s="146" t="s">
        <v>314</v>
      </c>
      <c r="DL90" s="146" t="s">
        <v>314</v>
      </c>
      <c r="DM90" s="146" t="s">
        <v>314</v>
      </c>
      <c r="DN90" s="146" t="s">
        <v>314</v>
      </c>
      <c r="DO90" s="146" t="s">
        <v>314</v>
      </c>
      <c r="DP90" s="146" t="s">
        <v>314</v>
      </c>
      <c r="DQ90" s="146" t="s">
        <v>314</v>
      </c>
      <c r="DR90" s="146" t="s">
        <v>314</v>
      </c>
      <c r="DS90" s="146" t="s">
        <v>314</v>
      </c>
      <c r="DT90" s="146" t="s">
        <v>314</v>
      </c>
      <c r="DU90" s="146" t="s">
        <v>314</v>
      </c>
      <c r="DV90" s="146" t="s">
        <v>314</v>
      </c>
      <c r="DW90" s="146" t="s">
        <v>314</v>
      </c>
      <c r="DX90" s="146" t="s">
        <v>314</v>
      </c>
      <c r="DY90" s="146" t="s">
        <v>314</v>
      </c>
      <c r="DZ90" s="146" t="s">
        <v>314</v>
      </c>
      <c r="EA90" s="146" t="s">
        <v>314</v>
      </c>
      <c r="EB90" s="146" t="s">
        <v>314</v>
      </c>
      <c r="EC90" s="146" t="s">
        <v>314</v>
      </c>
      <c r="ED90" s="146" t="s">
        <v>314</v>
      </c>
      <c r="EE90" s="146" t="s">
        <v>314</v>
      </c>
      <c r="EF90" s="146" t="s">
        <v>314</v>
      </c>
      <c r="EG90" s="146" t="s">
        <v>314</v>
      </c>
      <c r="EH90" s="146" t="s">
        <v>314</v>
      </c>
      <c r="EI90" s="146" t="s">
        <v>314</v>
      </c>
      <c r="EJ90" s="146" t="s">
        <v>314</v>
      </c>
      <c r="EK90" s="146" t="s">
        <v>314</v>
      </c>
      <c r="EL90" s="146" t="s">
        <v>314</v>
      </c>
      <c r="EM90" s="146" t="s">
        <v>314</v>
      </c>
      <c r="EN90" s="146" t="s">
        <v>314</v>
      </c>
      <c r="EO90" s="146" t="s">
        <v>314</v>
      </c>
      <c r="EP90" s="146" t="s">
        <v>314</v>
      </c>
      <c r="EQ90" s="146" t="s">
        <v>314</v>
      </c>
      <c r="ER90" s="146" t="s">
        <v>314</v>
      </c>
      <c r="ES90" s="146" t="s">
        <v>314</v>
      </c>
      <c r="ET90" s="146" t="s">
        <v>314</v>
      </c>
      <c r="EU90" s="146" t="s">
        <v>314</v>
      </c>
      <c r="EV90" s="146" t="s">
        <v>314</v>
      </c>
      <c r="EW90" s="146" t="s">
        <v>314</v>
      </c>
      <c r="EX90" s="146" t="s">
        <v>314</v>
      </c>
      <c r="EY90" s="146" t="s">
        <v>314</v>
      </c>
      <c r="EZ90" s="146" t="s">
        <v>314</v>
      </c>
      <c r="FA90" s="146" t="s">
        <v>314</v>
      </c>
      <c r="FB90" s="146" t="s">
        <v>314</v>
      </c>
      <c r="FC90" s="146" t="s">
        <v>314</v>
      </c>
      <c r="FD90" s="146" t="s">
        <v>314</v>
      </c>
      <c r="FE90" s="146" t="s">
        <v>314</v>
      </c>
      <c r="FF90" s="146" t="s">
        <v>314</v>
      </c>
      <c r="FG90" s="146" t="s">
        <v>314</v>
      </c>
      <c r="FH90" s="146" t="s">
        <v>314</v>
      </c>
      <c r="FI90" s="146" t="s">
        <v>314</v>
      </c>
      <c r="FJ90" s="146" t="s">
        <v>314</v>
      </c>
      <c r="FK90" s="146" t="s">
        <v>314</v>
      </c>
      <c r="FL90" s="146" t="s">
        <v>314</v>
      </c>
      <c r="FM90" s="146" t="s">
        <v>314</v>
      </c>
      <c r="FN90" s="146" t="s">
        <v>314</v>
      </c>
      <c r="FO90" s="146" t="s">
        <v>314</v>
      </c>
      <c r="FP90" s="146" t="s">
        <v>314</v>
      </c>
      <c r="FQ90" s="62" t="s">
        <v>358</v>
      </c>
      <c r="FR90" s="146" t="s">
        <v>314</v>
      </c>
      <c r="FS90" s="146" t="s">
        <v>314</v>
      </c>
      <c r="FT90" s="146" t="s">
        <v>314</v>
      </c>
      <c r="FU90" s="146" t="s">
        <v>314</v>
      </c>
      <c r="FV90" s="146" t="s">
        <v>314</v>
      </c>
      <c r="FW90" s="146" t="s">
        <v>314</v>
      </c>
      <c r="FX90" s="146" t="s">
        <v>314</v>
      </c>
      <c r="FY90" s="146" t="s">
        <v>314</v>
      </c>
      <c r="FZ90" s="146" t="s">
        <v>314</v>
      </c>
      <c r="GA90" s="146" t="s">
        <v>314</v>
      </c>
      <c r="GB90" s="146" t="s">
        <v>314</v>
      </c>
      <c r="GC90" s="146" t="s">
        <v>314</v>
      </c>
      <c r="GD90" s="146" t="s">
        <v>314</v>
      </c>
      <c r="GE90" s="146" t="s">
        <v>314</v>
      </c>
      <c r="GF90" s="146" t="s">
        <v>314</v>
      </c>
      <c r="GG90" s="146" t="s">
        <v>314</v>
      </c>
      <c r="GH90" s="146" t="s">
        <v>314</v>
      </c>
      <c r="GI90" s="146" t="s">
        <v>314</v>
      </c>
      <c r="GJ90" s="146" t="s">
        <v>314</v>
      </c>
      <c r="GK90" s="146" t="s">
        <v>314</v>
      </c>
      <c r="GL90" s="146" t="s">
        <v>314</v>
      </c>
      <c r="GM90" s="146" t="s">
        <v>314</v>
      </c>
      <c r="GN90" s="146" t="s">
        <v>314</v>
      </c>
      <c r="GO90" s="146" t="s">
        <v>314</v>
      </c>
      <c r="GP90" s="146" t="s">
        <v>314</v>
      </c>
      <c r="GQ90" s="146" t="s">
        <v>314</v>
      </c>
      <c r="GR90" s="146" t="s">
        <v>314</v>
      </c>
      <c r="GS90" s="146" t="s">
        <v>314</v>
      </c>
      <c r="GT90" s="146" t="s">
        <v>314</v>
      </c>
      <c r="GU90" s="146" t="s">
        <v>314</v>
      </c>
      <c r="GV90" s="146" t="s">
        <v>314</v>
      </c>
      <c r="GW90" s="146" t="s">
        <v>314</v>
      </c>
      <c r="GX90" s="146" t="s">
        <v>314</v>
      </c>
      <c r="GY90" s="146" t="s">
        <v>314</v>
      </c>
      <c r="GZ90" s="146" t="s">
        <v>314</v>
      </c>
      <c r="HA90" s="146" t="s">
        <v>314</v>
      </c>
      <c r="HB90" s="146" t="s">
        <v>314</v>
      </c>
      <c r="HC90" s="146" t="s">
        <v>314</v>
      </c>
      <c r="HD90" s="146" t="s">
        <v>314</v>
      </c>
      <c r="HE90" s="146" t="s">
        <v>314</v>
      </c>
      <c r="HF90" s="146" t="s">
        <v>314</v>
      </c>
      <c r="HG90" s="146" t="s">
        <v>314</v>
      </c>
      <c r="HH90" s="146" t="s">
        <v>314</v>
      </c>
      <c r="HI90" s="146" t="s">
        <v>314</v>
      </c>
      <c r="HJ90" s="146" t="s">
        <v>314</v>
      </c>
      <c r="HK90" s="146" t="s">
        <v>314</v>
      </c>
      <c r="HL90" s="146" t="s">
        <v>314</v>
      </c>
      <c r="HM90" s="146" t="s">
        <v>314</v>
      </c>
      <c r="HN90" s="146" t="s">
        <v>314</v>
      </c>
      <c r="HO90" s="146" t="s">
        <v>314</v>
      </c>
      <c r="HP90" s="146" t="s">
        <v>314</v>
      </c>
      <c r="HQ90" s="146" t="s">
        <v>314</v>
      </c>
      <c r="HR90" s="146" t="s">
        <v>314</v>
      </c>
      <c r="HS90" s="146" t="s">
        <v>314</v>
      </c>
      <c r="HT90" s="146" t="s">
        <v>314</v>
      </c>
      <c r="HU90" s="146" t="s">
        <v>314</v>
      </c>
      <c r="HV90" s="146" t="s">
        <v>314</v>
      </c>
      <c r="HW90" s="146" t="s">
        <v>314</v>
      </c>
      <c r="HX90" s="146" t="s">
        <v>314</v>
      </c>
      <c r="HY90" s="146" t="s">
        <v>314</v>
      </c>
      <c r="HZ90" s="146" t="s">
        <v>314</v>
      </c>
      <c r="IA90" s="146" t="s">
        <v>314</v>
      </c>
      <c r="IB90" s="146" t="s">
        <v>314</v>
      </c>
      <c r="IC90" s="146" t="s">
        <v>314</v>
      </c>
      <c r="ID90" s="146" t="s">
        <v>314</v>
      </c>
      <c r="IE90" s="146" t="s">
        <v>314</v>
      </c>
      <c r="IF90" s="146" t="s">
        <v>314</v>
      </c>
      <c r="IG90" s="146" t="s">
        <v>314</v>
      </c>
      <c r="IH90" s="146" t="s">
        <v>314</v>
      </c>
      <c r="II90" s="146" t="s">
        <v>314</v>
      </c>
      <c r="IJ90" s="146" t="s">
        <v>314</v>
      </c>
      <c r="IK90" s="146" t="s">
        <v>314</v>
      </c>
      <c r="IL90" s="146" t="s">
        <v>314</v>
      </c>
      <c r="IM90" s="146" t="s">
        <v>314</v>
      </c>
      <c r="IN90" s="146" t="s">
        <v>314</v>
      </c>
      <c r="IO90" s="146" t="s">
        <v>314</v>
      </c>
      <c r="IP90" s="146" t="s">
        <v>314</v>
      </c>
      <c r="IQ90" s="146" t="s">
        <v>314</v>
      </c>
      <c r="IR90" s="146" t="s">
        <v>314</v>
      </c>
      <c r="IS90" s="146" t="s">
        <v>314</v>
      </c>
      <c r="IT90" s="146" t="s">
        <v>314</v>
      </c>
      <c r="IU90" s="146" t="s">
        <v>314</v>
      </c>
      <c r="IV90" s="146" t="s">
        <v>314</v>
      </c>
      <c r="IW90" s="146" t="s">
        <v>314</v>
      </c>
      <c r="IX90" s="146" t="s">
        <v>314</v>
      </c>
      <c r="IY90" s="146" t="s">
        <v>314</v>
      </c>
      <c r="IZ90" s="146" t="s">
        <v>314</v>
      </c>
      <c r="JA90" s="146" t="s">
        <v>314</v>
      </c>
      <c r="JB90" s="146" t="s">
        <v>314</v>
      </c>
      <c r="JC90" s="146" t="s">
        <v>314</v>
      </c>
      <c r="JD90" s="146" t="s">
        <v>314</v>
      </c>
      <c r="JE90" s="146" t="s">
        <v>314</v>
      </c>
      <c r="JF90" s="146" t="s">
        <v>314</v>
      </c>
      <c r="JG90" s="146" t="s">
        <v>314</v>
      </c>
      <c r="JH90" s="146" t="s">
        <v>314</v>
      </c>
      <c r="JI90" s="146" t="s">
        <v>314</v>
      </c>
      <c r="JJ90" s="146" t="s">
        <v>314</v>
      </c>
      <c r="JK90" s="146" t="s">
        <v>314</v>
      </c>
      <c r="JL90" s="146" t="s">
        <v>314</v>
      </c>
      <c r="JM90" s="146" t="s">
        <v>314</v>
      </c>
      <c r="JN90" s="146" t="s">
        <v>314</v>
      </c>
      <c r="JO90" s="146" t="s">
        <v>314</v>
      </c>
      <c r="JP90" s="146" t="s">
        <v>314</v>
      </c>
      <c r="JQ90" s="146" t="s">
        <v>314</v>
      </c>
      <c r="JR90" s="146" t="s">
        <v>314</v>
      </c>
      <c r="JS90" s="146" t="s">
        <v>314</v>
      </c>
      <c r="JT90" s="146" t="s">
        <v>314</v>
      </c>
      <c r="JU90" s="146" t="s">
        <v>314</v>
      </c>
      <c r="JV90" s="146" t="s">
        <v>314</v>
      </c>
      <c r="JW90" s="146" t="s">
        <v>314</v>
      </c>
      <c r="JX90" s="146" t="s">
        <v>314</v>
      </c>
      <c r="JY90" s="146" t="s">
        <v>314</v>
      </c>
      <c r="JZ90" s="146" t="s">
        <v>314</v>
      </c>
      <c r="KA90" s="146" t="s">
        <v>314</v>
      </c>
      <c r="KB90" s="146" t="s">
        <v>314</v>
      </c>
      <c r="KC90" s="146" t="s">
        <v>314</v>
      </c>
      <c r="KD90" s="146" t="s">
        <v>314</v>
      </c>
      <c r="KE90" s="146" t="s">
        <v>314</v>
      </c>
      <c r="KF90" s="146" t="s">
        <v>314</v>
      </c>
      <c r="KG90" s="146" t="s">
        <v>314</v>
      </c>
      <c r="KH90" s="146" t="s">
        <v>314</v>
      </c>
      <c r="KI90" s="146" t="s">
        <v>314</v>
      </c>
      <c r="KJ90" s="146" t="s">
        <v>314</v>
      </c>
      <c r="KK90" s="146" t="s">
        <v>314</v>
      </c>
      <c r="KL90" s="146" t="s">
        <v>314</v>
      </c>
      <c r="KM90" s="146" t="s">
        <v>314</v>
      </c>
      <c r="KN90" s="146" t="s">
        <v>314</v>
      </c>
      <c r="KO90" s="146" t="s">
        <v>314</v>
      </c>
      <c r="KP90" s="146" t="s">
        <v>314</v>
      </c>
      <c r="KQ90" s="146" t="s">
        <v>314</v>
      </c>
      <c r="KR90" s="146" t="s">
        <v>314</v>
      </c>
      <c r="KS90" s="146" t="s">
        <v>314</v>
      </c>
      <c r="KT90" s="146" t="s">
        <v>314</v>
      </c>
      <c r="KU90" s="146" t="s">
        <v>314</v>
      </c>
      <c r="KV90" s="146" t="s">
        <v>314</v>
      </c>
      <c r="KW90" s="146" t="s">
        <v>314</v>
      </c>
      <c r="KX90" s="146" t="s">
        <v>314</v>
      </c>
      <c r="KY90" s="146" t="s">
        <v>314</v>
      </c>
      <c r="KZ90" s="146" t="s">
        <v>314</v>
      </c>
      <c r="LA90" s="146" t="s">
        <v>314</v>
      </c>
      <c r="LB90" s="146" t="s">
        <v>314</v>
      </c>
      <c r="LC90" s="146" t="s">
        <v>314</v>
      </c>
      <c r="LD90" s="146" t="s">
        <v>314</v>
      </c>
      <c r="LE90" s="146" t="s">
        <v>314</v>
      </c>
      <c r="LF90" s="146" t="s">
        <v>314</v>
      </c>
      <c r="LG90" s="146" t="s">
        <v>314</v>
      </c>
      <c r="LH90" s="146" t="s">
        <v>314</v>
      </c>
      <c r="LI90" s="146" t="s">
        <v>314</v>
      </c>
      <c r="LJ90" s="146" t="s">
        <v>314</v>
      </c>
      <c r="LK90" s="146" t="s">
        <v>314</v>
      </c>
      <c r="LL90" s="146" t="s">
        <v>314</v>
      </c>
      <c r="LM90" s="146" t="s">
        <v>314</v>
      </c>
      <c r="LN90" s="146" t="s">
        <v>314</v>
      </c>
      <c r="LO90" s="146" t="s">
        <v>314</v>
      </c>
      <c r="LP90" s="146" t="s">
        <v>314</v>
      </c>
      <c r="LQ90" s="146" t="s">
        <v>314</v>
      </c>
      <c r="LR90" s="146" t="s">
        <v>314</v>
      </c>
      <c r="LS90" s="146" t="s">
        <v>314</v>
      </c>
      <c r="LT90" s="146" t="s">
        <v>314</v>
      </c>
      <c r="LU90" s="146" t="s">
        <v>314</v>
      </c>
      <c r="LV90" s="146" t="s">
        <v>314</v>
      </c>
      <c r="LW90" s="146" t="s">
        <v>314</v>
      </c>
      <c r="LX90" s="146" t="s">
        <v>314</v>
      </c>
      <c r="LY90" s="146" t="s">
        <v>314</v>
      </c>
      <c r="LZ90" s="146" t="s">
        <v>314</v>
      </c>
      <c r="MA90" s="146" t="s">
        <v>314</v>
      </c>
      <c r="MB90" s="146" t="s">
        <v>314</v>
      </c>
      <c r="MC90" s="146" t="s">
        <v>314</v>
      </c>
      <c r="MD90" s="146" t="s">
        <v>314</v>
      </c>
      <c r="ME90" s="146" t="s">
        <v>314</v>
      </c>
      <c r="MF90" s="146" t="s">
        <v>314</v>
      </c>
      <c r="MG90" s="146" t="s">
        <v>314</v>
      </c>
      <c r="MH90" s="146" t="s">
        <v>314</v>
      </c>
      <c r="MI90" s="146" t="s">
        <v>314</v>
      </c>
      <c r="MJ90" s="146" t="s">
        <v>314</v>
      </c>
      <c r="MK90" s="146" t="s">
        <v>314</v>
      </c>
      <c r="ML90" s="146" t="s">
        <v>314</v>
      </c>
      <c r="MM90" s="146" t="s">
        <v>314</v>
      </c>
      <c r="MN90" s="146" t="s">
        <v>314</v>
      </c>
      <c r="MO90" s="146" t="s">
        <v>314</v>
      </c>
      <c r="MP90" s="146" t="s">
        <v>314</v>
      </c>
      <c r="MQ90" s="146" t="s">
        <v>314</v>
      </c>
      <c r="MR90" s="146" t="s">
        <v>314</v>
      </c>
      <c r="MS90" s="146" t="s">
        <v>314</v>
      </c>
      <c r="MT90" s="146" t="s">
        <v>314</v>
      </c>
      <c r="MU90" s="146" t="s">
        <v>314</v>
      </c>
      <c r="MV90" s="146" t="s">
        <v>314</v>
      </c>
      <c r="MW90" s="146" t="s">
        <v>314</v>
      </c>
      <c r="MX90" s="146" t="s">
        <v>314</v>
      </c>
      <c r="MY90" s="146" t="s">
        <v>314</v>
      </c>
      <c r="MZ90" s="146" t="s">
        <v>314</v>
      </c>
      <c r="NA90" s="146" t="s">
        <v>314</v>
      </c>
      <c r="NB90" s="146" t="s">
        <v>314</v>
      </c>
      <c r="NC90" s="146" t="s">
        <v>314</v>
      </c>
      <c r="ND90" s="146" t="s">
        <v>314</v>
      </c>
      <c r="NE90" s="146" t="s">
        <v>314</v>
      </c>
      <c r="NF90" s="146" t="s">
        <v>314</v>
      </c>
      <c r="NG90" s="146" t="s">
        <v>314</v>
      </c>
      <c r="NH90" s="146" t="s">
        <v>314</v>
      </c>
      <c r="NI90" s="146" t="s">
        <v>314</v>
      </c>
      <c r="NJ90" s="146" t="s">
        <v>314</v>
      </c>
      <c r="NK90" s="146" t="s">
        <v>314</v>
      </c>
      <c r="NL90" s="146" t="s">
        <v>314</v>
      </c>
      <c r="NM90" s="146" t="s">
        <v>314</v>
      </c>
      <c r="NN90" s="146" t="s">
        <v>314</v>
      </c>
      <c r="NO90" s="146" t="s">
        <v>314</v>
      </c>
      <c r="NP90" s="146" t="s">
        <v>314</v>
      </c>
      <c r="NQ90" s="153" t="s">
        <v>314</v>
      </c>
      <c r="NR90" s="153" t="s">
        <v>314</v>
      </c>
      <c r="NS90" s="153" t="s">
        <v>314</v>
      </c>
      <c r="NT90" s="153" t="s">
        <v>314</v>
      </c>
      <c r="NU90" s="153" t="s">
        <v>314</v>
      </c>
      <c r="NV90" s="153" t="s">
        <v>314</v>
      </c>
      <c r="NW90" s="153" t="s">
        <v>314</v>
      </c>
      <c r="NX90" s="153" t="s">
        <v>314</v>
      </c>
      <c r="NY90" s="146" t="s">
        <v>314</v>
      </c>
      <c r="NZ90" s="73" t="s">
        <v>314</v>
      </c>
    </row>
    <row r="91" spans="1:390" x14ac:dyDescent="0.25">
      <c r="A91" s="173">
        <v>90</v>
      </c>
      <c r="B91" s="62" t="s">
        <v>1520</v>
      </c>
      <c r="C91" s="153" t="s">
        <v>314</v>
      </c>
      <c r="D91" s="153" t="s">
        <v>314</v>
      </c>
      <c r="E91" s="153" t="s">
        <v>314</v>
      </c>
      <c r="F91" s="153" t="s">
        <v>314</v>
      </c>
      <c r="G91" s="153" t="s">
        <v>314</v>
      </c>
      <c r="H91" s="153" t="s">
        <v>314</v>
      </c>
      <c r="I91" s="153" t="s">
        <v>314</v>
      </c>
      <c r="J91" s="153" t="s">
        <v>314</v>
      </c>
      <c r="K91" s="146" t="s">
        <v>314</v>
      </c>
      <c r="L91" s="153" t="s">
        <v>314</v>
      </c>
      <c r="M91" s="146" t="s">
        <v>314</v>
      </c>
      <c r="N91" s="153" t="s">
        <v>314</v>
      </c>
      <c r="O91" s="146" t="s">
        <v>314</v>
      </c>
      <c r="P91" s="153" t="s">
        <v>314</v>
      </c>
      <c r="Q91" s="146" t="s">
        <v>314</v>
      </c>
      <c r="R91" s="153" t="s">
        <v>314</v>
      </c>
      <c r="S91" s="146" t="s">
        <v>314</v>
      </c>
      <c r="T91" s="153" t="s">
        <v>314</v>
      </c>
      <c r="U91" s="146" t="s">
        <v>314</v>
      </c>
      <c r="V91" s="153" t="s">
        <v>314</v>
      </c>
      <c r="W91" s="146" t="s">
        <v>314</v>
      </c>
      <c r="X91" s="153" t="s">
        <v>314</v>
      </c>
      <c r="Y91" s="146" t="s">
        <v>314</v>
      </c>
      <c r="Z91" s="153" t="s">
        <v>314</v>
      </c>
      <c r="AA91" s="146" t="s">
        <v>314</v>
      </c>
      <c r="AB91" s="153" t="s">
        <v>314</v>
      </c>
      <c r="AC91" s="146" t="s">
        <v>314</v>
      </c>
      <c r="AD91" s="153" t="s">
        <v>314</v>
      </c>
      <c r="AE91" s="146" t="s">
        <v>314</v>
      </c>
      <c r="AF91" s="153" t="s">
        <v>314</v>
      </c>
      <c r="AG91" s="146" t="s">
        <v>314</v>
      </c>
      <c r="AH91" s="153" t="s">
        <v>314</v>
      </c>
      <c r="AI91" s="146" t="s">
        <v>314</v>
      </c>
      <c r="AJ91" s="153" t="s">
        <v>314</v>
      </c>
      <c r="AK91" s="146" t="s">
        <v>314</v>
      </c>
      <c r="AL91" s="153" t="s">
        <v>314</v>
      </c>
      <c r="AM91" s="146" t="s">
        <v>314</v>
      </c>
      <c r="AN91" s="153" t="s">
        <v>314</v>
      </c>
      <c r="AO91" s="146" t="s">
        <v>314</v>
      </c>
      <c r="AP91" s="153" t="s">
        <v>314</v>
      </c>
      <c r="AQ91" s="146" t="s">
        <v>314</v>
      </c>
      <c r="AR91" s="153" t="s">
        <v>314</v>
      </c>
      <c r="AS91" s="146" t="s">
        <v>314</v>
      </c>
      <c r="AT91" s="153" t="s">
        <v>314</v>
      </c>
      <c r="AU91" s="146" t="s">
        <v>314</v>
      </c>
      <c r="AV91" s="153" t="s">
        <v>314</v>
      </c>
      <c r="AW91" s="146" t="s">
        <v>314</v>
      </c>
      <c r="AX91" s="153" t="s">
        <v>314</v>
      </c>
      <c r="AY91" s="146" t="s">
        <v>314</v>
      </c>
      <c r="AZ91" s="153" t="s">
        <v>314</v>
      </c>
      <c r="BA91" s="146" t="s">
        <v>314</v>
      </c>
      <c r="BB91" s="153" t="s">
        <v>314</v>
      </c>
      <c r="BC91" s="146" t="s">
        <v>314</v>
      </c>
      <c r="BD91" s="153" t="s">
        <v>314</v>
      </c>
      <c r="BE91" s="146" t="s">
        <v>314</v>
      </c>
      <c r="BF91" s="153" t="s">
        <v>314</v>
      </c>
      <c r="BG91" s="146" t="s">
        <v>314</v>
      </c>
      <c r="BH91" s="153" t="s">
        <v>314</v>
      </c>
      <c r="BI91" s="146" t="s">
        <v>314</v>
      </c>
      <c r="BJ91" s="153" t="s">
        <v>314</v>
      </c>
      <c r="BK91" s="146" t="s">
        <v>314</v>
      </c>
      <c r="BL91" s="153" t="s">
        <v>314</v>
      </c>
      <c r="BM91" s="146" t="s">
        <v>314</v>
      </c>
      <c r="BN91" s="153" t="s">
        <v>314</v>
      </c>
      <c r="BO91" s="146" t="s">
        <v>314</v>
      </c>
      <c r="BP91" s="153" t="s">
        <v>314</v>
      </c>
      <c r="BQ91" s="146" t="s">
        <v>314</v>
      </c>
      <c r="BR91" s="146" t="s">
        <v>314</v>
      </c>
      <c r="BS91" s="146" t="s">
        <v>314</v>
      </c>
      <c r="BT91" s="146" t="s">
        <v>314</v>
      </c>
      <c r="BU91" s="146" t="s">
        <v>314</v>
      </c>
      <c r="BV91" s="146" t="s">
        <v>314</v>
      </c>
      <c r="BW91" s="146" t="s">
        <v>314</v>
      </c>
      <c r="BX91" s="146" t="s">
        <v>314</v>
      </c>
      <c r="BY91" s="146" t="s">
        <v>314</v>
      </c>
      <c r="BZ91" s="146" t="s">
        <v>314</v>
      </c>
      <c r="CA91" s="146" t="s">
        <v>314</v>
      </c>
      <c r="CB91" s="146" t="s">
        <v>314</v>
      </c>
      <c r="CC91" s="146" t="s">
        <v>314</v>
      </c>
      <c r="CD91" s="146" t="s">
        <v>314</v>
      </c>
      <c r="CE91" s="146" t="s">
        <v>314</v>
      </c>
      <c r="CF91" s="146" t="s">
        <v>314</v>
      </c>
      <c r="CG91" s="146" t="s">
        <v>314</v>
      </c>
      <c r="CH91" s="146" t="s">
        <v>314</v>
      </c>
      <c r="CI91" s="146" t="s">
        <v>314</v>
      </c>
      <c r="CJ91" s="146" t="s">
        <v>314</v>
      </c>
      <c r="CK91" s="146" t="s">
        <v>314</v>
      </c>
      <c r="CL91" s="146" t="s">
        <v>314</v>
      </c>
      <c r="CM91" s="146" t="s">
        <v>314</v>
      </c>
      <c r="CN91" s="146" t="s">
        <v>314</v>
      </c>
      <c r="CO91" s="146" t="s">
        <v>314</v>
      </c>
      <c r="CP91" s="146" t="s">
        <v>314</v>
      </c>
      <c r="CQ91" s="146" t="s">
        <v>314</v>
      </c>
      <c r="CR91" s="146" t="s">
        <v>314</v>
      </c>
      <c r="CS91" s="146" t="s">
        <v>314</v>
      </c>
      <c r="CT91" s="146" t="s">
        <v>314</v>
      </c>
      <c r="CU91" s="146" t="s">
        <v>314</v>
      </c>
      <c r="CV91" s="146" t="s">
        <v>314</v>
      </c>
      <c r="CW91" s="146" t="s">
        <v>314</v>
      </c>
      <c r="CX91" s="146" t="s">
        <v>314</v>
      </c>
      <c r="CY91" s="146" t="s">
        <v>314</v>
      </c>
      <c r="CZ91" s="146" t="s">
        <v>314</v>
      </c>
      <c r="DA91" s="146" t="s">
        <v>314</v>
      </c>
      <c r="DB91" s="146" t="s">
        <v>314</v>
      </c>
      <c r="DC91" s="146" t="s">
        <v>314</v>
      </c>
      <c r="DD91" s="146" t="s">
        <v>314</v>
      </c>
      <c r="DE91" s="146" t="s">
        <v>314</v>
      </c>
      <c r="DF91" s="146" t="s">
        <v>314</v>
      </c>
      <c r="DG91" s="146" t="s">
        <v>314</v>
      </c>
      <c r="DH91" s="146" t="s">
        <v>314</v>
      </c>
      <c r="DI91" s="146" t="s">
        <v>314</v>
      </c>
      <c r="DJ91" s="146" t="s">
        <v>314</v>
      </c>
      <c r="DK91" s="146" t="s">
        <v>314</v>
      </c>
      <c r="DL91" s="146" t="s">
        <v>314</v>
      </c>
      <c r="DM91" s="146" t="s">
        <v>314</v>
      </c>
      <c r="DN91" s="146" t="s">
        <v>314</v>
      </c>
      <c r="DO91" s="146" t="s">
        <v>314</v>
      </c>
      <c r="DP91" s="146" t="s">
        <v>314</v>
      </c>
      <c r="DQ91" s="146" t="s">
        <v>314</v>
      </c>
      <c r="DR91" s="146" t="s">
        <v>314</v>
      </c>
      <c r="DS91" s="146" t="s">
        <v>314</v>
      </c>
      <c r="DT91" s="146" t="s">
        <v>314</v>
      </c>
      <c r="DU91" s="146" t="s">
        <v>314</v>
      </c>
      <c r="DV91" s="146" t="s">
        <v>314</v>
      </c>
      <c r="DW91" s="146" t="s">
        <v>314</v>
      </c>
      <c r="DX91" s="146" t="s">
        <v>314</v>
      </c>
      <c r="DY91" s="146" t="s">
        <v>314</v>
      </c>
      <c r="DZ91" s="146" t="s">
        <v>314</v>
      </c>
      <c r="EA91" s="146" t="s">
        <v>314</v>
      </c>
      <c r="EB91" s="146" t="s">
        <v>314</v>
      </c>
      <c r="EC91" s="146" t="s">
        <v>314</v>
      </c>
      <c r="ED91" s="146" t="s">
        <v>314</v>
      </c>
      <c r="EE91" s="146" t="s">
        <v>314</v>
      </c>
      <c r="EF91" s="146" t="s">
        <v>314</v>
      </c>
      <c r="EG91" s="146" t="s">
        <v>314</v>
      </c>
      <c r="EH91" s="146" t="s">
        <v>314</v>
      </c>
      <c r="EI91" s="146" t="s">
        <v>314</v>
      </c>
      <c r="EJ91" s="146" t="s">
        <v>314</v>
      </c>
      <c r="EK91" s="146" t="s">
        <v>314</v>
      </c>
      <c r="EL91" s="146" t="s">
        <v>314</v>
      </c>
      <c r="EM91" s="146" t="s">
        <v>314</v>
      </c>
      <c r="EN91" s="146" t="s">
        <v>314</v>
      </c>
      <c r="EO91" s="146" t="s">
        <v>314</v>
      </c>
      <c r="EP91" s="146" t="s">
        <v>314</v>
      </c>
      <c r="EQ91" s="146" t="s">
        <v>314</v>
      </c>
      <c r="ER91" s="146" t="s">
        <v>314</v>
      </c>
      <c r="ES91" s="146" t="s">
        <v>314</v>
      </c>
      <c r="ET91" s="146" t="s">
        <v>314</v>
      </c>
      <c r="EU91" s="146" t="s">
        <v>314</v>
      </c>
      <c r="EV91" s="146" t="s">
        <v>314</v>
      </c>
      <c r="EW91" s="146" t="s">
        <v>314</v>
      </c>
      <c r="EX91" s="146" t="s">
        <v>314</v>
      </c>
      <c r="EY91" s="146" t="s">
        <v>314</v>
      </c>
      <c r="EZ91" s="146" t="s">
        <v>314</v>
      </c>
      <c r="FA91" s="146" t="s">
        <v>314</v>
      </c>
      <c r="FB91" s="146" t="s">
        <v>314</v>
      </c>
      <c r="FC91" s="146" t="s">
        <v>314</v>
      </c>
      <c r="FD91" s="146" t="s">
        <v>314</v>
      </c>
      <c r="FE91" s="146" t="s">
        <v>314</v>
      </c>
      <c r="FF91" s="146" t="s">
        <v>314</v>
      </c>
      <c r="FG91" s="146" t="s">
        <v>314</v>
      </c>
      <c r="FH91" s="146" t="s">
        <v>314</v>
      </c>
      <c r="FI91" s="146" t="s">
        <v>314</v>
      </c>
      <c r="FJ91" s="146" t="s">
        <v>314</v>
      </c>
      <c r="FK91" s="146" t="s">
        <v>314</v>
      </c>
      <c r="FL91" s="146" t="s">
        <v>314</v>
      </c>
      <c r="FM91" s="146" t="s">
        <v>314</v>
      </c>
      <c r="FN91" s="146" t="s">
        <v>314</v>
      </c>
      <c r="FO91" s="146" t="s">
        <v>314</v>
      </c>
      <c r="FP91" s="146" t="s">
        <v>314</v>
      </c>
      <c r="FQ91" s="146" t="s">
        <v>314</v>
      </c>
      <c r="FR91" s="146" t="s">
        <v>314</v>
      </c>
      <c r="FS91" s="146" t="s">
        <v>314</v>
      </c>
      <c r="FT91" s="146" t="s">
        <v>314</v>
      </c>
      <c r="FU91" s="146" t="s">
        <v>314</v>
      </c>
      <c r="FV91" s="146" t="s">
        <v>314</v>
      </c>
      <c r="FW91" s="146" t="s">
        <v>314</v>
      </c>
      <c r="FX91" s="146" t="s">
        <v>314</v>
      </c>
      <c r="FY91" s="146" t="s">
        <v>314</v>
      </c>
      <c r="FZ91" s="146" t="s">
        <v>314</v>
      </c>
      <c r="GA91" s="146" t="s">
        <v>314</v>
      </c>
      <c r="GB91" s="146" t="s">
        <v>314</v>
      </c>
      <c r="GC91" s="146" t="s">
        <v>314</v>
      </c>
      <c r="GD91" s="146" t="s">
        <v>314</v>
      </c>
      <c r="GE91" s="146" t="s">
        <v>314</v>
      </c>
      <c r="GF91" s="146" t="s">
        <v>314</v>
      </c>
      <c r="GG91" s="146" t="s">
        <v>314</v>
      </c>
      <c r="GH91" s="146" t="s">
        <v>314</v>
      </c>
      <c r="GI91" s="146" t="s">
        <v>314</v>
      </c>
      <c r="GJ91" s="146" t="s">
        <v>314</v>
      </c>
      <c r="GK91" s="146" t="s">
        <v>314</v>
      </c>
      <c r="GL91" s="146" t="s">
        <v>314</v>
      </c>
      <c r="GM91" s="146" t="s">
        <v>314</v>
      </c>
      <c r="GN91" s="146" t="s">
        <v>314</v>
      </c>
      <c r="GO91" s="146" t="s">
        <v>314</v>
      </c>
      <c r="GP91" s="146" t="s">
        <v>314</v>
      </c>
      <c r="GQ91" s="146" t="s">
        <v>314</v>
      </c>
      <c r="GR91" s="146" t="s">
        <v>314</v>
      </c>
      <c r="GS91" s="146" t="s">
        <v>314</v>
      </c>
      <c r="GT91" s="146" t="s">
        <v>314</v>
      </c>
      <c r="GU91" s="146" t="s">
        <v>314</v>
      </c>
      <c r="GV91" s="146" t="s">
        <v>314</v>
      </c>
      <c r="GW91" s="146" t="s">
        <v>314</v>
      </c>
      <c r="GX91" s="146" t="s">
        <v>314</v>
      </c>
      <c r="GY91" s="146" t="s">
        <v>314</v>
      </c>
      <c r="GZ91" s="146" t="s">
        <v>314</v>
      </c>
      <c r="HA91" s="146" t="s">
        <v>314</v>
      </c>
      <c r="HB91" s="146" t="s">
        <v>314</v>
      </c>
      <c r="HC91" s="146" t="s">
        <v>314</v>
      </c>
      <c r="HD91" s="146" t="s">
        <v>314</v>
      </c>
      <c r="HE91" s="146" t="s">
        <v>314</v>
      </c>
      <c r="HF91" s="146" t="s">
        <v>314</v>
      </c>
      <c r="HG91" s="146" t="s">
        <v>314</v>
      </c>
      <c r="HH91" s="146" t="s">
        <v>314</v>
      </c>
      <c r="HI91" s="146" t="s">
        <v>314</v>
      </c>
      <c r="HJ91" s="146" t="s">
        <v>314</v>
      </c>
      <c r="HK91" s="146" t="s">
        <v>314</v>
      </c>
      <c r="HL91" s="146" t="s">
        <v>314</v>
      </c>
      <c r="HM91" s="146" t="s">
        <v>314</v>
      </c>
      <c r="HN91" s="146" t="s">
        <v>314</v>
      </c>
      <c r="HO91" s="146" t="s">
        <v>314</v>
      </c>
      <c r="HP91" s="146" t="s">
        <v>314</v>
      </c>
      <c r="HQ91" s="146" t="s">
        <v>314</v>
      </c>
      <c r="HR91" s="146" t="s">
        <v>314</v>
      </c>
      <c r="HS91" s="146" t="s">
        <v>314</v>
      </c>
      <c r="HT91" s="146" t="s">
        <v>314</v>
      </c>
      <c r="HU91" s="146" t="s">
        <v>314</v>
      </c>
      <c r="HV91" s="146" t="s">
        <v>314</v>
      </c>
      <c r="HW91" s="146" t="s">
        <v>314</v>
      </c>
      <c r="HX91" s="146" t="s">
        <v>314</v>
      </c>
      <c r="HY91" s="146" t="s">
        <v>314</v>
      </c>
      <c r="HZ91" s="146" t="s">
        <v>314</v>
      </c>
      <c r="IA91" s="146" t="s">
        <v>314</v>
      </c>
      <c r="IB91" s="146" t="s">
        <v>314</v>
      </c>
      <c r="IC91" s="146" t="s">
        <v>314</v>
      </c>
      <c r="ID91" s="146" t="s">
        <v>314</v>
      </c>
      <c r="IE91" s="146" t="s">
        <v>314</v>
      </c>
      <c r="IF91" s="146" t="s">
        <v>314</v>
      </c>
      <c r="IG91" s="146" t="s">
        <v>314</v>
      </c>
      <c r="IH91" s="146" t="s">
        <v>314</v>
      </c>
      <c r="II91" s="146" t="s">
        <v>314</v>
      </c>
      <c r="IJ91" s="146" t="s">
        <v>314</v>
      </c>
      <c r="IK91" s="146" t="s">
        <v>314</v>
      </c>
      <c r="IL91" s="146" t="s">
        <v>314</v>
      </c>
      <c r="IM91" s="146" t="s">
        <v>314</v>
      </c>
      <c r="IN91" s="146" t="s">
        <v>314</v>
      </c>
      <c r="IO91" s="146" t="s">
        <v>314</v>
      </c>
      <c r="IP91" s="146" t="s">
        <v>314</v>
      </c>
      <c r="IQ91" s="146" t="s">
        <v>314</v>
      </c>
      <c r="IR91" s="146" t="s">
        <v>314</v>
      </c>
      <c r="IS91" s="146" t="s">
        <v>314</v>
      </c>
      <c r="IT91" s="146" t="s">
        <v>314</v>
      </c>
      <c r="IU91" s="146" t="s">
        <v>314</v>
      </c>
      <c r="IV91" s="146" t="s">
        <v>314</v>
      </c>
      <c r="IW91" s="146" t="s">
        <v>314</v>
      </c>
      <c r="IX91" s="146" t="s">
        <v>314</v>
      </c>
      <c r="IY91" s="146" t="s">
        <v>314</v>
      </c>
      <c r="IZ91" s="146" t="s">
        <v>314</v>
      </c>
      <c r="JA91" s="146" t="s">
        <v>314</v>
      </c>
      <c r="JB91" s="146" t="s">
        <v>314</v>
      </c>
      <c r="JC91" s="146" t="s">
        <v>314</v>
      </c>
      <c r="JD91" s="146" t="s">
        <v>314</v>
      </c>
      <c r="JE91" s="146" t="s">
        <v>314</v>
      </c>
      <c r="JF91" s="146" t="s">
        <v>314</v>
      </c>
      <c r="JG91" s="146" t="s">
        <v>314</v>
      </c>
      <c r="JH91" s="146" t="s">
        <v>314</v>
      </c>
      <c r="JI91" s="146" t="s">
        <v>314</v>
      </c>
      <c r="JJ91" s="146" t="s">
        <v>314</v>
      </c>
      <c r="JK91" s="146" t="s">
        <v>314</v>
      </c>
      <c r="JL91" s="146" t="s">
        <v>314</v>
      </c>
      <c r="JM91" s="146" t="s">
        <v>314</v>
      </c>
      <c r="JN91" s="146" t="s">
        <v>314</v>
      </c>
      <c r="JO91" s="146" t="s">
        <v>314</v>
      </c>
      <c r="JP91" s="146" t="s">
        <v>314</v>
      </c>
      <c r="JQ91" s="146" t="s">
        <v>314</v>
      </c>
      <c r="JR91" s="146" t="s">
        <v>314</v>
      </c>
      <c r="JS91" s="146" t="s">
        <v>314</v>
      </c>
      <c r="JT91" s="146" t="s">
        <v>314</v>
      </c>
      <c r="JU91" s="146" t="s">
        <v>314</v>
      </c>
      <c r="JV91" s="146" t="s">
        <v>314</v>
      </c>
      <c r="JW91" s="146" t="s">
        <v>314</v>
      </c>
      <c r="JX91" s="146" t="s">
        <v>314</v>
      </c>
      <c r="JY91" s="146" t="s">
        <v>314</v>
      </c>
      <c r="JZ91" s="146" t="s">
        <v>314</v>
      </c>
      <c r="KA91" s="146" t="s">
        <v>314</v>
      </c>
      <c r="KB91" s="146" t="s">
        <v>314</v>
      </c>
      <c r="KC91" s="146" t="s">
        <v>314</v>
      </c>
      <c r="KD91" s="146" t="s">
        <v>314</v>
      </c>
      <c r="KE91" s="146" t="s">
        <v>314</v>
      </c>
      <c r="KF91" s="146" t="s">
        <v>314</v>
      </c>
      <c r="KG91" s="146" t="s">
        <v>314</v>
      </c>
      <c r="KH91" s="146" t="s">
        <v>314</v>
      </c>
      <c r="KI91" s="146" t="s">
        <v>314</v>
      </c>
      <c r="KJ91" s="146" t="s">
        <v>314</v>
      </c>
      <c r="KK91" s="146" t="s">
        <v>314</v>
      </c>
      <c r="KL91" s="146" t="s">
        <v>314</v>
      </c>
      <c r="KM91" s="146" t="s">
        <v>314</v>
      </c>
      <c r="KN91" s="146" t="s">
        <v>314</v>
      </c>
      <c r="KO91" s="146" t="s">
        <v>314</v>
      </c>
      <c r="KP91" s="146" t="s">
        <v>314</v>
      </c>
      <c r="KQ91" s="146" t="s">
        <v>314</v>
      </c>
      <c r="KR91" s="146" t="s">
        <v>314</v>
      </c>
      <c r="KS91" s="146" t="s">
        <v>314</v>
      </c>
      <c r="KT91" s="146" t="s">
        <v>314</v>
      </c>
      <c r="KU91" s="146" t="s">
        <v>314</v>
      </c>
      <c r="KV91" s="146" t="s">
        <v>314</v>
      </c>
      <c r="KW91" s="146" t="s">
        <v>314</v>
      </c>
      <c r="KX91" s="146" t="s">
        <v>314</v>
      </c>
      <c r="KY91" s="146" t="s">
        <v>314</v>
      </c>
      <c r="KZ91" s="146" t="s">
        <v>314</v>
      </c>
      <c r="LA91" s="146" t="s">
        <v>314</v>
      </c>
      <c r="LB91" s="146" t="s">
        <v>314</v>
      </c>
      <c r="LC91" s="146" t="s">
        <v>314</v>
      </c>
      <c r="LD91" s="146" t="s">
        <v>314</v>
      </c>
      <c r="LE91" s="146" t="s">
        <v>314</v>
      </c>
      <c r="LF91" s="146" t="s">
        <v>314</v>
      </c>
      <c r="LG91" s="146" t="s">
        <v>314</v>
      </c>
      <c r="LH91" s="146" t="s">
        <v>314</v>
      </c>
      <c r="LI91" s="146" t="s">
        <v>314</v>
      </c>
      <c r="LJ91" s="146" t="s">
        <v>314</v>
      </c>
      <c r="LK91" s="146" t="s">
        <v>314</v>
      </c>
      <c r="LL91" s="146" t="s">
        <v>314</v>
      </c>
      <c r="LM91" s="146" t="s">
        <v>314</v>
      </c>
      <c r="LN91" s="146" t="s">
        <v>314</v>
      </c>
      <c r="LO91" s="146" t="s">
        <v>314</v>
      </c>
      <c r="LP91" s="146" t="s">
        <v>314</v>
      </c>
      <c r="LQ91" s="146" t="s">
        <v>314</v>
      </c>
      <c r="LR91" s="146" t="s">
        <v>314</v>
      </c>
      <c r="LS91" s="146" t="s">
        <v>314</v>
      </c>
      <c r="LT91" s="146" t="s">
        <v>314</v>
      </c>
      <c r="LU91" s="146" t="s">
        <v>314</v>
      </c>
      <c r="LV91" s="146" t="s">
        <v>314</v>
      </c>
      <c r="LW91" s="146" t="s">
        <v>314</v>
      </c>
      <c r="LX91" s="146" t="s">
        <v>314</v>
      </c>
      <c r="LY91" s="146" t="s">
        <v>314</v>
      </c>
      <c r="LZ91" s="146" t="s">
        <v>314</v>
      </c>
      <c r="MA91" s="146" t="s">
        <v>314</v>
      </c>
      <c r="MB91" s="146" t="s">
        <v>314</v>
      </c>
      <c r="MC91" s="146" t="s">
        <v>314</v>
      </c>
      <c r="MD91" s="146" t="s">
        <v>314</v>
      </c>
      <c r="ME91" s="146" t="s">
        <v>314</v>
      </c>
      <c r="MF91" s="146" t="s">
        <v>314</v>
      </c>
      <c r="MG91" s="146" t="s">
        <v>314</v>
      </c>
      <c r="MH91" s="146" t="s">
        <v>314</v>
      </c>
      <c r="MI91" s="146" t="s">
        <v>314</v>
      </c>
      <c r="MJ91" s="146" t="s">
        <v>314</v>
      </c>
      <c r="MK91" s="146" t="s">
        <v>314</v>
      </c>
      <c r="ML91" s="146" t="s">
        <v>314</v>
      </c>
      <c r="MM91" s="146" t="s">
        <v>314</v>
      </c>
      <c r="MN91" s="146" t="s">
        <v>314</v>
      </c>
      <c r="MO91" s="146" t="s">
        <v>314</v>
      </c>
      <c r="MP91" s="146" t="s">
        <v>314</v>
      </c>
      <c r="MQ91" s="146" t="s">
        <v>314</v>
      </c>
      <c r="MR91" s="146" t="s">
        <v>314</v>
      </c>
      <c r="MS91" s="146" t="s">
        <v>314</v>
      </c>
      <c r="MT91" s="146" t="s">
        <v>314</v>
      </c>
      <c r="MU91" s="146" t="s">
        <v>314</v>
      </c>
      <c r="MV91" s="146" t="s">
        <v>314</v>
      </c>
      <c r="MW91" s="146" t="s">
        <v>314</v>
      </c>
      <c r="MX91" s="146" t="s">
        <v>314</v>
      </c>
      <c r="MY91" s="146" t="s">
        <v>314</v>
      </c>
      <c r="MZ91" s="146" t="s">
        <v>314</v>
      </c>
      <c r="NA91" s="146" t="s">
        <v>314</v>
      </c>
      <c r="NB91" s="146" t="s">
        <v>314</v>
      </c>
      <c r="NC91" s="146" t="s">
        <v>314</v>
      </c>
      <c r="ND91" s="146" t="s">
        <v>314</v>
      </c>
      <c r="NE91" s="146" t="s">
        <v>314</v>
      </c>
      <c r="NF91" s="146" t="s">
        <v>314</v>
      </c>
      <c r="NG91" s="146" t="s">
        <v>314</v>
      </c>
      <c r="NH91" s="146" t="s">
        <v>314</v>
      </c>
      <c r="NI91" s="146" t="s">
        <v>314</v>
      </c>
      <c r="NJ91" s="146" t="s">
        <v>314</v>
      </c>
      <c r="NK91" s="146" t="s">
        <v>314</v>
      </c>
      <c r="NL91" s="146" t="s">
        <v>314</v>
      </c>
      <c r="NM91" s="146" t="s">
        <v>314</v>
      </c>
      <c r="NN91" s="146" t="s">
        <v>314</v>
      </c>
      <c r="NO91" s="146" t="s">
        <v>314</v>
      </c>
      <c r="NP91" s="146" t="s">
        <v>314</v>
      </c>
      <c r="NQ91" s="153" t="s">
        <v>314</v>
      </c>
      <c r="NR91" s="153" t="s">
        <v>314</v>
      </c>
      <c r="NS91" s="153" t="s">
        <v>314</v>
      </c>
      <c r="NT91" s="153" t="s">
        <v>314</v>
      </c>
      <c r="NU91" s="153" t="s">
        <v>314</v>
      </c>
      <c r="NV91" s="153" t="s">
        <v>314</v>
      </c>
      <c r="NW91" s="153" t="s">
        <v>314</v>
      </c>
      <c r="NX91" s="153" t="s">
        <v>314</v>
      </c>
      <c r="NY91" s="146" t="s">
        <v>314</v>
      </c>
      <c r="NZ91" s="73" t="s">
        <v>314</v>
      </c>
    </row>
    <row r="92" spans="1:390" x14ac:dyDescent="0.25">
      <c r="A92" s="173">
        <v>91</v>
      </c>
      <c r="B92" s="62" t="s">
        <v>1501</v>
      </c>
      <c r="C92" s="153" t="s">
        <v>314</v>
      </c>
      <c r="D92" s="153" t="s">
        <v>314</v>
      </c>
      <c r="E92" s="153" t="s">
        <v>314</v>
      </c>
      <c r="F92" s="153" t="s">
        <v>314</v>
      </c>
      <c r="G92" s="153" t="s">
        <v>314</v>
      </c>
      <c r="H92" s="153" t="s">
        <v>314</v>
      </c>
      <c r="I92" s="153" t="s">
        <v>314</v>
      </c>
      <c r="J92" s="153" t="s">
        <v>314</v>
      </c>
      <c r="K92" s="146" t="s">
        <v>314</v>
      </c>
      <c r="L92" s="153" t="s">
        <v>314</v>
      </c>
      <c r="M92" s="146" t="s">
        <v>314</v>
      </c>
      <c r="N92" s="153" t="s">
        <v>314</v>
      </c>
      <c r="O92" s="146" t="s">
        <v>314</v>
      </c>
      <c r="P92" s="153" t="s">
        <v>314</v>
      </c>
      <c r="Q92" s="146" t="s">
        <v>314</v>
      </c>
      <c r="R92" s="153" t="s">
        <v>314</v>
      </c>
      <c r="S92" s="146" t="s">
        <v>314</v>
      </c>
      <c r="T92" s="153" t="s">
        <v>314</v>
      </c>
      <c r="U92" s="146" t="s">
        <v>314</v>
      </c>
      <c r="V92" s="153" t="s">
        <v>314</v>
      </c>
      <c r="W92" s="146" t="s">
        <v>314</v>
      </c>
      <c r="X92" s="153" t="s">
        <v>314</v>
      </c>
      <c r="Y92" s="146" t="s">
        <v>314</v>
      </c>
      <c r="Z92" s="153" t="s">
        <v>314</v>
      </c>
      <c r="AA92" s="146" t="s">
        <v>314</v>
      </c>
      <c r="AB92" s="153" t="s">
        <v>314</v>
      </c>
      <c r="AC92" s="146" t="s">
        <v>314</v>
      </c>
      <c r="AD92" s="153" t="s">
        <v>314</v>
      </c>
      <c r="AE92" s="146" t="s">
        <v>314</v>
      </c>
      <c r="AF92" s="153" t="s">
        <v>314</v>
      </c>
      <c r="AG92" s="146" t="s">
        <v>314</v>
      </c>
      <c r="AH92" s="153" t="s">
        <v>314</v>
      </c>
      <c r="AI92" s="146" t="s">
        <v>314</v>
      </c>
      <c r="AJ92" s="153" t="s">
        <v>314</v>
      </c>
      <c r="AK92" s="146" t="s">
        <v>314</v>
      </c>
      <c r="AL92" s="153" t="s">
        <v>314</v>
      </c>
      <c r="AM92" s="146" t="s">
        <v>314</v>
      </c>
      <c r="AN92" s="153" t="s">
        <v>314</v>
      </c>
      <c r="AO92" s="146" t="s">
        <v>314</v>
      </c>
      <c r="AP92" s="153" t="s">
        <v>314</v>
      </c>
      <c r="AQ92" s="146" t="s">
        <v>314</v>
      </c>
      <c r="AR92" s="153" t="s">
        <v>314</v>
      </c>
      <c r="AS92" s="146" t="s">
        <v>314</v>
      </c>
      <c r="AT92" s="153" t="s">
        <v>314</v>
      </c>
      <c r="AU92" s="146" t="s">
        <v>314</v>
      </c>
      <c r="AV92" s="153" t="s">
        <v>314</v>
      </c>
      <c r="AW92" s="146" t="s">
        <v>314</v>
      </c>
      <c r="AX92" s="153" t="s">
        <v>314</v>
      </c>
      <c r="AY92" s="146" t="s">
        <v>314</v>
      </c>
      <c r="AZ92" s="153" t="s">
        <v>314</v>
      </c>
      <c r="BA92" s="146" t="s">
        <v>314</v>
      </c>
      <c r="BB92" s="153" t="s">
        <v>314</v>
      </c>
      <c r="BC92" s="146" t="s">
        <v>314</v>
      </c>
      <c r="BD92" s="153" t="s">
        <v>314</v>
      </c>
      <c r="BE92" s="146" t="s">
        <v>314</v>
      </c>
      <c r="BF92" s="153" t="s">
        <v>314</v>
      </c>
      <c r="BG92" s="146" t="s">
        <v>314</v>
      </c>
      <c r="BH92" s="153" t="s">
        <v>314</v>
      </c>
      <c r="BI92" s="146" t="s">
        <v>314</v>
      </c>
      <c r="BJ92" s="153" t="s">
        <v>314</v>
      </c>
      <c r="BK92" s="146" t="s">
        <v>314</v>
      </c>
      <c r="BL92" s="153" t="s">
        <v>314</v>
      </c>
      <c r="BM92" s="146" t="s">
        <v>314</v>
      </c>
      <c r="BN92" s="146" t="s">
        <v>314</v>
      </c>
      <c r="BO92" s="146" t="s">
        <v>314</v>
      </c>
      <c r="BP92" s="146" t="s">
        <v>314</v>
      </c>
      <c r="BQ92" s="146" t="s">
        <v>314</v>
      </c>
      <c r="BR92" s="146" t="s">
        <v>314</v>
      </c>
      <c r="BS92" s="146" t="s">
        <v>314</v>
      </c>
      <c r="BT92" s="146" t="s">
        <v>314</v>
      </c>
      <c r="BU92" s="146" t="s">
        <v>314</v>
      </c>
      <c r="BV92" s="146" t="s">
        <v>314</v>
      </c>
      <c r="BW92" s="146" t="s">
        <v>314</v>
      </c>
      <c r="BX92" s="146" t="s">
        <v>314</v>
      </c>
      <c r="BY92" s="146" t="s">
        <v>314</v>
      </c>
      <c r="BZ92" s="146" t="s">
        <v>314</v>
      </c>
      <c r="CA92" s="146" t="s">
        <v>314</v>
      </c>
      <c r="CB92" s="146" t="s">
        <v>314</v>
      </c>
      <c r="CC92" s="146" t="s">
        <v>314</v>
      </c>
      <c r="CD92" s="146" t="s">
        <v>314</v>
      </c>
      <c r="CE92" s="146" t="s">
        <v>314</v>
      </c>
      <c r="CF92" s="146" t="s">
        <v>314</v>
      </c>
      <c r="CG92" s="146" t="s">
        <v>314</v>
      </c>
      <c r="CH92" s="146" t="s">
        <v>314</v>
      </c>
      <c r="CI92" s="146" t="s">
        <v>314</v>
      </c>
      <c r="CJ92" s="146" t="s">
        <v>314</v>
      </c>
      <c r="CK92" s="146" t="s">
        <v>314</v>
      </c>
      <c r="CL92" s="146" t="s">
        <v>314</v>
      </c>
      <c r="CM92" s="146" t="s">
        <v>314</v>
      </c>
      <c r="CN92" s="146" t="s">
        <v>314</v>
      </c>
      <c r="CO92" s="146" t="s">
        <v>314</v>
      </c>
      <c r="CP92" s="146" t="s">
        <v>314</v>
      </c>
      <c r="CQ92" s="146" t="s">
        <v>314</v>
      </c>
      <c r="CR92" s="146" t="s">
        <v>314</v>
      </c>
      <c r="CS92" s="146" t="s">
        <v>314</v>
      </c>
      <c r="CT92" s="146" t="s">
        <v>314</v>
      </c>
      <c r="CU92" s="146" t="s">
        <v>314</v>
      </c>
      <c r="CV92" s="146" t="s">
        <v>314</v>
      </c>
      <c r="CW92" s="146" t="s">
        <v>314</v>
      </c>
      <c r="CX92" s="146" t="s">
        <v>314</v>
      </c>
      <c r="CY92" s="146" t="s">
        <v>314</v>
      </c>
      <c r="CZ92" s="146" t="s">
        <v>314</v>
      </c>
      <c r="DA92" s="146" t="s">
        <v>314</v>
      </c>
      <c r="DB92" s="146" t="s">
        <v>314</v>
      </c>
      <c r="DC92" s="146" t="s">
        <v>314</v>
      </c>
      <c r="DD92" s="146" t="s">
        <v>314</v>
      </c>
      <c r="DE92" s="146" t="s">
        <v>314</v>
      </c>
      <c r="DF92" s="146" t="s">
        <v>314</v>
      </c>
      <c r="DG92" s="146" t="s">
        <v>314</v>
      </c>
      <c r="DH92" s="146" t="s">
        <v>314</v>
      </c>
      <c r="DI92" s="146" t="s">
        <v>314</v>
      </c>
      <c r="DJ92" s="146" t="s">
        <v>314</v>
      </c>
      <c r="DK92" s="146" t="s">
        <v>314</v>
      </c>
      <c r="DL92" s="146" t="s">
        <v>314</v>
      </c>
      <c r="DM92" s="146" t="s">
        <v>314</v>
      </c>
      <c r="DN92" s="146" t="s">
        <v>314</v>
      </c>
      <c r="DO92" s="146" t="s">
        <v>314</v>
      </c>
      <c r="DP92" s="146" t="s">
        <v>314</v>
      </c>
      <c r="DQ92" s="146" t="s">
        <v>314</v>
      </c>
      <c r="DR92" s="146" t="s">
        <v>314</v>
      </c>
      <c r="DS92" s="146" t="s">
        <v>314</v>
      </c>
      <c r="DT92" s="146" t="s">
        <v>314</v>
      </c>
      <c r="DU92" s="146" t="s">
        <v>314</v>
      </c>
      <c r="DV92" s="146" t="s">
        <v>314</v>
      </c>
      <c r="DW92" s="146" t="s">
        <v>314</v>
      </c>
      <c r="DX92" s="146" t="s">
        <v>314</v>
      </c>
      <c r="DY92" s="146" t="s">
        <v>314</v>
      </c>
      <c r="DZ92" s="146" t="s">
        <v>314</v>
      </c>
      <c r="EA92" s="146" t="s">
        <v>314</v>
      </c>
      <c r="EB92" s="146" t="s">
        <v>314</v>
      </c>
      <c r="EC92" s="146" t="s">
        <v>314</v>
      </c>
      <c r="ED92" s="146" t="s">
        <v>314</v>
      </c>
      <c r="EE92" s="146" t="s">
        <v>314</v>
      </c>
      <c r="EF92" s="146" t="s">
        <v>314</v>
      </c>
      <c r="EG92" s="146" t="s">
        <v>314</v>
      </c>
      <c r="EH92" s="146" t="s">
        <v>314</v>
      </c>
      <c r="EI92" s="146" t="s">
        <v>314</v>
      </c>
      <c r="EJ92" s="146" t="s">
        <v>314</v>
      </c>
      <c r="EK92" s="146" t="s">
        <v>314</v>
      </c>
      <c r="EL92" s="146" t="s">
        <v>314</v>
      </c>
      <c r="EM92" s="146" t="s">
        <v>314</v>
      </c>
      <c r="EN92" s="146" t="s">
        <v>314</v>
      </c>
      <c r="EO92" s="146" t="s">
        <v>314</v>
      </c>
      <c r="EP92" s="146" t="s">
        <v>314</v>
      </c>
      <c r="EQ92" s="146" t="s">
        <v>314</v>
      </c>
      <c r="ER92" s="146" t="s">
        <v>314</v>
      </c>
      <c r="ES92" s="146" t="s">
        <v>314</v>
      </c>
      <c r="ET92" s="146" t="s">
        <v>314</v>
      </c>
      <c r="EU92" s="146" t="s">
        <v>314</v>
      </c>
      <c r="EV92" s="146" t="s">
        <v>314</v>
      </c>
      <c r="EW92" s="146" t="s">
        <v>314</v>
      </c>
      <c r="EX92" s="146" t="s">
        <v>314</v>
      </c>
      <c r="EY92" s="146" t="s">
        <v>314</v>
      </c>
      <c r="EZ92" s="146" t="s">
        <v>314</v>
      </c>
      <c r="FA92" s="146" t="s">
        <v>314</v>
      </c>
      <c r="FB92" s="146" t="s">
        <v>314</v>
      </c>
      <c r="FC92" s="146" t="s">
        <v>314</v>
      </c>
      <c r="FD92" s="146" t="s">
        <v>314</v>
      </c>
      <c r="FE92" s="146" t="s">
        <v>314</v>
      </c>
      <c r="FF92" s="146" t="s">
        <v>314</v>
      </c>
      <c r="FG92" s="146" t="s">
        <v>314</v>
      </c>
      <c r="FH92" s="146" t="s">
        <v>314</v>
      </c>
      <c r="FI92" s="146" t="s">
        <v>314</v>
      </c>
      <c r="FJ92" s="146" t="s">
        <v>314</v>
      </c>
      <c r="FK92" s="146" t="s">
        <v>314</v>
      </c>
      <c r="FL92" s="146" t="s">
        <v>314</v>
      </c>
      <c r="FM92" s="146" t="s">
        <v>314</v>
      </c>
      <c r="FN92" s="146" t="s">
        <v>314</v>
      </c>
      <c r="FO92" s="146" t="s">
        <v>314</v>
      </c>
      <c r="FP92" s="146" t="s">
        <v>314</v>
      </c>
      <c r="FQ92" s="146" t="s">
        <v>314</v>
      </c>
      <c r="FR92" s="146" t="s">
        <v>314</v>
      </c>
      <c r="FS92" s="146" t="s">
        <v>314</v>
      </c>
      <c r="FT92" s="146" t="s">
        <v>314</v>
      </c>
      <c r="FU92" s="146" t="s">
        <v>314</v>
      </c>
      <c r="FV92" s="146" t="s">
        <v>314</v>
      </c>
      <c r="FW92" s="146" t="s">
        <v>314</v>
      </c>
      <c r="FX92" s="146" t="s">
        <v>314</v>
      </c>
      <c r="FY92" s="146" t="s">
        <v>314</v>
      </c>
      <c r="FZ92" s="146" t="s">
        <v>314</v>
      </c>
      <c r="GA92" s="146" t="s">
        <v>314</v>
      </c>
      <c r="GB92" s="146" t="s">
        <v>314</v>
      </c>
      <c r="GC92" s="146" t="s">
        <v>314</v>
      </c>
      <c r="GD92" s="146" t="s">
        <v>314</v>
      </c>
      <c r="GE92" s="146" t="s">
        <v>314</v>
      </c>
      <c r="GF92" s="153" t="s">
        <v>467</v>
      </c>
      <c r="GG92" s="146" t="s">
        <v>314</v>
      </c>
      <c r="GH92" s="146" t="s">
        <v>314</v>
      </c>
      <c r="GI92" s="146" t="s">
        <v>314</v>
      </c>
      <c r="GJ92" s="146" t="s">
        <v>314</v>
      </c>
      <c r="GK92" s="146" t="s">
        <v>314</v>
      </c>
      <c r="GL92" s="146" t="s">
        <v>314</v>
      </c>
      <c r="GM92" s="146" t="s">
        <v>314</v>
      </c>
      <c r="GN92" s="146" t="s">
        <v>314</v>
      </c>
      <c r="GO92" s="146" t="s">
        <v>314</v>
      </c>
      <c r="GP92" s="146" t="s">
        <v>314</v>
      </c>
      <c r="GQ92" s="146" t="s">
        <v>314</v>
      </c>
      <c r="GR92" s="146" t="s">
        <v>314</v>
      </c>
      <c r="GS92" s="146" t="s">
        <v>314</v>
      </c>
      <c r="GT92" s="146" t="s">
        <v>314</v>
      </c>
      <c r="GU92" s="146" t="s">
        <v>314</v>
      </c>
      <c r="GV92" s="146" t="s">
        <v>314</v>
      </c>
      <c r="GW92" s="146" t="s">
        <v>314</v>
      </c>
      <c r="GX92" s="146" t="s">
        <v>314</v>
      </c>
      <c r="GY92" s="146" t="s">
        <v>314</v>
      </c>
      <c r="GZ92" s="146" t="s">
        <v>314</v>
      </c>
      <c r="HA92" s="146" t="s">
        <v>314</v>
      </c>
      <c r="HB92" s="146" t="s">
        <v>314</v>
      </c>
      <c r="HC92" s="146" t="s">
        <v>314</v>
      </c>
      <c r="HD92" s="146" t="s">
        <v>314</v>
      </c>
      <c r="HE92" s="146" t="s">
        <v>314</v>
      </c>
      <c r="HF92" s="146" t="s">
        <v>314</v>
      </c>
      <c r="HG92" s="146" t="s">
        <v>314</v>
      </c>
      <c r="HH92" s="146" t="s">
        <v>314</v>
      </c>
      <c r="HI92" s="146" t="s">
        <v>314</v>
      </c>
      <c r="HJ92" s="146" t="s">
        <v>314</v>
      </c>
      <c r="HK92" s="146" t="s">
        <v>314</v>
      </c>
      <c r="HL92" s="146" t="s">
        <v>314</v>
      </c>
      <c r="HM92" s="146" t="s">
        <v>314</v>
      </c>
      <c r="HN92" s="146" t="s">
        <v>314</v>
      </c>
      <c r="HO92" s="146" t="s">
        <v>314</v>
      </c>
      <c r="HP92" s="146" t="s">
        <v>314</v>
      </c>
      <c r="HQ92" s="146" t="s">
        <v>314</v>
      </c>
      <c r="HR92" s="146" t="s">
        <v>314</v>
      </c>
      <c r="HS92" s="146" t="s">
        <v>314</v>
      </c>
      <c r="HT92" s="146" t="s">
        <v>314</v>
      </c>
      <c r="HU92" s="146" t="s">
        <v>314</v>
      </c>
      <c r="HV92" s="146" t="s">
        <v>314</v>
      </c>
      <c r="HW92" s="146" t="s">
        <v>314</v>
      </c>
      <c r="HX92" s="146" t="s">
        <v>314</v>
      </c>
      <c r="HY92" s="146" t="s">
        <v>314</v>
      </c>
      <c r="HZ92" s="146" t="s">
        <v>314</v>
      </c>
      <c r="IA92" s="146" t="s">
        <v>314</v>
      </c>
      <c r="IB92" s="146" t="s">
        <v>314</v>
      </c>
      <c r="IC92" s="146" t="s">
        <v>314</v>
      </c>
      <c r="ID92" s="146" t="s">
        <v>314</v>
      </c>
      <c r="IE92" s="146" t="s">
        <v>314</v>
      </c>
      <c r="IF92" s="146" t="s">
        <v>314</v>
      </c>
      <c r="IG92" s="146" t="s">
        <v>314</v>
      </c>
      <c r="IH92" s="146" t="s">
        <v>314</v>
      </c>
      <c r="II92" s="146" t="s">
        <v>314</v>
      </c>
      <c r="IJ92" s="146" t="s">
        <v>314</v>
      </c>
      <c r="IK92" s="146" t="s">
        <v>314</v>
      </c>
      <c r="IL92" s="146" t="s">
        <v>314</v>
      </c>
      <c r="IM92" s="146" t="s">
        <v>314</v>
      </c>
      <c r="IN92" s="146" t="s">
        <v>314</v>
      </c>
      <c r="IO92" s="146" t="s">
        <v>314</v>
      </c>
      <c r="IP92" s="146" t="s">
        <v>314</v>
      </c>
      <c r="IQ92" s="146" t="s">
        <v>314</v>
      </c>
      <c r="IR92" s="146" t="s">
        <v>314</v>
      </c>
      <c r="IS92" s="146" t="s">
        <v>314</v>
      </c>
      <c r="IT92" s="146" t="s">
        <v>314</v>
      </c>
      <c r="IU92" s="146" t="s">
        <v>314</v>
      </c>
      <c r="IV92" s="146" t="s">
        <v>314</v>
      </c>
      <c r="IW92" s="146" t="s">
        <v>314</v>
      </c>
      <c r="IX92" s="146" t="s">
        <v>314</v>
      </c>
      <c r="IY92" s="146" t="s">
        <v>314</v>
      </c>
      <c r="IZ92" s="146" t="s">
        <v>314</v>
      </c>
      <c r="JA92" s="146" t="s">
        <v>314</v>
      </c>
      <c r="JB92" s="146" t="s">
        <v>314</v>
      </c>
      <c r="JC92" s="146" t="s">
        <v>314</v>
      </c>
      <c r="JD92" s="146" t="s">
        <v>314</v>
      </c>
      <c r="JE92" s="146" t="s">
        <v>314</v>
      </c>
      <c r="JF92" s="146" t="s">
        <v>314</v>
      </c>
      <c r="JG92" s="146" t="s">
        <v>314</v>
      </c>
      <c r="JH92" s="146" t="s">
        <v>314</v>
      </c>
      <c r="JI92" s="146" t="s">
        <v>314</v>
      </c>
      <c r="JJ92" s="146" t="s">
        <v>314</v>
      </c>
      <c r="JK92" s="146" t="s">
        <v>314</v>
      </c>
      <c r="JL92" s="146" t="s">
        <v>314</v>
      </c>
      <c r="JM92" s="146" t="s">
        <v>314</v>
      </c>
      <c r="JN92" s="146" t="s">
        <v>314</v>
      </c>
      <c r="JO92" s="146" t="s">
        <v>314</v>
      </c>
      <c r="JP92" s="146" t="s">
        <v>314</v>
      </c>
      <c r="JQ92" s="146" t="s">
        <v>314</v>
      </c>
      <c r="JR92" s="146" t="s">
        <v>314</v>
      </c>
      <c r="JS92" s="146" t="s">
        <v>314</v>
      </c>
      <c r="JT92" s="146" t="s">
        <v>314</v>
      </c>
      <c r="JU92" s="146" t="s">
        <v>314</v>
      </c>
      <c r="JV92" s="146" t="s">
        <v>314</v>
      </c>
      <c r="JW92" s="146" t="s">
        <v>314</v>
      </c>
      <c r="JX92" s="146" t="s">
        <v>314</v>
      </c>
      <c r="JY92" s="146" t="s">
        <v>314</v>
      </c>
      <c r="JZ92" s="146" t="s">
        <v>314</v>
      </c>
      <c r="KA92" s="146" t="s">
        <v>314</v>
      </c>
      <c r="KB92" s="146" t="s">
        <v>314</v>
      </c>
      <c r="KC92" s="146" t="s">
        <v>314</v>
      </c>
      <c r="KD92" s="30" t="s">
        <v>1763</v>
      </c>
      <c r="KE92" s="146" t="s">
        <v>314</v>
      </c>
      <c r="KF92" s="146" t="s">
        <v>314</v>
      </c>
      <c r="KG92" s="146" t="s">
        <v>314</v>
      </c>
      <c r="KH92" s="146" t="s">
        <v>314</v>
      </c>
      <c r="KI92" s="146" t="s">
        <v>314</v>
      </c>
      <c r="KJ92" s="146" t="s">
        <v>314</v>
      </c>
      <c r="KK92" s="146" t="s">
        <v>314</v>
      </c>
      <c r="KL92" s="146" t="s">
        <v>314</v>
      </c>
      <c r="KM92" s="146" t="s">
        <v>314</v>
      </c>
      <c r="KN92" s="146" t="s">
        <v>314</v>
      </c>
      <c r="KO92" s="146" t="s">
        <v>314</v>
      </c>
      <c r="KP92" s="146" t="s">
        <v>314</v>
      </c>
      <c r="KQ92" s="146" t="s">
        <v>314</v>
      </c>
      <c r="KR92" s="146" t="s">
        <v>314</v>
      </c>
      <c r="KS92" s="146" t="s">
        <v>314</v>
      </c>
      <c r="KT92" s="146" t="s">
        <v>314</v>
      </c>
      <c r="KU92" s="146" t="s">
        <v>314</v>
      </c>
      <c r="KV92" s="146" t="s">
        <v>314</v>
      </c>
      <c r="KW92" s="146" t="s">
        <v>314</v>
      </c>
      <c r="KX92" s="146" t="s">
        <v>314</v>
      </c>
      <c r="KY92" s="146" t="s">
        <v>314</v>
      </c>
      <c r="KZ92" s="146" t="s">
        <v>314</v>
      </c>
      <c r="LA92" s="146" t="s">
        <v>314</v>
      </c>
      <c r="LB92" s="146" t="s">
        <v>314</v>
      </c>
      <c r="LC92" s="146" t="s">
        <v>314</v>
      </c>
      <c r="LD92" s="146" t="s">
        <v>314</v>
      </c>
      <c r="LE92" s="146" t="s">
        <v>314</v>
      </c>
      <c r="LF92" s="146" t="s">
        <v>314</v>
      </c>
      <c r="LG92" s="146" t="s">
        <v>314</v>
      </c>
      <c r="LH92" s="146" t="s">
        <v>314</v>
      </c>
      <c r="LI92" s="146" t="s">
        <v>314</v>
      </c>
      <c r="LJ92" s="146" t="s">
        <v>314</v>
      </c>
      <c r="LK92" s="146" t="s">
        <v>314</v>
      </c>
      <c r="LL92" s="146" t="s">
        <v>314</v>
      </c>
      <c r="LM92" s="146" t="s">
        <v>314</v>
      </c>
      <c r="LN92" s="146" t="s">
        <v>314</v>
      </c>
      <c r="LO92" s="146" t="s">
        <v>314</v>
      </c>
      <c r="LP92" s="146" t="s">
        <v>314</v>
      </c>
      <c r="LQ92" s="146" t="s">
        <v>314</v>
      </c>
      <c r="LR92" s="146" t="s">
        <v>314</v>
      </c>
      <c r="LS92" s="146" t="s">
        <v>314</v>
      </c>
      <c r="LT92" s="146" t="s">
        <v>314</v>
      </c>
      <c r="LU92" s="146" t="s">
        <v>314</v>
      </c>
      <c r="LV92" s="146" t="s">
        <v>314</v>
      </c>
      <c r="LW92" s="146" t="s">
        <v>314</v>
      </c>
      <c r="LX92" s="146" t="s">
        <v>314</v>
      </c>
      <c r="LY92" s="146" t="s">
        <v>314</v>
      </c>
      <c r="LZ92" s="146" t="s">
        <v>314</v>
      </c>
      <c r="MA92" s="146" t="s">
        <v>314</v>
      </c>
      <c r="MB92" s="146" t="s">
        <v>314</v>
      </c>
      <c r="MC92" s="146" t="s">
        <v>314</v>
      </c>
      <c r="MD92" s="146" t="s">
        <v>314</v>
      </c>
      <c r="ME92" s="146" t="s">
        <v>314</v>
      </c>
      <c r="MF92" s="146" t="s">
        <v>314</v>
      </c>
      <c r="MG92" s="146" t="s">
        <v>314</v>
      </c>
      <c r="MH92" s="146" t="s">
        <v>314</v>
      </c>
      <c r="MI92" s="146" t="s">
        <v>314</v>
      </c>
      <c r="MJ92" s="146" t="s">
        <v>314</v>
      </c>
      <c r="MK92" s="146" t="s">
        <v>314</v>
      </c>
      <c r="ML92" s="146" t="s">
        <v>314</v>
      </c>
      <c r="MM92" s="146" t="s">
        <v>314</v>
      </c>
      <c r="MN92" s="146" t="s">
        <v>314</v>
      </c>
      <c r="MO92" s="146" t="s">
        <v>314</v>
      </c>
      <c r="MP92" s="146" t="s">
        <v>314</v>
      </c>
      <c r="MQ92" s="146" t="s">
        <v>314</v>
      </c>
      <c r="MR92" s="146" t="s">
        <v>314</v>
      </c>
      <c r="MS92" s="146" t="s">
        <v>314</v>
      </c>
      <c r="MT92" s="146" t="s">
        <v>314</v>
      </c>
      <c r="MU92" s="146" t="s">
        <v>314</v>
      </c>
      <c r="MV92" s="146" t="s">
        <v>314</v>
      </c>
      <c r="MW92" s="146" t="s">
        <v>314</v>
      </c>
      <c r="MX92" s="146" t="s">
        <v>314</v>
      </c>
      <c r="MY92" s="146" t="s">
        <v>314</v>
      </c>
      <c r="MZ92" s="146" t="s">
        <v>314</v>
      </c>
      <c r="NA92" s="146" t="s">
        <v>314</v>
      </c>
      <c r="NB92" s="146" t="s">
        <v>314</v>
      </c>
      <c r="NC92" s="146" t="s">
        <v>314</v>
      </c>
      <c r="ND92" s="146" t="s">
        <v>314</v>
      </c>
      <c r="NE92" s="146" t="s">
        <v>314</v>
      </c>
      <c r="NF92" s="146" t="s">
        <v>314</v>
      </c>
      <c r="NG92" s="146" t="s">
        <v>314</v>
      </c>
      <c r="NH92" s="146" t="s">
        <v>314</v>
      </c>
      <c r="NI92" s="146" t="s">
        <v>314</v>
      </c>
      <c r="NJ92" s="146" t="s">
        <v>314</v>
      </c>
      <c r="NK92" s="146" t="s">
        <v>314</v>
      </c>
      <c r="NL92" s="146" t="s">
        <v>314</v>
      </c>
      <c r="NM92" s="146" t="s">
        <v>314</v>
      </c>
      <c r="NN92" s="146" t="s">
        <v>314</v>
      </c>
      <c r="NO92" s="146" t="s">
        <v>314</v>
      </c>
      <c r="NP92" s="146" t="s">
        <v>314</v>
      </c>
      <c r="NQ92" s="153" t="s">
        <v>314</v>
      </c>
      <c r="NR92" s="153" t="s">
        <v>314</v>
      </c>
      <c r="NS92" s="153" t="s">
        <v>314</v>
      </c>
      <c r="NT92" s="153" t="s">
        <v>314</v>
      </c>
      <c r="NU92" s="153" t="s">
        <v>314</v>
      </c>
      <c r="NV92" s="153" t="s">
        <v>314</v>
      </c>
      <c r="NW92" s="153" t="s">
        <v>314</v>
      </c>
      <c r="NX92" s="153" t="s">
        <v>314</v>
      </c>
      <c r="NY92" s="146" t="s">
        <v>314</v>
      </c>
      <c r="NZ92" s="73" t="s">
        <v>314</v>
      </c>
    </row>
    <row r="93" spans="1:390" x14ac:dyDescent="0.25">
      <c r="A93" s="173">
        <v>92</v>
      </c>
      <c r="B93" s="62" t="s">
        <v>1524</v>
      </c>
      <c r="C93" s="153" t="s">
        <v>314</v>
      </c>
      <c r="D93" s="153" t="s">
        <v>314</v>
      </c>
      <c r="E93" s="153" t="s">
        <v>314</v>
      </c>
      <c r="F93" s="153" t="s">
        <v>314</v>
      </c>
      <c r="G93" s="153" t="s">
        <v>314</v>
      </c>
      <c r="H93" s="153" t="s">
        <v>314</v>
      </c>
      <c r="I93" s="153" t="s">
        <v>314</v>
      </c>
      <c r="J93" s="153" t="s">
        <v>314</v>
      </c>
      <c r="K93" s="146" t="s">
        <v>314</v>
      </c>
      <c r="L93" s="153" t="s">
        <v>314</v>
      </c>
      <c r="M93" s="146" t="s">
        <v>314</v>
      </c>
      <c r="N93" s="153" t="s">
        <v>314</v>
      </c>
      <c r="O93" s="146" t="s">
        <v>314</v>
      </c>
      <c r="P93" s="153" t="s">
        <v>314</v>
      </c>
      <c r="Q93" s="146" t="s">
        <v>314</v>
      </c>
      <c r="R93" s="153" t="s">
        <v>314</v>
      </c>
      <c r="S93" s="146" t="s">
        <v>314</v>
      </c>
      <c r="T93" s="153" t="s">
        <v>314</v>
      </c>
      <c r="U93" s="146" t="s">
        <v>314</v>
      </c>
      <c r="V93" s="153" t="s">
        <v>314</v>
      </c>
      <c r="W93" s="146" t="s">
        <v>314</v>
      </c>
      <c r="X93" s="153" t="s">
        <v>314</v>
      </c>
      <c r="Y93" s="146" t="s">
        <v>314</v>
      </c>
      <c r="Z93" s="153" t="s">
        <v>314</v>
      </c>
      <c r="AA93" s="146" t="s">
        <v>314</v>
      </c>
      <c r="AB93" s="153" t="s">
        <v>314</v>
      </c>
      <c r="AC93" s="146" t="s">
        <v>314</v>
      </c>
      <c r="AD93" s="153" t="s">
        <v>314</v>
      </c>
      <c r="AE93" s="146" t="s">
        <v>314</v>
      </c>
      <c r="AF93" s="153" t="s">
        <v>314</v>
      </c>
      <c r="AG93" s="146" t="s">
        <v>314</v>
      </c>
      <c r="AH93" s="153" t="s">
        <v>314</v>
      </c>
      <c r="AI93" s="146" t="s">
        <v>314</v>
      </c>
      <c r="AJ93" s="153" t="s">
        <v>314</v>
      </c>
      <c r="AK93" s="146" t="s">
        <v>314</v>
      </c>
      <c r="AL93" s="153" t="s">
        <v>314</v>
      </c>
      <c r="AM93" s="146" t="s">
        <v>314</v>
      </c>
      <c r="AN93" s="153" t="s">
        <v>314</v>
      </c>
      <c r="AO93" s="146" t="s">
        <v>314</v>
      </c>
      <c r="AP93" s="153" t="s">
        <v>314</v>
      </c>
      <c r="AQ93" s="146" t="s">
        <v>314</v>
      </c>
      <c r="AR93" s="153" t="s">
        <v>314</v>
      </c>
      <c r="AS93" s="146" t="s">
        <v>314</v>
      </c>
      <c r="AT93" s="153" t="s">
        <v>314</v>
      </c>
      <c r="AU93" s="146" t="s">
        <v>314</v>
      </c>
      <c r="AV93" s="153" t="s">
        <v>314</v>
      </c>
      <c r="AW93" s="146" t="s">
        <v>314</v>
      </c>
      <c r="AX93" s="153" t="s">
        <v>314</v>
      </c>
      <c r="AY93" s="146" t="s">
        <v>314</v>
      </c>
      <c r="AZ93" s="153" t="s">
        <v>314</v>
      </c>
      <c r="BA93" s="146" t="s">
        <v>314</v>
      </c>
      <c r="BB93" s="153" t="s">
        <v>314</v>
      </c>
      <c r="BC93" s="146" t="s">
        <v>314</v>
      </c>
      <c r="BD93" s="153" t="s">
        <v>314</v>
      </c>
      <c r="BE93" s="146" t="s">
        <v>314</v>
      </c>
      <c r="BF93" s="153" t="s">
        <v>314</v>
      </c>
      <c r="BG93" s="146" t="s">
        <v>314</v>
      </c>
      <c r="BH93" s="153" t="s">
        <v>314</v>
      </c>
      <c r="BI93" s="146" t="s">
        <v>314</v>
      </c>
      <c r="BJ93" s="153" t="s">
        <v>314</v>
      </c>
      <c r="BK93" s="146" t="s">
        <v>314</v>
      </c>
      <c r="BL93" s="153" t="s">
        <v>314</v>
      </c>
      <c r="BM93" s="146" t="s">
        <v>314</v>
      </c>
      <c r="BN93" s="146" t="s">
        <v>314</v>
      </c>
      <c r="BO93" s="146" t="s">
        <v>314</v>
      </c>
      <c r="BP93" s="146" t="s">
        <v>314</v>
      </c>
      <c r="BQ93" s="146" t="s">
        <v>314</v>
      </c>
      <c r="BR93" s="146" t="s">
        <v>314</v>
      </c>
      <c r="BS93" s="146" t="s">
        <v>314</v>
      </c>
      <c r="BT93" s="146" t="s">
        <v>314</v>
      </c>
      <c r="BU93" s="146" t="s">
        <v>314</v>
      </c>
      <c r="BV93" s="146" t="s">
        <v>314</v>
      </c>
      <c r="BW93" s="146" t="s">
        <v>314</v>
      </c>
      <c r="BX93" s="146" t="s">
        <v>314</v>
      </c>
      <c r="BY93" s="146" t="s">
        <v>314</v>
      </c>
      <c r="BZ93" s="146" t="s">
        <v>314</v>
      </c>
      <c r="CA93" s="146" t="s">
        <v>314</v>
      </c>
      <c r="CB93" s="146" t="s">
        <v>314</v>
      </c>
      <c r="CC93" s="146" t="s">
        <v>314</v>
      </c>
      <c r="CD93" s="146" t="s">
        <v>314</v>
      </c>
      <c r="CE93" s="146" t="s">
        <v>314</v>
      </c>
      <c r="CF93" s="146" t="s">
        <v>314</v>
      </c>
      <c r="CG93" s="146" t="s">
        <v>314</v>
      </c>
      <c r="CH93" s="146" t="s">
        <v>314</v>
      </c>
      <c r="CI93" s="146" t="s">
        <v>314</v>
      </c>
      <c r="CJ93" s="146" t="s">
        <v>314</v>
      </c>
      <c r="CK93" s="146" t="s">
        <v>314</v>
      </c>
      <c r="CL93" s="146" t="s">
        <v>314</v>
      </c>
      <c r="CM93" s="146" t="s">
        <v>314</v>
      </c>
      <c r="CN93" s="146" t="s">
        <v>314</v>
      </c>
      <c r="CO93" s="146" t="s">
        <v>314</v>
      </c>
      <c r="CP93" s="146" t="s">
        <v>314</v>
      </c>
      <c r="CQ93" s="146" t="s">
        <v>314</v>
      </c>
      <c r="CR93" s="146" t="s">
        <v>314</v>
      </c>
      <c r="CS93" s="146" t="s">
        <v>314</v>
      </c>
      <c r="CT93" s="146" t="s">
        <v>314</v>
      </c>
      <c r="CU93" s="146" t="s">
        <v>314</v>
      </c>
      <c r="CV93" s="146" t="s">
        <v>314</v>
      </c>
      <c r="CW93" s="146" t="s">
        <v>314</v>
      </c>
      <c r="CX93" s="146" t="s">
        <v>314</v>
      </c>
      <c r="CY93" s="146" t="s">
        <v>314</v>
      </c>
      <c r="CZ93" s="146" t="s">
        <v>314</v>
      </c>
      <c r="DA93" s="146" t="s">
        <v>314</v>
      </c>
      <c r="DB93" s="146" t="s">
        <v>314</v>
      </c>
      <c r="DC93" s="146" t="s">
        <v>314</v>
      </c>
      <c r="DD93" s="146" t="s">
        <v>314</v>
      </c>
      <c r="DE93" s="146" t="s">
        <v>314</v>
      </c>
      <c r="DF93" s="146" t="s">
        <v>314</v>
      </c>
      <c r="DG93" s="146" t="s">
        <v>314</v>
      </c>
      <c r="DH93" s="146" t="s">
        <v>314</v>
      </c>
      <c r="DI93" s="146" t="s">
        <v>314</v>
      </c>
      <c r="DJ93" s="146" t="s">
        <v>314</v>
      </c>
      <c r="DK93" s="146" t="s">
        <v>314</v>
      </c>
      <c r="DL93" s="146" t="s">
        <v>314</v>
      </c>
      <c r="DM93" s="146" t="s">
        <v>314</v>
      </c>
      <c r="DN93" s="146" t="s">
        <v>314</v>
      </c>
      <c r="DO93" s="146" t="s">
        <v>314</v>
      </c>
      <c r="DP93" s="146" t="s">
        <v>314</v>
      </c>
      <c r="DQ93" s="146" t="s">
        <v>314</v>
      </c>
      <c r="DR93" s="146" t="s">
        <v>314</v>
      </c>
      <c r="DS93" s="146" t="s">
        <v>314</v>
      </c>
      <c r="DT93" s="146" t="s">
        <v>314</v>
      </c>
      <c r="DU93" s="146" t="s">
        <v>314</v>
      </c>
      <c r="DV93" s="146" t="s">
        <v>314</v>
      </c>
      <c r="DW93" s="146" t="s">
        <v>314</v>
      </c>
      <c r="DX93" s="146" t="s">
        <v>314</v>
      </c>
      <c r="DY93" s="146" t="s">
        <v>314</v>
      </c>
      <c r="DZ93" s="146" t="s">
        <v>314</v>
      </c>
      <c r="EA93" s="146" t="s">
        <v>314</v>
      </c>
      <c r="EB93" s="146" t="s">
        <v>314</v>
      </c>
      <c r="EC93" s="146" t="s">
        <v>314</v>
      </c>
      <c r="ED93" s="146" t="s">
        <v>314</v>
      </c>
      <c r="EE93" s="146" t="s">
        <v>314</v>
      </c>
      <c r="EF93" s="146" t="s">
        <v>314</v>
      </c>
      <c r="EG93" s="146" t="s">
        <v>314</v>
      </c>
      <c r="EH93" s="146" t="s">
        <v>314</v>
      </c>
      <c r="EI93" s="146" t="s">
        <v>314</v>
      </c>
      <c r="EJ93" s="146" t="s">
        <v>314</v>
      </c>
      <c r="EK93" s="146" t="s">
        <v>314</v>
      </c>
      <c r="EL93" s="146" t="s">
        <v>314</v>
      </c>
      <c r="EM93" s="146" t="s">
        <v>314</v>
      </c>
      <c r="EN93" s="146" t="s">
        <v>314</v>
      </c>
      <c r="EO93" s="146" t="s">
        <v>314</v>
      </c>
      <c r="EP93" s="146" t="s">
        <v>314</v>
      </c>
      <c r="EQ93" s="146" t="s">
        <v>314</v>
      </c>
      <c r="ER93" s="146" t="s">
        <v>314</v>
      </c>
      <c r="ES93" s="146" t="s">
        <v>314</v>
      </c>
      <c r="ET93" s="146" t="s">
        <v>314</v>
      </c>
      <c r="EU93" s="146" t="s">
        <v>314</v>
      </c>
      <c r="EV93" s="146" t="s">
        <v>314</v>
      </c>
      <c r="EW93" s="146" t="s">
        <v>314</v>
      </c>
      <c r="EX93" s="146" t="s">
        <v>314</v>
      </c>
      <c r="EY93" s="146" t="s">
        <v>314</v>
      </c>
      <c r="EZ93" s="146" t="s">
        <v>314</v>
      </c>
      <c r="FA93" s="146" t="s">
        <v>314</v>
      </c>
      <c r="FB93" s="146" t="s">
        <v>314</v>
      </c>
      <c r="FC93" s="146" t="s">
        <v>314</v>
      </c>
      <c r="FD93" s="146" t="s">
        <v>314</v>
      </c>
      <c r="FE93" s="146" t="s">
        <v>314</v>
      </c>
      <c r="FF93" s="146" t="s">
        <v>314</v>
      </c>
      <c r="FG93" s="146" t="s">
        <v>314</v>
      </c>
      <c r="FH93" s="146" t="s">
        <v>314</v>
      </c>
      <c r="FI93" s="146" t="s">
        <v>314</v>
      </c>
      <c r="FJ93" s="146" t="s">
        <v>314</v>
      </c>
      <c r="FK93" s="146" t="s">
        <v>314</v>
      </c>
      <c r="FL93" s="146" t="s">
        <v>314</v>
      </c>
      <c r="FM93" s="146" t="s">
        <v>314</v>
      </c>
      <c r="FN93" s="146" t="s">
        <v>314</v>
      </c>
      <c r="FO93" s="146" t="s">
        <v>314</v>
      </c>
      <c r="FP93" s="146" t="s">
        <v>314</v>
      </c>
      <c r="FQ93" s="146" t="s">
        <v>314</v>
      </c>
      <c r="FR93" s="146" t="s">
        <v>314</v>
      </c>
      <c r="FS93" s="146" t="s">
        <v>314</v>
      </c>
      <c r="FT93" s="146" t="s">
        <v>314</v>
      </c>
      <c r="FU93" s="146" t="s">
        <v>314</v>
      </c>
      <c r="FV93" s="146" t="s">
        <v>314</v>
      </c>
      <c r="FW93" s="146" t="s">
        <v>314</v>
      </c>
      <c r="FX93" s="146" t="s">
        <v>314</v>
      </c>
      <c r="FY93" s="146" t="s">
        <v>314</v>
      </c>
      <c r="FZ93" s="146" t="s">
        <v>314</v>
      </c>
      <c r="GA93" s="146" t="s">
        <v>314</v>
      </c>
      <c r="GB93" s="146" t="s">
        <v>314</v>
      </c>
      <c r="GC93" s="146" t="s">
        <v>314</v>
      </c>
      <c r="GD93" s="146" t="s">
        <v>314</v>
      </c>
      <c r="GE93" s="146" t="s">
        <v>314</v>
      </c>
      <c r="GF93" s="153" t="s">
        <v>467</v>
      </c>
      <c r="GG93" s="146" t="s">
        <v>314</v>
      </c>
      <c r="GH93" s="146" t="s">
        <v>314</v>
      </c>
      <c r="GI93" s="146" t="s">
        <v>314</v>
      </c>
      <c r="GJ93" s="146" t="s">
        <v>314</v>
      </c>
      <c r="GK93" s="146" t="s">
        <v>314</v>
      </c>
      <c r="GL93" s="146" t="s">
        <v>314</v>
      </c>
      <c r="GM93" s="146" t="s">
        <v>314</v>
      </c>
      <c r="GN93" s="146" t="s">
        <v>314</v>
      </c>
      <c r="GO93" s="146" t="s">
        <v>314</v>
      </c>
      <c r="GP93" s="146" t="s">
        <v>314</v>
      </c>
      <c r="GQ93" s="146" t="s">
        <v>314</v>
      </c>
      <c r="GR93" s="146" t="s">
        <v>314</v>
      </c>
      <c r="GS93" s="146" t="s">
        <v>314</v>
      </c>
      <c r="GT93" s="146" t="s">
        <v>314</v>
      </c>
      <c r="GU93" s="146" t="s">
        <v>314</v>
      </c>
      <c r="GV93" s="146" t="s">
        <v>314</v>
      </c>
      <c r="GW93" s="146" t="s">
        <v>314</v>
      </c>
      <c r="GX93" s="146" t="s">
        <v>314</v>
      </c>
      <c r="GY93" s="146" t="s">
        <v>314</v>
      </c>
      <c r="GZ93" s="146" t="s">
        <v>314</v>
      </c>
      <c r="HA93" s="146" t="s">
        <v>314</v>
      </c>
      <c r="HB93" s="146" t="s">
        <v>314</v>
      </c>
      <c r="HC93" s="146" t="s">
        <v>314</v>
      </c>
      <c r="HD93" s="146" t="s">
        <v>314</v>
      </c>
      <c r="HE93" s="146" t="s">
        <v>314</v>
      </c>
      <c r="HF93" s="146" t="s">
        <v>314</v>
      </c>
      <c r="HG93" s="146" t="s">
        <v>314</v>
      </c>
      <c r="HH93" s="146" t="s">
        <v>314</v>
      </c>
      <c r="HI93" s="146" t="s">
        <v>314</v>
      </c>
      <c r="HJ93" s="146" t="s">
        <v>314</v>
      </c>
      <c r="HK93" s="146" t="s">
        <v>314</v>
      </c>
      <c r="HL93" s="146" t="s">
        <v>314</v>
      </c>
      <c r="HM93" s="146" t="s">
        <v>314</v>
      </c>
      <c r="HN93" s="146" t="s">
        <v>314</v>
      </c>
      <c r="HO93" s="146" t="s">
        <v>314</v>
      </c>
      <c r="HP93" s="146" t="s">
        <v>314</v>
      </c>
      <c r="HQ93" s="146" t="s">
        <v>314</v>
      </c>
      <c r="HR93" s="146" t="s">
        <v>314</v>
      </c>
      <c r="HS93" s="146" t="s">
        <v>314</v>
      </c>
      <c r="HT93" s="146" t="s">
        <v>314</v>
      </c>
      <c r="HU93" s="146" t="s">
        <v>314</v>
      </c>
      <c r="HV93" s="146" t="s">
        <v>314</v>
      </c>
      <c r="HW93" s="146" t="s">
        <v>314</v>
      </c>
      <c r="HX93" s="146" t="s">
        <v>314</v>
      </c>
      <c r="HY93" s="146" t="s">
        <v>314</v>
      </c>
      <c r="HZ93" s="146" t="s">
        <v>314</v>
      </c>
      <c r="IA93" s="146" t="s">
        <v>314</v>
      </c>
      <c r="IB93" s="146" t="s">
        <v>314</v>
      </c>
      <c r="IC93" s="146" t="s">
        <v>314</v>
      </c>
      <c r="ID93" s="146" t="s">
        <v>314</v>
      </c>
      <c r="IE93" s="146" t="s">
        <v>314</v>
      </c>
      <c r="IF93" s="146" t="s">
        <v>314</v>
      </c>
      <c r="IG93" s="146" t="s">
        <v>314</v>
      </c>
      <c r="IH93" s="146" t="s">
        <v>314</v>
      </c>
      <c r="II93" s="146" t="s">
        <v>314</v>
      </c>
      <c r="IJ93" s="146" t="s">
        <v>314</v>
      </c>
      <c r="IK93" s="146" t="s">
        <v>314</v>
      </c>
      <c r="IL93" s="146" t="s">
        <v>314</v>
      </c>
      <c r="IM93" s="146" t="s">
        <v>314</v>
      </c>
      <c r="IN93" s="146" t="s">
        <v>314</v>
      </c>
      <c r="IO93" s="146" t="s">
        <v>314</v>
      </c>
      <c r="IP93" s="146" t="s">
        <v>314</v>
      </c>
      <c r="IQ93" s="146" t="s">
        <v>314</v>
      </c>
      <c r="IR93" s="146" t="s">
        <v>314</v>
      </c>
      <c r="IS93" s="146" t="s">
        <v>314</v>
      </c>
      <c r="IT93" s="146" t="s">
        <v>314</v>
      </c>
      <c r="IU93" s="146" t="s">
        <v>314</v>
      </c>
      <c r="IV93" s="146" t="s">
        <v>314</v>
      </c>
      <c r="IW93" s="146" t="s">
        <v>314</v>
      </c>
      <c r="IX93" s="146" t="s">
        <v>314</v>
      </c>
      <c r="IY93" s="146" t="s">
        <v>314</v>
      </c>
      <c r="IZ93" s="146" t="s">
        <v>314</v>
      </c>
      <c r="JA93" s="146" t="s">
        <v>314</v>
      </c>
      <c r="JB93" s="146" t="s">
        <v>314</v>
      </c>
      <c r="JC93" s="146" t="s">
        <v>314</v>
      </c>
      <c r="JD93" s="146" t="s">
        <v>314</v>
      </c>
      <c r="JE93" s="146" t="s">
        <v>314</v>
      </c>
      <c r="JF93" s="146" t="s">
        <v>314</v>
      </c>
      <c r="JG93" s="146" t="s">
        <v>314</v>
      </c>
      <c r="JH93" s="146" t="s">
        <v>314</v>
      </c>
      <c r="JI93" s="146" t="s">
        <v>314</v>
      </c>
      <c r="JJ93" s="146" t="s">
        <v>314</v>
      </c>
      <c r="JK93" s="146" t="s">
        <v>314</v>
      </c>
      <c r="JL93" s="146" t="s">
        <v>314</v>
      </c>
      <c r="JM93" s="146" t="s">
        <v>314</v>
      </c>
      <c r="JN93" s="146" t="s">
        <v>314</v>
      </c>
      <c r="JO93" s="146" t="s">
        <v>314</v>
      </c>
      <c r="JP93" s="146" t="s">
        <v>314</v>
      </c>
      <c r="JQ93" s="146" t="s">
        <v>314</v>
      </c>
      <c r="JR93" s="146" t="s">
        <v>314</v>
      </c>
      <c r="JS93" s="146" t="s">
        <v>314</v>
      </c>
      <c r="JT93" s="146" t="s">
        <v>314</v>
      </c>
      <c r="JU93" s="146" t="s">
        <v>314</v>
      </c>
      <c r="JV93" s="146" t="s">
        <v>314</v>
      </c>
      <c r="JW93" s="146" t="s">
        <v>314</v>
      </c>
      <c r="JX93" s="146" t="s">
        <v>314</v>
      </c>
      <c r="JY93" s="146" t="s">
        <v>314</v>
      </c>
      <c r="JZ93" s="146" t="s">
        <v>314</v>
      </c>
      <c r="KA93" s="146" t="s">
        <v>314</v>
      </c>
      <c r="KB93" s="146" t="s">
        <v>314</v>
      </c>
      <c r="KC93" s="146" t="s">
        <v>314</v>
      </c>
      <c r="KD93" s="30" t="s">
        <v>1763</v>
      </c>
      <c r="KE93" s="146" t="s">
        <v>314</v>
      </c>
      <c r="KF93" s="146" t="s">
        <v>314</v>
      </c>
      <c r="KG93" s="146" t="s">
        <v>314</v>
      </c>
      <c r="KH93" s="146" t="s">
        <v>314</v>
      </c>
      <c r="KI93" s="146" t="s">
        <v>314</v>
      </c>
      <c r="KJ93" s="146" t="s">
        <v>314</v>
      </c>
      <c r="KK93" s="146" t="s">
        <v>314</v>
      </c>
      <c r="KL93" s="146" t="s">
        <v>314</v>
      </c>
      <c r="KM93" s="146" t="s">
        <v>314</v>
      </c>
      <c r="KN93" s="146" t="s">
        <v>314</v>
      </c>
      <c r="KO93" s="146" t="s">
        <v>314</v>
      </c>
      <c r="KP93" s="146" t="s">
        <v>314</v>
      </c>
      <c r="KQ93" s="146" t="s">
        <v>314</v>
      </c>
      <c r="KR93" s="146" t="s">
        <v>314</v>
      </c>
      <c r="KS93" s="146" t="s">
        <v>314</v>
      </c>
      <c r="KT93" s="146" t="s">
        <v>314</v>
      </c>
      <c r="KU93" s="146" t="s">
        <v>314</v>
      </c>
      <c r="KV93" s="146" t="s">
        <v>314</v>
      </c>
      <c r="KW93" s="146" t="s">
        <v>314</v>
      </c>
      <c r="KX93" s="146" t="s">
        <v>314</v>
      </c>
      <c r="KY93" s="146" t="s">
        <v>314</v>
      </c>
      <c r="KZ93" s="146" t="s">
        <v>314</v>
      </c>
      <c r="LA93" s="146" t="s">
        <v>314</v>
      </c>
      <c r="LB93" s="146" t="s">
        <v>314</v>
      </c>
      <c r="LC93" s="146" t="s">
        <v>314</v>
      </c>
      <c r="LD93" s="146" t="s">
        <v>314</v>
      </c>
      <c r="LE93" s="146" t="s">
        <v>314</v>
      </c>
      <c r="LF93" s="146" t="s">
        <v>314</v>
      </c>
      <c r="LG93" s="146" t="s">
        <v>314</v>
      </c>
      <c r="LH93" s="146" t="s">
        <v>314</v>
      </c>
      <c r="LI93" s="146" t="s">
        <v>314</v>
      </c>
      <c r="LJ93" s="146" t="s">
        <v>314</v>
      </c>
      <c r="LK93" s="146" t="s">
        <v>314</v>
      </c>
      <c r="LL93" s="146" t="s">
        <v>314</v>
      </c>
      <c r="LM93" s="146" t="s">
        <v>314</v>
      </c>
      <c r="LN93" s="146" t="s">
        <v>314</v>
      </c>
      <c r="LO93" s="146" t="s">
        <v>314</v>
      </c>
      <c r="LP93" s="146" t="s">
        <v>314</v>
      </c>
      <c r="LQ93" s="146" t="s">
        <v>314</v>
      </c>
      <c r="LR93" s="146" t="s">
        <v>314</v>
      </c>
      <c r="LS93" s="146" t="s">
        <v>314</v>
      </c>
      <c r="LT93" s="146" t="s">
        <v>314</v>
      </c>
      <c r="LU93" s="146" t="s">
        <v>314</v>
      </c>
      <c r="LV93" s="146" t="s">
        <v>314</v>
      </c>
      <c r="LW93" s="146" t="s">
        <v>314</v>
      </c>
      <c r="LX93" s="146" t="s">
        <v>314</v>
      </c>
      <c r="LY93" s="146" t="s">
        <v>314</v>
      </c>
      <c r="LZ93" s="146" t="s">
        <v>314</v>
      </c>
      <c r="MA93" s="146" t="s">
        <v>314</v>
      </c>
      <c r="MB93" s="146" t="s">
        <v>314</v>
      </c>
      <c r="MC93" s="146" t="s">
        <v>314</v>
      </c>
      <c r="MD93" s="146" t="s">
        <v>314</v>
      </c>
      <c r="ME93" s="146" t="s">
        <v>314</v>
      </c>
      <c r="MF93" s="146" t="s">
        <v>314</v>
      </c>
      <c r="MG93" s="146" t="s">
        <v>314</v>
      </c>
      <c r="MH93" s="146" t="s">
        <v>314</v>
      </c>
      <c r="MI93" s="146" t="s">
        <v>314</v>
      </c>
      <c r="MJ93" s="146" t="s">
        <v>314</v>
      </c>
      <c r="MK93" s="146" t="s">
        <v>314</v>
      </c>
      <c r="ML93" s="146" t="s">
        <v>314</v>
      </c>
      <c r="MM93" s="146" t="s">
        <v>314</v>
      </c>
      <c r="MN93" s="146" t="s">
        <v>314</v>
      </c>
      <c r="MO93" s="146" t="s">
        <v>314</v>
      </c>
      <c r="MP93" s="146" t="s">
        <v>314</v>
      </c>
      <c r="MQ93" s="146" t="s">
        <v>314</v>
      </c>
      <c r="MR93" s="146" t="s">
        <v>314</v>
      </c>
      <c r="MS93" s="146" t="s">
        <v>314</v>
      </c>
      <c r="MT93" s="146" t="s">
        <v>314</v>
      </c>
      <c r="MU93" s="146" t="s">
        <v>314</v>
      </c>
      <c r="MV93" s="146" t="s">
        <v>314</v>
      </c>
      <c r="MW93" s="146" t="s">
        <v>314</v>
      </c>
      <c r="MX93" s="146" t="s">
        <v>314</v>
      </c>
      <c r="MY93" s="146" t="s">
        <v>314</v>
      </c>
      <c r="MZ93" s="146" t="s">
        <v>314</v>
      </c>
      <c r="NA93" s="146" t="s">
        <v>314</v>
      </c>
      <c r="NB93" s="146" t="s">
        <v>314</v>
      </c>
      <c r="NC93" s="146" t="s">
        <v>314</v>
      </c>
      <c r="ND93" s="146" t="s">
        <v>314</v>
      </c>
      <c r="NE93" s="146" t="s">
        <v>314</v>
      </c>
      <c r="NF93" s="146" t="s">
        <v>314</v>
      </c>
      <c r="NG93" s="146" t="s">
        <v>314</v>
      </c>
      <c r="NH93" s="146" t="s">
        <v>314</v>
      </c>
      <c r="NI93" s="146" t="s">
        <v>314</v>
      </c>
      <c r="NJ93" s="146" t="s">
        <v>314</v>
      </c>
      <c r="NK93" s="146" t="s">
        <v>314</v>
      </c>
      <c r="NL93" s="146" t="s">
        <v>314</v>
      </c>
      <c r="NM93" s="146" t="s">
        <v>314</v>
      </c>
      <c r="NN93" s="146" t="s">
        <v>314</v>
      </c>
      <c r="NO93" s="146" t="s">
        <v>314</v>
      </c>
      <c r="NP93" s="146" t="s">
        <v>314</v>
      </c>
      <c r="NQ93" s="153" t="s">
        <v>314</v>
      </c>
      <c r="NR93" s="153" t="s">
        <v>314</v>
      </c>
      <c r="NS93" s="153" t="s">
        <v>314</v>
      </c>
      <c r="NT93" s="153" t="s">
        <v>314</v>
      </c>
      <c r="NU93" s="153" t="s">
        <v>314</v>
      </c>
      <c r="NV93" s="153" t="s">
        <v>314</v>
      </c>
      <c r="NW93" s="153" t="s">
        <v>314</v>
      </c>
      <c r="NX93" s="153" t="s">
        <v>314</v>
      </c>
      <c r="NY93" s="146" t="s">
        <v>314</v>
      </c>
      <c r="NZ93" s="73" t="s">
        <v>314</v>
      </c>
    </row>
    <row r="94" spans="1:390" x14ac:dyDescent="0.25">
      <c r="A94" s="173">
        <v>93</v>
      </c>
      <c r="B94" s="62" t="s">
        <v>1526</v>
      </c>
      <c r="C94" s="153" t="s">
        <v>314</v>
      </c>
      <c r="D94" s="153" t="s">
        <v>314</v>
      </c>
      <c r="E94" s="153" t="s">
        <v>314</v>
      </c>
      <c r="F94" s="153" t="s">
        <v>314</v>
      </c>
      <c r="G94" s="153" t="s">
        <v>314</v>
      </c>
      <c r="H94" s="153" t="s">
        <v>314</v>
      </c>
      <c r="I94" s="153" t="s">
        <v>314</v>
      </c>
      <c r="J94" s="153" t="s">
        <v>314</v>
      </c>
      <c r="K94" s="146" t="s">
        <v>314</v>
      </c>
      <c r="L94" s="153" t="s">
        <v>314</v>
      </c>
      <c r="M94" s="146" t="s">
        <v>314</v>
      </c>
      <c r="N94" s="153" t="s">
        <v>314</v>
      </c>
      <c r="O94" s="146" t="s">
        <v>314</v>
      </c>
      <c r="P94" s="153" t="s">
        <v>314</v>
      </c>
      <c r="Q94" s="146" t="s">
        <v>314</v>
      </c>
      <c r="R94" s="153" t="s">
        <v>314</v>
      </c>
      <c r="S94" s="146" t="s">
        <v>314</v>
      </c>
      <c r="T94" s="153" t="s">
        <v>314</v>
      </c>
      <c r="U94" s="146" t="s">
        <v>314</v>
      </c>
      <c r="V94" s="153" t="s">
        <v>314</v>
      </c>
      <c r="W94" s="146" t="s">
        <v>314</v>
      </c>
      <c r="X94" s="153" t="s">
        <v>314</v>
      </c>
      <c r="Y94" s="146" t="s">
        <v>314</v>
      </c>
      <c r="Z94" s="153" t="s">
        <v>314</v>
      </c>
      <c r="AA94" s="146" t="s">
        <v>314</v>
      </c>
      <c r="AB94" s="153" t="s">
        <v>314</v>
      </c>
      <c r="AC94" s="146" t="s">
        <v>314</v>
      </c>
      <c r="AD94" s="153" t="s">
        <v>314</v>
      </c>
      <c r="AE94" s="146" t="s">
        <v>314</v>
      </c>
      <c r="AF94" s="153" t="s">
        <v>314</v>
      </c>
      <c r="AG94" s="146" t="s">
        <v>314</v>
      </c>
      <c r="AH94" s="153" t="s">
        <v>314</v>
      </c>
      <c r="AI94" s="146" t="s">
        <v>314</v>
      </c>
      <c r="AJ94" s="153" t="s">
        <v>314</v>
      </c>
      <c r="AK94" s="146" t="s">
        <v>314</v>
      </c>
      <c r="AL94" s="153" t="s">
        <v>314</v>
      </c>
      <c r="AM94" s="146" t="s">
        <v>314</v>
      </c>
      <c r="AN94" s="153" t="s">
        <v>314</v>
      </c>
      <c r="AO94" s="146" t="s">
        <v>314</v>
      </c>
      <c r="AP94" s="153" t="s">
        <v>314</v>
      </c>
      <c r="AQ94" s="146" t="s">
        <v>314</v>
      </c>
      <c r="AR94" s="153" t="s">
        <v>314</v>
      </c>
      <c r="AS94" s="146" t="s">
        <v>314</v>
      </c>
      <c r="AT94" s="153" t="s">
        <v>314</v>
      </c>
      <c r="AU94" s="146" t="s">
        <v>314</v>
      </c>
      <c r="AV94" s="153" t="s">
        <v>314</v>
      </c>
      <c r="AW94" s="146" t="s">
        <v>314</v>
      </c>
      <c r="AX94" s="153" t="s">
        <v>314</v>
      </c>
      <c r="AY94" s="146" t="s">
        <v>314</v>
      </c>
      <c r="AZ94" s="153" t="s">
        <v>314</v>
      </c>
      <c r="BA94" s="146" t="s">
        <v>314</v>
      </c>
      <c r="BB94" s="153" t="s">
        <v>314</v>
      </c>
      <c r="BC94" s="146" t="s">
        <v>314</v>
      </c>
      <c r="BD94" s="153" t="s">
        <v>314</v>
      </c>
      <c r="BE94" s="146" t="s">
        <v>314</v>
      </c>
      <c r="BF94" s="153" t="s">
        <v>314</v>
      </c>
      <c r="BG94" s="146" t="s">
        <v>314</v>
      </c>
      <c r="BH94" s="153" t="s">
        <v>314</v>
      </c>
      <c r="BI94" s="146" t="s">
        <v>314</v>
      </c>
      <c r="BJ94" s="153" t="s">
        <v>314</v>
      </c>
      <c r="BK94" s="146" t="s">
        <v>314</v>
      </c>
      <c r="BL94" s="153" t="s">
        <v>314</v>
      </c>
      <c r="BM94" s="146" t="s">
        <v>314</v>
      </c>
      <c r="BN94" s="146" t="s">
        <v>314</v>
      </c>
      <c r="BO94" s="146" t="s">
        <v>314</v>
      </c>
      <c r="BP94" s="146" t="s">
        <v>314</v>
      </c>
      <c r="BQ94" s="146" t="s">
        <v>314</v>
      </c>
      <c r="BR94" s="146" t="s">
        <v>314</v>
      </c>
      <c r="BS94" s="146" t="s">
        <v>314</v>
      </c>
      <c r="BT94" s="146" t="s">
        <v>314</v>
      </c>
      <c r="BU94" s="146" t="s">
        <v>314</v>
      </c>
      <c r="BV94" s="146" t="s">
        <v>314</v>
      </c>
      <c r="BW94" s="146" t="s">
        <v>314</v>
      </c>
      <c r="BX94" s="146" t="s">
        <v>314</v>
      </c>
      <c r="BY94" s="146" t="s">
        <v>314</v>
      </c>
      <c r="BZ94" s="146" t="s">
        <v>314</v>
      </c>
      <c r="CA94" s="146" t="s">
        <v>314</v>
      </c>
      <c r="CB94" s="146" t="s">
        <v>314</v>
      </c>
      <c r="CC94" s="146" t="s">
        <v>314</v>
      </c>
      <c r="CD94" s="146" t="s">
        <v>314</v>
      </c>
      <c r="CE94" s="146" t="s">
        <v>314</v>
      </c>
      <c r="CF94" s="146" t="s">
        <v>314</v>
      </c>
      <c r="CG94" s="146" t="s">
        <v>314</v>
      </c>
      <c r="CH94" s="146" t="s">
        <v>314</v>
      </c>
      <c r="CI94" s="146" t="s">
        <v>314</v>
      </c>
      <c r="CJ94" s="146" t="s">
        <v>314</v>
      </c>
      <c r="CK94" s="146" t="s">
        <v>314</v>
      </c>
      <c r="CL94" s="146" t="s">
        <v>314</v>
      </c>
      <c r="CM94" s="146" t="s">
        <v>314</v>
      </c>
      <c r="CN94" s="146" t="s">
        <v>314</v>
      </c>
      <c r="CO94" s="146" t="s">
        <v>314</v>
      </c>
      <c r="CP94" s="146" t="s">
        <v>314</v>
      </c>
      <c r="CQ94" s="146" t="s">
        <v>314</v>
      </c>
      <c r="CR94" s="146" t="s">
        <v>314</v>
      </c>
      <c r="CS94" s="146" t="s">
        <v>314</v>
      </c>
      <c r="CT94" s="146" t="s">
        <v>314</v>
      </c>
      <c r="CU94" s="146" t="s">
        <v>314</v>
      </c>
      <c r="CV94" s="146" t="s">
        <v>314</v>
      </c>
      <c r="CW94" s="146" t="s">
        <v>314</v>
      </c>
      <c r="CX94" s="146" t="s">
        <v>314</v>
      </c>
      <c r="CY94" s="146" t="s">
        <v>314</v>
      </c>
      <c r="CZ94" s="146" t="s">
        <v>314</v>
      </c>
      <c r="DA94" s="146" t="s">
        <v>314</v>
      </c>
      <c r="DB94" s="146" t="s">
        <v>314</v>
      </c>
      <c r="DC94" s="146" t="s">
        <v>314</v>
      </c>
      <c r="DD94" s="146" t="s">
        <v>314</v>
      </c>
      <c r="DE94" s="146" t="s">
        <v>314</v>
      </c>
      <c r="DF94" s="146" t="s">
        <v>314</v>
      </c>
      <c r="DG94" s="146" t="s">
        <v>314</v>
      </c>
      <c r="DH94" s="146" t="s">
        <v>314</v>
      </c>
      <c r="DI94" s="146" t="s">
        <v>314</v>
      </c>
      <c r="DJ94" s="146" t="s">
        <v>314</v>
      </c>
      <c r="DK94" s="146" t="s">
        <v>314</v>
      </c>
      <c r="DL94" s="146" t="s">
        <v>314</v>
      </c>
      <c r="DM94" s="146" t="s">
        <v>314</v>
      </c>
      <c r="DN94" s="146" t="s">
        <v>314</v>
      </c>
      <c r="DO94" s="146" t="s">
        <v>314</v>
      </c>
      <c r="DP94" s="146" t="s">
        <v>314</v>
      </c>
      <c r="DQ94" s="146" t="s">
        <v>314</v>
      </c>
      <c r="DR94" s="146" t="s">
        <v>314</v>
      </c>
      <c r="DS94" s="146" t="s">
        <v>314</v>
      </c>
      <c r="DT94" s="146" t="s">
        <v>314</v>
      </c>
      <c r="DU94" s="146" t="s">
        <v>314</v>
      </c>
      <c r="DV94" s="146" t="s">
        <v>314</v>
      </c>
      <c r="DW94" s="146" t="s">
        <v>314</v>
      </c>
      <c r="DX94" s="146" t="s">
        <v>314</v>
      </c>
      <c r="DY94" s="146" t="s">
        <v>314</v>
      </c>
      <c r="DZ94" s="146" t="s">
        <v>314</v>
      </c>
      <c r="EA94" s="146" t="s">
        <v>314</v>
      </c>
      <c r="EB94" s="146" t="s">
        <v>314</v>
      </c>
      <c r="EC94" s="146" t="s">
        <v>314</v>
      </c>
      <c r="ED94" s="146" t="s">
        <v>314</v>
      </c>
      <c r="EE94" s="146" t="s">
        <v>314</v>
      </c>
      <c r="EF94" s="146" t="s">
        <v>314</v>
      </c>
      <c r="EG94" s="146" t="s">
        <v>314</v>
      </c>
      <c r="EH94" s="153" t="s">
        <v>1761</v>
      </c>
      <c r="EI94" s="146" t="s">
        <v>314</v>
      </c>
      <c r="EJ94" s="146" t="s">
        <v>314</v>
      </c>
      <c r="EK94" s="146" t="s">
        <v>314</v>
      </c>
      <c r="EL94" s="146" t="s">
        <v>314</v>
      </c>
      <c r="EM94" s="146" t="s">
        <v>314</v>
      </c>
      <c r="EN94" s="146" t="s">
        <v>314</v>
      </c>
      <c r="EO94" s="146" t="s">
        <v>314</v>
      </c>
      <c r="EP94" s="146" t="s">
        <v>314</v>
      </c>
      <c r="EQ94" s="146" t="s">
        <v>314</v>
      </c>
      <c r="ER94" s="146" t="s">
        <v>314</v>
      </c>
      <c r="ES94" s="146" t="s">
        <v>314</v>
      </c>
      <c r="ET94" s="146" t="s">
        <v>314</v>
      </c>
      <c r="EU94" s="146" t="s">
        <v>314</v>
      </c>
      <c r="EV94" s="146" t="s">
        <v>314</v>
      </c>
      <c r="EW94" s="146" t="s">
        <v>314</v>
      </c>
      <c r="EX94" s="146" t="s">
        <v>314</v>
      </c>
      <c r="EY94" s="146" t="s">
        <v>314</v>
      </c>
      <c r="EZ94" s="146" t="s">
        <v>314</v>
      </c>
      <c r="FA94" s="146" t="s">
        <v>314</v>
      </c>
      <c r="FB94" s="146" t="s">
        <v>314</v>
      </c>
      <c r="FC94" s="146" t="s">
        <v>314</v>
      </c>
      <c r="FD94" s="146" t="s">
        <v>314</v>
      </c>
      <c r="FE94" s="146" t="s">
        <v>314</v>
      </c>
      <c r="FF94" s="146" t="s">
        <v>314</v>
      </c>
      <c r="FG94" s="146" t="s">
        <v>314</v>
      </c>
      <c r="FH94" s="146" t="s">
        <v>314</v>
      </c>
      <c r="FI94" s="146" t="s">
        <v>314</v>
      </c>
      <c r="FJ94" s="146" t="s">
        <v>314</v>
      </c>
      <c r="FK94" s="146" t="s">
        <v>314</v>
      </c>
      <c r="FL94" s="146" t="s">
        <v>314</v>
      </c>
      <c r="FM94" s="146" t="s">
        <v>314</v>
      </c>
      <c r="FN94" s="146" t="s">
        <v>314</v>
      </c>
      <c r="FO94" s="146" t="s">
        <v>314</v>
      </c>
      <c r="FP94" s="146" t="s">
        <v>314</v>
      </c>
      <c r="FQ94" s="146" t="s">
        <v>314</v>
      </c>
      <c r="FR94" s="146" t="s">
        <v>314</v>
      </c>
      <c r="FS94" s="146" t="s">
        <v>314</v>
      </c>
      <c r="FT94" s="146" t="s">
        <v>314</v>
      </c>
      <c r="FU94" s="146" t="s">
        <v>314</v>
      </c>
      <c r="FV94" s="146" t="s">
        <v>314</v>
      </c>
      <c r="FW94" s="146" t="s">
        <v>314</v>
      </c>
      <c r="FX94" s="146" t="s">
        <v>314</v>
      </c>
      <c r="FY94" s="146" t="s">
        <v>314</v>
      </c>
      <c r="FZ94" s="146" t="s">
        <v>314</v>
      </c>
      <c r="GA94" s="146" t="s">
        <v>314</v>
      </c>
      <c r="GB94" s="146" t="s">
        <v>314</v>
      </c>
      <c r="GC94" s="146" t="s">
        <v>314</v>
      </c>
      <c r="GD94" s="146" t="s">
        <v>314</v>
      </c>
      <c r="GE94" s="146" t="s">
        <v>314</v>
      </c>
      <c r="GF94" s="146" t="s">
        <v>314</v>
      </c>
      <c r="GG94" s="146" t="s">
        <v>314</v>
      </c>
      <c r="GH94" s="146" t="s">
        <v>314</v>
      </c>
      <c r="GI94" s="146" t="s">
        <v>314</v>
      </c>
      <c r="GJ94" s="146" t="s">
        <v>314</v>
      </c>
      <c r="GK94" s="146" t="s">
        <v>314</v>
      </c>
      <c r="GL94" s="146" t="s">
        <v>314</v>
      </c>
      <c r="GM94" s="146" t="s">
        <v>314</v>
      </c>
      <c r="GN94" s="146" t="s">
        <v>314</v>
      </c>
      <c r="GO94" s="146" t="s">
        <v>314</v>
      </c>
      <c r="GP94" s="146" t="s">
        <v>314</v>
      </c>
      <c r="GQ94" s="146" t="s">
        <v>314</v>
      </c>
      <c r="GR94" s="146" t="s">
        <v>314</v>
      </c>
      <c r="GS94" s="146" t="s">
        <v>314</v>
      </c>
      <c r="GT94" s="146" t="s">
        <v>314</v>
      </c>
      <c r="GU94" s="146" t="s">
        <v>314</v>
      </c>
      <c r="GV94" s="146" t="s">
        <v>314</v>
      </c>
      <c r="GW94" s="146" t="s">
        <v>314</v>
      </c>
      <c r="GX94" s="146" t="s">
        <v>314</v>
      </c>
      <c r="GY94" s="146" t="s">
        <v>314</v>
      </c>
      <c r="GZ94" s="146" t="s">
        <v>314</v>
      </c>
      <c r="HA94" s="146" t="s">
        <v>314</v>
      </c>
      <c r="HB94" s="146" t="s">
        <v>314</v>
      </c>
      <c r="HC94" s="146" t="s">
        <v>314</v>
      </c>
      <c r="HD94" s="146" t="s">
        <v>314</v>
      </c>
      <c r="HE94" s="146" t="s">
        <v>314</v>
      </c>
      <c r="HF94" s="146" t="s">
        <v>314</v>
      </c>
      <c r="HG94" s="146" t="s">
        <v>314</v>
      </c>
      <c r="HH94" s="146" t="s">
        <v>314</v>
      </c>
      <c r="HI94" s="146" t="s">
        <v>314</v>
      </c>
      <c r="HJ94" s="146" t="s">
        <v>314</v>
      </c>
      <c r="HK94" s="146" t="s">
        <v>314</v>
      </c>
      <c r="HL94" s="146" t="s">
        <v>314</v>
      </c>
      <c r="HM94" s="146" t="s">
        <v>314</v>
      </c>
      <c r="HN94" s="146" t="s">
        <v>314</v>
      </c>
      <c r="HO94" s="146" t="s">
        <v>314</v>
      </c>
      <c r="HP94" s="146" t="s">
        <v>314</v>
      </c>
      <c r="HQ94" s="146" t="s">
        <v>314</v>
      </c>
      <c r="HR94" s="146" t="s">
        <v>314</v>
      </c>
      <c r="HS94" s="146" t="s">
        <v>314</v>
      </c>
      <c r="HT94" s="146" t="s">
        <v>314</v>
      </c>
      <c r="HU94" s="146" t="s">
        <v>314</v>
      </c>
      <c r="HV94" s="146" t="s">
        <v>314</v>
      </c>
      <c r="HW94" s="146" t="s">
        <v>314</v>
      </c>
      <c r="HX94" s="146" t="s">
        <v>314</v>
      </c>
      <c r="HY94" s="146" t="s">
        <v>314</v>
      </c>
      <c r="HZ94" s="146" t="s">
        <v>314</v>
      </c>
      <c r="IA94" s="146" t="s">
        <v>314</v>
      </c>
      <c r="IB94" s="146" t="s">
        <v>314</v>
      </c>
      <c r="IC94" s="146" t="s">
        <v>314</v>
      </c>
      <c r="ID94" s="146" t="s">
        <v>314</v>
      </c>
      <c r="IE94" s="146" t="s">
        <v>314</v>
      </c>
      <c r="IF94" s="146" t="s">
        <v>314</v>
      </c>
      <c r="IG94" s="146" t="s">
        <v>314</v>
      </c>
      <c r="IH94" s="146" t="s">
        <v>314</v>
      </c>
      <c r="II94" s="146" t="s">
        <v>314</v>
      </c>
      <c r="IJ94" s="146" t="s">
        <v>314</v>
      </c>
      <c r="IK94" s="146" t="s">
        <v>314</v>
      </c>
      <c r="IL94" s="146" t="s">
        <v>314</v>
      </c>
      <c r="IM94" s="146" t="s">
        <v>314</v>
      </c>
      <c r="IN94" s="146" t="s">
        <v>314</v>
      </c>
      <c r="IO94" s="146" t="s">
        <v>314</v>
      </c>
      <c r="IP94" s="146" t="s">
        <v>314</v>
      </c>
      <c r="IQ94" s="146" t="s">
        <v>314</v>
      </c>
      <c r="IR94" s="146" t="s">
        <v>314</v>
      </c>
      <c r="IS94" s="146" t="s">
        <v>314</v>
      </c>
      <c r="IT94" s="146" t="s">
        <v>314</v>
      </c>
      <c r="IU94" s="146" t="s">
        <v>314</v>
      </c>
      <c r="IV94" s="146" t="s">
        <v>314</v>
      </c>
      <c r="IW94" s="146" t="s">
        <v>314</v>
      </c>
      <c r="IX94" s="146" t="s">
        <v>314</v>
      </c>
      <c r="IY94" s="146" t="s">
        <v>314</v>
      </c>
      <c r="IZ94" s="146" t="s">
        <v>314</v>
      </c>
      <c r="JA94" s="146" t="s">
        <v>314</v>
      </c>
      <c r="JB94" s="146" t="s">
        <v>314</v>
      </c>
      <c r="JC94" s="146" t="s">
        <v>314</v>
      </c>
      <c r="JD94" s="146" t="s">
        <v>314</v>
      </c>
      <c r="JE94" s="146" t="s">
        <v>314</v>
      </c>
      <c r="JF94" s="146" t="s">
        <v>314</v>
      </c>
      <c r="JG94" s="146" t="s">
        <v>314</v>
      </c>
      <c r="JH94" s="146" t="s">
        <v>314</v>
      </c>
      <c r="JI94" s="146" t="s">
        <v>314</v>
      </c>
      <c r="JJ94" s="146" t="s">
        <v>314</v>
      </c>
      <c r="JK94" s="146" t="s">
        <v>314</v>
      </c>
      <c r="JL94" s="146" t="s">
        <v>314</v>
      </c>
      <c r="JM94" s="146" t="s">
        <v>314</v>
      </c>
      <c r="JN94" s="146" t="s">
        <v>314</v>
      </c>
      <c r="JO94" s="146" t="s">
        <v>314</v>
      </c>
      <c r="JP94" s="146" t="s">
        <v>314</v>
      </c>
      <c r="JQ94" s="146" t="s">
        <v>314</v>
      </c>
      <c r="JR94" s="146" t="s">
        <v>314</v>
      </c>
      <c r="JS94" s="146" t="s">
        <v>314</v>
      </c>
      <c r="JT94" s="146" t="s">
        <v>314</v>
      </c>
      <c r="JU94" s="146" t="s">
        <v>314</v>
      </c>
      <c r="JV94" s="146" t="s">
        <v>314</v>
      </c>
      <c r="JW94" s="146" t="s">
        <v>314</v>
      </c>
      <c r="JX94" s="146" t="s">
        <v>314</v>
      </c>
      <c r="JY94" s="146" t="s">
        <v>314</v>
      </c>
      <c r="JZ94" s="146" t="s">
        <v>314</v>
      </c>
      <c r="KA94" s="146" t="s">
        <v>314</v>
      </c>
      <c r="KB94" s="146" t="s">
        <v>314</v>
      </c>
      <c r="KC94" s="146" t="s">
        <v>314</v>
      </c>
      <c r="KD94" s="146" t="s">
        <v>314</v>
      </c>
      <c r="KE94" s="146" t="s">
        <v>314</v>
      </c>
      <c r="KF94" s="146" t="s">
        <v>314</v>
      </c>
      <c r="KG94" s="146" t="s">
        <v>314</v>
      </c>
      <c r="KH94" s="146" t="s">
        <v>314</v>
      </c>
      <c r="KI94" s="146" t="s">
        <v>314</v>
      </c>
      <c r="KJ94" s="146" t="s">
        <v>314</v>
      </c>
      <c r="KK94" s="146" t="s">
        <v>314</v>
      </c>
      <c r="KL94" s="146" t="s">
        <v>314</v>
      </c>
      <c r="KM94" s="146" t="s">
        <v>314</v>
      </c>
      <c r="KN94" s="146" t="s">
        <v>314</v>
      </c>
      <c r="KO94" s="146" t="s">
        <v>314</v>
      </c>
      <c r="KP94" s="146" t="s">
        <v>314</v>
      </c>
      <c r="KQ94" s="146" t="s">
        <v>314</v>
      </c>
      <c r="KR94" s="146" t="s">
        <v>314</v>
      </c>
      <c r="KS94" s="146" t="s">
        <v>314</v>
      </c>
      <c r="KT94" s="146" t="s">
        <v>314</v>
      </c>
      <c r="KU94" s="146" t="s">
        <v>314</v>
      </c>
      <c r="KV94" s="146" t="s">
        <v>314</v>
      </c>
      <c r="KW94" s="146" t="s">
        <v>314</v>
      </c>
      <c r="KX94" s="146" t="s">
        <v>314</v>
      </c>
      <c r="KY94" s="146" t="s">
        <v>314</v>
      </c>
      <c r="KZ94" s="146" t="s">
        <v>314</v>
      </c>
      <c r="LA94" s="146" t="s">
        <v>314</v>
      </c>
      <c r="LB94" s="146" t="s">
        <v>314</v>
      </c>
      <c r="LC94" s="146" t="s">
        <v>314</v>
      </c>
      <c r="LD94" s="146" t="s">
        <v>314</v>
      </c>
      <c r="LE94" s="146" t="s">
        <v>314</v>
      </c>
      <c r="LF94" s="146" t="s">
        <v>314</v>
      </c>
      <c r="LG94" s="146" t="s">
        <v>314</v>
      </c>
      <c r="LH94" s="146" t="s">
        <v>314</v>
      </c>
      <c r="LI94" s="146" t="s">
        <v>314</v>
      </c>
      <c r="LJ94" s="146" t="s">
        <v>314</v>
      </c>
      <c r="LK94" s="146" t="s">
        <v>314</v>
      </c>
      <c r="LL94" s="146" t="s">
        <v>314</v>
      </c>
      <c r="LM94" s="146" t="s">
        <v>314</v>
      </c>
      <c r="LN94" s="146" t="s">
        <v>314</v>
      </c>
      <c r="LO94" s="146" t="s">
        <v>314</v>
      </c>
      <c r="LP94" s="146" t="s">
        <v>314</v>
      </c>
      <c r="LQ94" s="146" t="s">
        <v>314</v>
      </c>
      <c r="LR94" s="146" t="s">
        <v>314</v>
      </c>
      <c r="LS94" s="146" t="s">
        <v>314</v>
      </c>
      <c r="LT94" s="146" t="s">
        <v>314</v>
      </c>
      <c r="LU94" s="146" t="s">
        <v>314</v>
      </c>
      <c r="LV94" s="146" t="s">
        <v>314</v>
      </c>
      <c r="LW94" s="146" t="s">
        <v>314</v>
      </c>
      <c r="LX94" s="146" t="s">
        <v>314</v>
      </c>
      <c r="LY94" s="146" t="s">
        <v>314</v>
      </c>
      <c r="LZ94" s="146" t="s">
        <v>314</v>
      </c>
      <c r="MA94" s="146" t="s">
        <v>314</v>
      </c>
      <c r="MB94" s="146" t="s">
        <v>314</v>
      </c>
      <c r="MC94" s="146" t="s">
        <v>314</v>
      </c>
      <c r="MD94" s="146" t="s">
        <v>314</v>
      </c>
      <c r="ME94" s="146" t="s">
        <v>314</v>
      </c>
      <c r="MF94" s="146" t="s">
        <v>314</v>
      </c>
      <c r="MG94" s="146" t="s">
        <v>314</v>
      </c>
      <c r="MH94" s="146" t="s">
        <v>314</v>
      </c>
      <c r="MI94" s="146" t="s">
        <v>314</v>
      </c>
      <c r="MJ94" s="146" t="s">
        <v>314</v>
      </c>
      <c r="MK94" s="146" t="s">
        <v>314</v>
      </c>
      <c r="ML94" s="146" t="s">
        <v>314</v>
      </c>
      <c r="MM94" s="146" t="s">
        <v>314</v>
      </c>
      <c r="MN94" s="146" t="s">
        <v>314</v>
      </c>
      <c r="MO94" s="146" t="s">
        <v>314</v>
      </c>
      <c r="MP94" s="146" t="s">
        <v>314</v>
      </c>
      <c r="MQ94" s="146" t="s">
        <v>314</v>
      </c>
      <c r="MR94" s="146" t="s">
        <v>314</v>
      </c>
      <c r="MS94" s="146" t="s">
        <v>314</v>
      </c>
      <c r="MT94" s="146" t="s">
        <v>314</v>
      </c>
      <c r="MU94" s="146" t="s">
        <v>314</v>
      </c>
      <c r="MV94" s="146" t="s">
        <v>314</v>
      </c>
      <c r="MW94" s="146" t="s">
        <v>314</v>
      </c>
      <c r="MX94" s="146" t="s">
        <v>314</v>
      </c>
      <c r="MY94" s="146" t="s">
        <v>314</v>
      </c>
      <c r="MZ94" s="146" t="s">
        <v>314</v>
      </c>
      <c r="NA94" s="146" t="s">
        <v>314</v>
      </c>
      <c r="NB94" s="146" t="s">
        <v>314</v>
      </c>
      <c r="NC94" s="146" t="s">
        <v>314</v>
      </c>
      <c r="ND94" s="146" t="s">
        <v>314</v>
      </c>
      <c r="NE94" s="146" t="s">
        <v>314</v>
      </c>
      <c r="NF94" s="146" t="s">
        <v>314</v>
      </c>
      <c r="NG94" s="146" t="s">
        <v>314</v>
      </c>
      <c r="NH94" s="146" t="s">
        <v>314</v>
      </c>
      <c r="NI94" s="146" t="s">
        <v>314</v>
      </c>
      <c r="NJ94" s="146" t="s">
        <v>314</v>
      </c>
      <c r="NK94" s="146" t="s">
        <v>314</v>
      </c>
      <c r="NL94" s="146" t="s">
        <v>314</v>
      </c>
      <c r="NM94" s="146" t="s">
        <v>314</v>
      </c>
      <c r="NN94" s="146" t="s">
        <v>314</v>
      </c>
      <c r="NO94" s="146" t="s">
        <v>314</v>
      </c>
      <c r="NP94" s="146" t="s">
        <v>314</v>
      </c>
      <c r="NQ94" s="153" t="s">
        <v>314</v>
      </c>
      <c r="NR94" s="153" t="s">
        <v>314</v>
      </c>
      <c r="NS94" s="153" t="s">
        <v>314</v>
      </c>
      <c r="NT94" s="153" t="s">
        <v>314</v>
      </c>
      <c r="NU94" s="153" t="s">
        <v>314</v>
      </c>
      <c r="NV94" s="153" t="s">
        <v>314</v>
      </c>
      <c r="NW94" s="153" t="s">
        <v>314</v>
      </c>
      <c r="NX94" s="153" t="s">
        <v>314</v>
      </c>
      <c r="NY94" s="146" t="s">
        <v>314</v>
      </c>
      <c r="NZ94" s="73" t="s">
        <v>314</v>
      </c>
    </row>
    <row r="95" spans="1:390" x14ac:dyDescent="0.25">
      <c r="A95" s="173">
        <v>94</v>
      </c>
      <c r="B95" s="30" t="s">
        <v>1529</v>
      </c>
      <c r="C95" s="153" t="s">
        <v>314</v>
      </c>
      <c r="D95" s="153" t="s">
        <v>314</v>
      </c>
      <c r="E95" s="153" t="s">
        <v>314</v>
      </c>
      <c r="F95" s="153" t="s">
        <v>314</v>
      </c>
      <c r="G95" s="153" t="s">
        <v>314</v>
      </c>
      <c r="H95" s="153" t="s">
        <v>314</v>
      </c>
      <c r="I95" s="153" t="s">
        <v>314</v>
      </c>
      <c r="J95" s="153" t="s">
        <v>314</v>
      </c>
      <c r="K95" s="146" t="s">
        <v>314</v>
      </c>
      <c r="L95" s="153" t="s">
        <v>314</v>
      </c>
      <c r="M95" s="146" t="s">
        <v>314</v>
      </c>
      <c r="N95" s="153" t="s">
        <v>314</v>
      </c>
      <c r="O95" s="146" t="s">
        <v>314</v>
      </c>
      <c r="P95" s="153" t="s">
        <v>314</v>
      </c>
      <c r="Q95" s="146" t="s">
        <v>314</v>
      </c>
      <c r="R95" s="153" t="s">
        <v>314</v>
      </c>
      <c r="S95" s="146" t="s">
        <v>314</v>
      </c>
      <c r="T95" s="153" t="s">
        <v>314</v>
      </c>
      <c r="U95" s="146" t="s">
        <v>314</v>
      </c>
      <c r="V95" s="153" t="s">
        <v>314</v>
      </c>
      <c r="W95" s="146" t="s">
        <v>314</v>
      </c>
      <c r="X95" s="153" t="s">
        <v>314</v>
      </c>
      <c r="Y95" s="146" t="s">
        <v>314</v>
      </c>
      <c r="Z95" s="153" t="s">
        <v>314</v>
      </c>
      <c r="AA95" s="146" t="s">
        <v>314</v>
      </c>
      <c r="AB95" s="153" t="s">
        <v>314</v>
      </c>
      <c r="AC95" s="146" t="s">
        <v>314</v>
      </c>
      <c r="AD95" s="153" t="s">
        <v>314</v>
      </c>
      <c r="AE95" s="146" t="s">
        <v>314</v>
      </c>
      <c r="AF95" s="153" t="s">
        <v>314</v>
      </c>
      <c r="AG95" s="146" t="s">
        <v>314</v>
      </c>
      <c r="AH95" s="153" t="s">
        <v>314</v>
      </c>
      <c r="AI95" s="146" t="s">
        <v>314</v>
      </c>
      <c r="AJ95" s="153" t="s">
        <v>314</v>
      </c>
      <c r="AK95" s="146" t="s">
        <v>314</v>
      </c>
      <c r="AL95" s="153" t="s">
        <v>314</v>
      </c>
      <c r="AM95" s="146" t="s">
        <v>314</v>
      </c>
      <c r="AN95" s="153" t="s">
        <v>314</v>
      </c>
      <c r="AO95" s="146" t="s">
        <v>314</v>
      </c>
      <c r="AP95" s="153" t="s">
        <v>314</v>
      </c>
      <c r="AQ95" s="146" t="s">
        <v>314</v>
      </c>
      <c r="AR95" s="153" t="s">
        <v>314</v>
      </c>
      <c r="AS95" s="146" t="s">
        <v>314</v>
      </c>
      <c r="AT95" s="153" t="s">
        <v>314</v>
      </c>
      <c r="AU95" s="146" t="s">
        <v>314</v>
      </c>
      <c r="AV95" s="153" t="s">
        <v>314</v>
      </c>
      <c r="AW95" s="146" t="s">
        <v>314</v>
      </c>
      <c r="AX95" s="153" t="s">
        <v>314</v>
      </c>
      <c r="AY95" s="146" t="s">
        <v>314</v>
      </c>
      <c r="AZ95" s="153" t="s">
        <v>314</v>
      </c>
      <c r="BA95" s="146" t="s">
        <v>314</v>
      </c>
      <c r="BB95" s="153" t="s">
        <v>314</v>
      </c>
      <c r="BC95" s="146" t="s">
        <v>314</v>
      </c>
      <c r="BD95" s="153" t="s">
        <v>314</v>
      </c>
      <c r="BE95" s="146" t="s">
        <v>314</v>
      </c>
      <c r="BF95" s="153" t="s">
        <v>314</v>
      </c>
      <c r="BG95" s="146" t="s">
        <v>314</v>
      </c>
      <c r="BH95" s="153" t="s">
        <v>314</v>
      </c>
      <c r="BI95" s="146" t="s">
        <v>314</v>
      </c>
      <c r="BJ95" s="153" t="s">
        <v>314</v>
      </c>
      <c r="BK95" s="146" t="s">
        <v>314</v>
      </c>
      <c r="BL95" s="153" t="s">
        <v>314</v>
      </c>
      <c r="BM95" s="146" t="s">
        <v>314</v>
      </c>
      <c r="BN95" s="146" t="s">
        <v>314</v>
      </c>
      <c r="BO95" s="146" t="s">
        <v>314</v>
      </c>
      <c r="BP95" s="146" t="s">
        <v>314</v>
      </c>
      <c r="BQ95" s="146" t="s">
        <v>314</v>
      </c>
      <c r="BR95" s="146" t="s">
        <v>314</v>
      </c>
      <c r="BS95" s="146" t="s">
        <v>314</v>
      </c>
      <c r="BT95" s="146" t="s">
        <v>314</v>
      </c>
      <c r="BU95" s="146" t="s">
        <v>314</v>
      </c>
      <c r="BV95" s="146" t="s">
        <v>314</v>
      </c>
      <c r="BW95" s="146" t="s">
        <v>314</v>
      </c>
      <c r="BX95" s="146" t="s">
        <v>314</v>
      </c>
      <c r="BY95" s="146" t="s">
        <v>314</v>
      </c>
      <c r="BZ95" s="146" t="s">
        <v>314</v>
      </c>
      <c r="CA95" s="146" t="s">
        <v>314</v>
      </c>
      <c r="CB95" s="146" t="s">
        <v>314</v>
      </c>
      <c r="CC95" s="146" t="s">
        <v>314</v>
      </c>
      <c r="CD95" s="146" t="s">
        <v>314</v>
      </c>
      <c r="CE95" s="146" t="s">
        <v>314</v>
      </c>
      <c r="CF95" s="146" t="s">
        <v>314</v>
      </c>
      <c r="CG95" s="146" t="s">
        <v>314</v>
      </c>
      <c r="CH95" s="146" t="s">
        <v>314</v>
      </c>
      <c r="CI95" s="146" t="s">
        <v>314</v>
      </c>
      <c r="CJ95" s="146" t="s">
        <v>314</v>
      </c>
      <c r="CK95" s="146" t="s">
        <v>314</v>
      </c>
      <c r="CL95" s="146" t="s">
        <v>314</v>
      </c>
      <c r="CM95" s="146" t="s">
        <v>314</v>
      </c>
      <c r="CN95" s="146" t="s">
        <v>314</v>
      </c>
      <c r="CO95" s="146" t="s">
        <v>314</v>
      </c>
      <c r="CP95" s="146" t="s">
        <v>314</v>
      </c>
      <c r="CQ95" s="146" t="s">
        <v>314</v>
      </c>
      <c r="CR95" s="146" t="s">
        <v>314</v>
      </c>
      <c r="CS95" s="146" t="s">
        <v>314</v>
      </c>
      <c r="CT95" s="146" t="s">
        <v>314</v>
      </c>
      <c r="CU95" s="146" t="s">
        <v>314</v>
      </c>
      <c r="CV95" s="146" t="s">
        <v>314</v>
      </c>
      <c r="CW95" s="146" t="s">
        <v>314</v>
      </c>
      <c r="CX95" s="146" t="s">
        <v>314</v>
      </c>
      <c r="CY95" s="146" t="s">
        <v>314</v>
      </c>
      <c r="CZ95" s="146" t="s">
        <v>314</v>
      </c>
      <c r="DA95" s="146" t="s">
        <v>314</v>
      </c>
      <c r="DB95" s="146" t="s">
        <v>314</v>
      </c>
      <c r="DC95" s="146" t="s">
        <v>314</v>
      </c>
      <c r="DD95" s="146" t="s">
        <v>314</v>
      </c>
      <c r="DE95" s="146" t="s">
        <v>314</v>
      </c>
      <c r="DF95" s="146" t="s">
        <v>314</v>
      </c>
      <c r="DG95" s="146" t="s">
        <v>314</v>
      </c>
      <c r="DH95" s="146" t="s">
        <v>314</v>
      </c>
      <c r="DI95" s="146" t="s">
        <v>314</v>
      </c>
      <c r="DJ95" s="146" t="s">
        <v>314</v>
      </c>
      <c r="DK95" s="146" t="s">
        <v>314</v>
      </c>
      <c r="DL95" s="146" t="s">
        <v>314</v>
      </c>
      <c r="DM95" s="146" t="s">
        <v>314</v>
      </c>
      <c r="DN95" s="146" t="s">
        <v>314</v>
      </c>
      <c r="DO95" s="146" t="s">
        <v>314</v>
      </c>
      <c r="DP95" s="146" t="s">
        <v>314</v>
      </c>
      <c r="DQ95" s="146" t="s">
        <v>314</v>
      </c>
      <c r="DR95" s="146" t="s">
        <v>314</v>
      </c>
      <c r="DS95" s="146" t="s">
        <v>314</v>
      </c>
      <c r="DT95" s="146" t="s">
        <v>314</v>
      </c>
      <c r="DU95" s="146" t="s">
        <v>314</v>
      </c>
      <c r="DV95" s="146" t="s">
        <v>314</v>
      </c>
      <c r="DW95" s="146" t="s">
        <v>314</v>
      </c>
      <c r="DX95" s="146" t="s">
        <v>314</v>
      </c>
      <c r="DY95" s="146" t="s">
        <v>314</v>
      </c>
      <c r="DZ95" s="146" t="s">
        <v>314</v>
      </c>
      <c r="EA95" s="146" t="s">
        <v>314</v>
      </c>
      <c r="EB95" s="146" t="s">
        <v>314</v>
      </c>
      <c r="EC95" s="146" t="s">
        <v>314</v>
      </c>
      <c r="ED95" s="146" t="s">
        <v>314</v>
      </c>
      <c r="EE95" s="146" t="s">
        <v>314</v>
      </c>
      <c r="EF95" s="146" t="s">
        <v>314</v>
      </c>
      <c r="EG95" s="146" t="s">
        <v>314</v>
      </c>
      <c r="EH95" s="146" t="s">
        <v>314</v>
      </c>
      <c r="EI95" s="146" t="s">
        <v>314</v>
      </c>
      <c r="EJ95" s="146" t="s">
        <v>314</v>
      </c>
      <c r="EK95" s="146" t="s">
        <v>314</v>
      </c>
      <c r="EL95" s="146" t="s">
        <v>314</v>
      </c>
      <c r="EM95" s="146" t="s">
        <v>314</v>
      </c>
      <c r="EN95" s="146" t="s">
        <v>314</v>
      </c>
      <c r="EO95" s="146" t="s">
        <v>314</v>
      </c>
      <c r="EP95" s="146" t="s">
        <v>314</v>
      </c>
      <c r="EQ95" s="146" t="s">
        <v>314</v>
      </c>
      <c r="ER95" s="146" t="s">
        <v>314</v>
      </c>
      <c r="ES95" s="146" t="s">
        <v>314</v>
      </c>
      <c r="ET95" s="146" t="s">
        <v>314</v>
      </c>
      <c r="EU95" s="146" t="s">
        <v>314</v>
      </c>
      <c r="EV95" s="146" t="s">
        <v>314</v>
      </c>
      <c r="EW95" s="146" t="s">
        <v>314</v>
      </c>
      <c r="EX95" s="146" t="s">
        <v>314</v>
      </c>
      <c r="EY95" s="146" t="s">
        <v>314</v>
      </c>
      <c r="EZ95" s="146" t="s">
        <v>314</v>
      </c>
      <c r="FA95" s="146" t="s">
        <v>314</v>
      </c>
      <c r="FB95" s="146" t="s">
        <v>314</v>
      </c>
      <c r="FC95" s="146" t="s">
        <v>314</v>
      </c>
      <c r="FD95" s="146" t="s">
        <v>314</v>
      </c>
      <c r="FE95" s="146" t="s">
        <v>314</v>
      </c>
      <c r="FF95" s="146" t="s">
        <v>314</v>
      </c>
      <c r="FG95" s="146" t="s">
        <v>314</v>
      </c>
      <c r="FH95" s="146" t="s">
        <v>314</v>
      </c>
      <c r="FI95" s="146" t="s">
        <v>314</v>
      </c>
      <c r="FJ95" s="146" t="s">
        <v>314</v>
      </c>
      <c r="FK95" s="146" t="s">
        <v>314</v>
      </c>
      <c r="FL95" s="146" t="s">
        <v>314</v>
      </c>
      <c r="FM95" s="146" t="s">
        <v>314</v>
      </c>
      <c r="FN95" s="146" t="s">
        <v>314</v>
      </c>
      <c r="FO95" s="146" t="s">
        <v>314</v>
      </c>
      <c r="FP95" s="146" t="s">
        <v>314</v>
      </c>
      <c r="FQ95" s="146" t="s">
        <v>314</v>
      </c>
      <c r="FR95" s="146" t="s">
        <v>314</v>
      </c>
      <c r="FS95" s="146" t="s">
        <v>314</v>
      </c>
      <c r="FT95" s="146" t="s">
        <v>314</v>
      </c>
      <c r="FU95" s="146" t="s">
        <v>314</v>
      </c>
      <c r="FV95" s="146" t="s">
        <v>314</v>
      </c>
      <c r="FW95" s="146" t="s">
        <v>314</v>
      </c>
      <c r="FX95" s="146" t="s">
        <v>314</v>
      </c>
      <c r="FY95" s="146" t="s">
        <v>314</v>
      </c>
      <c r="FZ95" s="146" t="s">
        <v>314</v>
      </c>
      <c r="GA95" s="146" t="s">
        <v>314</v>
      </c>
      <c r="GB95" s="146" t="s">
        <v>314</v>
      </c>
      <c r="GC95" s="146" t="s">
        <v>314</v>
      </c>
      <c r="GD95" s="146" t="s">
        <v>314</v>
      </c>
      <c r="GE95" s="146" t="s">
        <v>314</v>
      </c>
      <c r="GF95" s="146" t="s">
        <v>314</v>
      </c>
      <c r="GG95" s="146" t="s">
        <v>314</v>
      </c>
      <c r="GH95" s="146" t="s">
        <v>314</v>
      </c>
      <c r="GI95" s="146" t="s">
        <v>314</v>
      </c>
      <c r="GJ95" s="146" t="s">
        <v>314</v>
      </c>
      <c r="GK95" s="146" t="s">
        <v>314</v>
      </c>
      <c r="GL95" s="146" t="s">
        <v>314</v>
      </c>
      <c r="GM95" s="146" t="s">
        <v>314</v>
      </c>
      <c r="GN95" s="146" t="s">
        <v>314</v>
      </c>
      <c r="GO95" s="146" t="s">
        <v>314</v>
      </c>
      <c r="GP95" s="146" t="s">
        <v>314</v>
      </c>
      <c r="GQ95" s="146" t="s">
        <v>314</v>
      </c>
      <c r="GR95" s="146" t="s">
        <v>314</v>
      </c>
      <c r="GS95" s="146" t="s">
        <v>314</v>
      </c>
      <c r="GT95" s="146" t="s">
        <v>314</v>
      </c>
      <c r="GU95" s="146" t="s">
        <v>314</v>
      </c>
      <c r="GV95" s="146" t="s">
        <v>314</v>
      </c>
      <c r="GW95" s="146" t="s">
        <v>314</v>
      </c>
      <c r="GX95" s="146" t="s">
        <v>314</v>
      </c>
      <c r="GY95" s="146" t="s">
        <v>314</v>
      </c>
      <c r="GZ95" s="146" t="s">
        <v>314</v>
      </c>
      <c r="HA95" s="146" t="s">
        <v>314</v>
      </c>
      <c r="HB95" s="146" t="s">
        <v>314</v>
      </c>
      <c r="HC95" s="146" t="s">
        <v>314</v>
      </c>
      <c r="HD95" s="146" t="s">
        <v>314</v>
      </c>
      <c r="HE95" s="146" t="s">
        <v>314</v>
      </c>
      <c r="HF95" s="146" t="s">
        <v>314</v>
      </c>
      <c r="HG95" s="146" t="s">
        <v>314</v>
      </c>
      <c r="HH95" s="146" t="s">
        <v>314</v>
      </c>
      <c r="HI95" s="146" t="s">
        <v>314</v>
      </c>
      <c r="HJ95" s="146" t="s">
        <v>314</v>
      </c>
      <c r="HK95" s="146" t="s">
        <v>314</v>
      </c>
      <c r="HL95" s="146" t="s">
        <v>314</v>
      </c>
      <c r="HM95" s="146" t="s">
        <v>314</v>
      </c>
      <c r="HN95" s="146" t="s">
        <v>314</v>
      </c>
      <c r="HO95" s="146" t="s">
        <v>314</v>
      </c>
      <c r="HP95" s="146" t="s">
        <v>314</v>
      </c>
      <c r="HQ95" s="146" t="s">
        <v>314</v>
      </c>
      <c r="HR95" s="146" t="s">
        <v>314</v>
      </c>
      <c r="HS95" s="146" t="s">
        <v>314</v>
      </c>
      <c r="HT95" s="146" t="s">
        <v>314</v>
      </c>
      <c r="HU95" s="146" t="s">
        <v>314</v>
      </c>
      <c r="HV95" s="146" t="s">
        <v>314</v>
      </c>
      <c r="HW95" s="146" t="s">
        <v>314</v>
      </c>
      <c r="HX95" s="146" t="s">
        <v>314</v>
      </c>
      <c r="HY95" s="146" t="s">
        <v>314</v>
      </c>
      <c r="HZ95" s="146" t="s">
        <v>314</v>
      </c>
      <c r="IA95" s="146" t="s">
        <v>314</v>
      </c>
      <c r="IB95" s="146" t="s">
        <v>314</v>
      </c>
      <c r="IC95" s="146" t="s">
        <v>314</v>
      </c>
      <c r="ID95" s="146" t="s">
        <v>314</v>
      </c>
      <c r="IE95" s="146" t="s">
        <v>314</v>
      </c>
      <c r="IF95" s="146" t="s">
        <v>314</v>
      </c>
      <c r="IG95" s="146" t="s">
        <v>314</v>
      </c>
      <c r="IH95" s="146" t="s">
        <v>314</v>
      </c>
      <c r="II95" s="146" t="s">
        <v>314</v>
      </c>
      <c r="IJ95" s="146" t="s">
        <v>314</v>
      </c>
      <c r="IK95" s="146" t="s">
        <v>314</v>
      </c>
      <c r="IL95" s="146" t="s">
        <v>314</v>
      </c>
      <c r="IM95" s="146" t="s">
        <v>314</v>
      </c>
      <c r="IN95" s="146" t="s">
        <v>314</v>
      </c>
      <c r="IO95" s="146" t="s">
        <v>314</v>
      </c>
      <c r="IP95" s="146" t="s">
        <v>314</v>
      </c>
      <c r="IQ95" s="146" t="s">
        <v>314</v>
      </c>
      <c r="IR95" s="146" t="s">
        <v>314</v>
      </c>
      <c r="IS95" s="146" t="s">
        <v>314</v>
      </c>
      <c r="IT95" s="146" t="s">
        <v>314</v>
      </c>
      <c r="IU95" s="146" t="s">
        <v>314</v>
      </c>
      <c r="IV95" s="146" t="s">
        <v>314</v>
      </c>
      <c r="IW95" s="146" t="s">
        <v>314</v>
      </c>
      <c r="IX95" s="146" t="s">
        <v>314</v>
      </c>
      <c r="IY95" s="146" t="s">
        <v>314</v>
      </c>
      <c r="IZ95" s="146" t="s">
        <v>314</v>
      </c>
      <c r="JA95" s="146" t="s">
        <v>314</v>
      </c>
      <c r="JB95" s="146" t="s">
        <v>314</v>
      </c>
      <c r="JC95" s="146" t="s">
        <v>314</v>
      </c>
      <c r="JD95" s="146" t="s">
        <v>314</v>
      </c>
      <c r="JE95" s="146" t="s">
        <v>314</v>
      </c>
      <c r="JF95" s="146" t="s">
        <v>314</v>
      </c>
      <c r="JG95" s="146" t="s">
        <v>314</v>
      </c>
      <c r="JH95" s="146" t="s">
        <v>314</v>
      </c>
      <c r="JI95" s="146" t="s">
        <v>314</v>
      </c>
      <c r="JJ95" s="146" t="s">
        <v>314</v>
      </c>
      <c r="JK95" s="146" t="s">
        <v>314</v>
      </c>
      <c r="JL95" s="146" t="s">
        <v>314</v>
      </c>
      <c r="JM95" s="146" t="s">
        <v>314</v>
      </c>
      <c r="JN95" s="146" t="s">
        <v>314</v>
      </c>
      <c r="JO95" s="146" t="s">
        <v>314</v>
      </c>
      <c r="JP95" s="146" t="s">
        <v>314</v>
      </c>
      <c r="JQ95" s="146" t="s">
        <v>314</v>
      </c>
      <c r="JR95" s="146" t="s">
        <v>314</v>
      </c>
      <c r="JS95" s="146" t="s">
        <v>314</v>
      </c>
      <c r="JT95" s="146" t="s">
        <v>314</v>
      </c>
      <c r="JU95" s="146" t="s">
        <v>314</v>
      </c>
      <c r="JV95" s="146" t="s">
        <v>314</v>
      </c>
      <c r="JW95" s="146" t="s">
        <v>314</v>
      </c>
      <c r="JX95" s="146" t="s">
        <v>314</v>
      </c>
      <c r="JY95" s="146" t="s">
        <v>314</v>
      </c>
      <c r="JZ95" s="30" t="s">
        <v>1764</v>
      </c>
      <c r="KA95" s="146" t="s">
        <v>314</v>
      </c>
      <c r="KB95" s="146" t="s">
        <v>314</v>
      </c>
      <c r="KC95" s="146" t="s">
        <v>314</v>
      </c>
      <c r="KD95" s="30" t="s">
        <v>1765</v>
      </c>
      <c r="KE95" s="146" t="s">
        <v>314</v>
      </c>
      <c r="KF95" s="146" t="s">
        <v>314</v>
      </c>
      <c r="KG95" s="146" t="s">
        <v>314</v>
      </c>
      <c r="KH95" s="146" t="s">
        <v>314</v>
      </c>
      <c r="KI95" s="146" t="s">
        <v>314</v>
      </c>
      <c r="KJ95" s="146" t="s">
        <v>314</v>
      </c>
      <c r="KK95" s="146" t="s">
        <v>314</v>
      </c>
      <c r="KL95" s="146" t="s">
        <v>314</v>
      </c>
      <c r="KM95" s="146" t="s">
        <v>314</v>
      </c>
      <c r="KN95" s="146" t="s">
        <v>314</v>
      </c>
      <c r="KO95" s="146" t="s">
        <v>314</v>
      </c>
      <c r="KP95" s="146" t="s">
        <v>314</v>
      </c>
      <c r="KQ95" s="146" t="s">
        <v>314</v>
      </c>
      <c r="KR95" s="146" t="s">
        <v>314</v>
      </c>
      <c r="KS95" s="146" t="s">
        <v>314</v>
      </c>
      <c r="KT95" s="146" t="s">
        <v>314</v>
      </c>
      <c r="KU95" s="146" t="s">
        <v>314</v>
      </c>
      <c r="KV95" s="146" t="s">
        <v>314</v>
      </c>
      <c r="KW95" s="146" t="s">
        <v>314</v>
      </c>
      <c r="KX95" s="146" t="s">
        <v>314</v>
      </c>
      <c r="KY95" s="146" t="s">
        <v>314</v>
      </c>
      <c r="KZ95" s="146" t="s">
        <v>314</v>
      </c>
      <c r="LA95" s="146" t="s">
        <v>314</v>
      </c>
      <c r="LB95" s="146" t="s">
        <v>314</v>
      </c>
      <c r="LC95" s="146" t="s">
        <v>314</v>
      </c>
      <c r="LD95" s="146" t="s">
        <v>314</v>
      </c>
      <c r="LE95" s="146" t="s">
        <v>314</v>
      </c>
      <c r="LF95" s="146" t="s">
        <v>314</v>
      </c>
      <c r="LG95" s="146" t="s">
        <v>314</v>
      </c>
      <c r="LH95" s="146" t="s">
        <v>314</v>
      </c>
      <c r="LI95" s="146" t="s">
        <v>314</v>
      </c>
      <c r="LJ95" s="146" t="s">
        <v>314</v>
      </c>
      <c r="LK95" s="146" t="s">
        <v>314</v>
      </c>
      <c r="LL95" s="146" t="s">
        <v>314</v>
      </c>
      <c r="LM95" s="146" t="s">
        <v>314</v>
      </c>
      <c r="LN95" s="146" t="s">
        <v>314</v>
      </c>
      <c r="LO95" s="146" t="s">
        <v>314</v>
      </c>
      <c r="LP95" s="146" t="s">
        <v>314</v>
      </c>
      <c r="LQ95" s="146" t="s">
        <v>314</v>
      </c>
      <c r="LR95" s="146" t="s">
        <v>314</v>
      </c>
      <c r="LS95" s="146" t="s">
        <v>314</v>
      </c>
      <c r="LT95" s="146" t="s">
        <v>314</v>
      </c>
      <c r="LU95" s="146" t="s">
        <v>314</v>
      </c>
      <c r="LV95" s="146" t="s">
        <v>314</v>
      </c>
      <c r="LW95" s="146" t="s">
        <v>314</v>
      </c>
      <c r="LX95" s="146" t="s">
        <v>314</v>
      </c>
      <c r="LY95" s="146" t="s">
        <v>314</v>
      </c>
      <c r="LZ95" s="146" t="s">
        <v>314</v>
      </c>
      <c r="MA95" s="146" t="s">
        <v>314</v>
      </c>
      <c r="MB95" s="146" t="s">
        <v>314</v>
      </c>
      <c r="MC95" s="146" t="s">
        <v>314</v>
      </c>
      <c r="MD95" s="146" t="s">
        <v>314</v>
      </c>
      <c r="ME95" s="146" t="s">
        <v>314</v>
      </c>
      <c r="MF95" s="146" t="s">
        <v>314</v>
      </c>
      <c r="MG95" s="146" t="s">
        <v>314</v>
      </c>
      <c r="MH95" s="146" t="s">
        <v>314</v>
      </c>
      <c r="MI95" s="146" t="s">
        <v>314</v>
      </c>
      <c r="MJ95" s="146" t="s">
        <v>314</v>
      </c>
      <c r="MK95" s="146" t="s">
        <v>314</v>
      </c>
      <c r="ML95" s="146" t="s">
        <v>314</v>
      </c>
      <c r="MM95" s="146" t="s">
        <v>314</v>
      </c>
      <c r="MN95" s="146" t="s">
        <v>314</v>
      </c>
      <c r="MO95" s="146" t="s">
        <v>314</v>
      </c>
      <c r="MP95" s="146" t="s">
        <v>314</v>
      </c>
      <c r="MQ95" s="146" t="s">
        <v>314</v>
      </c>
      <c r="MR95" s="146" t="s">
        <v>314</v>
      </c>
      <c r="MS95" s="146" t="s">
        <v>314</v>
      </c>
      <c r="MT95" s="146" t="s">
        <v>314</v>
      </c>
      <c r="MU95" s="146" t="s">
        <v>314</v>
      </c>
      <c r="MV95" s="146" t="s">
        <v>314</v>
      </c>
      <c r="MW95" s="146" t="s">
        <v>314</v>
      </c>
      <c r="MX95" s="146" t="s">
        <v>314</v>
      </c>
      <c r="MY95" s="146" t="s">
        <v>314</v>
      </c>
      <c r="MZ95" s="146" t="s">
        <v>314</v>
      </c>
      <c r="NA95" s="146" t="s">
        <v>314</v>
      </c>
      <c r="NB95" s="146" t="s">
        <v>314</v>
      </c>
      <c r="NC95" s="146" t="s">
        <v>314</v>
      </c>
      <c r="ND95" s="146" t="s">
        <v>314</v>
      </c>
      <c r="NE95" s="146" t="s">
        <v>314</v>
      </c>
      <c r="NF95" s="146" t="s">
        <v>314</v>
      </c>
      <c r="NG95" s="146" t="s">
        <v>314</v>
      </c>
      <c r="NH95" s="146" t="s">
        <v>314</v>
      </c>
      <c r="NI95" s="146" t="s">
        <v>314</v>
      </c>
      <c r="NJ95" s="146" t="s">
        <v>314</v>
      </c>
      <c r="NK95" s="146" t="s">
        <v>314</v>
      </c>
      <c r="NL95" s="146" t="s">
        <v>314</v>
      </c>
      <c r="NM95" s="146" t="s">
        <v>314</v>
      </c>
      <c r="NN95" s="146" t="s">
        <v>314</v>
      </c>
      <c r="NO95" s="146" t="s">
        <v>314</v>
      </c>
      <c r="NP95" s="146" t="s">
        <v>314</v>
      </c>
      <c r="NQ95" s="153" t="s">
        <v>314</v>
      </c>
      <c r="NR95" s="153" t="s">
        <v>314</v>
      </c>
      <c r="NS95" s="153" t="s">
        <v>314</v>
      </c>
      <c r="NT95" s="153" t="s">
        <v>314</v>
      </c>
      <c r="NU95" s="153" t="s">
        <v>314</v>
      </c>
      <c r="NV95" s="153" t="s">
        <v>314</v>
      </c>
      <c r="NW95" s="153" t="s">
        <v>314</v>
      </c>
      <c r="NX95" s="153" t="s">
        <v>314</v>
      </c>
      <c r="NY95" s="146" t="s">
        <v>314</v>
      </c>
      <c r="NZ95" s="73" t="s">
        <v>314</v>
      </c>
    </row>
    <row r="96" spans="1:390" x14ac:dyDescent="0.25">
      <c r="A96" s="173">
        <v>95</v>
      </c>
      <c r="B96" s="30" t="s">
        <v>1531</v>
      </c>
      <c r="C96" s="153" t="s">
        <v>314</v>
      </c>
      <c r="D96" s="153" t="s">
        <v>314</v>
      </c>
      <c r="E96" s="153" t="s">
        <v>314</v>
      </c>
      <c r="F96" s="153" t="s">
        <v>314</v>
      </c>
      <c r="G96" s="153" t="s">
        <v>314</v>
      </c>
      <c r="H96" s="153" t="s">
        <v>314</v>
      </c>
      <c r="I96" s="153" t="s">
        <v>314</v>
      </c>
      <c r="J96" s="153" t="s">
        <v>314</v>
      </c>
      <c r="K96" s="146" t="s">
        <v>314</v>
      </c>
      <c r="L96" s="153" t="s">
        <v>314</v>
      </c>
      <c r="M96" s="146" t="s">
        <v>314</v>
      </c>
      <c r="N96" s="153" t="s">
        <v>314</v>
      </c>
      <c r="O96" s="146" t="s">
        <v>314</v>
      </c>
      <c r="P96" s="153" t="s">
        <v>314</v>
      </c>
      <c r="Q96" s="146" t="s">
        <v>314</v>
      </c>
      <c r="R96" s="153" t="s">
        <v>314</v>
      </c>
      <c r="S96" s="146" t="s">
        <v>314</v>
      </c>
      <c r="T96" s="153" t="s">
        <v>314</v>
      </c>
      <c r="U96" s="146" t="s">
        <v>314</v>
      </c>
      <c r="V96" s="153" t="s">
        <v>314</v>
      </c>
      <c r="W96" s="146" t="s">
        <v>314</v>
      </c>
      <c r="X96" s="153" t="s">
        <v>314</v>
      </c>
      <c r="Y96" s="146" t="s">
        <v>314</v>
      </c>
      <c r="Z96" s="153" t="s">
        <v>314</v>
      </c>
      <c r="AA96" s="146" t="s">
        <v>314</v>
      </c>
      <c r="AB96" s="153" t="s">
        <v>314</v>
      </c>
      <c r="AC96" s="146" t="s">
        <v>314</v>
      </c>
      <c r="AD96" s="153" t="s">
        <v>314</v>
      </c>
      <c r="AE96" s="146" t="s">
        <v>314</v>
      </c>
      <c r="AF96" s="153" t="s">
        <v>314</v>
      </c>
      <c r="AG96" s="146" t="s">
        <v>314</v>
      </c>
      <c r="AH96" s="153" t="s">
        <v>314</v>
      </c>
      <c r="AI96" s="146" t="s">
        <v>314</v>
      </c>
      <c r="AJ96" s="153" t="s">
        <v>314</v>
      </c>
      <c r="AK96" s="146" t="s">
        <v>314</v>
      </c>
      <c r="AL96" s="153" t="s">
        <v>314</v>
      </c>
      <c r="AM96" s="146" t="s">
        <v>314</v>
      </c>
      <c r="AN96" s="153" t="s">
        <v>314</v>
      </c>
      <c r="AO96" s="146" t="s">
        <v>314</v>
      </c>
      <c r="AP96" s="153" t="s">
        <v>314</v>
      </c>
      <c r="AQ96" s="146" t="s">
        <v>314</v>
      </c>
      <c r="AR96" s="153" t="s">
        <v>314</v>
      </c>
      <c r="AS96" s="146" t="s">
        <v>314</v>
      </c>
      <c r="AT96" s="153" t="s">
        <v>314</v>
      </c>
      <c r="AU96" s="146" t="s">
        <v>314</v>
      </c>
      <c r="AV96" s="153" t="s">
        <v>314</v>
      </c>
      <c r="AW96" s="146" t="s">
        <v>314</v>
      </c>
      <c r="AX96" s="153" t="s">
        <v>314</v>
      </c>
      <c r="AY96" s="146" t="s">
        <v>314</v>
      </c>
      <c r="AZ96" s="153" t="s">
        <v>314</v>
      </c>
      <c r="BA96" s="146" t="s">
        <v>314</v>
      </c>
      <c r="BB96" s="153" t="s">
        <v>314</v>
      </c>
      <c r="BC96" s="146" t="s">
        <v>314</v>
      </c>
      <c r="BD96" s="153" t="s">
        <v>314</v>
      </c>
      <c r="BE96" s="146" t="s">
        <v>314</v>
      </c>
      <c r="BF96" s="153" t="s">
        <v>314</v>
      </c>
      <c r="BG96" s="146" t="s">
        <v>314</v>
      </c>
      <c r="BH96" s="153" t="s">
        <v>314</v>
      </c>
      <c r="BI96" s="146" t="s">
        <v>314</v>
      </c>
      <c r="BJ96" s="153" t="s">
        <v>314</v>
      </c>
      <c r="BK96" s="146" t="s">
        <v>314</v>
      </c>
      <c r="BL96" s="153" t="s">
        <v>314</v>
      </c>
      <c r="BM96" s="146" t="s">
        <v>314</v>
      </c>
      <c r="BN96" s="146" t="s">
        <v>314</v>
      </c>
      <c r="BO96" s="146" t="s">
        <v>314</v>
      </c>
      <c r="BP96" s="146" t="s">
        <v>314</v>
      </c>
      <c r="BQ96" s="146" t="s">
        <v>314</v>
      </c>
      <c r="BR96" s="146" t="s">
        <v>314</v>
      </c>
      <c r="BS96" s="146" t="s">
        <v>314</v>
      </c>
      <c r="BT96" s="146" t="s">
        <v>314</v>
      </c>
      <c r="BU96" s="146" t="s">
        <v>314</v>
      </c>
      <c r="BV96" s="146" t="s">
        <v>314</v>
      </c>
      <c r="BW96" s="146" t="s">
        <v>314</v>
      </c>
      <c r="BX96" s="146" t="s">
        <v>314</v>
      </c>
      <c r="BY96" s="146" t="s">
        <v>314</v>
      </c>
      <c r="BZ96" s="146" t="s">
        <v>314</v>
      </c>
      <c r="CA96" s="146" t="s">
        <v>314</v>
      </c>
      <c r="CB96" s="146" t="s">
        <v>314</v>
      </c>
      <c r="CC96" s="146" t="s">
        <v>314</v>
      </c>
      <c r="CD96" s="146" t="s">
        <v>314</v>
      </c>
      <c r="CE96" s="146" t="s">
        <v>314</v>
      </c>
      <c r="CF96" s="146" t="s">
        <v>314</v>
      </c>
      <c r="CG96" s="146" t="s">
        <v>314</v>
      </c>
      <c r="CH96" s="146" t="s">
        <v>314</v>
      </c>
      <c r="CI96" s="146" t="s">
        <v>314</v>
      </c>
      <c r="CJ96" s="146" t="s">
        <v>314</v>
      </c>
      <c r="CK96" s="146" t="s">
        <v>314</v>
      </c>
      <c r="CL96" s="146" t="s">
        <v>314</v>
      </c>
      <c r="CM96" s="146" t="s">
        <v>314</v>
      </c>
      <c r="CN96" s="146" t="s">
        <v>314</v>
      </c>
      <c r="CO96" s="146" t="s">
        <v>314</v>
      </c>
      <c r="CP96" s="146" t="s">
        <v>314</v>
      </c>
      <c r="CQ96" s="146" t="s">
        <v>314</v>
      </c>
      <c r="CR96" s="146" t="s">
        <v>314</v>
      </c>
      <c r="CS96" s="146" t="s">
        <v>314</v>
      </c>
      <c r="CT96" s="146" t="s">
        <v>314</v>
      </c>
      <c r="CU96" s="146" t="s">
        <v>314</v>
      </c>
      <c r="CV96" s="146" t="s">
        <v>314</v>
      </c>
      <c r="CW96" s="146" t="s">
        <v>314</v>
      </c>
      <c r="CX96" s="146" t="s">
        <v>314</v>
      </c>
      <c r="CY96" s="146" t="s">
        <v>314</v>
      </c>
      <c r="CZ96" s="146" t="s">
        <v>314</v>
      </c>
      <c r="DA96" s="146" t="s">
        <v>314</v>
      </c>
      <c r="DB96" s="146" t="s">
        <v>314</v>
      </c>
      <c r="DC96" s="146" t="s">
        <v>314</v>
      </c>
      <c r="DD96" s="146" t="s">
        <v>314</v>
      </c>
      <c r="DE96" s="146" t="s">
        <v>314</v>
      </c>
      <c r="DF96" s="146" t="s">
        <v>314</v>
      </c>
      <c r="DG96" s="146" t="s">
        <v>314</v>
      </c>
      <c r="DH96" s="146" t="s">
        <v>314</v>
      </c>
      <c r="DI96" s="146" t="s">
        <v>314</v>
      </c>
      <c r="DJ96" s="146" t="s">
        <v>314</v>
      </c>
      <c r="DK96" s="146" t="s">
        <v>314</v>
      </c>
      <c r="DL96" s="146" t="s">
        <v>314</v>
      </c>
      <c r="DM96" s="146" t="s">
        <v>314</v>
      </c>
      <c r="DN96" s="146" t="s">
        <v>314</v>
      </c>
      <c r="DO96" s="146" t="s">
        <v>314</v>
      </c>
      <c r="DP96" s="146" t="s">
        <v>314</v>
      </c>
      <c r="DQ96" s="146" t="s">
        <v>314</v>
      </c>
      <c r="DR96" s="146" t="s">
        <v>314</v>
      </c>
      <c r="DS96" s="146" t="s">
        <v>314</v>
      </c>
      <c r="DT96" s="146" t="s">
        <v>314</v>
      </c>
      <c r="DU96" s="146" t="s">
        <v>314</v>
      </c>
      <c r="DV96" s="146" t="s">
        <v>314</v>
      </c>
      <c r="DW96" s="146" t="s">
        <v>314</v>
      </c>
      <c r="DX96" s="146" t="s">
        <v>314</v>
      </c>
      <c r="DY96" s="146" t="s">
        <v>314</v>
      </c>
      <c r="DZ96" s="146" t="s">
        <v>314</v>
      </c>
      <c r="EA96" s="146" t="s">
        <v>314</v>
      </c>
      <c r="EB96" s="146" t="s">
        <v>314</v>
      </c>
      <c r="EC96" s="146" t="s">
        <v>314</v>
      </c>
      <c r="ED96" s="146" t="s">
        <v>314</v>
      </c>
      <c r="EE96" s="146" t="s">
        <v>314</v>
      </c>
      <c r="EF96" s="146" t="s">
        <v>314</v>
      </c>
      <c r="EG96" s="146" t="s">
        <v>314</v>
      </c>
      <c r="EH96" s="146" t="s">
        <v>314</v>
      </c>
      <c r="EI96" s="146" t="s">
        <v>314</v>
      </c>
      <c r="EJ96" s="146" t="s">
        <v>314</v>
      </c>
      <c r="EK96" s="146" t="s">
        <v>314</v>
      </c>
      <c r="EL96" s="146" t="s">
        <v>314</v>
      </c>
      <c r="EM96" s="146" t="s">
        <v>314</v>
      </c>
      <c r="EN96" s="146" t="s">
        <v>314</v>
      </c>
      <c r="EO96" s="146" t="s">
        <v>314</v>
      </c>
      <c r="EP96" s="146" t="s">
        <v>314</v>
      </c>
      <c r="EQ96" s="146" t="s">
        <v>314</v>
      </c>
      <c r="ER96" s="146" t="s">
        <v>314</v>
      </c>
      <c r="ES96" s="146" t="s">
        <v>314</v>
      </c>
      <c r="ET96" s="146" t="s">
        <v>314</v>
      </c>
      <c r="EU96" s="146" t="s">
        <v>314</v>
      </c>
      <c r="EV96" s="146" t="s">
        <v>314</v>
      </c>
      <c r="EW96" s="146" t="s">
        <v>314</v>
      </c>
      <c r="EX96" s="146" t="s">
        <v>314</v>
      </c>
      <c r="EY96" s="146" t="s">
        <v>314</v>
      </c>
      <c r="EZ96" s="146" t="s">
        <v>314</v>
      </c>
      <c r="FA96" s="146" t="s">
        <v>314</v>
      </c>
      <c r="FB96" s="146" t="s">
        <v>314</v>
      </c>
      <c r="FC96" s="146" t="s">
        <v>314</v>
      </c>
      <c r="FD96" s="146" t="s">
        <v>314</v>
      </c>
      <c r="FE96" s="146" t="s">
        <v>314</v>
      </c>
      <c r="FF96" s="146" t="s">
        <v>314</v>
      </c>
      <c r="FG96" s="146" t="s">
        <v>314</v>
      </c>
      <c r="FH96" s="146" t="s">
        <v>314</v>
      </c>
      <c r="FI96" s="146" t="s">
        <v>314</v>
      </c>
      <c r="FJ96" s="146" t="s">
        <v>314</v>
      </c>
      <c r="FK96" s="146" t="s">
        <v>314</v>
      </c>
      <c r="FL96" s="146" t="s">
        <v>314</v>
      </c>
      <c r="FM96" s="146" t="s">
        <v>314</v>
      </c>
      <c r="FN96" s="146" t="s">
        <v>314</v>
      </c>
      <c r="FO96" s="146" t="s">
        <v>314</v>
      </c>
      <c r="FP96" s="146" t="s">
        <v>314</v>
      </c>
      <c r="FQ96" s="146" t="s">
        <v>314</v>
      </c>
      <c r="FR96" s="146" t="s">
        <v>314</v>
      </c>
      <c r="FS96" s="146" t="s">
        <v>314</v>
      </c>
      <c r="FT96" s="146" t="s">
        <v>314</v>
      </c>
      <c r="FU96" s="146" t="s">
        <v>314</v>
      </c>
      <c r="FV96" s="146" t="s">
        <v>314</v>
      </c>
      <c r="FW96" s="146" t="s">
        <v>314</v>
      </c>
      <c r="FX96" s="146" t="s">
        <v>314</v>
      </c>
      <c r="FY96" s="146" t="s">
        <v>314</v>
      </c>
      <c r="FZ96" s="146" t="s">
        <v>314</v>
      </c>
      <c r="GA96" s="146" t="s">
        <v>314</v>
      </c>
      <c r="GB96" s="146" t="s">
        <v>314</v>
      </c>
      <c r="GC96" s="146" t="s">
        <v>314</v>
      </c>
      <c r="GD96" s="146" t="s">
        <v>314</v>
      </c>
      <c r="GE96" s="146" t="s">
        <v>314</v>
      </c>
      <c r="GF96" s="146" t="s">
        <v>314</v>
      </c>
      <c r="GG96" s="146" t="s">
        <v>314</v>
      </c>
      <c r="GH96" s="146" t="s">
        <v>314</v>
      </c>
      <c r="GI96" s="146" t="s">
        <v>314</v>
      </c>
      <c r="GJ96" s="146" t="s">
        <v>314</v>
      </c>
      <c r="GK96" s="146" t="s">
        <v>314</v>
      </c>
      <c r="GL96" s="146" t="s">
        <v>314</v>
      </c>
      <c r="GM96" s="146" t="s">
        <v>314</v>
      </c>
      <c r="GN96" s="146" t="s">
        <v>314</v>
      </c>
      <c r="GO96" s="146" t="s">
        <v>314</v>
      </c>
      <c r="GP96" s="146" t="s">
        <v>314</v>
      </c>
      <c r="GQ96" s="146" t="s">
        <v>314</v>
      </c>
      <c r="GR96" s="146" t="s">
        <v>314</v>
      </c>
      <c r="GS96" s="146" t="s">
        <v>314</v>
      </c>
      <c r="GT96" s="146" t="s">
        <v>314</v>
      </c>
      <c r="GU96" s="146" t="s">
        <v>314</v>
      </c>
      <c r="GV96" s="146" t="s">
        <v>314</v>
      </c>
      <c r="GW96" s="146" t="s">
        <v>314</v>
      </c>
      <c r="GX96" s="146" t="s">
        <v>314</v>
      </c>
      <c r="GY96" s="146" t="s">
        <v>314</v>
      </c>
      <c r="GZ96" s="146" t="s">
        <v>314</v>
      </c>
      <c r="HA96" s="146" t="s">
        <v>314</v>
      </c>
      <c r="HB96" s="146" t="s">
        <v>314</v>
      </c>
      <c r="HC96" s="146" t="s">
        <v>314</v>
      </c>
      <c r="HD96" s="146" t="s">
        <v>314</v>
      </c>
      <c r="HE96" s="146" t="s">
        <v>314</v>
      </c>
      <c r="HF96" s="146" t="s">
        <v>314</v>
      </c>
      <c r="HG96" s="146" t="s">
        <v>314</v>
      </c>
      <c r="HH96" s="146" t="s">
        <v>314</v>
      </c>
      <c r="HI96" s="146" t="s">
        <v>314</v>
      </c>
      <c r="HJ96" s="146" t="s">
        <v>314</v>
      </c>
      <c r="HK96" s="146" t="s">
        <v>314</v>
      </c>
      <c r="HL96" s="146" t="s">
        <v>314</v>
      </c>
      <c r="HM96" s="146" t="s">
        <v>314</v>
      </c>
      <c r="HN96" s="146" t="s">
        <v>314</v>
      </c>
      <c r="HO96" s="146" t="s">
        <v>314</v>
      </c>
      <c r="HP96" s="146" t="s">
        <v>314</v>
      </c>
      <c r="HQ96" s="146" t="s">
        <v>314</v>
      </c>
      <c r="HR96" s="146" t="s">
        <v>314</v>
      </c>
      <c r="HS96" s="146" t="s">
        <v>314</v>
      </c>
      <c r="HT96" s="146" t="s">
        <v>314</v>
      </c>
      <c r="HU96" s="146" t="s">
        <v>314</v>
      </c>
      <c r="HV96" s="146" t="s">
        <v>314</v>
      </c>
      <c r="HW96" s="146" t="s">
        <v>314</v>
      </c>
      <c r="HX96" s="146" t="s">
        <v>314</v>
      </c>
      <c r="HY96" s="146" t="s">
        <v>314</v>
      </c>
      <c r="HZ96" s="146" t="s">
        <v>314</v>
      </c>
      <c r="IA96" s="146" t="s">
        <v>314</v>
      </c>
      <c r="IB96" s="146" t="s">
        <v>314</v>
      </c>
      <c r="IC96" s="146" t="s">
        <v>314</v>
      </c>
      <c r="ID96" s="146" t="s">
        <v>314</v>
      </c>
      <c r="IE96" s="146" t="s">
        <v>314</v>
      </c>
      <c r="IF96" s="146" t="s">
        <v>314</v>
      </c>
      <c r="IG96" s="146" t="s">
        <v>314</v>
      </c>
      <c r="IH96" s="146" t="s">
        <v>314</v>
      </c>
      <c r="II96" s="146" t="s">
        <v>314</v>
      </c>
      <c r="IJ96" s="146" t="s">
        <v>314</v>
      </c>
      <c r="IK96" s="146" t="s">
        <v>314</v>
      </c>
      <c r="IL96" s="146" t="s">
        <v>314</v>
      </c>
      <c r="IM96" s="146" t="s">
        <v>314</v>
      </c>
      <c r="IN96" s="146" t="s">
        <v>314</v>
      </c>
      <c r="IO96" s="146" t="s">
        <v>314</v>
      </c>
      <c r="IP96" s="146" t="s">
        <v>314</v>
      </c>
      <c r="IQ96" s="146" t="s">
        <v>314</v>
      </c>
      <c r="IR96" s="146" t="s">
        <v>314</v>
      </c>
      <c r="IS96" s="146" t="s">
        <v>314</v>
      </c>
      <c r="IT96" s="146" t="s">
        <v>314</v>
      </c>
      <c r="IU96" s="146" t="s">
        <v>314</v>
      </c>
      <c r="IV96" s="146" t="s">
        <v>314</v>
      </c>
      <c r="IW96" s="146" t="s">
        <v>314</v>
      </c>
      <c r="IX96" s="146" t="s">
        <v>314</v>
      </c>
      <c r="IY96" s="146" t="s">
        <v>314</v>
      </c>
      <c r="IZ96" s="146" t="s">
        <v>314</v>
      </c>
      <c r="JA96" s="146" t="s">
        <v>314</v>
      </c>
      <c r="JB96" s="146" t="s">
        <v>314</v>
      </c>
      <c r="JC96" s="146" t="s">
        <v>314</v>
      </c>
      <c r="JD96" s="146" t="s">
        <v>314</v>
      </c>
      <c r="JE96" s="146" t="s">
        <v>314</v>
      </c>
      <c r="JF96" s="146" t="s">
        <v>314</v>
      </c>
      <c r="JG96" s="146" t="s">
        <v>314</v>
      </c>
      <c r="JH96" s="146" t="s">
        <v>314</v>
      </c>
      <c r="JI96" s="146" t="s">
        <v>314</v>
      </c>
      <c r="JJ96" s="146" t="s">
        <v>314</v>
      </c>
      <c r="JK96" s="146" t="s">
        <v>314</v>
      </c>
      <c r="JL96" s="146" t="s">
        <v>314</v>
      </c>
      <c r="JM96" s="146" t="s">
        <v>314</v>
      </c>
      <c r="JN96" s="146" t="s">
        <v>314</v>
      </c>
      <c r="JO96" s="146" t="s">
        <v>314</v>
      </c>
      <c r="JP96" s="146" t="s">
        <v>314</v>
      </c>
      <c r="JQ96" s="146" t="s">
        <v>314</v>
      </c>
      <c r="JR96" s="146" t="s">
        <v>314</v>
      </c>
      <c r="JS96" s="146" t="s">
        <v>314</v>
      </c>
      <c r="JT96" s="146" t="s">
        <v>314</v>
      </c>
      <c r="JU96" s="146" t="s">
        <v>314</v>
      </c>
      <c r="JV96" s="146" t="s">
        <v>314</v>
      </c>
      <c r="JW96" s="146" t="s">
        <v>314</v>
      </c>
      <c r="JX96" s="146" t="s">
        <v>314</v>
      </c>
      <c r="JY96" s="146" t="s">
        <v>314</v>
      </c>
      <c r="JZ96" s="146" t="s">
        <v>314</v>
      </c>
      <c r="KA96" s="146" t="s">
        <v>314</v>
      </c>
      <c r="KB96" s="146" t="s">
        <v>314</v>
      </c>
      <c r="KC96" s="146" t="s">
        <v>314</v>
      </c>
      <c r="KD96" s="146" t="s">
        <v>314</v>
      </c>
      <c r="KE96" s="146" t="s">
        <v>314</v>
      </c>
      <c r="KF96" s="146" t="s">
        <v>314</v>
      </c>
      <c r="KG96" s="146" t="s">
        <v>314</v>
      </c>
      <c r="KH96" s="146" t="s">
        <v>314</v>
      </c>
      <c r="KI96" s="146" t="s">
        <v>314</v>
      </c>
      <c r="KJ96" s="146" t="s">
        <v>314</v>
      </c>
      <c r="KK96" s="146" t="s">
        <v>314</v>
      </c>
      <c r="KL96" s="146" t="s">
        <v>314</v>
      </c>
      <c r="KM96" s="146" t="s">
        <v>314</v>
      </c>
      <c r="KN96" s="146" t="s">
        <v>314</v>
      </c>
      <c r="KO96" s="146" t="s">
        <v>314</v>
      </c>
      <c r="KP96" s="146" t="s">
        <v>314</v>
      </c>
      <c r="KQ96" s="146" t="s">
        <v>314</v>
      </c>
      <c r="KR96" s="146" t="s">
        <v>314</v>
      </c>
      <c r="KS96" s="146" t="s">
        <v>314</v>
      </c>
      <c r="KT96" s="146" t="s">
        <v>314</v>
      </c>
      <c r="KU96" s="146" t="s">
        <v>314</v>
      </c>
      <c r="KV96" s="146" t="s">
        <v>314</v>
      </c>
      <c r="KW96" s="146" t="s">
        <v>314</v>
      </c>
      <c r="KX96" s="146" t="s">
        <v>314</v>
      </c>
      <c r="KY96" s="146" t="s">
        <v>314</v>
      </c>
      <c r="KZ96" s="146" t="s">
        <v>314</v>
      </c>
      <c r="LA96" s="146" t="s">
        <v>314</v>
      </c>
      <c r="LB96" s="146" t="s">
        <v>314</v>
      </c>
      <c r="LC96" s="146" t="s">
        <v>314</v>
      </c>
      <c r="LD96" s="146" t="s">
        <v>314</v>
      </c>
      <c r="LE96" s="146" t="s">
        <v>314</v>
      </c>
      <c r="LF96" s="146" t="s">
        <v>314</v>
      </c>
      <c r="LG96" s="146" t="s">
        <v>314</v>
      </c>
      <c r="LH96" s="146" t="s">
        <v>314</v>
      </c>
      <c r="LI96" s="146" t="s">
        <v>314</v>
      </c>
      <c r="LJ96" s="146" t="s">
        <v>314</v>
      </c>
      <c r="LK96" s="146" t="s">
        <v>314</v>
      </c>
      <c r="LL96" s="146" t="s">
        <v>314</v>
      </c>
      <c r="LM96" s="146" t="s">
        <v>314</v>
      </c>
      <c r="LN96" s="146" t="s">
        <v>314</v>
      </c>
      <c r="LO96" s="146" t="s">
        <v>314</v>
      </c>
      <c r="LP96" s="146" t="s">
        <v>314</v>
      </c>
      <c r="LQ96" s="146" t="s">
        <v>314</v>
      </c>
      <c r="LR96" s="146" t="s">
        <v>314</v>
      </c>
      <c r="LS96" s="146" t="s">
        <v>314</v>
      </c>
      <c r="LT96" s="146" t="s">
        <v>314</v>
      </c>
      <c r="LU96" s="146" t="s">
        <v>314</v>
      </c>
      <c r="LV96" s="146" t="s">
        <v>314</v>
      </c>
      <c r="LW96" s="146" t="s">
        <v>314</v>
      </c>
      <c r="LX96" s="146" t="s">
        <v>314</v>
      </c>
      <c r="LY96" s="146" t="s">
        <v>314</v>
      </c>
      <c r="LZ96" s="146" t="s">
        <v>314</v>
      </c>
      <c r="MA96" s="146" t="s">
        <v>314</v>
      </c>
      <c r="MB96" s="146" t="s">
        <v>314</v>
      </c>
      <c r="MC96" s="146" t="s">
        <v>314</v>
      </c>
      <c r="MD96" s="146" t="s">
        <v>314</v>
      </c>
      <c r="ME96" s="146" t="s">
        <v>314</v>
      </c>
      <c r="MF96" s="146" t="s">
        <v>314</v>
      </c>
      <c r="MG96" s="146" t="s">
        <v>314</v>
      </c>
      <c r="MH96" s="146" t="s">
        <v>314</v>
      </c>
      <c r="MI96" s="146" t="s">
        <v>314</v>
      </c>
      <c r="MJ96" s="146" t="s">
        <v>314</v>
      </c>
      <c r="MK96" s="146" t="s">
        <v>314</v>
      </c>
      <c r="ML96" s="146" t="s">
        <v>314</v>
      </c>
      <c r="MM96" s="146" t="s">
        <v>314</v>
      </c>
      <c r="MN96" s="146" t="s">
        <v>314</v>
      </c>
      <c r="MO96" s="146" t="s">
        <v>314</v>
      </c>
      <c r="MP96" s="146" t="s">
        <v>314</v>
      </c>
      <c r="MQ96" s="146" t="s">
        <v>314</v>
      </c>
      <c r="MR96" s="146" t="s">
        <v>314</v>
      </c>
      <c r="MS96" s="146" t="s">
        <v>314</v>
      </c>
      <c r="MT96" s="146" t="s">
        <v>314</v>
      </c>
      <c r="MU96" s="146" t="s">
        <v>314</v>
      </c>
      <c r="MV96" s="146" t="s">
        <v>314</v>
      </c>
      <c r="MW96" s="146" t="s">
        <v>314</v>
      </c>
      <c r="MX96" s="146" t="s">
        <v>314</v>
      </c>
      <c r="MY96" s="146" t="s">
        <v>314</v>
      </c>
      <c r="MZ96" s="146" t="s">
        <v>314</v>
      </c>
      <c r="NA96" s="146" t="s">
        <v>314</v>
      </c>
      <c r="NB96" s="146" t="s">
        <v>314</v>
      </c>
      <c r="NC96" s="146" t="s">
        <v>314</v>
      </c>
      <c r="ND96" s="146" t="s">
        <v>314</v>
      </c>
      <c r="NE96" s="146" t="s">
        <v>314</v>
      </c>
      <c r="NF96" s="146" t="s">
        <v>314</v>
      </c>
      <c r="NG96" s="146" t="s">
        <v>314</v>
      </c>
      <c r="NH96" s="146" t="s">
        <v>314</v>
      </c>
      <c r="NI96" s="146" t="s">
        <v>314</v>
      </c>
      <c r="NJ96" s="146" t="s">
        <v>314</v>
      </c>
      <c r="NK96" s="146" t="s">
        <v>314</v>
      </c>
      <c r="NL96" s="146" t="s">
        <v>314</v>
      </c>
      <c r="NM96" s="146" t="s">
        <v>314</v>
      </c>
      <c r="NN96" s="146" t="s">
        <v>314</v>
      </c>
      <c r="NO96" s="146" t="s">
        <v>314</v>
      </c>
      <c r="NP96" s="146" t="s">
        <v>314</v>
      </c>
      <c r="NQ96" s="153" t="s">
        <v>314</v>
      </c>
      <c r="NR96" s="153" t="s">
        <v>314</v>
      </c>
      <c r="NS96" s="153" t="s">
        <v>314</v>
      </c>
      <c r="NT96" s="153" t="s">
        <v>314</v>
      </c>
      <c r="NU96" s="153" t="s">
        <v>314</v>
      </c>
      <c r="NV96" s="153" t="s">
        <v>314</v>
      </c>
      <c r="NW96" s="153" t="s">
        <v>314</v>
      </c>
      <c r="NX96" s="153" t="s">
        <v>314</v>
      </c>
      <c r="NY96" s="146" t="s">
        <v>314</v>
      </c>
      <c r="NZ96" s="73" t="s">
        <v>314</v>
      </c>
    </row>
    <row r="97" spans="1:392" x14ac:dyDescent="0.25">
      <c r="A97" s="173">
        <v>96</v>
      </c>
      <c r="B97" s="30" t="s">
        <v>1533</v>
      </c>
      <c r="C97" s="153" t="s">
        <v>314</v>
      </c>
      <c r="D97" s="153" t="s">
        <v>314</v>
      </c>
      <c r="E97" s="153" t="s">
        <v>314</v>
      </c>
      <c r="F97" s="153" t="s">
        <v>314</v>
      </c>
      <c r="G97" s="153" t="s">
        <v>314</v>
      </c>
      <c r="H97" s="153" t="s">
        <v>314</v>
      </c>
      <c r="I97" s="153" t="s">
        <v>314</v>
      </c>
      <c r="J97" s="153" t="s">
        <v>314</v>
      </c>
      <c r="K97" s="146" t="s">
        <v>314</v>
      </c>
      <c r="L97" s="153" t="s">
        <v>314</v>
      </c>
      <c r="M97" s="146" t="s">
        <v>314</v>
      </c>
      <c r="N97" s="153" t="s">
        <v>314</v>
      </c>
      <c r="O97" s="146" t="s">
        <v>314</v>
      </c>
      <c r="P97" s="153" t="s">
        <v>314</v>
      </c>
      <c r="Q97" s="146" t="s">
        <v>314</v>
      </c>
      <c r="R97" s="153" t="s">
        <v>314</v>
      </c>
      <c r="S97" s="146" t="s">
        <v>314</v>
      </c>
      <c r="T97" s="153" t="s">
        <v>314</v>
      </c>
      <c r="U97" s="146" t="s">
        <v>314</v>
      </c>
      <c r="V97" s="153" t="s">
        <v>314</v>
      </c>
      <c r="W97" s="146" t="s">
        <v>314</v>
      </c>
      <c r="X97" s="153" t="s">
        <v>314</v>
      </c>
      <c r="Y97" s="146" t="s">
        <v>314</v>
      </c>
      <c r="Z97" s="153" t="s">
        <v>314</v>
      </c>
      <c r="AA97" s="146" t="s">
        <v>314</v>
      </c>
      <c r="AB97" s="153" t="s">
        <v>314</v>
      </c>
      <c r="AC97" s="146" t="s">
        <v>314</v>
      </c>
      <c r="AD97" s="153" t="s">
        <v>314</v>
      </c>
      <c r="AE97" s="146" t="s">
        <v>314</v>
      </c>
      <c r="AF97" s="153" t="s">
        <v>314</v>
      </c>
      <c r="AG97" s="146" t="s">
        <v>314</v>
      </c>
      <c r="AH97" s="153" t="s">
        <v>314</v>
      </c>
      <c r="AI97" s="146" t="s">
        <v>314</v>
      </c>
      <c r="AJ97" s="153" t="s">
        <v>314</v>
      </c>
      <c r="AK97" s="146" t="s">
        <v>314</v>
      </c>
      <c r="AL97" s="153" t="s">
        <v>314</v>
      </c>
      <c r="AM97" s="146" t="s">
        <v>314</v>
      </c>
      <c r="AN97" s="153" t="s">
        <v>314</v>
      </c>
      <c r="AO97" s="146" t="s">
        <v>314</v>
      </c>
      <c r="AP97" s="153" t="s">
        <v>314</v>
      </c>
      <c r="AQ97" s="146" t="s">
        <v>314</v>
      </c>
      <c r="AR97" s="153" t="s">
        <v>314</v>
      </c>
      <c r="AS97" s="146" t="s">
        <v>314</v>
      </c>
      <c r="AT97" s="153" t="s">
        <v>314</v>
      </c>
      <c r="AU97" s="146" t="s">
        <v>314</v>
      </c>
      <c r="AV97" s="153" t="s">
        <v>314</v>
      </c>
      <c r="AW97" s="146" t="s">
        <v>314</v>
      </c>
      <c r="AX97" s="153" t="s">
        <v>314</v>
      </c>
      <c r="AY97" s="146" t="s">
        <v>314</v>
      </c>
      <c r="AZ97" s="153" t="s">
        <v>314</v>
      </c>
      <c r="BA97" s="146" t="s">
        <v>314</v>
      </c>
      <c r="BB97" s="153" t="s">
        <v>314</v>
      </c>
      <c r="BC97" s="146" t="s">
        <v>314</v>
      </c>
      <c r="BD97" s="153" t="s">
        <v>314</v>
      </c>
      <c r="BE97" s="146" t="s">
        <v>314</v>
      </c>
      <c r="BF97" s="153" t="s">
        <v>314</v>
      </c>
      <c r="BG97" s="146" t="s">
        <v>314</v>
      </c>
      <c r="BH97" s="153" t="s">
        <v>314</v>
      </c>
      <c r="BI97" s="146" t="s">
        <v>314</v>
      </c>
      <c r="BJ97" s="153" t="s">
        <v>314</v>
      </c>
      <c r="BK97" s="146" t="s">
        <v>314</v>
      </c>
      <c r="BL97" s="153" t="s">
        <v>314</v>
      </c>
      <c r="BM97" s="146" t="s">
        <v>314</v>
      </c>
      <c r="BN97" s="146" t="s">
        <v>314</v>
      </c>
      <c r="BO97" s="146" t="s">
        <v>314</v>
      </c>
      <c r="BP97" s="146" t="s">
        <v>314</v>
      </c>
      <c r="BQ97" s="146" t="s">
        <v>314</v>
      </c>
      <c r="BR97" s="146" t="s">
        <v>314</v>
      </c>
      <c r="BS97" s="146" t="s">
        <v>314</v>
      </c>
      <c r="BT97" s="146" t="s">
        <v>314</v>
      </c>
      <c r="BU97" s="146" t="s">
        <v>314</v>
      </c>
      <c r="BV97" s="146" t="s">
        <v>314</v>
      </c>
      <c r="BW97" s="146" t="s">
        <v>314</v>
      </c>
      <c r="BX97" s="146" t="s">
        <v>314</v>
      </c>
      <c r="BY97" s="146" t="s">
        <v>314</v>
      </c>
      <c r="BZ97" s="146" t="s">
        <v>314</v>
      </c>
      <c r="CA97" s="146" t="s">
        <v>314</v>
      </c>
      <c r="CB97" s="146" t="s">
        <v>314</v>
      </c>
      <c r="CC97" s="146" t="s">
        <v>314</v>
      </c>
      <c r="CD97" s="146" t="s">
        <v>314</v>
      </c>
      <c r="CE97" s="146" t="s">
        <v>314</v>
      </c>
      <c r="CF97" s="146" t="s">
        <v>314</v>
      </c>
      <c r="CG97" s="146" t="s">
        <v>314</v>
      </c>
      <c r="CH97" s="146" t="s">
        <v>314</v>
      </c>
      <c r="CI97" s="146" t="s">
        <v>314</v>
      </c>
      <c r="CJ97" s="146" t="s">
        <v>314</v>
      </c>
      <c r="CK97" s="146" t="s">
        <v>314</v>
      </c>
      <c r="CL97" s="146" t="s">
        <v>314</v>
      </c>
      <c r="CM97" s="146" t="s">
        <v>314</v>
      </c>
      <c r="CN97" s="146" t="s">
        <v>314</v>
      </c>
      <c r="CO97" s="146" t="s">
        <v>314</v>
      </c>
      <c r="CP97" s="146" t="s">
        <v>314</v>
      </c>
      <c r="CQ97" s="146" t="s">
        <v>314</v>
      </c>
      <c r="CR97" s="146" t="s">
        <v>314</v>
      </c>
      <c r="CS97" s="146" t="s">
        <v>314</v>
      </c>
      <c r="CT97" s="146" t="s">
        <v>314</v>
      </c>
      <c r="CU97" s="146" t="s">
        <v>314</v>
      </c>
      <c r="CV97" s="146" t="s">
        <v>314</v>
      </c>
      <c r="CW97" s="146" t="s">
        <v>314</v>
      </c>
      <c r="CX97" s="146" t="s">
        <v>314</v>
      </c>
      <c r="CY97" s="146" t="s">
        <v>314</v>
      </c>
      <c r="CZ97" s="146" t="s">
        <v>314</v>
      </c>
      <c r="DA97" s="146" t="s">
        <v>314</v>
      </c>
      <c r="DB97" s="146" t="s">
        <v>314</v>
      </c>
      <c r="DC97" s="146" t="s">
        <v>314</v>
      </c>
      <c r="DD97" s="146" t="s">
        <v>314</v>
      </c>
      <c r="DE97" s="146" t="s">
        <v>314</v>
      </c>
      <c r="DF97" s="146" t="s">
        <v>314</v>
      </c>
      <c r="DG97" s="146" t="s">
        <v>314</v>
      </c>
      <c r="DH97" s="146" t="s">
        <v>314</v>
      </c>
      <c r="DI97" s="146" t="s">
        <v>314</v>
      </c>
      <c r="DJ97" s="146" t="s">
        <v>314</v>
      </c>
      <c r="DK97" s="146" t="s">
        <v>314</v>
      </c>
      <c r="DL97" s="146" t="s">
        <v>314</v>
      </c>
      <c r="DM97" s="146" t="s">
        <v>314</v>
      </c>
      <c r="DN97" s="146" t="s">
        <v>314</v>
      </c>
      <c r="DO97" s="146" t="s">
        <v>314</v>
      </c>
      <c r="DP97" s="146" t="s">
        <v>314</v>
      </c>
      <c r="DQ97" s="146" t="s">
        <v>314</v>
      </c>
      <c r="DR97" s="146" t="s">
        <v>314</v>
      </c>
      <c r="DS97" s="146" t="s">
        <v>314</v>
      </c>
      <c r="DT97" s="146" t="s">
        <v>314</v>
      </c>
      <c r="DU97" s="146" t="s">
        <v>314</v>
      </c>
      <c r="DV97" s="146" t="s">
        <v>314</v>
      </c>
      <c r="DW97" s="146" t="s">
        <v>314</v>
      </c>
      <c r="DX97" s="146" t="s">
        <v>314</v>
      </c>
      <c r="DY97" s="146" t="s">
        <v>314</v>
      </c>
      <c r="DZ97" s="146" t="s">
        <v>314</v>
      </c>
      <c r="EA97" s="146" t="s">
        <v>314</v>
      </c>
      <c r="EB97" s="146" t="s">
        <v>314</v>
      </c>
      <c r="EC97" s="146" t="s">
        <v>314</v>
      </c>
      <c r="ED97" s="146" t="s">
        <v>314</v>
      </c>
      <c r="EE97" s="146" t="s">
        <v>314</v>
      </c>
      <c r="EF97" s="146" t="s">
        <v>314</v>
      </c>
      <c r="EG97" s="146" t="s">
        <v>314</v>
      </c>
      <c r="EH97" s="146" t="s">
        <v>314</v>
      </c>
      <c r="EI97" s="146" t="s">
        <v>314</v>
      </c>
      <c r="EJ97" s="146" t="s">
        <v>314</v>
      </c>
      <c r="EK97" s="146" t="s">
        <v>314</v>
      </c>
      <c r="EL97" s="146" t="s">
        <v>314</v>
      </c>
      <c r="EM97" s="146" t="s">
        <v>314</v>
      </c>
      <c r="EN97" s="146" t="s">
        <v>314</v>
      </c>
      <c r="EO97" s="146" t="s">
        <v>314</v>
      </c>
      <c r="EP97" s="146" t="s">
        <v>314</v>
      </c>
      <c r="EQ97" s="146" t="s">
        <v>314</v>
      </c>
      <c r="ER97" s="146" t="s">
        <v>314</v>
      </c>
      <c r="ES97" s="146" t="s">
        <v>314</v>
      </c>
      <c r="ET97" s="146" t="s">
        <v>314</v>
      </c>
      <c r="EU97" s="146" t="s">
        <v>314</v>
      </c>
      <c r="EV97" s="146" t="s">
        <v>314</v>
      </c>
      <c r="EW97" s="146" t="s">
        <v>314</v>
      </c>
      <c r="EX97" s="146" t="s">
        <v>314</v>
      </c>
      <c r="EY97" s="146" t="s">
        <v>314</v>
      </c>
      <c r="EZ97" s="146" t="s">
        <v>314</v>
      </c>
      <c r="FA97" s="146" t="s">
        <v>314</v>
      </c>
      <c r="FB97" s="146" t="s">
        <v>314</v>
      </c>
      <c r="FC97" s="146" t="s">
        <v>314</v>
      </c>
      <c r="FD97" s="146" t="s">
        <v>314</v>
      </c>
      <c r="FE97" s="146" t="s">
        <v>314</v>
      </c>
      <c r="FF97" s="146" t="s">
        <v>314</v>
      </c>
      <c r="FG97" s="146" t="s">
        <v>314</v>
      </c>
      <c r="FH97" s="146" t="s">
        <v>314</v>
      </c>
      <c r="FI97" s="146" t="s">
        <v>314</v>
      </c>
      <c r="FJ97" s="146" t="s">
        <v>314</v>
      </c>
      <c r="FK97" s="146" t="s">
        <v>314</v>
      </c>
      <c r="FL97" s="146" t="s">
        <v>314</v>
      </c>
      <c r="FM97" s="146" t="s">
        <v>314</v>
      </c>
      <c r="FN97" s="146" t="s">
        <v>314</v>
      </c>
      <c r="FO97" s="146" t="s">
        <v>314</v>
      </c>
      <c r="FP97" s="146" t="s">
        <v>314</v>
      </c>
      <c r="FQ97" s="146" t="s">
        <v>314</v>
      </c>
      <c r="FR97" s="146" t="s">
        <v>314</v>
      </c>
      <c r="FS97" s="146" t="s">
        <v>314</v>
      </c>
      <c r="FT97" s="146" t="s">
        <v>314</v>
      </c>
      <c r="FU97" s="146" t="s">
        <v>314</v>
      </c>
      <c r="FV97" s="146" t="s">
        <v>314</v>
      </c>
      <c r="FW97" s="146" t="s">
        <v>314</v>
      </c>
      <c r="FX97" s="146" t="s">
        <v>314</v>
      </c>
      <c r="FY97" s="146" t="s">
        <v>314</v>
      </c>
      <c r="FZ97" s="146" t="s">
        <v>314</v>
      </c>
      <c r="GA97" s="146" t="s">
        <v>314</v>
      </c>
      <c r="GB97" s="146" t="s">
        <v>314</v>
      </c>
      <c r="GC97" s="146" t="s">
        <v>314</v>
      </c>
      <c r="GD97" s="146" t="s">
        <v>314</v>
      </c>
      <c r="GE97" s="146" t="s">
        <v>314</v>
      </c>
      <c r="GF97" s="146" t="s">
        <v>314</v>
      </c>
      <c r="GG97" s="146" t="s">
        <v>314</v>
      </c>
      <c r="GH97" s="146" t="s">
        <v>314</v>
      </c>
      <c r="GI97" s="146" t="s">
        <v>314</v>
      </c>
      <c r="GJ97" s="146" t="s">
        <v>314</v>
      </c>
      <c r="GK97" s="146" t="s">
        <v>314</v>
      </c>
      <c r="GL97" s="146" t="s">
        <v>314</v>
      </c>
      <c r="GM97" s="146" t="s">
        <v>314</v>
      </c>
      <c r="GN97" s="146" t="s">
        <v>314</v>
      </c>
      <c r="GO97" s="146" t="s">
        <v>314</v>
      </c>
      <c r="GP97" s="146" t="s">
        <v>314</v>
      </c>
      <c r="GQ97" s="146" t="s">
        <v>314</v>
      </c>
      <c r="GR97" s="146" t="s">
        <v>314</v>
      </c>
      <c r="GS97" s="146" t="s">
        <v>314</v>
      </c>
      <c r="GT97" s="146" t="s">
        <v>314</v>
      </c>
      <c r="GU97" s="146" t="s">
        <v>314</v>
      </c>
      <c r="GV97" s="146" t="s">
        <v>314</v>
      </c>
      <c r="GW97" s="146" t="s">
        <v>314</v>
      </c>
      <c r="GX97" s="146" t="s">
        <v>314</v>
      </c>
      <c r="GY97" s="146" t="s">
        <v>314</v>
      </c>
      <c r="GZ97" s="146" t="s">
        <v>314</v>
      </c>
      <c r="HA97" s="146" t="s">
        <v>314</v>
      </c>
      <c r="HB97" s="146" t="s">
        <v>314</v>
      </c>
      <c r="HC97" s="146" t="s">
        <v>314</v>
      </c>
      <c r="HD97" s="146" t="s">
        <v>314</v>
      </c>
      <c r="HE97" s="146" t="s">
        <v>314</v>
      </c>
      <c r="HF97" s="146" t="s">
        <v>314</v>
      </c>
      <c r="HG97" s="146" t="s">
        <v>314</v>
      </c>
      <c r="HH97" s="146" t="s">
        <v>314</v>
      </c>
      <c r="HI97" s="146" t="s">
        <v>314</v>
      </c>
      <c r="HJ97" s="146" t="s">
        <v>314</v>
      </c>
      <c r="HK97" s="146" t="s">
        <v>314</v>
      </c>
      <c r="HL97" s="146" t="s">
        <v>314</v>
      </c>
      <c r="HM97" s="146" t="s">
        <v>314</v>
      </c>
      <c r="HN97" s="146" t="s">
        <v>314</v>
      </c>
      <c r="HO97" s="146" t="s">
        <v>314</v>
      </c>
      <c r="HP97" s="146" t="s">
        <v>314</v>
      </c>
      <c r="HQ97" s="146" t="s">
        <v>314</v>
      </c>
      <c r="HR97" s="146" t="s">
        <v>314</v>
      </c>
      <c r="HS97" s="146" t="s">
        <v>314</v>
      </c>
      <c r="HT97" s="146" t="s">
        <v>314</v>
      </c>
      <c r="HU97" s="146" t="s">
        <v>314</v>
      </c>
      <c r="HV97" s="146" t="s">
        <v>314</v>
      </c>
      <c r="HW97" s="146" t="s">
        <v>314</v>
      </c>
      <c r="HX97" s="146" t="s">
        <v>314</v>
      </c>
      <c r="HY97" s="146" t="s">
        <v>314</v>
      </c>
      <c r="HZ97" s="146" t="s">
        <v>314</v>
      </c>
      <c r="IA97" s="146" t="s">
        <v>314</v>
      </c>
      <c r="IB97" s="146" t="s">
        <v>314</v>
      </c>
      <c r="IC97" s="146" t="s">
        <v>314</v>
      </c>
      <c r="ID97" s="146" t="s">
        <v>314</v>
      </c>
      <c r="IE97" s="146" t="s">
        <v>314</v>
      </c>
      <c r="IF97" s="146" t="s">
        <v>314</v>
      </c>
      <c r="IG97" s="146" t="s">
        <v>314</v>
      </c>
      <c r="IH97" s="146" t="s">
        <v>314</v>
      </c>
      <c r="II97" s="146" t="s">
        <v>314</v>
      </c>
      <c r="IJ97" s="146" t="s">
        <v>314</v>
      </c>
      <c r="IK97" s="146" t="s">
        <v>314</v>
      </c>
      <c r="IL97" s="146" t="s">
        <v>314</v>
      </c>
      <c r="IM97" s="146" t="s">
        <v>314</v>
      </c>
      <c r="IN97" s="146" t="s">
        <v>314</v>
      </c>
      <c r="IO97" s="146" t="s">
        <v>314</v>
      </c>
      <c r="IP97" s="146" t="s">
        <v>314</v>
      </c>
      <c r="IQ97" s="146" t="s">
        <v>314</v>
      </c>
      <c r="IR97" s="146" t="s">
        <v>314</v>
      </c>
      <c r="IS97" s="146" t="s">
        <v>314</v>
      </c>
      <c r="IT97" s="146" t="s">
        <v>314</v>
      </c>
      <c r="IU97" s="146" t="s">
        <v>314</v>
      </c>
      <c r="IV97" s="146" t="s">
        <v>314</v>
      </c>
      <c r="IW97" s="146" t="s">
        <v>314</v>
      </c>
      <c r="IX97" s="146" t="s">
        <v>314</v>
      </c>
      <c r="IY97" s="146" t="s">
        <v>314</v>
      </c>
      <c r="IZ97" s="146" t="s">
        <v>314</v>
      </c>
      <c r="JA97" s="146" t="s">
        <v>314</v>
      </c>
      <c r="JB97" s="146" t="s">
        <v>314</v>
      </c>
      <c r="JC97" s="146" t="s">
        <v>314</v>
      </c>
      <c r="JD97" s="146" t="s">
        <v>314</v>
      </c>
      <c r="JE97" s="146" t="s">
        <v>314</v>
      </c>
      <c r="JF97" s="146" t="s">
        <v>314</v>
      </c>
      <c r="JG97" s="146" t="s">
        <v>314</v>
      </c>
      <c r="JH97" s="146" t="s">
        <v>314</v>
      </c>
      <c r="JI97" s="146" t="s">
        <v>314</v>
      </c>
      <c r="JJ97" s="146" t="s">
        <v>314</v>
      </c>
      <c r="JK97" s="146" t="s">
        <v>314</v>
      </c>
      <c r="JL97" s="146" t="s">
        <v>314</v>
      </c>
      <c r="JM97" s="146" t="s">
        <v>314</v>
      </c>
      <c r="JN97" s="146" t="s">
        <v>314</v>
      </c>
      <c r="JO97" s="146" t="s">
        <v>314</v>
      </c>
      <c r="JP97" s="146" t="s">
        <v>314</v>
      </c>
      <c r="JQ97" s="146" t="s">
        <v>314</v>
      </c>
      <c r="JR97" s="146" t="s">
        <v>314</v>
      </c>
      <c r="JS97" s="146" t="s">
        <v>314</v>
      </c>
      <c r="JT97" s="146" t="s">
        <v>314</v>
      </c>
      <c r="JU97" s="146" t="s">
        <v>314</v>
      </c>
      <c r="JV97" s="146" t="s">
        <v>314</v>
      </c>
      <c r="JW97" s="146" t="s">
        <v>314</v>
      </c>
      <c r="JX97" s="146" t="s">
        <v>314</v>
      </c>
      <c r="JY97" s="146" t="s">
        <v>314</v>
      </c>
      <c r="JZ97" s="146" t="s">
        <v>314</v>
      </c>
      <c r="KA97" s="146" t="s">
        <v>314</v>
      </c>
      <c r="KB97" s="146" t="s">
        <v>314</v>
      </c>
      <c r="KC97" s="153" t="s">
        <v>314</v>
      </c>
      <c r="KD97" s="146" t="s">
        <v>314</v>
      </c>
      <c r="KE97" s="146" t="s">
        <v>314</v>
      </c>
      <c r="KF97" s="146" t="s">
        <v>314</v>
      </c>
      <c r="KG97" s="146" t="s">
        <v>314</v>
      </c>
      <c r="KH97" s="146" t="s">
        <v>314</v>
      </c>
      <c r="KI97" s="146" t="s">
        <v>314</v>
      </c>
      <c r="KJ97" s="146" t="s">
        <v>314</v>
      </c>
      <c r="KK97" s="146" t="s">
        <v>314</v>
      </c>
      <c r="KL97" s="146" t="s">
        <v>314</v>
      </c>
      <c r="KM97" s="146" t="s">
        <v>314</v>
      </c>
      <c r="KN97" s="146" t="s">
        <v>314</v>
      </c>
      <c r="KO97" s="146" t="s">
        <v>314</v>
      </c>
      <c r="KP97" s="146" t="s">
        <v>314</v>
      </c>
      <c r="KQ97" s="146" t="s">
        <v>314</v>
      </c>
      <c r="KR97" s="146" t="s">
        <v>314</v>
      </c>
      <c r="KS97" s="146" t="s">
        <v>314</v>
      </c>
      <c r="KT97" s="146" t="s">
        <v>314</v>
      </c>
      <c r="KU97" s="146" t="s">
        <v>314</v>
      </c>
      <c r="KV97" s="146" t="s">
        <v>314</v>
      </c>
      <c r="KW97" s="146" t="s">
        <v>314</v>
      </c>
      <c r="KX97" s="146" t="s">
        <v>314</v>
      </c>
      <c r="KY97" s="146" t="s">
        <v>314</v>
      </c>
      <c r="KZ97" s="146" t="s">
        <v>314</v>
      </c>
      <c r="LA97" s="146" t="s">
        <v>314</v>
      </c>
      <c r="LB97" s="146" t="s">
        <v>314</v>
      </c>
      <c r="LC97" s="146" t="s">
        <v>314</v>
      </c>
      <c r="LD97" s="146" t="s">
        <v>314</v>
      </c>
      <c r="LE97" s="146" t="s">
        <v>314</v>
      </c>
      <c r="LF97" s="146" t="s">
        <v>314</v>
      </c>
      <c r="LG97" s="146" t="s">
        <v>314</v>
      </c>
      <c r="LH97" s="146" t="s">
        <v>314</v>
      </c>
      <c r="LI97" s="146" t="s">
        <v>314</v>
      </c>
      <c r="LJ97" s="146" t="s">
        <v>314</v>
      </c>
      <c r="LK97" s="146" t="s">
        <v>314</v>
      </c>
      <c r="LL97" s="146" t="s">
        <v>314</v>
      </c>
      <c r="LM97" s="146" t="s">
        <v>314</v>
      </c>
      <c r="LN97" s="146" t="s">
        <v>314</v>
      </c>
      <c r="LO97" s="146" t="s">
        <v>314</v>
      </c>
      <c r="LP97" s="146" t="s">
        <v>314</v>
      </c>
      <c r="LQ97" s="146" t="s">
        <v>314</v>
      </c>
      <c r="LR97" s="146" t="s">
        <v>314</v>
      </c>
      <c r="LS97" s="146" t="s">
        <v>314</v>
      </c>
      <c r="LT97" s="146" t="s">
        <v>314</v>
      </c>
      <c r="LU97" s="146" t="s">
        <v>314</v>
      </c>
      <c r="LV97" s="146" t="s">
        <v>314</v>
      </c>
      <c r="LW97" s="146" t="s">
        <v>314</v>
      </c>
      <c r="LX97" s="146" t="s">
        <v>314</v>
      </c>
      <c r="LY97" s="146" t="s">
        <v>314</v>
      </c>
      <c r="LZ97" s="146" t="s">
        <v>314</v>
      </c>
      <c r="MA97" s="146" t="s">
        <v>314</v>
      </c>
      <c r="MB97" s="146" t="s">
        <v>314</v>
      </c>
      <c r="MC97" s="146" t="s">
        <v>314</v>
      </c>
      <c r="MD97" s="146" t="s">
        <v>314</v>
      </c>
      <c r="ME97" s="146" t="s">
        <v>314</v>
      </c>
      <c r="MF97" s="146" t="s">
        <v>314</v>
      </c>
      <c r="MG97" s="146" t="s">
        <v>314</v>
      </c>
      <c r="MH97" s="146" t="s">
        <v>314</v>
      </c>
      <c r="MI97" s="146" t="s">
        <v>314</v>
      </c>
      <c r="MJ97" s="146" t="s">
        <v>314</v>
      </c>
      <c r="MK97" s="146" t="s">
        <v>314</v>
      </c>
      <c r="ML97" s="146" t="s">
        <v>314</v>
      </c>
      <c r="MM97" s="146" t="s">
        <v>314</v>
      </c>
      <c r="MN97" s="146" t="s">
        <v>314</v>
      </c>
      <c r="MO97" s="146" t="s">
        <v>314</v>
      </c>
      <c r="MP97" s="146" t="s">
        <v>314</v>
      </c>
      <c r="MQ97" s="146" t="s">
        <v>314</v>
      </c>
      <c r="MR97" s="146" t="s">
        <v>314</v>
      </c>
      <c r="MS97" s="146" t="s">
        <v>314</v>
      </c>
      <c r="MT97" s="146" t="s">
        <v>314</v>
      </c>
      <c r="MU97" s="146" t="s">
        <v>314</v>
      </c>
      <c r="MV97" s="146" t="s">
        <v>314</v>
      </c>
      <c r="MW97" s="146" t="s">
        <v>314</v>
      </c>
      <c r="MX97" s="146" t="s">
        <v>314</v>
      </c>
      <c r="MY97" s="146" t="s">
        <v>314</v>
      </c>
      <c r="MZ97" s="146" t="s">
        <v>314</v>
      </c>
      <c r="NA97" s="146" t="s">
        <v>314</v>
      </c>
      <c r="NB97" s="146" t="s">
        <v>314</v>
      </c>
      <c r="NC97" s="146" t="s">
        <v>314</v>
      </c>
      <c r="ND97" s="146" t="s">
        <v>314</v>
      </c>
      <c r="NE97" s="146" t="s">
        <v>314</v>
      </c>
      <c r="NF97" s="146" t="s">
        <v>314</v>
      </c>
      <c r="NG97" s="146" t="s">
        <v>314</v>
      </c>
      <c r="NH97" s="146" t="s">
        <v>314</v>
      </c>
      <c r="NI97" s="146" t="s">
        <v>314</v>
      </c>
      <c r="NJ97" s="146" t="s">
        <v>314</v>
      </c>
      <c r="NK97" s="146" t="s">
        <v>314</v>
      </c>
      <c r="NL97" s="146" t="s">
        <v>314</v>
      </c>
      <c r="NM97" s="146" t="s">
        <v>314</v>
      </c>
      <c r="NN97" s="146" t="s">
        <v>314</v>
      </c>
      <c r="NO97" s="146" t="s">
        <v>314</v>
      </c>
      <c r="NP97" s="146" t="s">
        <v>314</v>
      </c>
      <c r="NQ97" s="153" t="s">
        <v>314</v>
      </c>
      <c r="NR97" s="153" t="s">
        <v>314</v>
      </c>
      <c r="NS97" s="153" t="s">
        <v>314</v>
      </c>
      <c r="NT97" s="153" t="s">
        <v>314</v>
      </c>
      <c r="NU97" s="153" t="s">
        <v>314</v>
      </c>
      <c r="NV97" s="153" t="s">
        <v>314</v>
      </c>
      <c r="NW97" s="153" t="s">
        <v>314</v>
      </c>
      <c r="NX97" s="153" t="s">
        <v>314</v>
      </c>
      <c r="NY97" s="153" t="s">
        <v>599</v>
      </c>
      <c r="NZ97" s="73" t="s">
        <v>314</v>
      </c>
    </row>
    <row r="98" spans="1:392" x14ac:dyDescent="0.25">
      <c r="A98" s="173">
        <v>97</v>
      </c>
      <c r="B98" s="30" t="s">
        <v>1495</v>
      </c>
      <c r="C98" s="153" t="s">
        <v>314</v>
      </c>
      <c r="D98" s="153" t="s">
        <v>314</v>
      </c>
      <c r="E98" s="153" t="s">
        <v>314</v>
      </c>
      <c r="F98" s="153" t="s">
        <v>314</v>
      </c>
      <c r="G98" s="153" t="s">
        <v>314</v>
      </c>
      <c r="H98" s="153" t="s">
        <v>314</v>
      </c>
      <c r="I98" s="153" t="s">
        <v>314</v>
      </c>
      <c r="J98" s="153" t="s">
        <v>314</v>
      </c>
      <c r="K98" s="146" t="s">
        <v>314</v>
      </c>
      <c r="L98" s="153" t="s">
        <v>314</v>
      </c>
      <c r="M98" s="146" t="s">
        <v>314</v>
      </c>
      <c r="N98" s="153" t="s">
        <v>314</v>
      </c>
      <c r="O98" s="146" t="s">
        <v>314</v>
      </c>
      <c r="P98" s="153" t="s">
        <v>314</v>
      </c>
      <c r="Q98" s="146" t="s">
        <v>314</v>
      </c>
      <c r="R98" s="153" t="s">
        <v>314</v>
      </c>
      <c r="S98" s="146" t="s">
        <v>314</v>
      </c>
      <c r="T98" s="153" t="s">
        <v>314</v>
      </c>
      <c r="U98" s="146" t="s">
        <v>314</v>
      </c>
      <c r="V98" s="153" t="s">
        <v>314</v>
      </c>
      <c r="W98" s="146" t="s">
        <v>314</v>
      </c>
      <c r="X98" s="153" t="s">
        <v>314</v>
      </c>
      <c r="Y98" s="146" t="s">
        <v>314</v>
      </c>
      <c r="Z98" s="153" t="s">
        <v>314</v>
      </c>
      <c r="AA98" s="146" t="s">
        <v>314</v>
      </c>
      <c r="AB98" s="153" t="s">
        <v>314</v>
      </c>
      <c r="AC98" s="146" t="s">
        <v>314</v>
      </c>
      <c r="AD98" s="153" t="s">
        <v>314</v>
      </c>
      <c r="AE98" s="146" t="s">
        <v>314</v>
      </c>
      <c r="AF98" s="153" t="s">
        <v>314</v>
      </c>
      <c r="AG98" s="146" t="s">
        <v>314</v>
      </c>
      <c r="AH98" s="153" t="s">
        <v>314</v>
      </c>
      <c r="AI98" s="146" t="s">
        <v>314</v>
      </c>
      <c r="AJ98" s="153" t="s">
        <v>314</v>
      </c>
      <c r="AK98" s="146" t="s">
        <v>314</v>
      </c>
      <c r="AL98" s="153" t="s">
        <v>314</v>
      </c>
      <c r="AM98" s="146" t="s">
        <v>314</v>
      </c>
      <c r="AN98" s="153" t="s">
        <v>314</v>
      </c>
      <c r="AO98" s="146" t="s">
        <v>314</v>
      </c>
      <c r="AP98" s="153" t="s">
        <v>314</v>
      </c>
      <c r="AQ98" s="146" t="s">
        <v>314</v>
      </c>
      <c r="AR98" s="153" t="s">
        <v>314</v>
      </c>
      <c r="AS98" s="146" t="s">
        <v>314</v>
      </c>
      <c r="AT98" s="153" t="s">
        <v>314</v>
      </c>
      <c r="AU98" s="146" t="s">
        <v>314</v>
      </c>
      <c r="AV98" s="153" t="s">
        <v>314</v>
      </c>
      <c r="AW98" s="146" t="s">
        <v>314</v>
      </c>
      <c r="AX98" s="153" t="s">
        <v>314</v>
      </c>
      <c r="AY98" s="146" t="s">
        <v>314</v>
      </c>
      <c r="AZ98" s="153" t="s">
        <v>314</v>
      </c>
      <c r="BA98" s="146" t="s">
        <v>314</v>
      </c>
      <c r="BB98" s="153" t="s">
        <v>314</v>
      </c>
      <c r="BC98" s="146" t="s">
        <v>314</v>
      </c>
      <c r="BD98" s="153" t="s">
        <v>314</v>
      </c>
      <c r="BE98" s="146" t="s">
        <v>314</v>
      </c>
      <c r="BF98" s="153" t="s">
        <v>314</v>
      </c>
      <c r="BG98" s="146" t="s">
        <v>314</v>
      </c>
      <c r="BH98" s="153" t="s">
        <v>314</v>
      </c>
      <c r="BI98" s="146" t="s">
        <v>314</v>
      </c>
      <c r="BJ98" s="153" t="s">
        <v>314</v>
      </c>
      <c r="BK98" s="146" t="s">
        <v>314</v>
      </c>
      <c r="BL98" s="153" t="s">
        <v>314</v>
      </c>
      <c r="BM98" s="146" t="s">
        <v>314</v>
      </c>
      <c r="BN98" s="146" t="s">
        <v>314</v>
      </c>
      <c r="BO98" s="146" t="s">
        <v>314</v>
      </c>
      <c r="BP98" s="146" t="s">
        <v>314</v>
      </c>
      <c r="BQ98" s="146" t="s">
        <v>314</v>
      </c>
      <c r="BR98" s="146" t="s">
        <v>314</v>
      </c>
      <c r="BS98" s="146" t="s">
        <v>314</v>
      </c>
      <c r="BT98" s="146" t="s">
        <v>314</v>
      </c>
      <c r="BU98" s="146" t="s">
        <v>314</v>
      </c>
      <c r="BV98" s="146" t="s">
        <v>314</v>
      </c>
      <c r="BW98" s="146" t="s">
        <v>314</v>
      </c>
      <c r="BX98" s="146" t="s">
        <v>314</v>
      </c>
      <c r="BY98" s="146" t="s">
        <v>314</v>
      </c>
      <c r="BZ98" s="146" t="s">
        <v>314</v>
      </c>
      <c r="CA98" s="146" t="s">
        <v>314</v>
      </c>
      <c r="CB98" s="146" t="s">
        <v>314</v>
      </c>
      <c r="CC98" s="146" t="s">
        <v>314</v>
      </c>
      <c r="CD98" s="146" t="s">
        <v>314</v>
      </c>
      <c r="CE98" s="146" t="s">
        <v>314</v>
      </c>
      <c r="CF98" s="146" t="s">
        <v>314</v>
      </c>
      <c r="CG98" s="146" t="s">
        <v>314</v>
      </c>
      <c r="CH98" s="146" t="s">
        <v>314</v>
      </c>
      <c r="CI98" s="146" t="s">
        <v>314</v>
      </c>
      <c r="CJ98" s="146" t="s">
        <v>314</v>
      </c>
      <c r="CK98" s="146" t="s">
        <v>314</v>
      </c>
      <c r="CL98" s="146" t="s">
        <v>314</v>
      </c>
      <c r="CM98" s="30" t="s">
        <v>1766</v>
      </c>
      <c r="CN98" s="146" t="s">
        <v>314</v>
      </c>
      <c r="CO98" s="146" t="s">
        <v>314</v>
      </c>
      <c r="CP98" s="146" t="s">
        <v>314</v>
      </c>
      <c r="CQ98" s="146" t="s">
        <v>314</v>
      </c>
      <c r="CR98" s="146" t="s">
        <v>314</v>
      </c>
      <c r="CS98" s="146" t="s">
        <v>314</v>
      </c>
      <c r="CT98" s="146" t="s">
        <v>314</v>
      </c>
      <c r="CU98" s="146" t="s">
        <v>314</v>
      </c>
      <c r="CV98" s="146" t="s">
        <v>314</v>
      </c>
      <c r="CW98" s="146" t="s">
        <v>314</v>
      </c>
      <c r="CX98" s="146" t="s">
        <v>314</v>
      </c>
      <c r="CY98" s="146" t="s">
        <v>314</v>
      </c>
      <c r="CZ98" s="146" t="s">
        <v>314</v>
      </c>
      <c r="DA98" s="146" t="s">
        <v>314</v>
      </c>
      <c r="DB98" s="146" t="s">
        <v>314</v>
      </c>
      <c r="DC98" s="146" t="s">
        <v>314</v>
      </c>
      <c r="DD98" s="146" t="s">
        <v>314</v>
      </c>
      <c r="DE98" s="146" t="s">
        <v>314</v>
      </c>
      <c r="DF98" s="146" t="s">
        <v>314</v>
      </c>
      <c r="DG98" s="146" t="s">
        <v>314</v>
      </c>
      <c r="DH98" s="146" t="s">
        <v>314</v>
      </c>
      <c r="DI98" s="146" t="s">
        <v>314</v>
      </c>
      <c r="DJ98" s="146" t="s">
        <v>314</v>
      </c>
      <c r="DK98" s="146" t="s">
        <v>314</v>
      </c>
      <c r="DL98" s="146" t="s">
        <v>314</v>
      </c>
      <c r="DM98" s="146" t="s">
        <v>314</v>
      </c>
      <c r="DN98" s="146" t="s">
        <v>314</v>
      </c>
      <c r="DO98" s="146" t="s">
        <v>314</v>
      </c>
      <c r="DP98" s="146" t="s">
        <v>314</v>
      </c>
      <c r="DQ98" s="146" t="s">
        <v>314</v>
      </c>
      <c r="DR98" s="146" t="s">
        <v>314</v>
      </c>
      <c r="DS98" s="146" t="s">
        <v>314</v>
      </c>
      <c r="DT98" s="146" t="s">
        <v>314</v>
      </c>
      <c r="DU98" s="146" t="s">
        <v>314</v>
      </c>
      <c r="DV98" s="146" t="s">
        <v>314</v>
      </c>
      <c r="DW98" s="146" t="s">
        <v>314</v>
      </c>
      <c r="DX98" s="146" t="s">
        <v>314</v>
      </c>
      <c r="DY98" s="146" t="s">
        <v>314</v>
      </c>
      <c r="DZ98" s="146" t="s">
        <v>314</v>
      </c>
      <c r="EA98" s="146" t="s">
        <v>314</v>
      </c>
      <c r="EB98" s="146" t="s">
        <v>314</v>
      </c>
      <c r="EC98" s="146" t="s">
        <v>314</v>
      </c>
      <c r="ED98" s="146" t="s">
        <v>314</v>
      </c>
      <c r="EE98" s="146" t="s">
        <v>314</v>
      </c>
      <c r="EF98" s="146" t="s">
        <v>314</v>
      </c>
      <c r="EG98" s="146" t="s">
        <v>314</v>
      </c>
      <c r="EH98" s="146" t="s">
        <v>314</v>
      </c>
      <c r="EI98" s="146" t="s">
        <v>314</v>
      </c>
      <c r="EJ98" s="146" t="s">
        <v>314</v>
      </c>
      <c r="EK98" s="146" t="s">
        <v>314</v>
      </c>
      <c r="EL98" s="146" t="s">
        <v>314</v>
      </c>
      <c r="EM98" s="146" t="s">
        <v>314</v>
      </c>
      <c r="EN98" s="146" t="s">
        <v>314</v>
      </c>
      <c r="EO98" s="146" t="s">
        <v>314</v>
      </c>
      <c r="EP98" s="146" t="s">
        <v>314</v>
      </c>
      <c r="EQ98" s="146" t="s">
        <v>314</v>
      </c>
      <c r="ER98" s="146" t="s">
        <v>314</v>
      </c>
      <c r="ES98" s="146" t="s">
        <v>314</v>
      </c>
      <c r="ET98" s="146" t="s">
        <v>314</v>
      </c>
      <c r="EU98" s="146" t="s">
        <v>314</v>
      </c>
      <c r="EV98" s="146" t="s">
        <v>314</v>
      </c>
      <c r="EW98" s="146" t="s">
        <v>314</v>
      </c>
      <c r="EX98" s="146" t="s">
        <v>314</v>
      </c>
      <c r="EY98" s="146" t="s">
        <v>314</v>
      </c>
      <c r="EZ98" s="146" t="s">
        <v>314</v>
      </c>
      <c r="FA98" s="146" t="s">
        <v>314</v>
      </c>
      <c r="FB98" s="146" t="s">
        <v>314</v>
      </c>
      <c r="FC98" s="146" t="s">
        <v>314</v>
      </c>
      <c r="FD98" s="146" t="s">
        <v>314</v>
      </c>
      <c r="FE98" s="146" t="s">
        <v>314</v>
      </c>
      <c r="FF98" s="146" t="s">
        <v>314</v>
      </c>
      <c r="FG98" s="30" t="s">
        <v>489</v>
      </c>
      <c r="FH98" s="146" t="s">
        <v>314</v>
      </c>
      <c r="FI98" s="146" t="s">
        <v>314</v>
      </c>
      <c r="FJ98" s="146" t="s">
        <v>314</v>
      </c>
      <c r="FK98" s="146" t="s">
        <v>314</v>
      </c>
      <c r="FL98" s="146" t="s">
        <v>314</v>
      </c>
      <c r="FM98" s="146" t="s">
        <v>314</v>
      </c>
      <c r="FN98" s="146" t="s">
        <v>314</v>
      </c>
      <c r="FO98" s="146" t="s">
        <v>314</v>
      </c>
      <c r="FP98" s="146" t="s">
        <v>314</v>
      </c>
      <c r="FQ98" s="146" t="s">
        <v>314</v>
      </c>
      <c r="FR98" s="146" t="s">
        <v>314</v>
      </c>
      <c r="FS98" s="146" t="s">
        <v>314</v>
      </c>
      <c r="FT98" s="146" t="s">
        <v>314</v>
      </c>
      <c r="FU98" s="146" t="s">
        <v>314</v>
      </c>
      <c r="FV98" s="146" t="s">
        <v>314</v>
      </c>
      <c r="FW98" s="146" t="s">
        <v>314</v>
      </c>
      <c r="FX98" s="146" t="s">
        <v>314</v>
      </c>
      <c r="FY98" s="146" t="s">
        <v>314</v>
      </c>
      <c r="FZ98" s="146" t="s">
        <v>314</v>
      </c>
      <c r="GA98" s="146" t="s">
        <v>314</v>
      </c>
      <c r="GB98" s="146" t="s">
        <v>314</v>
      </c>
      <c r="GC98" s="146" t="s">
        <v>314</v>
      </c>
      <c r="GD98" s="146" t="s">
        <v>314</v>
      </c>
      <c r="GE98" s="146" t="s">
        <v>314</v>
      </c>
      <c r="GF98" s="146" t="s">
        <v>314</v>
      </c>
      <c r="GG98" s="146" t="s">
        <v>314</v>
      </c>
      <c r="GH98" s="146" t="s">
        <v>314</v>
      </c>
      <c r="GI98" s="146" t="s">
        <v>314</v>
      </c>
      <c r="GJ98" s="146" t="s">
        <v>314</v>
      </c>
      <c r="GK98" s="146" t="s">
        <v>314</v>
      </c>
      <c r="GL98" s="146" t="s">
        <v>314</v>
      </c>
      <c r="GM98" s="146" t="s">
        <v>314</v>
      </c>
      <c r="GN98" s="146" t="s">
        <v>314</v>
      </c>
      <c r="GO98" s="146" t="s">
        <v>314</v>
      </c>
      <c r="GP98" s="146" t="s">
        <v>314</v>
      </c>
      <c r="GQ98" s="146" t="s">
        <v>314</v>
      </c>
      <c r="GR98" s="146" t="s">
        <v>314</v>
      </c>
      <c r="GS98" s="146" t="s">
        <v>314</v>
      </c>
      <c r="GT98" s="146" t="s">
        <v>314</v>
      </c>
      <c r="GU98" s="146" t="s">
        <v>314</v>
      </c>
      <c r="GV98" s="146" t="s">
        <v>314</v>
      </c>
      <c r="GW98" s="146" t="s">
        <v>314</v>
      </c>
      <c r="GX98" s="146" t="s">
        <v>314</v>
      </c>
      <c r="GY98" s="146" t="s">
        <v>314</v>
      </c>
      <c r="GZ98" s="146" t="s">
        <v>314</v>
      </c>
      <c r="HA98" s="146" t="s">
        <v>314</v>
      </c>
      <c r="HB98" s="146" t="s">
        <v>314</v>
      </c>
      <c r="HC98" s="146" t="s">
        <v>314</v>
      </c>
      <c r="HD98" s="146" t="s">
        <v>314</v>
      </c>
      <c r="HE98" s="146" t="s">
        <v>314</v>
      </c>
      <c r="HF98" s="146" t="s">
        <v>314</v>
      </c>
      <c r="HG98" s="146" t="s">
        <v>314</v>
      </c>
      <c r="HH98" s="146" t="s">
        <v>314</v>
      </c>
      <c r="HI98" s="146" t="s">
        <v>314</v>
      </c>
      <c r="HJ98" s="146" t="s">
        <v>314</v>
      </c>
      <c r="HK98" s="146" t="s">
        <v>314</v>
      </c>
      <c r="HL98" s="146" t="s">
        <v>314</v>
      </c>
      <c r="HM98" s="146" t="s">
        <v>314</v>
      </c>
      <c r="HN98" s="146" t="s">
        <v>314</v>
      </c>
      <c r="HO98" s="146" t="s">
        <v>314</v>
      </c>
      <c r="HP98" s="146" t="s">
        <v>314</v>
      </c>
      <c r="HQ98" s="146" t="s">
        <v>314</v>
      </c>
      <c r="HR98" s="146" t="s">
        <v>314</v>
      </c>
      <c r="HS98" s="146" t="s">
        <v>314</v>
      </c>
      <c r="HT98" s="146" t="s">
        <v>314</v>
      </c>
      <c r="HU98" s="146" t="s">
        <v>314</v>
      </c>
      <c r="HV98" s="146" t="s">
        <v>314</v>
      </c>
      <c r="HW98" s="146" t="s">
        <v>314</v>
      </c>
      <c r="HX98" s="146" t="s">
        <v>314</v>
      </c>
      <c r="HY98" s="146" t="s">
        <v>314</v>
      </c>
      <c r="HZ98" s="146" t="s">
        <v>314</v>
      </c>
      <c r="IA98" s="146" t="s">
        <v>314</v>
      </c>
      <c r="IB98" s="146" t="s">
        <v>314</v>
      </c>
      <c r="IC98" s="146" t="s">
        <v>314</v>
      </c>
      <c r="ID98" s="146" t="s">
        <v>314</v>
      </c>
      <c r="IE98" s="146" t="s">
        <v>314</v>
      </c>
      <c r="IF98" s="146" t="s">
        <v>314</v>
      </c>
      <c r="IG98" s="146" t="s">
        <v>314</v>
      </c>
      <c r="IH98" s="146" t="s">
        <v>314</v>
      </c>
      <c r="II98" s="146" t="s">
        <v>314</v>
      </c>
      <c r="IJ98" s="146" t="s">
        <v>314</v>
      </c>
      <c r="IK98" s="146" t="s">
        <v>314</v>
      </c>
      <c r="IL98" s="146" t="s">
        <v>314</v>
      </c>
      <c r="IM98" s="146" t="s">
        <v>314</v>
      </c>
      <c r="IN98" s="146" t="s">
        <v>314</v>
      </c>
      <c r="IO98" s="146" t="s">
        <v>314</v>
      </c>
      <c r="IP98" s="146" t="s">
        <v>314</v>
      </c>
      <c r="IQ98" s="146" t="s">
        <v>314</v>
      </c>
      <c r="IR98" s="146" t="s">
        <v>314</v>
      </c>
      <c r="IS98" s="146" t="s">
        <v>314</v>
      </c>
      <c r="IT98" s="146" t="s">
        <v>314</v>
      </c>
      <c r="IU98" s="30" t="s">
        <v>597</v>
      </c>
      <c r="IV98" s="146" t="s">
        <v>314</v>
      </c>
      <c r="IW98" s="146" t="s">
        <v>314</v>
      </c>
      <c r="IX98" s="146" t="s">
        <v>314</v>
      </c>
      <c r="IY98" s="146" t="s">
        <v>314</v>
      </c>
      <c r="IZ98" s="146" t="s">
        <v>314</v>
      </c>
      <c r="JA98" s="146" t="s">
        <v>314</v>
      </c>
      <c r="JB98" s="146" t="s">
        <v>314</v>
      </c>
      <c r="JC98" s="146" t="s">
        <v>314</v>
      </c>
      <c r="JD98" s="146" t="s">
        <v>314</v>
      </c>
      <c r="JE98" s="146" t="s">
        <v>314</v>
      </c>
      <c r="JF98" s="146" t="s">
        <v>314</v>
      </c>
      <c r="JG98" s="146" t="s">
        <v>314</v>
      </c>
      <c r="JH98" s="146" t="s">
        <v>314</v>
      </c>
      <c r="JI98" s="146" t="s">
        <v>314</v>
      </c>
      <c r="JJ98" s="146" t="s">
        <v>314</v>
      </c>
      <c r="JK98" s="146" t="s">
        <v>314</v>
      </c>
      <c r="JL98" s="146" t="s">
        <v>314</v>
      </c>
      <c r="JM98" s="146" t="s">
        <v>314</v>
      </c>
      <c r="JN98" s="146" t="s">
        <v>314</v>
      </c>
      <c r="JO98" s="146" t="s">
        <v>314</v>
      </c>
      <c r="JP98" s="146" t="s">
        <v>314</v>
      </c>
      <c r="JQ98" s="146" t="s">
        <v>314</v>
      </c>
      <c r="JR98" s="146" t="s">
        <v>314</v>
      </c>
      <c r="JS98" s="146" t="s">
        <v>314</v>
      </c>
      <c r="JT98" s="146" t="s">
        <v>314</v>
      </c>
      <c r="JU98" s="146" t="s">
        <v>314</v>
      </c>
      <c r="JV98" s="146" t="s">
        <v>314</v>
      </c>
      <c r="JW98" s="146" t="s">
        <v>314</v>
      </c>
      <c r="JX98" s="146" t="s">
        <v>314</v>
      </c>
      <c r="JY98" s="146" t="s">
        <v>314</v>
      </c>
      <c r="JZ98" s="146" t="s">
        <v>314</v>
      </c>
      <c r="KA98" s="146" t="s">
        <v>314</v>
      </c>
      <c r="KB98" s="146" t="s">
        <v>314</v>
      </c>
      <c r="KC98" s="146" t="s">
        <v>314</v>
      </c>
      <c r="KD98" s="146" t="s">
        <v>314</v>
      </c>
      <c r="KE98" s="146" t="s">
        <v>314</v>
      </c>
      <c r="KF98" s="146" t="s">
        <v>314</v>
      </c>
      <c r="KG98" s="146" t="s">
        <v>314</v>
      </c>
      <c r="KH98" s="146" t="s">
        <v>314</v>
      </c>
      <c r="KI98" s="146" t="s">
        <v>314</v>
      </c>
      <c r="KJ98" s="146" t="s">
        <v>314</v>
      </c>
      <c r="KK98" s="146" t="s">
        <v>314</v>
      </c>
      <c r="KL98" s="146" t="s">
        <v>314</v>
      </c>
      <c r="KM98" s="146" t="s">
        <v>314</v>
      </c>
      <c r="KN98" s="146" t="s">
        <v>314</v>
      </c>
      <c r="KO98" s="146" t="s">
        <v>314</v>
      </c>
      <c r="KP98" s="146" t="s">
        <v>314</v>
      </c>
      <c r="KQ98" s="146" t="s">
        <v>314</v>
      </c>
      <c r="KR98" s="146" t="s">
        <v>314</v>
      </c>
      <c r="KS98" s="146" t="s">
        <v>314</v>
      </c>
      <c r="KT98" s="146" t="s">
        <v>314</v>
      </c>
      <c r="KU98" s="146" t="s">
        <v>314</v>
      </c>
      <c r="KV98" s="146" t="s">
        <v>314</v>
      </c>
      <c r="KW98" s="146" t="s">
        <v>314</v>
      </c>
      <c r="KX98" s="146" t="s">
        <v>314</v>
      </c>
      <c r="KY98" s="146" t="s">
        <v>314</v>
      </c>
      <c r="KZ98" s="146" t="s">
        <v>314</v>
      </c>
      <c r="LA98" s="146" t="s">
        <v>314</v>
      </c>
      <c r="LB98" s="146" t="s">
        <v>314</v>
      </c>
      <c r="LC98" s="146" t="s">
        <v>314</v>
      </c>
      <c r="LD98" s="146" t="s">
        <v>314</v>
      </c>
      <c r="LE98" s="146" t="s">
        <v>314</v>
      </c>
      <c r="LF98" s="146" t="s">
        <v>314</v>
      </c>
      <c r="LG98" s="146" t="s">
        <v>314</v>
      </c>
      <c r="LH98" s="146" t="s">
        <v>314</v>
      </c>
      <c r="LI98" s="146" t="s">
        <v>314</v>
      </c>
      <c r="LJ98" s="146" t="s">
        <v>314</v>
      </c>
      <c r="LK98" s="146" t="s">
        <v>314</v>
      </c>
      <c r="LL98" s="146" t="s">
        <v>314</v>
      </c>
      <c r="LM98" s="146" t="s">
        <v>314</v>
      </c>
      <c r="LN98" s="146" t="s">
        <v>314</v>
      </c>
      <c r="LO98" s="146" t="s">
        <v>314</v>
      </c>
      <c r="LP98" s="146" t="s">
        <v>314</v>
      </c>
      <c r="LQ98" s="146" t="s">
        <v>314</v>
      </c>
      <c r="LR98" s="146" t="s">
        <v>314</v>
      </c>
      <c r="LS98" s="146" t="s">
        <v>314</v>
      </c>
      <c r="LT98" s="146" t="s">
        <v>314</v>
      </c>
      <c r="LU98" s="146" t="s">
        <v>314</v>
      </c>
      <c r="LV98" s="146" t="s">
        <v>314</v>
      </c>
      <c r="LW98" s="146" t="s">
        <v>314</v>
      </c>
      <c r="LX98" s="146" t="s">
        <v>314</v>
      </c>
      <c r="LY98" s="146" t="s">
        <v>314</v>
      </c>
      <c r="LZ98" s="146" t="s">
        <v>314</v>
      </c>
      <c r="MA98" s="146" t="s">
        <v>314</v>
      </c>
      <c r="MB98" s="146" t="s">
        <v>314</v>
      </c>
      <c r="MC98" s="146" t="s">
        <v>314</v>
      </c>
      <c r="MD98" s="146" t="s">
        <v>314</v>
      </c>
      <c r="ME98" s="146" t="s">
        <v>314</v>
      </c>
      <c r="MF98" s="146" t="s">
        <v>314</v>
      </c>
      <c r="MG98" s="146" t="s">
        <v>314</v>
      </c>
      <c r="MH98" s="146" t="s">
        <v>314</v>
      </c>
      <c r="MI98" s="146" t="s">
        <v>314</v>
      </c>
      <c r="MJ98" s="146" t="s">
        <v>314</v>
      </c>
      <c r="MK98" s="146" t="s">
        <v>314</v>
      </c>
      <c r="ML98" s="146" t="s">
        <v>314</v>
      </c>
      <c r="MM98" s="146" t="s">
        <v>314</v>
      </c>
      <c r="MN98" s="146" t="s">
        <v>314</v>
      </c>
      <c r="MO98" s="146" t="s">
        <v>314</v>
      </c>
      <c r="MP98" s="146" t="s">
        <v>314</v>
      </c>
      <c r="MQ98" s="146" t="s">
        <v>314</v>
      </c>
      <c r="MR98" s="146" t="s">
        <v>314</v>
      </c>
      <c r="MS98" s="146" t="s">
        <v>314</v>
      </c>
      <c r="MT98" s="146" t="s">
        <v>314</v>
      </c>
      <c r="MU98" s="146" t="s">
        <v>314</v>
      </c>
      <c r="MV98" s="146" t="s">
        <v>314</v>
      </c>
      <c r="MW98" s="146" t="s">
        <v>314</v>
      </c>
      <c r="MX98" s="146" t="s">
        <v>314</v>
      </c>
      <c r="MY98" s="146" t="s">
        <v>314</v>
      </c>
      <c r="MZ98" s="146" t="s">
        <v>314</v>
      </c>
      <c r="NA98" s="146" t="s">
        <v>314</v>
      </c>
      <c r="NB98" s="146" t="s">
        <v>314</v>
      </c>
      <c r="NC98" s="146" t="s">
        <v>314</v>
      </c>
      <c r="ND98" s="146" t="s">
        <v>314</v>
      </c>
      <c r="NE98" s="146" t="s">
        <v>314</v>
      </c>
      <c r="NF98" s="146" t="s">
        <v>314</v>
      </c>
      <c r="NG98" s="146" t="s">
        <v>314</v>
      </c>
      <c r="NH98" s="146" t="s">
        <v>314</v>
      </c>
      <c r="NI98" s="146" t="s">
        <v>314</v>
      </c>
      <c r="NJ98" s="146" t="s">
        <v>314</v>
      </c>
      <c r="NK98" s="146" t="s">
        <v>314</v>
      </c>
      <c r="NL98" s="146" t="s">
        <v>314</v>
      </c>
      <c r="NM98" s="146" t="s">
        <v>314</v>
      </c>
      <c r="NN98" s="146" t="s">
        <v>314</v>
      </c>
      <c r="NO98" s="146" t="s">
        <v>314</v>
      </c>
      <c r="NP98" s="146" t="s">
        <v>314</v>
      </c>
      <c r="NQ98" s="153" t="s">
        <v>314</v>
      </c>
      <c r="NR98" s="153" t="s">
        <v>314</v>
      </c>
      <c r="NS98" s="153" t="s">
        <v>314</v>
      </c>
      <c r="NT98" s="153" t="s">
        <v>314</v>
      </c>
      <c r="NU98" s="153" t="s">
        <v>314</v>
      </c>
      <c r="NV98" s="153" t="s">
        <v>314</v>
      </c>
      <c r="NW98" s="153" t="s">
        <v>314</v>
      </c>
      <c r="NX98" s="153" t="s">
        <v>314</v>
      </c>
      <c r="NY98" s="146" t="s">
        <v>314</v>
      </c>
      <c r="NZ98" s="73" t="s">
        <v>314</v>
      </c>
    </row>
    <row r="99" spans="1:392" x14ac:dyDescent="0.25">
      <c r="A99" s="173">
        <v>98</v>
      </c>
      <c r="B99" s="30" t="s">
        <v>1522</v>
      </c>
      <c r="C99" s="153" t="s">
        <v>314</v>
      </c>
      <c r="D99" s="153" t="s">
        <v>314</v>
      </c>
      <c r="E99" s="153" t="s">
        <v>314</v>
      </c>
      <c r="F99" s="153" t="s">
        <v>314</v>
      </c>
      <c r="G99" s="153" t="s">
        <v>314</v>
      </c>
      <c r="H99" s="153" t="s">
        <v>314</v>
      </c>
      <c r="I99" s="153" t="s">
        <v>314</v>
      </c>
      <c r="J99" s="153" t="s">
        <v>314</v>
      </c>
      <c r="K99" s="146" t="s">
        <v>314</v>
      </c>
      <c r="L99" s="153" t="s">
        <v>314</v>
      </c>
      <c r="M99" s="146" t="s">
        <v>314</v>
      </c>
      <c r="N99" s="153" t="s">
        <v>314</v>
      </c>
      <c r="O99" s="146" t="s">
        <v>314</v>
      </c>
      <c r="P99" s="153" t="s">
        <v>314</v>
      </c>
      <c r="Q99" s="146" t="s">
        <v>314</v>
      </c>
      <c r="R99" s="153" t="s">
        <v>314</v>
      </c>
      <c r="S99" s="146" t="s">
        <v>314</v>
      </c>
      <c r="T99" s="153" t="s">
        <v>314</v>
      </c>
      <c r="U99" s="146" t="s">
        <v>314</v>
      </c>
      <c r="V99" s="153" t="s">
        <v>314</v>
      </c>
      <c r="W99" s="146" t="s">
        <v>314</v>
      </c>
      <c r="X99" s="153" t="s">
        <v>314</v>
      </c>
      <c r="Y99" s="146" t="s">
        <v>314</v>
      </c>
      <c r="Z99" s="153" t="s">
        <v>314</v>
      </c>
      <c r="AA99" s="146" t="s">
        <v>314</v>
      </c>
      <c r="AB99" s="153" t="s">
        <v>314</v>
      </c>
      <c r="AC99" s="146" t="s">
        <v>314</v>
      </c>
      <c r="AD99" s="153" t="s">
        <v>314</v>
      </c>
      <c r="AE99" s="146" t="s">
        <v>314</v>
      </c>
      <c r="AF99" s="153" t="s">
        <v>314</v>
      </c>
      <c r="AG99" s="146" t="s">
        <v>314</v>
      </c>
      <c r="AH99" s="153" t="s">
        <v>314</v>
      </c>
      <c r="AI99" s="146" t="s">
        <v>314</v>
      </c>
      <c r="AJ99" s="153" t="s">
        <v>314</v>
      </c>
      <c r="AK99" s="146" t="s">
        <v>314</v>
      </c>
      <c r="AL99" s="153" t="s">
        <v>314</v>
      </c>
      <c r="AM99" s="146" t="s">
        <v>314</v>
      </c>
      <c r="AN99" s="153" t="s">
        <v>314</v>
      </c>
      <c r="AO99" s="146" t="s">
        <v>314</v>
      </c>
      <c r="AP99" s="153" t="s">
        <v>314</v>
      </c>
      <c r="AQ99" s="146" t="s">
        <v>314</v>
      </c>
      <c r="AR99" s="153" t="s">
        <v>314</v>
      </c>
      <c r="AS99" s="146" t="s">
        <v>314</v>
      </c>
      <c r="AT99" s="153" t="s">
        <v>314</v>
      </c>
      <c r="AU99" s="146" t="s">
        <v>314</v>
      </c>
      <c r="AV99" s="153" t="s">
        <v>314</v>
      </c>
      <c r="AW99" s="146" t="s">
        <v>314</v>
      </c>
      <c r="AX99" s="153" t="s">
        <v>314</v>
      </c>
      <c r="AY99" s="146" t="s">
        <v>314</v>
      </c>
      <c r="AZ99" s="153" t="s">
        <v>314</v>
      </c>
      <c r="BA99" s="146" t="s">
        <v>314</v>
      </c>
      <c r="BB99" s="153" t="s">
        <v>314</v>
      </c>
      <c r="BC99" s="146" t="s">
        <v>314</v>
      </c>
      <c r="BD99" s="153" t="s">
        <v>314</v>
      </c>
      <c r="BE99" s="146" t="s">
        <v>314</v>
      </c>
      <c r="BF99" s="153" t="s">
        <v>314</v>
      </c>
      <c r="BG99" s="146" t="s">
        <v>314</v>
      </c>
      <c r="BH99" s="153" t="s">
        <v>314</v>
      </c>
      <c r="BI99" s="146" t="s">
        <v>314</v>
      </c>
      <c r="BJ99" s="153" t="s">
        <v>314</v>
      </c>
      <c r="BK99" s="146" t="s">
        <v>314</v>
      </c>
      <c r="BL99" s="153" t="s">
        <v>314</v>
      </c>
      <c r="BM99" s="146" t="s">
        <v>314</v>
      </c>
      <c r="BN99" s="146" t="s">
        <v>314</v>
      </c>
      <c r="BO99" s="146" t="s">
        <v>314</v>
      </c>
      <c r="BP99" s="146" t="s">
        <v>314</v>
      </c>
      <c r="BQ99" s="146" t="s">
        <v>314</v>
      </c>
      <c r="BR99" s="146" t="s">
        <v>314</v>
      </c>
      <c r="BS99" s="146" t="s">
        <v>314</v>
      </c>
      <c r="BT99" s="146" t="s">
        <v>314</v>
      </c>
      <c r="BU99" s="146" t="s">
        <v>314</v>
      </c>
      <c r="BV99" s="146" t="s">
        <v>314</v>
      </c>
      <c r="BW99" s="146" t="s">
        <v>314</v>
      </c>
      <c r="BX99" s="146" t="s">
        <v>314</v>
      </c>
      <c r="BY99" s="146" t="s">
        <v>314</v>
      </c>
      <c r="BZ99" s="146" t="s">
        <v>314</v>
      </c>
      <c r="CA99" s="146" t="s">
        <v>314</v>
      </c>
      <c r="CB99" s="146" t="s">
        <v>314</v>
      </c>
      <c r="CC99" s="146" t="s">
        <v>314</v>
      </c>
      <c r="CD99" s="146" t="s">
        <v>314</v>
      </c>
      <c r="CE99" s="146" t="s">
        <v>314</v>
      </c>
      <c r="CF99" s="146" t="s">
        <v>314</v>
      </c>
      <c r="CG99" s="146" t="s">
        <v>314</v>
      </c>
      <c r="CH99" s="146" t="s">
        <v>314</v>
      </c>
      <c r="CI99" s="146" t="s">
        <v>314</v>
      </c>
      <c r="CJ99" s="146" t="s">
        <v>314</v>
      </c>
      <c r="CK99" s="146" t="s">
        <v>314</v>
      </c>
      <c r="CL99" s="146" t="s">
        <v>314</v>
      </c>
      <c r="CM99" s="146" t="s">
        <v>314</v>
      </c>
      <c r="CN99" s="146" t="s">
        <v>314</v>
      </c>
      <c r="CO99" s="146" t="s">
        <v>314</v>
      </c>
      <c r="CP99" s="146" t="s">
        <v>314</v>
      </c>
      <c r="CQ99" s="146" t="s">
        <v>314</v>
      </c>
      <c r="CR99" s="146" t="s">
        <v>314</v>
      </c>
      <c r="CS99" s="146" t="s">
        <v>314</v>
      </c>
      <c r="CT99" s="146" t="s">
        <v>314</v>
      </c>
      <c r="CU99" s="146" t="s">
        <v>314</v>
      </c>
      <c r="CV99" s="146" t="s">
        <v>314</v>
      </c>
      <c r="CW99" s="146" t="s">
        <v>314</v>
      </c>
      <c r="CX99" s="146" t="s">
        <v>314</v>
      </c>
      <c r="CY99" s="146" t="s">
        <v>314</v>
      </c>
      <c r="CZ99" s="146" t="s">
        <v>314</v>
      </c>
      <c r="DA99" s="146" t="s">
        <v>314</v>
      </c>
      <c r="DB99" s="146" t="s">
        <v>314</v>
      </c>
      <c r="DC99" s="146" t="s">
        <v>314</v>
      </c>
      <c r="DD99" s="146" t="s">
        <v>314</v>
      </c>
      <c r="DE99" s="146" t="s">
        <v>314</v>
      </c>
      <c r="DF99" s="146" t="s">
        <v>314</v>
      </c>
      <c r="DG99" s="146" t="s">
        <v>314</v>
      </c>
      <c r="DH99" s="146" t="s">
        <v>314</v>
      </c>
      <c r="DI99" s="146" t="s">
        <v>314</v>
      </c>
      <c r="DJ99" s="146" t="s">
        <v>314</v>
      </c>
      <c r="DK99" s="146" t="s">
        <v>314</v>
      </c>
      <c r="DL99" s="146" t="s">
        <v>314</v>
      </c>
      <c r="DM99" s="146" t="s">
        <v>314</v>
      </c>
      <c r="DN99" s="146" t="s">
        <v>314</v>
      </c>
      <c r="DO99" s="146" t="s">
        <v>314</v>
      </c>
      <c r="DP99" s="146" t="s">
        <v>314</v>
      </c>
      <c r="DQ99" s="146" t="s">
        <v>314</v>
      </c>
      <c r="DR99" s="146" t="s">
        <v>314</v>
      </c>
      <c r="DS99" s="146" t="s">
        <v>314</v>
      </c>
      <c r="DT99" s="146" t="s">
        <v>314</v>
      </c>
      <c r="DU99" s="146" t="s">
        <v>314</v>
      </c>
      <c r="DV99" s="146" t="s">
        <v>314</v>
      </c>
      <c r="DW99" s="146" t="s">
        <v>314</v>
      </c>
      <c r="DX99" s="146" t="s">
        <v>314</v>
      </c>
      <c r="DY99" s="146" t="s">
        <v>314</v>
      </c>
      <c r="DZ99" s="146" t="s">
        <v>314</v>
      </c>
      <c r="EA99" s="146" t="s">
        <v>314</v>
      </c>
      <c r="EB99" s="146" t="s">
        <v>314</v>
      </c>
      <c r="EC99" s="146" t="s">
        <v>314</v>
      </c>
      <c r="ED99" s="146" t="s">
        <v>314</v>
      </c>
      <c r="EE99" s="146" t="s">
        <v>314</v>
      </c>
      <c r="EF99" s="146" t="s">
        <v>314</v>
      </c>
      <c r="EG99" s="146" t="s">
        <v>314</v>
      </c>
      <c r="EH99" s="146" t="s">
        <v>314</v>
      </c>
      <c r="EI99" s="146" t="s">
        <v>314</v>
      </c>
      <c r="EJ99" s="146" t="s">
        <v>314</v>
      </c>
      <c r="EK99" s="146" t="s">
        <v>314</v>
      </c>
      <c r="EL99" s="146" t="s">
        <v>314</v>
      </c>
      <c r="EM99" s="146" t="s">
        <v>314</v>
      </c>
      <c r="EN99" s="146" t="s">
        <v>314</v>
      </c>
      <c r="EO99" s="146" t="s">
        <v>314</v>
      </c>
      <c r="EP99" s="146" t="s">
        <v>314</v>
      </c>
      <c r="EQ99" s="146" t="s">
        <v>314</v>
      </c>
      <c r="ER99" s="146" t="s">
        <v>314</v>
      </c>
      <c r="ES99" s="146" t="s">
        <v>314</v>
      </c>
      <c r="ET99" s="146" t="s">
        <v>314</v>
      </c>
      <c r="EU99" s="146" t="s">
        <v>314</v>
      </c>
      <c r="EV99" s="146" t="s">
        <v>314</v>
      </c>
      <c r="EW99" s="146" t="s">
        <v>314</v>
      </c>
      <c r="EX99" s="146" t="s">
        <v>314</v>
      </c>
      <c r="EY99" s="146" t="s">
        <v>314</v>
      </c>
      <c r="EZ99" s="146" t="s">
        <v>314</v>
      </c>
      <c r="FA99" s="146" t="s">
        <v>314</v>
      </c>
      <c r="FB99" s="146" t="s">
        <v>314</v>
      </c>
      <c r="FC99" s="146" t="s">
        <v>314</v>
      </c>
      <c r="FD99" s="146" t="s">
        <v>314</v>
      </c>
      <c r="FE99" s="146" t="s">
        <v>314</v>
      </c>
      <c r="FF99" s="146" t="s">
        <v>314</v>
      </c>
      <c r="FG99" s="146" t="s">
        <v>314</v>
      </c>
      <c r="FH99" s="146" t="s">
        <v>314</v>
      </c>
      <c r="FI99" s="146" t="s">
        <v>314</v>
      </c>
      <c r="FJ99" s="146" t="s">
        <v>314</v>
      </c>
      <c r="FK99" s="146" t="s">
        <v>314</v>
      </c>
      <c r="FL99" s="146" t="s">
        <v>314</v>
      </c>
      <c r="FM99" s="146" t="s">
        <v>314</v>
      </c>
      <c r="FN99" s="146" t="s">
        <v>314</v>
      </c>
      <c r="FO99" s="146" t="s">
        <v>314</v>
      </c>
      <c r="FP99" s="146" t="s">
        <v>314</v>
      </c>
      <c r="FQ99" s="146" t="s">
        <v>314</v>
      </c>
      <c r="FR99" s="146" t="s">
        <v>314</v>
      </c>
      <c r="FS99" s="146" t="s">
        <v>314</v>
      </c>
      <c r="FT99" s="146" t="s">
        <v>314</v>
      </c>
      <c r="FU99" s="146" t="s">
        <v>314</v>
      </c>
      <c r="FV99" s="146" t="s">
        <v>314</v>
      </c>
      <c r="FW99" s="146" t="s">
        <v>314</v>
      </c>
      <c r="FX99" s="146" t="s">
        <v>314</v>
      </c>
      <c r="FY99" s="146" t="s">
        <v>314</v>
      </c>
      <c r="FZ99" s="146" t="s">
        <v>314</v>
      </c>
      <c r="GA99" s="146" t="s">
        <v>314</v>
      </c>
      <c r="GB99" s="146" t="s">
        <v>314</v>
      </c>
      <c r="GC99" s="146" t="s">
        <v>314</v>
      </c>
      <c r="GD99" s="146" t="s">
        <v>314</v>
      </c>
      <c r="GE99" s="146" t="s">
        <v>314</v>
      </c>
      <c r="GF99" s="146" t="s">
        <v>314</v>
      </c>
      <c r="GG99" s="146" t="s">
        <v>314</v>
      </c>
      <c r="GH99" s="146" t="s">
        <v>314</v>
      </c>
      <c r="GI99" s="146" t="s">
        <v>314</v>
      </c>
      <c r="GJ99" s="146" t="s">
        <v>314</v>
      </c>
      <c r="GK99" s="146" t="s">
        <v>314</v>
      </c>
      <c r="GL99" s="146" t="s">
        <v>314</v>
      </c>
      <c r="GM99" s="146" t="s">
        <v>314</v>
      </c>
      <c r="GN99" s="146" t="s">
        <v>314</v>
      </c>
      <c r="GO99" s="146" t="s">
        <v>314</v>
      </c>
      <c r="GP99" s="146" t="s">
        <v>314</v>
      </c>
      <c r="GQ99" s="146" t="s">
        <v>314</v>
      </c>
      <c r="GR99" s="146" t="s">
        <v>314</v>
      </c>
      <c r="GS99" s="146" t="s">
        <v>314</v>
      </c>
      <c r="GT99" s="146" t="s">
        <v>314</v>
      </c>
      <c r="GU99" s="146" t="s">
        <v>314</v>
      </c>
      <c r="GV99" s="146" t="s">
        <v>314</v>
      </c>
      <c r="GW99" s="146" t="s">
        <v>314</v>
      </c>
      <c r="GX99" s="146" t="s">
        <v>314</v>
      </c>
      <c r="GY99" s="146" t="s">
        <v>314</v>
      </c>
      <c r="GZ99" s="146" t="s">
        <v>314</v>
      </c>
      <c r="HA99" s="146" t="s">
        <v>314</v>
      </c>
      <c r="HB99" s="146" t="s">
        <v>314</v>
      </c>
      <c r="HC99" s="146" t="s">
        <v>314</v>
      </c>
      <c r="HD99" s="146" t="s">
        <v>314</v>
      </c>
      <c r="HE99" s="146" t="s">
        <v>314</v>
      </c>
      <c r="HF99" s="146" t="s">
        <v>314</v>
      </c>
      <c r="HG99" s="146" t="s">
        <v>314</v>
      </c>
      <c r="HH99" s="146" t="s">
        <v>314</v>
      </c>
      <c r="HI99" s="146" t="s">
        <v>314</v>
      </c>
      <c r="HJ99" s="146" t="s">
        <v>314</v>
      </c>
      <c r="HK99" s="146" t="s">
        <v>314</v>
      </c>
      <c r="HL99" s="146" t="s">
        <v>314</v>
      </c>
      <c r="HM99" s="146" t="s">
        <v>314</v>
      </c>
      <c r="HN99" s="146" t="s">
        <v>314</v>
      </c>
      <c r="HO99" s="146" t="s">
        <v>314</v>
      </c>
      <c r="HP99" s="146" t="s">
        <v>314</v>
      </c>
      <c r="HQ99" s="146" t="s">
        <v>314</v>
      </c>
      <c r="HR99" s="146" t="s">
        <v>314</v>
      </c>
      <c r="HS99" s="146" t="s">
        <v>314</v>
      </c>
      <c r="HT99" s="146" t="s">
        <v>314</v>
      </c>
      <c r="HU99" s="146" t="s">
        <v>314</v>
      </c>
      <c r="HV99" s="146" t="s">
        <v>314</v>
      </c>
      <c r="HW99" s="146" t="s">
        <v>314</v>
      </c>
      <c r="HX99" s="146" t="s">
        <v>314</v>
      </c>
      <c r="HY99" s="146" t="s">
        <v>314</v>
      </c>
      <c r="HZ99" s="146" t="s">
        <v>314</v>
      </c>
      <c r="IA99" s="146" t="s">
        <v>314</v>
      </c>
      <c r="IB99" s="146" t="s">
        <v>314</v>
      </c>
      <c r="IC99" s="146" t="s">
        <v>314</v>
      </c>
      <c r="ID99" s="146" t="s">
        <v>314</v>
      </c>
      <c r="IE99" s="146" t="s">
        <v>314</v>
      </c>
      <c r="IF99" s="146" t="s">
        <v>314</v>
      </c>
      <c r="IG99" s="146" t="s">
        <v>314</v>
      </c>
      <c r="IH99" s="146" t="s">
        <v>314</v>
      </c>
      <c r="II99" s="146" t="s">
        <v>314</v>
      </c>
      <c r="IJ99" s="146" t="s">
        <v>314</v>
      </c>
      <c r="IK99" s="146" t="s">
        <v>314</v>
      </c>
      <c r="IL99" s="146" t="s">
        <v>314</v>
      </c>
      <c r="IM99" s="146" t="s">
        <v>314</v>
      </c>
      <c r="IN99" s="146" t="s">
        <v>314</v>
      </c>
      <c r="IO99" s="146" t="s">
        <v>314</v>
      </c>
      <c r="IP99" s="146" t="s">
        <v>314</v>
      </c>
      <c r="IQ99" s="146" t="s">
        <v>314</v>
      </c>
      <c r="IR99" s="146" t="s">
        <v>314</v>
      </c>
      <c r="IS99" s="146" t="s">
        <v>314</v>
      </c>
      <c r="IT99" s="146" t="s">
        <v>314</v>
      </c>
      <c r="IU99" s="146" t="s">
        <v>314</v>
      </c>
      <c r="IV99" s="153" t="s">
        <v>597</v>
      </c>
      <c r="IW99" s="146" t="s">
        <v>314</v>
      </c>
      <c r="IX99" s="146" t="s">
        <v>314</v>
      </c>
      <c r="IY99" s="146" t="s">
        <v>314</v>
      </c>
      <c r="IZ99" s="146" t="s">
        <v>314</v>
      </c>
      <c r="JA99" s="146" t="s">
        <v>314</v>
      </c>
      <c r="JB99" s="146" t="s">
        <v>314</v>
      </c>
      <c r="JC99" s="146" t="s">
        <v>314</v>
      </c>
      <c r="JD99" s="146" t="s">
        <v>314</v>
      </c>
      <c r="JE99" s="146" t="s">
        <v>314</v>
      </c>
      <c r="JF99" s="146" t="s">
        <v>314</v>
      </c>
      <c r="JG99" s="146" t="s">
        <v>314</v>
      </c>
      <c r="JH99" s="146" t="s">
        <v>314</v>
      </c>
      <c r="JI99" s="146" t="s">
        <v>314</v>
      </c>
      <c r="JJ99" s="146" t="s">
        <v>314</v>
      </c>
      <c r="JK99" s="146" t="s">
        <v>314</v>
      </c>
      <c r="JL99" s="146" t="s">
        <v>314</v>
      </c>
      <c r="JM99" s="146" t="s">
        <v>314</v>
      </c>
      <c r="JN99" s="146" t="s">
        <v>314</v>
      </c>
      <c r="JO99" s="146" t="s">
        <v>314</v>
      </c>
      <c r="JP99" s="146" t="s">
        <v>314</v>
      </c>
      <c r="JQ99" s="146" t="s">
        <v>314</v>
      </c>
      <c r="JR99" s="146" t="s">
        <v>314</v>
      </c>
      <c r="JS99" s="146" t="s">
        <v>314</v>
      </c>
      <c r="JT99" s="146" t="s">
        <v>314</v>
      </c>
      <c r="JU99" s="146" t="s">
        <v>314</v>
      </c>
      <c r="JV99" s="146" t="s">
        <v>314</v>
      </c>
      <c r="JW99" s="146" t="s">
        <v>314</v>
      </c>
      <c r="JX99" s="146" t="s">
        <v>314</v>
      </c>
      <c r="JY99" s="146" t="s">
        <v>314</v>
      </c>
      <c r="JZ99" s="146" t="s">
        <v>314</v>
      </c>
      <c r="KA99" s="146" t="s">
        <v>314</v>
      </c>
      <c r="KB99" s="146" t="s">
        <v>314</v>
      </c>
      <c r="KC99" s="146" t="s">
        <v>314</v>
      </c>
      <c r="KD99" s="146" t="s">
        <v>314</v>
      </c>
      <c r="KE99" s="146" t="s">
        <v>314</v>
      </c>
      <c r="KF99" s="146" t="s">
        <v>314</v>
      </c>
      <c r="KG99" s="146" t="s">
        <v>314</v>
      </c>
      <c r="KH99" s="146" t="s">
        <v>314</v>
      </c>
      <c r="KI99" s="146" t="s">
        <v>314</v>
      </c>
      <c r="KJ99" s="146" t="s">
        <v>314</v>
      </c>
      <c r="KK99" s="146" t="s">
        <v>314</v>
      </c>
      <c r="KL99" s="146" t="s">
        <v>314</v>
      </c>
      <c r="KM99" s="146" t="s">
        <v>314</v>
      </c>
      <c r="KN99" s="146" t="s">
        <v>314</v>
      </c>
      <c r="KO99" s="146" t="s">
        <v>314</v>
      </c>
      <c r="KP99" s="146" t="s">
        <v>314</v>
      </c>
      <c r="KQ99" s="146" t="s">
        <v>314</v>
      </c>
      <c r="KR99" s="146" t="s">
        <v>314</v>
      </c>
      <c r="KS99" s="146" t="s">
        <v>314</v>
      </c>
      <c r="KT99" s="146" t="s">
        <v>314</v>
      </c>
      <c r="KU99" s="146" t="s">
        <v>314</v>
      </c>
      <c r="KV99" s="146" t="s">
        <v>314</v>
      </c>
      <c r="KW99" s="146" t="s">
        <v>314</v>
      </c>
      <c r="KX99" s="146" t="s">
        <v>314</v>
      </c>
      <c r="KY99" s="146" t="s">
        <v>314</v>
      </c>
      <c r="KZ99" s="146" t="s">
        <v>314</v>
      </c>
      <c r="LA99" s="146" t="s">
        <v>314</v>
      </c>
      <c r="LB99" s="146" t="s">
        <v>314</v>
      </c>
      <c r="LC99" s="146" t="s">
        <v>314</v>
      </c>
      <c r="LD99" s="146" t="s">
        <v>314</v>
      </c>
      <c r="LE99" s="146" t="s">
        <v>314</v>
      </c>
      <c r="LF99" s="146" t="s">
        <v>314</v>
      </c>
      <c r="LG99" s="146" t="s">
        <v>314</v>
      </c>
      <c r="LH99" s="146" t="s">
        <v>314</v>
      </c>
      <c r="LI99" s="146" t="s">
        <v>314</v>
      </c>
      <c r="LJ99" s="146" t="s">
        <v>314</v>
      </c>
      <c r="LK99" s="146" t="s">
        <v>314</v>
      </c>
      <c r="LL99" s="146" t="s">
        <v>314</v>
      </c>
      <c r="LM99" s="146" t="s">
        <v>314</v>
      </c>
      <c r="LN99" s="146" t="s">
        <v>314</v>
      </c>
      <c r="LO99" s="146" t="s">
        <v>314</v>
      </c>
      <c r="LP99" s="146" t="s">
        <v>314</v>
      </c>
      <c r="LQ99" s="146" t="s">
        <v>314</v>
      </c>
      <c r="LR99" s="146" t="s">
        <v>314</v>
      </c>
      <c r="LS99" s="146" t="s">
        <v>314</v>
      </c>
      <c r="LT99" s="146" t="s">
        <v>314</v>
      </c>
      <c r="LU99" s="146" t="s">
        <v>314</v>
      </c>
      <c r="LV99" s="146" t="s">
        <v>314</v>
      </c>
      <c r="LW99" s="146" t="s">
        <v>314</v>
      </c>
      <c r="LX99" s="146" t="s">
        <v>314</v>
      </c>
      <c r="LY99" s="146" t="s">
        <v>314</v>
      </c>
      <c r="LZ99" s="146" t="s">
        <v>314</v>
      </c>
      <c r="MA99" s="146" t="s">
        <v>314</v>
      </c>
      <c r="MB99" s="146" t="s">
        <v>314</v>
      </c>
      <c r="MC99" s="146" t="s">
        <v>314</v>
      </c>
      <c r="MD99" s="146" t="s">
        <v>314</v>
      </c>
      <c r="ME99" s="146" t="s">
        <v>314</v>
      </c>
      <c r="MF99" s="146" t="s">
        <v>314</v>
      </c>
      <c r="MG99" s="146" t="s">
        <v>314</v>
      </c>
      <c r="MH99" s="146" t="s">
        <v>314</v>
      </c>
      <c r="MI99" s="146" t="s">
        <v>314</v>
      </c>
      <c r="MJ99" s="146" t="s">
        <v>314</v>
      </c>
      <c r="MK99" s="146" t="s">
        <v>314</v>
      </c>
      <c r="ML99" s="146" t="s">
        <v>314</v>
      </c>
      <c r="MM99" s="146" t="s">
        <v>314</v>
      </c>
      <c r="MN99" s="146" t="s">
        <v>314</v>
      </c>
      <c r="MO99" s="146" t="s">
        <v>314</v>
      </c>
      <c r="MP99" s="146" t="s">
        <v>314</v>
      </c>
      <c r="MQ99" s="146" t="s">
        <v>314</v>
      </c>
      <c r="MR99" s="146" t="s">
        <v>314</v>
      </c>
      <c r="MS99" s="146" t="s">
        <v>314</v>
      </c>
      <c r="MT99" s="146" t="s">
        <v>314</v>
      </c>
      <c r="MU99" s="146" t="s">
        <v>314</v>
      </c>
      <c r="MV99" s="146" t="s">
        <v>314</v>
      </c>
      <c r="MW99" s="146" t="s">
        <v>314</v>
      </c>
      <c r="MX99" s="146" t="s">
        <v>314</v>
      </c>
      <c r="MY99" s="146" t="s">
        <v>314</v>
      </c>
      <c r="MZ99" s="146" t="s">
        <v>314</v>
      </c>
      <c r="NA99" s="146" t="s">
        <v>314</v>
      </c>
      <c r="NB99" s="146" t="s">
        <v>314</v>
      </c>
      <c r="NC99" s="146" t="s">
        <v>314</v>
      </c>
      <c r="ND99" s="146" t="s">
        <v>314</v>
      </c>
      <c r="NE99" s="146" t="s">
        <v>314</v>
      </c>
      <c r="NF99" s="146" t="s">
        <v>314</v>
      </c>
      <c r="NG99" s="146" t="s">
        <v>314</v>
      </c>
      <c r="NH99" s="146" t="s">
        <v>314</v>
      </c>
      <c r="NI99" s="146" t="s">
        <v>314</v>
      </c>
      <c r="NJ99" s="146" t="s">
        <v>314</v>
      </c>
      <c r="NK99" s="146" t="s">
        <v>314</v>
      </c>
      <c r="NL99" s="146" t="s">
        <v>314</v>
      </c>
      <c r="NM99" s="146" t="s">
        <v>314</v>
      </c>
      <c r="NN99" s="146" t="s">
        <v>314</v>
      </c>
      <c r="NO99" s="146" t="s">
        <v>314</v>
      </c>
      <c r="NP99" s="146" t="s">
        <v>314</v>
      </c>
      <c r="NQ99" s="153" t="s">
        <v>314</v>
      </c>
      <c r="NR99" s="153" t="s">
        <v>314</v>
      </c>
      <c r="NS99" s="153" t="s">
        <v>314</v>
      </c>
      <c r="NT99" s="153" t="s">
        <v>314</v>
      </c>
      <c r="NU99" s="153" t="s">
        <v>314</v>
      </c>
      <c r="NV99" s="153" t="s">
        <v>314</v>
      </c>
      <c r="NW99" s="153" t="s">
        <v>314</v>
      </c>
      <c r="NX99" s="153" t="s">
        <v>314</v>
      </c>
      <c r="NY99" s="146" t="s">
        <v>314</v>
      </c>
      <c r="NZ99" s="73" t="s">
        <v>314</v>
      </c>
    </row>
    <row r="100" spans="1:392" x14ac:dyDescent="0.25">
      <c r="A100" s="173">
        <v>99</v>
      </c>
      <c r="B100" s="30" t="s">
        <v>1535</v>
      </c>
      <c r="C100" s="153" t="s">
        <v>314</v>
      </c>
      <c r="D100" s="153" t="s">
        <v>314</v>
      </c>
      <c r="E100" s="153" t="s">
        <v>314</v>
      </c>
      <c r="F100" s="153" t="s">
        <v>314</v>
      </c>
      <c r="G100" s="153" t="s">
        <v>314</v>
      </c>
      <c r="H100" s="153" t="s">
        <v>314</v>
      </c>
      <c r="I100" s="153" t="s">
        <v>314</v>
      </c>
      <c r="J100" s="153" t="s">
        <v>314</v>
      </c>
      <c r="K100" s="153" t="s">
        <v>314</v>
      </c>
      <c r="L100" s="153" t="s">
        <v>314</v>
      </c>
      <c r="M100" s="153" t="s">
        <v>314</v>
      </c>
      <c r="N100" s="153" t="s">
        <v>314</v>
      </c>
      <c r="O100" s="153" t="s">
        <v>314</v>
      </c>
      <c r="P100" s="153" t="s">
        <v>314</v>
      </c>
      <c r="Q100" s="153" t="s">
        <v>314</v>
      </c>
      <c r="R100" s="153" t="s">
        <v>314</v>
      </c>
      <c r="S100" s="153" t="s">
        <v>314</v>
      </c>
      <c r="T100" s="153" t="s">
        <v>314</v>
      </c>
      <c r="U100" s="153" t="s">
        <v>314</v>
      </c>
      <c r="V100" s="153" t="s">
        <v>314</v>
      </c>
      <c r="W100" s="153" t="s">
        <v>314</v>
      </c>
      <c r="X100" s="153" t="s">
        <v>314</v>
      </c>
      <c r="Y100" s="153" t="s">
        <v>314</v>
      </c>
      <c r="Z100" s="153" t="s">
        <v>314</v>
      </c>
      <c r="AA100" s="153" t="s">
        <v>314</v>
      </c>
      <c r="AB100" s="153" t="s">
        <v>314</v>
      </c>
      <c r="AC100" s="153" t="s">
        <v>314</v>
      </c>
      <c r="AD100" s="153" t="s">
        <v>314</v>
      </c>
      <c r="AE100" s="153" t="s">
        <v>314</v>
      </c>
      <c r="AF100" s="153" t="s">
        <v>314</v>
      </c>
      <c r="AG100" s="153" t="s">
        <v>314</v>
      </c>
      <c r="AH100" s="153" t="s">
        <v>314</v>
      </c>
      <c r="AI100" s="153" t="s">
        <v>314</v>
      </c>
      <c r="AJ100" s="153" t="s">
        <v>314</v>
      </c>
      <c r="AK100" s="153" t="s">
        <v>314</v>
      </c>
      <c r="AL100" s="153" t="s">
        <v>314</v>
      </c>
      <c r="AM100" s="153" t="s">
        <v>314</v>
      </c>
      <c r="AN100" s="153" t="s">
        <v>314</v>
      </c>
      <c r="AO100" s="153" t="s">
        <v>314</v>
      </c>
      <c r="AP100" s="153" t="s">
        <v>314</v>
      </c>
      <c r="AQ100" s="153" t="s">
        <v>314</v>
      </c>
      <c r="AR100" s="153" t="s">
        <v>314</v>
      </c>
      <c r="AS100" s="153" t="s">
        <v>314</v>
      </c>
      <c r="AT100" s="153" t="s">
        <v>314</v>
      </c>
      <c r="AU100" s="153" t="s">
        <v>314</v>
      </c>
      <c r="AV100" s="153" t="s">
        <v>314</v>
      </c>
      <c r="AW100" s="153" t="s">
        <v>314</v>
      </c>
      <c r="AX100" s="153" t="s">
        <v>314</v>
      </c>
      <c r="AY100" s="153" t="s">
        <v>314</v>
      </c>
      <c r="AZ100" s="153" t="s">
        <v>314</v>
      </c>
      <c r="BA100" s="153" t="s">
        <v>314</v>
      </c>
      <c r="BB100" s="153" t="s">
        <v>314</v>
      </c>
      <c r="BC100" s="153" t="s">
        <v>314</v>
      </c>
      <c r="BD100" s="153" t="s">
        <v>314</v>
      </c>
      <c r="BE100" s="153" t="s">
        <v>314</v>
      </c>
      <c r="BF100" s="153" t="s">
        <v>314</v>
      </c>
      <c r="BG100" s="153" t="s">
        <v>314</v>
      </c>
      <c r="BH100" s="153" t="s">
        <v>314</v>
      </c>
      <c r="BI100" s="153" t="s">
        <v>314</v>
      </c>
      <c r="BJ100" s="153" t="s">
        <v>314</v>
      </c>
      <c r="BK100" s="153" t="s">
        <v>314</v>
      </c>
      <c r="BL100" s="153" t="s">
        <v>314</v>
      </c>
      <c r="BM100" s="153" t="s">
        <v>314</v>
      </c>
      <c r="BN100" s="153" t="s">
        <v>314</v>
      </c>
      <c r="BO100" s="153" t="s">
        <v>314</v>
      </c>
      <c r="BP100" s="153" t="s">
        <v>314</v>
      </c>
      <c r="BQ100" s="153" t="s">
        <v>314</v>
      </c>
      <c r="BR100" s="153" t="s">
        <v>314</v>
      </c>
      <c r="BS100" s="153" t="s">
        <v>314</v>
      </c>
      <c r="BT100" s="153" t="s">
        <v>314</v>
      </c>
      <c r="BU100" s="153" t="s">
        <v>314</v>
      </c>
      <c r="BV100" s="153" t="s">
        <v>314</v>
      </c>
      <c r="BW100" s="153" t="s">
        <v>314</v>
      </c>
      <c r="BX100" s="153" t="s">
        <v>314</v>
      </c>
      <c r="BY100" s="153" t="s">
        <v>314</v>
      </c>
      <c r="BZ100" s="153" t="s">
        <v>314</v>
      </c>
      <c r="CA100" s="153" t="s">
        <v>314</v>
      </c>
      <c r="CB100" s="153" t="s">
        <v>314</v>
      </c>
      <c r="CC100" s="153" t="s">
        <v>314</v>
      </c>
      <c r="CD100" s="153" t="s">
        <v>314</v>
      </c>
      <c r="CE100" s="153" t="s">
        <v>314</v>
      </c>
      <c r="CF100" s="153" t="s">
        <v>314</v>
      </c>
      <c r="CG100" s="153" t="s">
        <v>314</v>
      </c>
      <c r="CH100" s="153" t="s">
        <v>314</v>
      </c>
      <c r="CI100" s="153" t="s">
        <v>314</v>
      </c>
      <c r="CJ100" s="153" t="s">
        <v>314</v>
      </c>
      <c r="CK100" s="153" t="s">
        <v>314</v>
      </c>
      <c r="CL100" s="153" t="s">
        <v>314</v>
      </c>
      <c r="CM100" s="153" t="s">
        <v>314</v>
      </c>
      <c r="CN100" s="153" t="s">
        <v>314</v>
      </c>
      <c r="CO100" s="153" t="s">
        <v>314</v>
      </c>
      <c r="CP100" s="153" t="s">
        <v>314</v>
      </c>
      <c r="CQ100" s="153" t="s">
        <v>314</v>
      </c>
      <c r="CR100" s="153" t="s">
        <v>314</v>
      </c>
      <c r="CS100" s="153" t="s">
        <v>314</v>
      </c>
      <c r="CT100" s="153" t="s">
        <v>314</v>
      </c>
      <c r="CU100" s="153" t="s">
        <v>314</v>
      </c>
      <c r="CV100" s="153" t="s">
        <v>314</v>
      </c>
      <c r="CW100" s="153" t="s">
        <v>314</v>
      </c>
      <c r="CX100" s="153" t="s">
        <v>314</v>
      </c>
      <c r="CY100" s="153" t="s">
        <v>314</v>
      </c>
      <c r="CZ100" s="153" t="s">
        <v>314</v>
      </c>
      <c r="DA100" s="153" t="s">
        <v>314</v>
      </c>
      <c r="DB100" s="153" t="s">
        <v>314</v>
      </c>
      <c r="DC100" s="153" t="s">
        <v>314</v>
      </c>
      <c r="DD100" s="153" t="s">
        <v>314</v>
      </c>
      <c r="DE100" s="153" t="s">
        <v>314</v>
      </c>
      <c r="DF100" s="153" t="s">
        <v>314</v>
      </c>
      <c r="DG100" s="153" t="s">
        <v>314</v>
      </c>
      <c r="DH100" s="153" t="s">
        <v>314</v>
      </c>
      <c r="DI100" s="153" t="s">
        <v>314</v>
      </c>
      <c r="DJ100" s="153" t="s">
        <v>314</v>
      </c>
      <c r="DK100" s="153" t="s">
        <v>314</v>
      </c>
      <c r="DL100" s="153" t="s">
        <v>314</v>
      </c>
      <c r="DM100" s="153" t="s">
        <v>314</v>
      </c>
      <c r="DN100" s="153" t="s">
        <v>314</v>
      </c>
      <c r="DO100" s="153" t="s">
        <v>314</v>
      </c>
      <c r="DP100" s="153" t="s">
        <v>314</v>
      </c>
      <c r="DQ100" s="153" t="s">
        <v>314</v>
      </c>
      <c r="DR100" s="153" t="s">
        <v>314</v>
      </c>
      <c r="DS100" s="153" t="s">
        <v>314</v>
      </c>
      <c r="DT100" s="153" t="s">
        <v>314</v>
      </c>
      <c r="DU100" s="153" t="s">
        <v>314</v>
      </c>
      <c r="DV100" s="153" t="s">
        <v>314</v>
      </c>
      <c r="DW100" s="153" t="s">
        <v>314</v>
      </c>
      <c r="DX100" s="153" t="s">
        <v>314</v>
      </c>
      <c r="DY100" s="153" t="s">
        <v>314</v>
      </c>
      <c r="DZ100" s="153" t="s">
        <v>314</v>
      </c>
      <c r="EA100" s="153" t="s">
        <v>314</v>
      </c>
      <c r="EB100" s="153" t="s">
        <v>314</v>
      </c>
      <c r="EC100" s="153" t="s">
        <v>314</v>
      </c>
      <c r="ED100" s="153" t="s">
        <v>314</v>
      </c>
      <c r="EE100" s="153" t="s">
        <v>314</v>
      </c>
      <c r="EF100" s="153" t="s">
        <v>314</v>
      </c>
      <c r="EG100" s="153" t="s">
        <v>314</v>
      </c>
      <c r="EH100" s="153" t="s">
        <v>314</v>
      </c>
      <c r="EI100" s="153" t="s">
        <v>314</v>
      </c>
      <c r="EJ100" s="153" t="s">
        <v>314</v>
      </c>
      <c r="EK100" s="153" t="s">
        <v>314</v>
      </c>
      <c r="EL100" s="153" t="s">
        <v>314</v>
      </c>
      <c r="EM100" s="153" t="s">
        <v>314</v>
      </c>
      <c r="EN100" s="153" t="s">
        <v>314</v>
      </c>
      <c r="EO100" s="153" t="s">
        <v>314</v>
      </c>
      <c r="EP100" s="153" t="s">
        <v>314</v>
      </c>
      <c r="EQ100" s="153" t="s">
        <v>314</v>
      </c>
      <c r="ER100" s="153" t="s">
        <v>314</v>
      </c>
      <c r="ES100" s="153" t="s">
        <v>314</v>
      </c>
      <c r="ET100" s="153" t="s">
        <v>314</v>
      </c>
      <c r="EU100" s="153" t="s">
        <v>314</v>
      </c>
      <c r="EV100" s="153" t="s">
        <v>314</v>
      </c>
      <c r="EW100" s="153" t="s">
        <v>314</v>
      </c>
      <c r="EX100" s="153" t="s">
        <v>314</v>
      </c>
      <c r="EY100" s="153" t="s">
        <v>314</v>
      </c>
      <c r="EZ100" s="153" t="s">
        <v>314</v>
      </c>
      <c r="FA100" s="153" t="s">
        <v>314</v>
      </c>
      <c r="FB100" s="153" t="s">
        <v>314</v>
      </c>
      <c r="FC100" s="153" t="s">
        <v>314</v>
      </c>
      <c r="FD100" s="153" t="s">
        <v>314</v>
      </c>
      <c r="FE100" s="153" t="s">
        <v>314</v>
      </c>
      <c r="FF100" s="153" t="s">
        <v>314</v>
      </c>
      <c r="FG100" s="153" t="s">
        <v>314</v>
      </c>
      <c r="FH100" s="153" t="s">
        <v>314</v>
      </c>
      <c r="FI100" s="153" t="s">
        <v>314</v>
      </c>
      <c r="FJ100" s="153" t="s">
        <v>314</v>
      </c>
      <c r="FK100" s="153" t="s">
        <v>314</v>
      </c>
      <c r="FL100" s="153" t="s">
        <v>314</v>
      </c>
      <c r="FM100" s="153" t="s">
        <v>314</v>
      </c>
      <c r="FN100" s="153" t="s">
        <v>314</v>
      </c>
      <c r="FO100" s="153" t="s">
        <v>314</v>
      </c>
      <c r="FP100" s="153" t="s">
        <v>314</v>
      </c>
      <c r="FQ100" s="153" t="s">
        <v>314</v>
      </c>
      <c r="FR100" s="153" t="s">
        <v>314</v>
      </c>
      <c r="FS100" s="153" t="s">
        <v>314</v>
      </c>
      <c r="FT100" s="153" t="s">
        <v>314</v>
      </c>
      <c r="FU100" s="153" t="s">
        <v>314</v>
      </c>
      <c r="FV100" s="153" t="s">
        <v>314</v>
      </c>
      <c r="FW100" s="153" t="s">
        <v>314</v>
      </c>
      <c r="FX100" s="153" t="s">
        <v>314</v>
      </c>
      <c r="FY100" s="153" t="s">
        <v>314</v>
      </c>
      <c r="FZ100" s="153" t="s">
        <v>314</v>
      </c>
      <c r="GA100" s="153" t="s">
        <v>314</v>
      </c>
      <c r="GB100" s="153" t="s">
        <v>314</v>
      </c>
      <c r="GC100" s="153" t="s">
        <v>314</v>
      </c>
      <c r="GD100" s="153" t="s">
        <v>314</v>
      </c>
      <c r="GE100" s="153" t="s">
        <v>314</v>
      </c>
      <c r="GF100" s="153" t="s">
        <v>314</v>
      </c>
      <c r="GG100" s="153" t="s">
        <v>314</v>
      </c>
      <c r="GH100" s="153" t="s">
        <v>314</v>
      </c>
      <c r="GI100" s="153" t="s">
        <v>314</v>
      </c>
      <c r="GJ100" s="153" t="s">
        <v>314</v>
      </c>
      <c r="GK100" s="153" t="s">
        <v>314</v>
      </c>
      <c r="GL100" s="153" t="s">
        <v>314</v>
      </c>
      <c r="GM100" s="153" t="s">
        <v>314</v>
      </c>
      <c r="GN100" s="153" t="s">
        <v>314</v>
      </c>
      <c r="GO100" s="153" t="s">
        <v>314</v>
      </c>
      <c r="GP100" s="153" t="s">
        <v>314</v>
      </c>
      <c r="GQ100" s="153" t="s">
        <v>314</v>
      </c>
      <c r="GR100" s="153" t="s">
        <v>314</v>
      </c>
      <c r="GS100" s="153" t="s">
        <v>314</v>
      </c>
      <c r="GT100" s="153" t="s">
        <v>314</v>
      </c>
      <c r="GU100" s="153" t="s">
        <v>314</v>
      </c>
      <c r="GV100" s="153" t="s">
        <v>314</v>
      </c>
      <c r="GW100" s="153" t="s">
        <v>314</v>
      </c>
      <c r="GX100" s="153" t="s">
        <v>314</v>
      </c>
      <c r="GY100" s="153" t="s">
        <v>314</v>
      </c>
      <c r="GZ100" s="153" t="s">
        <v>314</v>
      </c>
      <c r="HA100" s="153" t="s">
        <v>314</v>
      </c>
      <c r="HB100" s="153" t="s">
        <v>314</v>
      </c>
      <c r="HC100" s="153" t="s">
        <v>314</v>
      </c>
      <c r="HD100" s="153" t="s">
        <v>314</v>
      </c>
      <c r="HE100" s="153" t="s">
        <v>314</v>
      </c>
      <c r="HF100" s="153" t="s">
        <v>314</v>
      </c>
      <c r="HG100" s="153" t="s">
        <v>314</v>
      </c>
      <c r="HH100" s="153" t="s">
        <v>314</v>
      </c>
      <c r="HI100" s="153" t="s">
        <v>314</v>
      </c>
      <c r="HJ100" s="153" t="s">
        <v>314</v>
      </c>
      <c r="HK100" s="153" t="s">
        <v>314</v>
      </c>
      <c r="HL100" s="153" t="s">
        <v>314</v>
      </c>
      <c r="HM100" s="153" t="s">
        <v>314</v>
      </c>
      <c r="HN100" s="153" t="s">
        <v>314</v>
      </c>
      <c r="HO100" s="153" t="s">
        <v>314</v>
      </c>
      <c r="HP100" s="153" t="s">
        <v>314</v>
      </c>
      <c r="HQ100" s="153" t="s">
        <v>314</v>
      </c>
      <c r="HR100" s="153" t="s">
        <v>314</v>
      </c>
      <c r="HS100" s="153" t="s">
        <v>314</v>
      </c>
      <c r="HT100" s="153" t="s">
        <v>314</v>
      </c>
      <c r="HU100" s="153" t="s">
        <v>314</v>
      </c>
      <c r="HV100" s="153" t="s">
        <v>314</v>
      </c>
      <c r="HW100" s="153" t="s">
        <v>314</v>
      </c>
      <c r="HX100" s="153" t="s">
        <v>314</v>
      </c>
      <c r="HY100" s="153" t="s">
        <v>314</v>
      </c>
      <c r="HZ100" s="153" t="s">
        <v>314</v>
      </c>
      <c r="IA100" s="153" t="s">
        <v>314</v>
      </c>
      <c r="IB100" s="153" t="s">
        <v>314</v>
      </c>
      <c r="IC100" s="153" t="s">
        <v>314</v>
      </c>
      <c r="ID100" s="153" t="s">
        <v>314</v>
      </c>
      <c r="IE100" s="153" t="s">
        <v>314</v>
      </c>
      <c r="IF100" s="153" t="s">
        <v>314</v>
      </c>
      <c r="IG100" s="30" t="s">
        <v>1767</v>
      </c>
      <c r="IH100" s="153" t="s">
        <v>314</v>
      </c>
      <c r="II100" s="153" t="s">
        <v>314</v>
      </c>
      <c r="IJ100" s="153" t="s">
        <v>314</v>
      </c>
      <c r="IK100" s="153" t="s">
        <v>314</v>
      </c>
      <c r="IL100" s="153" t="s">
        <v>314</v>
      </c>
      <c r="IM100" s="153" t="s">
        <v>314</v>
      </c>
      <c r="IN100" s="153" t="s">
        <v>314</v>
      </c>
      <c r="IO100" s="153" t="s">
        <v>314</v>
      </c>
      <c r="IP100" s="153" t="s">
        <v>314</v>
      </c>
      <c r="IQ100" s="153" t="s">
        <v>314</v>
      </c>
      <c r="IR100" s="153" t="s">
        <v>314</v>
      </c>
      <c r="IS100" s="153" t="s">
        <v>314</v>
      </c>
      <c r="IT100" s="153" t="s">
        <v>314</v>
      </c>
      <c r="IU100" s="153" t="s">
        <v>314</v>
      </c>
      <c r="IV100" s="153" t="s">
        <v>314</v>
      </c>
      <c r="IW100" s="153" t="s">
        <v>314</v>
      </c>
      <c r="IX100" s="153" t="s">
        <v>314</v>
      </c>
      <c r="IY100" s="153" t="s">
        <v>314</v>
      </c>
      <c r="IZ100" s="153" t="s">
        <v>314</v>
      </c>
      <c r="JA100" s="153" t="s">
        <v>314</v>
      </c>
      <c r="JB100" s="153" t="s">
        <v>314</v>
      </c>
      <c r="JC100" s="153" t="s">
        <v>314</v>
      </c>
      <c r="JD100" s="153" t="s">
        <v>314</v>
      </c>
      <c r="JE100" s="153" t="s">
        <v>314</v>
      </c>
      <c r="JF100" s="153" t="s">
        <v>314</v>
      </c>
      <c r="JG100" s="153" t="s">
        <v>314</v>
      </c>
      <c r="JH100" s="153" t="s">
        <v>314</v>
      </c>
      <c r="JI100" s="153" t="s">
        <v>314</v>
      </c>
      <c r="JJ100" s="153" t="s">
        <v>314</v>
      </c>
      <c r="JK100" s="153" t="s">
        <v>314</v>
      </c>
      <c r="JL100" s="153" t="s">
        <v>314</v>
      </c>
      <c r="JM100" s="153" t="s">
        <v>314</v>
      </c>
      <c r="JN100" s="153" t="s">
        <v>314</v>
      </c>
      <c r="JO100" s="153" t="s">
        <v>314</v>
      </c>
      <c r="JP100" s="153" t="s">
        <v>314</v>
      </c>
      <c r="JQ100" s="153" t="s">
        <v>314</v>
      </c>
      <c r="JR100" s="153" t="s">
        <v>314</v>
      </c>
      <c r="JS100" s="153" t="s">
        <v>314</v>
      </c>
      <c r="JT100" s="153" t="s">
        <v>314</v>
      </c>
      <c r="JU100" s="153" t="s">
        <v>314</v>
      </c>
      <c r="JV100" s="153" t="s">
        <v>314</v>
      </c>
      <c r="JW100" s="153" t="s">
        <v>314</v>
      </c>
      <c r="JX100" s="153" t="s">
        <v>314</v>
      </c>
      <c r="JY100" s="153" t="s">
        <v>314</v>
      </c>
      <c r="JZ100" s="153" t="s">
        <v>314</v>
      </c>
      <c r="KA100" s="153" t="s">
        <v>314</v>
      </c>
      <c r="KB100" s="153" t="s">
        <v>314</v>
      </c>
      <c r="KC100" s="153" t="s">
        <v>314</v>
      </c>
      <c r="KD100" s="153" t="s">
        <v>314</v>
      </c>
      <c r="KE100" s="153" t="s">
        <v>314</v>
      </c>
      <c r="KF100" s="153" t="s">
        <v>314</v>
      </c>
      <c r="KG100" s="153" t="s">
        <v>314</v>
      </c>
      <c r="KH100" s="153" t="s">
        <v>314</v>
      </c>
      <c r="KI100" s="153" t="s">
        <v>314</v>
      </c>
      <c r="KJ100" s="153" t="s">
        <v>314</v>
      </c>
      <c r="KK100" s="153" t="s">
        <v>314</v>
      </c>
      <c r="KL100" s="153" t="s">
        <v>314</v>
      </c>
      <c r="KM100" s="153" t="s">
        <v>314</v>
      </c>
      <c r="KN100" s="153" t="s">
        <v>314</v>
      </c>
      <c r="KO100" s="153" t="s">
        <v>314</v>
      </c>
      <c r="KP100" s="153" t="s">
        <v>314</v>
      </c>
      <c r="KQ100" s="153" t="s">
        <v>314</v>
      </c>
      <c r="KR100" s="153" t="s">
        <v>314</v>
      </c>
      <c r="KS100" s="153" t="s">
        <v>314</v>
      </c>
      <c r="KT100" s="153" t="s">
        <v>314</v>
      </c>
      <c r="KU100" s="153" t="s">
        <v>314</v>
      </c>
      <c r="KV100" s="153" t="s">
        <v>314</v>
      </c>
      <c r="KW100" s="153" t="s">
        <v>314</v>
      </c>
      <c r="KX100" s="153" t="s">
        <v>314</v>
      </c>
      <c r="KY100" s="153" t="s">
        <v>314</v>
      </c>
      <c r="KZ100" s="153" t="s">
        <v>314</v>
      </c>
      <c r="LA100" s="153" t="s">
        <v>314</v>
      </c>
      <c r="LB100" s="153" t="s">
        <v>314</v>
      </c>
      <c r="LC100" s="153" t="s">
        <v>314</v>
      </c>
      <c r="LD100" s="153" t="s">
        <v>314</v>
      </c>
      <c r="LE100" s="153" t="s">
        <v>314</v>
      </c>
      <c r="LF100" s="153" t="s">
        <v>314</v>
      </c>
      <c r="LG100" s="153" t="s">
        <v>314</v>
      </c>
      <c r="LH100" s="153" t="s">
        <v>314</v>
      </c>
      <c r="LI100" s="153" t="s">
        <v>314</v>
      </c>
      <c r="LJ100" s="153" t="s">
        <v>314</v>
      </c>
      <c r="LK100" s="153" t="s">
        <v>314</v>
      </c>
      <c r="LL100" s="153" t="s">
        <v>314</v>
      </c>
      <c r="LM100" s="153" t="s">
        <v>314</v>
      </c>
      <c r="LN100" s="153" t="s">
        <v>314</v>
      </c>
      <c r="LO100" s="153" t="s">
        <v>314</v>
      </c>
      <c r="LP100" s="153" t="s">
        <v>314</v>
      </c>
      <c r="LQ100" s="153" t="s">
        <v>314</v>
      </c>
      <c r="LR100" s="153" t="s">
        <v>314</v>
      </c>
      <c r="LS100" s="153" t="s">
        <v>314</v>
      </c>
      <c r="LT100" s="153" t="s">
        <v>314</v>
      </c>
      <c r="LU100" s="153" t="s">
        <v>314</v>
      </c>
      <c r="LV100" s="153" t="s">
        <v>314</v>
      </c>
      <c r="LW100" s="153" t="s">
        <v>314</v>
      </c>
      <c r="LX100" s="153" t="s">
        <v>314</v>
      </c>
      <c r="LY100" s="153" t="s">
        <v>314</v>
      </c>
      <c r="LZ100" s="153" t="s">
        <v>314</v>
      </c>
      <c r="MA100" s="153" t="s">
        <v>314</v>
      </c>
      <c r="MB100" s="153" t="s">
        <v>314</v>
      </c>
      <c r="MC100" s="153" t="s">
        <v>314</v>
      </c>
      <c r="MD100" s="153" t="s">
        <v>314</v>
      </c>
      <c r="ME100" s="153" t="s">
        <v>314</v>
      </c>
      <c r="MF100" s="153" t="s">
        <v>314</v>
      </c>
      <c r="MG100" s="153" t="s">
        <v>314</v>
      </c>
      <c r="MH100" s="153" t="s">
        <v>314</v>
      </c>
      <c r="MI100" s="153" t="s">
        <v>314</v>
      </c>
      <c r="MJ100" s="153" t="s">
        <v>314</v>
      </c>
      <c r="MK100" s="153" t="s">
        <v>314</v>
      </c>
      <c r="ML100" s="153" t="s">
        <v>314</v>
      </c>
      <c r="MM100" s="153" t="s">
        <v>314</v>
      </c>
      <c r="MN100" s="153" t="s">
        <v>314</v>
      </c>
      <c r="MO100" s="153" t="s">
        <v>314</v>
      </c>
      <c r="MP100" s="153" t="s">
        <v>314</v>
      </c>
      <c r="MQ100" s="153" t="s">
        <v>314</v>
      </c>
      <c r="MR100" s="153" t="s">
        <v>314</v>
      </c>
      <c r="MS100" s="153" t="s">
        <v>314</v>
      </c>
      <c r="MT100" s="153" t="s">
        <v>314</v>
      </c>
      <c r="MU100" s="153" t="s">
        <v>314</v>
      </c>
      <c r="MV100" s="153" t="s">
        <v>314</v>
      </c>
      <c r="MW100" s="153" t="s">
        <v>314</v>
      </c>
      <c r="MX100" s="153" t="s">
        <v>314</v>
      </c>
      <c r="MY100" s="153" t="s">
        <v>314</v>
      </c>
      <c r="MZ100" s="153" t="s">
        <v>314</v>
      </c>
      <c r="NA100" s="153" t="s">
        <v>314</v>
      </c>
      <c r="NB100" s="153" t="s">
        <v>314</v>
      </c>
      <c r="NC100" s="153" t="s">
        <v>314</v>
      </c>
      <c r="ND100" s="153" t="s">
        <v>314</v>
      </c>
      <c r="NE100" s="153" t="s">
        <v>314</v>
      </c>
      <c r="NF100" s="153" t="s">
        <v>314</v>
      </c>
      <c r="NG100" s="153" t="s">
        <v>314</v>
      </c>
      <c r="NH100" s="153" t="s">
        <v>314</v>
      </c>
      <c r="NI100" s="153" t="s">
        <v>314</v>
      </c>
      <c r="NJ100" s="153" t="s">
        <v>314</v>
      </c>
      <c r="NK100" s="153" t="s">
        <v>314</v>
      </c>
      <c r="NL100" s="153" t="s">
        <v>314</v>
      </c>
      <c r="NM100" s="153" t="s">
        <v>314</v>
      </c>
      <c r="NN100" s="153" t="s">
        <v>314</v>
      </c>
      <c r="NO100" s="153" t="s">
        <v>314</v>
      </c>
      <c r="NP100" s="153" t="s">
        <v>314</v>
      </c>
      <c r="NQ100" s="153" t="s">
        <v>314</v>
      </c>
      <c r="NR100" s="153" t="s">
        <v>314</v>
      </c>
      <c r="NS100" s="153" t="s">
        <v>314</v>
      </c>
      <c r="NT100" s="153" t="s">
        <v>314</v>
      </c>
      <c r="NU100" s="153" t="s">
        <v>314</v>
      </c>
      <c r="NV100" s="153" t="s">
        <v>314</v>
      </c>
      <c r="NW100" s="153" t="s">
        <v>314</v>
      </c>
      <c r="NX100" s="153" t="s">
        <v>314</v>
      </c>
      <c r="NY100" s="146" t="s">
        <v>314</v>
      </c>
      <c r="NZ100" s="73" t="s">
        <v>314</v>
      </c>
    </row>
    <row r="101" spans="1:392" x14ac:dyDescent="0.25">
      <c r="A101" s="173">
        <v>100</v>
      </c>
      <c r="B101" s="30" t="s">
        <v>1538</v>
      </c>
      <c r="C101" s="153" t="s">
        <v>314</v>
      </c>
      <c r="D101" s="153" t="s">
        <v>314</v>
      </c>
      <c r="E101" s="153" t="s">
        <v>314</v>
      </c>
      <c r="F101" s="153" t="s">
        <v>314</v>
      </c>
      <c r="G101" s="153" t="s">
        <v>314</v>
      </c>
      <c r="H101" s="153" t="s">
        <v>314</v>
      </c>
      <c r="I101" s="153" t="s">
        <v>314</v>
      </c>
      <c r="J101" s="153" t="s">
        <v>314</v>
      </c>
      <c r="K101" s="153" t="s">
        <v>314</v>
      </c>
      <c r="L101" s="153" t="s">
        <v>314</v>
      </c>
      <c r="M101" s="153" t="s">
        <v>314</v>
      </c>
      <c r="N101" s="153" t="s">
        <v>314</v>
      </c>
      <c r="O101" s="153" t="s">
        <v>314</v>
      </c>
      <c r="P101" s="153" t="s">
        <v>314</v>
      </c>
      <c r="Q101" s="153" t="s">
        <v>314</v>
      </c>
      <c r="R101" s="153" t="s">
        <v>314</v>
      </c>
      <c r="S101" s="153" t="s">
        <v>314</v>
      </c>
      <c r="T101" s="153" t="s">
        <v>314</v>
      </c>
      <c r="U101" s="153" t="s">
        <v>314</v>
      </c>
      <c r="V101" s="153" t="s">
        <v>314</v>
      </c>
      <c r="W101" s="153" t="s">
        <v>314</v>
      </c>
      <c r="X101" s="153" t="s">
        <v>314</v>
      </c>
      <c r="Y101" s="153" t="s">
        <v>314</v>
      </c>
      <c r="Z101" s="153" t="s">
        <v>314</v>
      </c>
      <c r="AA101" s="153" t="s">
        <v>314</v>
      </c>
      <c r="AB101" s="153" t="s">
        <v>314</v>
      </c>
      <c r="AC101" s="153" t="s">
        <v>314</v>
      </c>
      <c r="AD101" s="153" t="s">
        <v>314</v>
      </c>
      <c r="AE101" s="153" t="s">
        <v>314</v>
      </c>
      <c r="AF101" s="153" t="s">
        <v>314</v>
      </c>
      <c r="AG101" s="153" t="s">
        <v>314</v>
      </c>
      <c r="AH101" s="153" t="s">
        <v>314</v>
      </c>
      <c r="AI101" s="153" t="s">
        <v>314</v>
      </c>
      <c r="AJ101" s="153" t="s">
        <v>314</v>
      </c>
      <c r="AK101" s="153" t="s">
        <v>314</v>
      </c>
      <c r="AL101" s="153" t="s">
        <v>314</v>
      </c>
      <c r="AM101" s="153" t="s">
        <v>314</v>
      </c>
      <c r="AN101" s="153" t="s">
        <v>314</v>
      </c>
      <c r="AO101" s="153" t="s">
        <v>314</v>
      </c>
      <c r="AP101" s="153" t="s">
        <v>314</v>
      </c>
      <c r="AQ101" s="153" t="s">
        <v>314</v>
      </c>
      <c r="AR101" s="153" t="s">
        <v>314</v>
      </c>
      <c r="AS101" s="153" t="s">
        <v>314</v>
      </c>
      <c r="AT101" s="153" t="s">
        <v>314</v>
      </c>
      <c r="AU101" s="153" t="s">
        <v>314</v>
      </c>
      <c r="AV101" s="153" t="s">
        <v>314</v>
      </c>
      <c r="AW101" s="153" t="s">
        <v>314</v>
      </c>
      <c r="AX101" s="153" t="s">
        <v>314</v>
      </c>
      <c r="AY101" s="153" t="s">
        <v>314</v>
      </c>
      <c r="AZ101" s="153" t="s">
        <v>314</v>
      </c>
      <c r="BA101" s="153" t="s">
        <v>314</v>
      </c>
      <c r="BB101" s="153" t="s">
        <v>314</v>
      </c>
      <c r="BC101" s="153" t="s">
        <v>314</v>
      </c>
      <c r="BD101" s="153" t="s">
        <v>314</v>
      </c>
      <c r="BE101" s="153" t="s">
        <v>314</v>
      </c>
      <c r="BF101" s="153" t="s">
        <v>314</v>
      </c>
      <c r="BG101" s="153" t="s">
        <v>314</v>
      </c>
      <c r="BH101" s="153" t="s">
        <v>314</v>
      </c>
      <c r="BI101" s="153" t="s">
        <v>314</v>
      </c>
      <c r="BJ101" s="153" t="s">
        <v>314</v>
      </c>
      <c r="BK101" s="153" t="s">
        <v>314</v>
      </c>
      <c r="BL101" s="153" t="s">
        <v>314</v>
      </c>
      <c r="BM101" s="153" t="s">
        <v>314</v>
      </c>
      <c r="BN101" s="153" t="s">
        <v>314</v>
      </c>
      <c r="BO101" s="153" t="s">
        <v>314</v>
      </c>
      <c r="BP101" s="153" t="s">
        <v>314</v>
      </c>
      <c r="BQ101" s="153" t="s">
        <v>314</v>
      </c>
      <c r="BR101" s="153" t="s">
        <v>314</v>
      </c>
      <c r="BS101" s="153" t="s">
        <v>314</v>
      </c>
      <c r="BT101" s="153" t="s">
        <v>314</v>
      </c>
      <c r="BU101" s="153" t="s">
        <v>314</v>
      </c>
      <c r="BV101" s="153" t="s">
        <v>314</v>
      </c>
      <c r="BW101" s="153" t="s">
        <v>314</v>
      </c>
      <c r="BX101" s="153" t="s">
        <v>314</v>
      </c>
      <c r="BY101" s="153" t="s">
        <v>314</v>
      </c>
      <c r="BZ101" s="153" t="s">
        <v>314</v>
      </c>
      <c r="CA101" s="153" t="s">
        <v>314</v>
      </c>
      <c r="CB101" s="153" t="s">
        <v>314</v>
      </c>
      <c r="CC101" s="153" t="s">
        <v>314</v>
      </c>
      <c r="CD101" s="153" t="s">
        <v>314</v>
      </c>
      <c r="CE101" s="153" t="s">
        <v>314</v>
      </c>
      <c r="CF101" s="153" t="s">
        <v>314</v>
      </c>
      <c r="CG101" s="153" t="s">
        <v>314</v>
      </c>
      <c r="CH101" s="153" t="s">
        <v>314</v>
      </c>
      <c r="CI101" s="153" t="s">
        <v>314</v>
      </c>
      <c r="CJ101" s="153" t="s">
        <v>314</v>
      </c>
      <c r="CK101" s="153" t="s">
        <v>314</v>
      </c>
      <c r="CL101" s="153" t="s">
        <v>314</v>
      </c>
      <c r="CM101" s="153" t="s">
        <v>314</v>
      </c>
      <c r="CN101" s="153" t="s">
        <v>314</v>
      </c>
      <c r="CO101" s="153" t="s">
        <v>314</v>
      </c>
      <c r="CP101" s="153" t="s">
        <v>314</v>
      </c>
      <c r="CQ101" s="153" t="s">
        <v>314</v>
      </c>
      <c r="CR101" s="153" t="s">
        <v>314</v>
      </c>
      <c r="CS101" s="153" t="s">
        <v>314</v>
      </c>
      <c r="CT101" s="153" t="s">
        <v>314</v>
      </c>
      <c r="CU101" s="153" t="s">
        <v>314</v>
      </c>
      <c r="CV101" s="153" t="s">
        <v>314</v>
      </c>
      <c r="CW101" s="153" t="s">
        <v>314</v>
      </c>
      <c r="CX101" s="153" t="s">
        <v>314</v>
      </c>
      <c r="CY101" s="153" t="s">
        <v>314</v>
      </c>
      <c r="CZ101" s="153" t="s">
        <v>314</v>
      </c>
      <c r="DA101" s="153" t="s">
        <v>314</v>
      </c>
      <c r="DB101" s="153" t="s">
        <v>314</v>
      </c>
      <c r="DC101" s="153" t="s">
        <v>314</v>
      </c>
      <c r="DD101" s="153" t="s">
        <v>314</v>
      </c>
      <c r="DE101" s="153" t="s">
        <v>314</v>
      </c>
      <c r="DF101" s="153" t="s">
        <v>314</v>
      </c>
      <c r="DG101" s="153" t="s">
        <v>314</v>
      </c>
      <c r="DH101" s="153" t="s">
        <v>314</v>
      </c>
      <c r="DI101" s="153" t="s">
        <v>314</v>
      </c>
      <c r="DJ101" s="153" t="s">
        <v>314</v>
      </c>
      <c r="DK101" s="153" t="s">
        <v>314</v>
      </c>
      <c r="DL101" s="153" t="s">
        <v>314</v>
      </c>
      <c r="DM101" s="153" t="s">
        <v>314</v>
      </c>
      <c r="DN101" s="153" t="s">
        <v>314</v>
      </c>
      <c r="DO101" s="153" t="s">
        <v>314</v>
      </c>
      <c r="DP101" s="153" t="s">
        <v>314</v>
      </c>
      <c r="DQ101" s="153" t="s">
        <v>314</v>
      </c>
      <c r="DR101" s="153" t="s">
        <v>314</v>
      </c>
      <c r="DS101" s="153" t="s">
        <v>314</v>
      </c>
      <c r="DT101" s="153" t="s">
        <v>314</v>
      </c>
      <c r="DU101" s="153" t="s">
        <v>314</v>
      </c>
      <c r="DV101" s="153" t="s">
        <v>314</v>
      </c>
      <c r="DW101" s="153" t="s">
        <v>314</v>
      </c>
      <c r="DX101" s="153" t="s">
        <v>314</v>
      </c>
      <c r="DY101" s="153" t="s">
        <v>314</v>
      </c>
      <c r="DZ101" s="153" t="s">
        <v>314</v>
      </c>
      <c r="EA101" s="153" t="s">
        <v>314</v>
      </c>
      <c r="EB101" s="153" t="s">
        <v>314</v>
      </c>
      <c r="EC101" s="153" t="s">
        <v>314</v>
      </c>
      <c r="ED101" s="153" t="s">
        <v>314</v>
      </c>
      <c r="EE101" s="153" t="s">
        <v>314</v>
      </c>
      <c r="EF101" s="153" t="s">
        <v>314</v>
      </c>
      <c r="EG101" s="153" t="s">
        <v>314</v>
      </c>
      <c r="EH101" s="153" t="s">
        <v>314</v>
      </c>
      <c r="EI101" s="153" t="s">
        <v>314</v>
      </c>
      <c r="EJ101" s="153" t="s">
        <v>314</v>
      </c>
      <c r="EK101" s="153" t="s">
        <v>314</v>
      </c>
      <c r="EL101" s="153" t="s">
        <v>314</v>
      </c>
      <c r="EM101" s="153" t="s">
        <v>314</v>
      </c>
      <c r="EN101" s="153" t="s">
        <v>314</v>
      </c>
      <c r="EO101" s="153" t="s">
        <v>314</v>
      </c>
      <c r="EP101" s="153" t="s">
        <v>314</v>
      </c>
      <c r="EQ101" s="153" t="s">
        <v>314</v>
      </c>
      <c r="ER101" s="153" t="s">
        <v>314</v>
      </c>
      <c r="ES101" s="153" t="s">
        <v>314</v>
      </c>
      <c r="ET101" s="153" t="s">
        <v>314</v>
      </c>
      <c r="EU101" s="153" t="s">
        <v>314</v>
      </c>
      <c r="EV101" s="153" t="s">
        <v>314</v>
      </c>
      <c r="EW101" s="153" t="s">
        <v>314</v>
      </c>
      <c r="EX101" s="153" t="s">
        <v>314</v>
      </c>
      <c r="EY101" s="153" t="s">
        <v>314</v>
      </c>
      <c r="EZ101" s="153" t="s">
        <v>314</v>
      </c>
      <c r="FA101" s="153" t="s">
        <v>314</v>
      </c>
      <c r="FB101" s="153" t="s">
        <v>314</v>
      </c>
      <c r="FC101" s="153" t="s">
        <v>314</v>
      </c>
      <c r="FD101" s="153" t="s">
        <v>314</v>
      </c>
      <c r="FE101" s="153" t="s">
        <v>314</v>
      </c>
      <c r="FF101" s="153" t="s">
        <v>314</v>
      </c>
      <c r="FG101" s="153" t="s">
        <v>314</v>
      </c>
      <c r="FH101" s="153" t="s">
        <v>314</v>
      </c>
      <c r="FI101" s="153" t="s">
        <v>314</v>
      </c>
      <c r="FJ101" s="153" t="s">
        <v>314</v>
      </c>
      <c r="FK101" s="153" t="s">
        <v>314</v>
      </c>
      <c r="FL101" s="153" t="s">
        <v>314</v>
      </c>
      <c r="FM101" s="153" t="s">
        <v>314</v>
      </c>
      <c r="FN101" s="153" t="s">
        <v>314</v>
      </c>
      <c r="FO101" s="153" t="s">
        <v>314</v>
      </c>
      <c r="FP101" s="153" t="s">
        <v>314</v>
      </c>
      <c r="FQ101" s="153" t="s">
        <v>314</v>
      </c>
      <c r="FR101" s="153" t="s">
        <v>314</v>
      </c>
      <c r="FS101" s="153" t="s">
        <v>314</v>
      </c>
      <c r="FT101" s="153" t="s">
        <v>314</v>
      </c>
      <c r="FU101" s="153" t="s">
        <v>314</v>
      </c>
      <c r="FV101" s="153" t="s">
        <v>314</v>
      </c>
      <c r="FW101" s="153" t="s">
        <v>314</v>
      </c>
      <c r="FX101" s="153" t="s">
        <v>314</v>
      </c>
      <c r="FY101" s="153" t="s">
        <v>314</v>
      </c>
      <c r="FZ101" s="153" t="s">
        <v>314</v>
      </c>
      <c r="GA101" s="153" t="s">
        <v>314</v>
      </c>
      <c r="GB101" s="153" t="s">
        <v>314</v>
      </c>
      <c r="GC101" s="153" t="s">
        <v>314</v>
      </c>
      <c r="GD101" s="153" t="s">
        <v>314</v>
      </c>
      <c r="GE101" s="153" t="s">
        <v>314</v>
      </c>
      <c r="GF101" s="153" t="s">
        <v>314</v>
      </c>
      <c r="GG101" s="153" t="s">
        <v>314</v>
      </c>
      <c r="GH101" s="153" t="s">
        <v>314</v>
      </c>
      <c r="GI101" s="153" t="s">
        <v>314</v>
      </c>
      <c r="GJ101" s="153" t="s">
        <v>314</v>
      </c>
      <c r="GK101" s="153" t="s">
        <v>314</v>
      </c>
      <c r="GL101" s="153" t="s">
        <v>314</v>
      </c>
      <c r="GM101" s="153" t="s">
        <v>314</v>
      </c>
      <c r="GN101" s="153" t="s">
        <v>314</v>
      </c>
      <c r="GO101" s="153" t="s">
        <v>314</v>
      </c>
      <c r="GP101" s="153" t="s">
        <v>314</v>
      </c>
      <c r="GQ101" s="153" t="s">
        <v>314</v>
      </c>
      <c r="GR101" s="153" t="s">
        <v>314</v>
      </c>
      <c r="GS101" s="153" t="s">
        <v>314</v>
      </c>
      <c r="GT101" s="153" t="s">
        <v>314</v>
      </c>
      <c r="GU101" s="153" t="s">
        <v>314</v>
      </c>
      <c r="GV101" s="153" t="s">
        <v>314</v>
      </c>
      <c r="GW101" s="153" t="s">
        <v>314</v>
      </c>
      <c r="GX101" s="153" t="s">
        <v>314</v>
      </c>
      <c r="GY101" s="153" t="s">
        <v>314</v>
      </c>
      <c r="GZ101" s="153" t="s">
        <v>314</v>
      </c>
      <c r="HA101" s="153" t="s">
        <v>314</v>
      </c>
      <c r="HB101" s="153" t="s">
        <v>314</v>
      </c>
      <c r="HC101" s="153" t="s">
        <v>314</v>
      </c>
      <c r="HD101" s="30" t="s">
        <v>1768</v>
      </c>
      <c r="HE101" s="30" t="s">
        <v>1769</v>
      </c>
      <c r="HF101" s="153" t="s">
        <v>314</v>
      </c>
      <c r="HG101" s="153" t="s">
        <v>314</v>
      </c>
      <c r="HH101" s="153" t="s">
        <v>314</v>
      </c>
      <c r="HI101" s="153" t="s">
        <v>314</v>
      </c>
      <c r="HJ101" s="153" t="s">
        <v>314</v>
      </c>
      <c r="HK101" s="153" t="s">
        <v>314</v>
      </c>
      <c r="HL101" s="153" t="s">
        <v>314</v>
      </c>
      <c r="HM101" s="153" t="s">
        <v>314</v>
      </c>
      <c r="HN101" s="153" t="s">
        <v>314</v>
      </c>
      <c r="HO101" s="153" t="s">
        <v>314</v>
      </c>
      <c r="HP101" s="153" t="s">
        <v>314</v>
      </c>
      <c r="HQ101" s="153" t="s">
        <v>314</v>
      </c>
      <c r="HR101" s="153" t="s">
        <v>314</v>
      </c>
      <c r="HS101" s="153" t="s">
        <v>314</v>
      </c>
      <c r="HT101" s="153" t="s">
        <v>314</v>
      </c>
      <c r="HU101" s="153" t="s">
        <v>314</v>
      </c>
      <c r="HV101" s="153" t="s">
        <v>314</v>
      </c>
      <c r="HW101" s="153" t="s">
        <v>314</v>
      </c>
      <c r="HX101" s="153" t="s">
        <v>314</v>
      </c>
      <c r="HY101" s="153" t="s">
        <v>314</v>
      </c>
      <c r="HZ101" s="153" t="s">
        <v>314</v>
      </c>
      <c r="IA101" s="153" t="s">
        <v>314</v>
      </c>
      <c r="IB101" s="153" t="s">
        <v>314</v>
      </c>
      <c r="IC101" s="153" t="s">
        <v>314</v>
      </c>
      <c r="ID101" s="153" t="s">
        <v>314</v>
      </c>
      <c r="IE101" s="153" t="s">
        <v>314</v>
      </c>
      <c r="IF101" s="153" t="s">
        <v>314</v>
      </c>
      <c r="IG101" s="153" t="s">
        <v>314</v>
      </c>
      <c r="IH101" s="153" t="s">
        <v>314</v>
      </c>
      <c r="II101" s="153" t="s">
        <v>314</v>
      </c>
      <c r="IJ101" s="153" t="s">
        <v>314</v>
      </c>
      <c r="IK101" s="153" t="s">
        <v>314</v>
      </c>
      <c r="IL101" s="153" t="s">
        <v>314</v>
      </c>
      <c r="IM101" s="153" t="s">
        <v>314</v>
      </c>
      <c r="IN101" s="153" t="s">
        <v>314</v>
      </c>
      <c r="IO101" s="153" t="s">
        <v>314</v>
      </c>
      <c r="IP101" s="153" t="s">
        <v>314</v>
      </c>
      <c r="IQ101" s="153" t="s">
        <v>314</v>
      </c>
      <c r="IR101" s="153" t="s">
        <v>314</v>
      </c>
      <c r="IS101" s="153" t="s">
        <v>314</v>
      </c>
      <c r="IT101" s="153" t="s">
        <v>314</v>
      </c>
      <c r="IU101" s="153" t="s">
        <v>314</v>
      </c>
      <c r="IV101" s="30" t="s">
        <v>597</v>
      </c>
      <c r="IW101" s="153" t="s">
        <v>314</v>
      </c>
      <c r="IX101" s="153" t="s">
        <v>314</v>
      </c>
      <c r="IY101" s="153" t="s">
        <v>314</v>
      </c>
      <c r="IZ101" s="153" t="s">
        <v>314</v>
      </c>
      <c r="JA101" s="153" t="s">
        <v>314</v>
      </c>
      <c r="JB101" s="153" t="s">
        <v>314</v>
      </c>
      <c r="JC101" s="153" t="s">
        <v>314</v>
      </c>
      <c r="JD101" s="153" t="s">
        <v>314</v>
      </c>
      <c r="JE101" s="153" t="s">
        <v>314</v>
      </c>
      <c r="JF101" s="153" t="s">
        <v>314</v>
      </c>
      <c r="JG101" s="153" t="s">
        <v>314</v>
      </c>
      <c r="JH101" s="153" t="s">
        <v>314</v>
      </c>
      <c r="JI101" s="153" t="s">
        <v>314</v>
      </c>
      <c r="JJ101" s="153" t="s">
        <v>314</v>
      </c>
      <c r="JK101" s="153" t="s">
        <v>314</v>
      </c>
      <c r="JL101" s="153" t="s">
        <v>314</v>
      </c>
      <c r="JM101" s="153" t="s">
        <v>314</v>
      </c>
      <c r="JN101" s="153" t="s">
        <v>314</v>
      </c>
      <c r="JO101" s="153" t="s">
        <v>314</v>
      </c>
      <c r="JP101" s="153" t="s">
        <v>314</v>
      </c>
      <c r="JQ101" s="153" t="s">
        <v>314</v>
      </c>
      <c r="JR101" s="153" t="s">
        <v>314</v>
      </c>
      <c r="JS101" s="153" t="s">
        <v>314</v>
      </c>
      <c r="JT101" s="153" t="s">
        <v>314</v>
      </c>
      <c r="JU101" s="153" t="s">
        <v>314</v>
      </c>
      <c r="JV101" s="153" t="s">
        <v>314</v>
      </c>
      <c r="JW101" s="153" t="s">
        <v>314</v>
      </c>
      <c r="JX101" s="153" t="s">
        <v>314</v>
      </c>
      <c r="JY101" s="153" t="s">
        <v>314</v>
      </c>
      <c r="JZ101" s="153" t="s">
        <v>314</v>
      </c>
      <c r="KA101" s="153" t="s">
        <v>314</v>
      </c>
      <c r="KB101" s="153" t="s">
        <v>314</v>
      </c>
      <c r="KC101" s="153" t="s">
        <v>314</v>
      </c>
      <c r="KD101" s="153" t="s">
        <v>314</v>
      </c>
      <c r="KE101" s="153" t="s">
        <v>314</v>
      </c>
      <c r="KF101" s="153" t="s">
        <v>314</v>
      </c>
      <c r="KG101" s="153" t="s">
        <v>314</v>
      </c>
      <c r="KH101" s="153" t="s">
        <v>314</v>
      </c>
      <c r="KI101" s="153" t="s">
        <v>314</v>
      </c>
      <c r="KJ101" s="153" t="s">
        <v>314</v>
      </c>
      <c r="KK101" s="153" t="s">
        <v>314</v>
      </c>
      <c r="KL101" s="153" t="s">
        <v>314</v>
      </c>
      <c r="KM101" s="153" t="s">
        <v>314</v>
      </c>
      <c r="KN101" s="153" t="s">
        <v>314</v>
      </c>
      <c r="KO101" s="153" t="s">
        <v>314</v>
      </c>
      <c r="KP101" s="153" t="s">
        <v>314</v>
      </c>
      <c r="KQ101" s="153" t="s">
        <v>314</v>
      </c>
      <c r="KR101" s="153" t="s">
        <v>314</v>
      </c>
      <c r="KS101" s="153" t="s">
        <v>314</v>
      </c>
      <c r="KT101" s="153" t="s">
        <v>314</v>
      </c>
      <c r="KU101" s="153" t="s">
        <v>314</v>
      </c>
      <c r="KV101" s="153" t="s">
        <v>314</v>
      </c>
      <c r="KW101" s="153" t="s">
        <v>314</v>
      </c>
      <c r="KX101" s="153" t="s">
        <v>314</v>
      </c>
      <c r="KY101" s="153" t="s">
        <v>314</v>
      </c>
      <c r="KZ101" s="153" t="s">
        <v>314</v>
      </c>
      <c r="LA101" s="153" t="s">
        <v>314</v>
      </c>
      <c r="LB101" s="153" t="s">
        <v>314</v>
      </c>
      <c r="LC101" s="153" t="s">
        <v>314</v>
      </c>
      <c r="LD101" s="153" t="s">
        <v>314</v>
      </c>
      <c r="LE101" s="153" t="s">
        <v>314</v>
      </c>
      <c r="LF101" s="153" t="s">
        <v>314</v>
      </c>
      <c r="LG101" s="153" t="s">
        <v>314</v>
      </c>
      <c r="LH101" s="153" t="s">
        <v>314</v>
      </c>
      <c r="LI101" s="153" t="s">
        <v>314</v>
      </c>
      <c r="LJ101" s="153" t="s">
        <v>314</v>
      </c>
      <c r="LK101" s="153" t="s">
        <v>314</v>
      </c>
      <c r="LL101" s="153" t="s">
        <v>314</v>
      </c>
      <c r="LM101" s="153" t="s">
        <v>314</v>
      </c>
      <c r="LN101" s="153" t="s">
        <v>314</v>
      </c>
      <c r="LO101" s="153" t="s">
        <v>314</v>
      </c>
      <c r="LP101" s="153" t="s">
        <v>314</v>
      </c>
      <c r="LQ101" s="153" t="s">
        <v>314</v>
      </c>
      <c r="LR101" s="153" t="s">
        <v>314</v>
      </c>
      <c r="LS101" s="153" t="s">
        <v>314</v>
      </c>
      <c r="LT101" s="153" t="s">
        <v>314</v>
      </c>
      <c r="LU101" s="153" t="s">
        <v>314</v>
      </c>
      <c r="LV101" s="153" t="s">
        <v>314</v>
      </c>
      <c r="LW101" s="153" t="s">
        <v>314</v>
      </c>
      <c r="LX101" s="153" t="s">
        <v>314</v>
      </c>
      <c r="LY101" s="153" t="s">
        <v>314</v>
      </c>
      <c r="LZ101" s="153" t="s">
        <v>314</v>
      </c>
      <c r="MA101" s="153" t="s">
        <v>314</v>
      </c>
      <c r="MB101" s="153" t="s">
        <v>314</v>
      </c>
      <c r="MC101" s="153" t="s">
        <v>314</v>
      </c>
      <c r="MD101" s="153" t="s">
        <v>314</v>
      </c>
      <c r="ME101" s="153" t="s">
        <v>314</v>
      </c>
      <c r="MF101" s="153" t="s">
        <v>314</v>
      </c>
      <c r="MG101" s="153" t="s">
        <v>314</v>
      </c>
      <c r="MH101" s="153" t="s">
        <v>314</v>
      </c>
      <c r="MI101" s="153" t="s">
        <v>314</v>
      </c>
      <c r="MJ101" s="153" t="s">
        <v>314</v>
      </c>
      <c r="MK101" s="153" t="s">
        <v>314</v>
      </c>
      <c r="ML101" s="153" t="s">
        <v>314</v>
      </c>
      <c r="MM101" s="153" t="s">
        <v>314</v>
      </c>
      <c r="MN101" s="153" t="s">
        <v>314</v>
      </c>
      <c r="MO101" s="153" t="s">
        <v>314</v>
      </c>
      <c r="MP101" s="153" t="s">
        <v>314</v>
      </c>
      <c r="MQ101" s="153" t="s">
        <v>314</v>
      </c>
      <c r="MR101" s="153" t="s">
        <v>314</v>
      </c>
      <c r="MS101" s="153" t="s">
        <v>314</v>
      </c>
      <c r="MT101" s="153" t="s">
        <v>314</v>
      </c>
      <c r="MU101" s="153" t="s">
        <v>314</v>
      </c>
      <c r="MV101" s="153" t="s">
        <v>314</v>
      </c>
      <c r="MW101" s="153" t="s">
        <v>314</v>
      </c>
      <c r="MX101" s="153" t="s">
        <v>314</v>
      </c>
      <c r="MY101" s="153" t="s">
        <v>314</v>
      </c>
      <c r="MZ101" s="153" t="s">
        <v>314</v>
      </c>
      <c r="NA101" s="153" t="s">
        <v>314</v>
      </c>
      <c r="NB101" s="153" t="s">
        <v>314</v>
      </c>
      <c r="NC101" s="153" t="s">
        <v>314</v>
      </c>
      <c r="ND101" s="153" t="s">
        <v>314</v>
      </c>
      <c r="NE101" s="153" t="s">
        <v>314</v>
      </c>
      <c r="NF101" s="153" t="s">
        <v>314</v>
      </c>
      <c r="NG101" s="153" t="s">
        <v>314</v>
      </c>
      <c r="NH101" s="153" t="s">
        <v>314</v>
      </c>
      <c r="NI101" s="153" t="s">
        <v>314</v>
      </c>
      <c r="NJ101" s="153" t="s">
        <v>314</v>
      </c>
      <c r="NK101" s="153" t="s">
        <v>314</v>
      </c>
      <c r="NL101" s="153" t="s">
        <v>314</v>
      </c>
      <c r="NM101" s="153" t="s">
        <v>314</v>
      </c>
      <c r="NN101" s="153" t="s">
        <v>314</v>
      </c>
      <c r="NO101" s="153" t="s">
        <v>314</v>
      </c>
      <c r="NP101" s="153" t="s">
        <v>314</v>
      </c>
      <c r="NQ101" s="153" t="s">
        <v>314</v>
      </c>
      <c r="NR101" s="153" t="s">
        <v>314</v>
      </c>
      <c r="NS101" s="153" t="s">
        <v>314</v>
      </c>
      <c r="NT101" s="153" t="s">
        <v>314</v>
      </c>
      <c r="NU101" s="153" t="s">
        <v>314</v>
      </c>
      <c r="NV101" s="153" t="s">
        <v>314</v>
      </c>
      <c r="NW101" s="153" t="s">
        <v>314</v>
      </c>
      <c r="NX101" s="153" t="s">
        <v>314</v>
      </c>
      <c r="NY101" s="146" t="s">
        <v>314</v>
      </c>
      <c r="NZ101" s="73" t="s">
        <v>314</v>
      </c>
    </row>
    <row r="102" spans="1:392" x14ac:dyDescent="0.25">
      <c r="A102" s="173">
        <v>101</v>
      </c>
      <c r="B102" s="30" t="s">
        <v>1541</v>
      </c>
      <c r="C102" s="153" t="s">
        <v>314</v>
      </c>
      <c r="D102" s="153" t="s">
        <v>314</v>
      </c>
      <c r="E102" s="153" t="s">
        <v>314</v>
      </c>
      <c r="F102" s="153" t="s">
        <v>314</v>
      </c>
      <c r="G102" s="153" t="s">
        <v>314</v>
      </c>
      <c r="H102" s="153" t="s">
        <v>314</v>
      </c>
      <c r="I102" s="153" t="s">
        <v>314</v>
      </c>
      <c r="J102" s="153" t="s">
        <v>314</v>
      </c>
      <c r="K102" s="153" t="s">
        <v>314</v>
      </c>
      <c r="L102" s="153" t="s">
        <v>314</v>
      </c>
      <c r="M102" s="153" t="s">
        <v>314</v>
      </c>
      <c r="N102" s="153" t="s">
        <v>314</v>
      </c>
      <c r="O102" s="153" t="s">
        <v>314</v>
      </c>
      <c r="P102" s="153" t="s">
        <v>314</v>
      </c>
      <c r="Q102" s="153" t="s">
        <v>314</v>
      </c>
      <c r="R102" s="153" t="s">
        <v>314</v>
      </c>
      <c r="S102" s="153" t="s">
        <v>314</v>
      </c>
      <c r="T102" s="153" t="s">
        <v>314</v>
      </c>
      <c r="U102" s="153" t="s">
        <v>314</v>
      </c>
      <c r="V102" s="153" t="s">
        <v>314</v>
      </c>
      <c r="W102" s="153" t="s">
        <v>314</v>
      </c>
      <c r="X102" s="153" t="s">
        <v>314</v>
      </c>
      <c r="Y102" s="153" t="s">
        <v>314</v>
      </c>
      <c r="Z102" s="153" t="s">
        <v>314</v>
      </c>
      <c r="AA102" s="153" t="s">
        <v>314</v>
      </c>
      <c r="AB102" s="153" t="s">
        <v>314</v>
      </c>
      <c r="AC102" s="153" t="s">
        <v>314</v>
      </c>
      <c r="AD102" s="153" t="s">
        <v>314</v>
      </c>
      <c r="AE102" s="153" t="s">
        <v>314</v>
      </c>
      <c r="AF102" s="153" t="s">
        <v>314</v>
      </c>
      <c r="AG102" s="153" t="s">
        <v>314</v>
      </c>
      <c r="AH102" s="153" t="s">
        <v>314</v>
      </c>
      <c r="AI102" s="153" t="s">
        <v>314</v>
      </c>
      <c r="AJ102" s="153" t="s">
        <v>314</v>
      </c>
      <c r="AK102" s="153" t="s">
        <v>314</v>
      </c>
      <c r="AL102" s="153" t="s">
        <v>314</v>
      </c>
      <c r="AM102" s="153" t="s">
        <v>314</v>
      </c>
      <c r="AN102" s="153" t="s">
        <v>314</v>
      </c>
      <c r="AO102" s="153" t="s">
        <v>314</v>
      </c>
      <c r="AP102" s="153" t="s">
        <v>314</v>
      </c>
      <c r="AQ102" s="153" t="s">
        <v>314</v>
      </c>
      <c r="AR102" s="153" t="s">
        <v>314</v>
      </c>
      <c r="AS102" s="153" t="s">
        <v>314</v>
      </c>
      <c r="AT102" s="153" t="s">
        <v>314</v>
      </c>
      <c r="AU102" s="153" t="s">
        <v>314</v>
      </c>
      <c r="AV102" s="153" t="s">
        <v>314</v>
      </c>
      <c r="AW102" s="153" t="s">
        <v>314</v>
      </c>
      <c r="AX102" s="153" t="s">
        <v>314</v>
      </c>
      <c r="AY102" s="153" t="s">
        <v>314</v>
      </c>
      <c r="AZ102" s="153" t="s">
        <v>314</v>
      </c>
      <c r="BA102" s="153" t="s">
        <v>314</v>
      </c>
      <c r="BB102" s="153" t="s">
        <v>314</v>
      </c>
      <c r="BC102" s="153" t="s">
        <v>314</v>
      </c>
      <c r="BD102" s="153" t="s">
        <v>314</v>
      </c>
      <c r="BE102" s="153" t="s">
        <v>314</v>
      </c>
      <c r="BF102" s="153" t="s">
        <v>314</v>
      </c>
      <c r="BG102" s="153" t="s">
        <v>314</v>
      </c>
      <c r="BH102" s="153" t="s">
        <v>314</v>
      </c>
      <c r="BI102" s="153" t="s">
        <v>314</v>
      </c>
      <c r="BJ102" s="153" t="s">
        <v>314</v>
      </c>
      <c r="BK102" s="153" t="s">
        <v>314</v>
      </c>
      <c r="BL102" s="153" t="s">
        <v>314</v>
      </c>
      <c r="BM102" s="153" t="s">
        <v>314</v>
      </c>
      <c r="BN102" s="153" t="s">
        <v>314</v>
      </c>
      <c r="BO102" s="153" t="s">
        <v>314</v>
      </c>
      <c r="BP102" s="153" t="s">
        <v>314</v>
      </c>
      <c r="BQ102" s="153" t="s">
        <v>314</v>
      </c>
      <c r="BR102" s="337" t="s">
        <v>314</v>
      </c>
      <c r="BS102" s="153" t="s">
        <v>314</v>
      </c>
      <c r="BT102" s="153" t="s">
        <v>314</v>
      </c>
      <c r="BU102" s="153" t="s">
        <v>314</v>
      </c>
      <c r="BV102" s="153" t="s">
        <v>314</v>
      </c>
      <c r="BW102" s="153" t="s">
        <v>314</v>
      </c>
      <c r="BX102" s="153" t="s">
        <v>314</v>
      </c>
      <c r="BY102" s="153" t="s">
        <v>314</v>
      </c>
      <c r="BZ102" s="153" t="s">
        <v>314</v>
      </c>
      <c r="CA102" s="153" t="s">
        <v>314</v>
      </c>
      <c r="CB102" s="153" t="s">
        <v>314</v>
      </c>
      <c r="CC102" s="153" t="s">
        <v>314</v>
      </c>
      <c r="CD102" s="153" t="s">
        <v>314</v>
      </c>
      <c r="CE102" s="153" t="s">
        <v>314</v>
      </c>
      <c r="CF102" s="153" t="s">
        <v>314</v>
      </c>
      <c r="CG102" s="153" t="s">
        <v>314</v>
      </c>
      <c r="CH102" s="153" t="s">
        <v>314</v>
      </c>
      <c r="CI102" s="153" t="s">
        <v>314</v>
      </c>
      <c r="CJ102" s="153" t="s">
        <v>314</v>
      </c>
      <c r="CK102" s="153" t="s">
        <v>314</v>
      </c>
      <c r="CL102" s="153" t="s">
        <v>314</v>
      </c>
      <c r="CM102" s="153" t="s">
        <v>314</v>
      </c>
      <c r="CN102" s="153" t="s">
        <v>314</v>
      </c>
      <c r="CO102" s="153" t="s">
        <v>314</v>
      </c>
      <c r="CP102" s="153" t="s">
        <v>314</v>
      </c>
      <c r="CQ102" s="153" t="s">
        <v>314</v>
      </c>
      <c r="CR102" s="153" t="s">
        <v>314</v>
      </c>
      <c r="CS102" s="153" t="s">
        <v>314</v>
      </c>
      <c r="CT102" s="153" t="s">
        <v>314</v>
      </c>
      <c r="CU102" s="153" t="s">
        <v>314</v>
      </c>
      <c r="CV102" s="153" t="s">
        <v>314</v>
      </c>
      <c r="CW102" s="153" t="s">
        <v>314</v>
      </c>
      <c r="CX102" s="153" t="s">
        <v>314</v>
      </c>
      <c r="CY102" s="153" t="s">
        <v>314</v>
      </c>
      <c r="CZ102" s="153" t="s">
        <v>314</v>
      </c>
      <c r="DA102" s="153" t="s">
        <v>314</v>
      </c>
      <c r="DB102" s="153" t="s">
        <v>314</v>
      </c>
      <c r="DC102" s="153" t="s">
        <v>314</v>
      </c>
      <c r="DD102" s="153" t="s">
        <v>314</v>
      </c>
      <c r="DE102" s="153" t="s">
        <v>314</v>
      </c>
      <c r="DF102" s="153" t="s">
        <v>314</v>
      </c>
      <c r="DG102" s="153" t="s">
        <v>314</v>
      </c>
      <c r="DH102" s="153" t="s">
        <v>314</v>
      </c>
      <c r="DI102" s="153" t="s">
        <v>314</v>
      </c>
      <c r="DJ102" s="153" t="s">
        <v>314</v>
      </c>
      <c r="DK102" s="153" t="s">
        <v>314</v>
      </c>
      <c r="DL102" s="153" t="s">
        <v>314</v>
      </c>
      <c r="DM102" s="153" t="s">
        <v>314</v>
      </c>
      <c r="DN102" s="153" t="s">
        <v>314</v>
      </c>
      <c r="DO102" s="153" t="s">
        <v>314</v>
      </c>
      <c r="DP102" s="153" t="s">
        <v>314</v>
      </c>
      <c r="DQ102" s="153" t="s">
        <v>314</v>
      </c>
      <c r="DR102" s="153" t="s">
        <v>314</v>
      </c>
      <c r="DS102" s="153" t="s">
        <v>314</v>
      </c>
      <c r="DT102" s="153" t="s">
        <v>314</v>
      </c>
      <c r="DU102" s="153" t="s">
        <v>314</v>
      </c>
      <c r="DV102" s="153" t="s">
        <v>314</v>
      </c>
      <c r="DW102" s="153" t="s">
        <v>314</v>
      </c>
      <c r="DX102" s="153" t="s">
        <v>314</v>
      </c>
      <c r="DY102" s="153" t="s">
        <v>314</v>
      </c>
      <c r="DZ102" s="153" t="s">
        <v>314</v>
      </c>
      <c r="EA102" s="153" t="s">
        <v>314</v>
      </c>
      <c r="EB102" s="153" t="s">
        <v>314</v>
      </c>
      <c r="EC102" s="153" t="s">
        <v>314</v>
      </c>
      <c r="ED102" s="153" t="s">
        <v>314</v>
      </c>
      <c r="EE102" s="153" t="s">
        <v>314</v>
      </c>
      <c r="EF102" s="153" t="s">
        <v>314</v>
      </c>
      <c r="EG102" s="153" t="s">
        <v>314</v>
      </c>
      <c r="EH102" s="153" t="s">
        <v>314</v>
      </c>
      <c r="EI102" s="153" t="s">
        <v>314</v>
      </c>
      <c r="EJ102" s="153" t="s">
        <v>314</v>
      </c>
      <c r="EK102" s="153" t="s">
        <v>314</v>
      </c>
      <c r="EL102" s="153" t="s">
        <v>314</v>
      </c>
      <c r="EM102" s="153" t="s">
        <v>314</v>
      </c>
      <c r="EN102" s="153" t="s">
        <v>314</v>
      </c>
      <c r="EO102" s="153" t="s">
        <v>314</v>
      </c>
      <c r="EP102" s="153" t="s">
        <v>314</v>
      </c>
      <c r="EQ102" s="153" t="s">
        <v>314</v>
      </c>
      <c r="ER102" s="153" t="s">
        <v>314</v>
      </c>
      <c r="ES102" s="153" t="s">
        <v>314</v>
      </c>
      <c r="ET102" s="153" t="s">
        <v>314</v>
      </c>
      <c r="EU102" s="153" t="s">
        <v>314</v>
      </c>
      <c r="EV102" s="153" t="s">
        <v>314</v>
      </c>
      <c r="EW102" s="153" t="s">
        <v>314</v>
      </c>
      <c r="EX102" s="153" t="s">
        <v>314</v>
      </c>
      <c r="EY102" s="153" t="s">
        <v>314</v>
      </c>
      <c r="EZ102" s="153" t="s">
        <v>314</v>
      </c>
      <c r="FA102" s="153" t="s">
        <v>314</v>
      </c>
      <c r="FB102" s="153" t="s">
        <v>314</v>
      </c>
      <c r="FC102" s="153" t="s">
        <v>314</v>
      </c>
      <c r="FD102" s="153" t="s">
        <v>314</v>
      </c>
      <c r="FE102" s="153" t="s">
        <v>314</v>
      </c>
      <c r="FF102" s="153" t="s">
        <v>314</v>
      </c>
      <c r="FG102" s="30" t="s">
        <v>385</v>
      </c>
      <c r="FH102" s="153" t="s">
        <v>314</v>
      </c>
      <c r="FI102" s="153" t="s">
        <v>314</v>
      </c>
      <c r="FJ102" s="153" t="s">
        <v>314</v>
      </c>
      <c r="FK102" s="153" t="s">
        <v>314</v>
      </c>
      <c r="FL102" s="153" t="s">
        <v>314</v>
      </c>
      <c r="FM102" s="153" t="s">
        <v>314</v>
      </c>
      <c r="FN102" s="153" t="s">
        <v>314</v>
      </c>
      <c r="FO102" s="153" t="s">
        <v>314</v>
      </c>
      <c r="FP102" s="153" t="s">
        <v>314</v>
      </c>
      <c r="FQ102" s="153" t="s">
        <v>314</v>
      </c>
      <c r="FR102" s="153" t="s">
        <v>314</v>
      </c>
      <c r="FS102" s="153" t="s">
        <v>314</v>
      </c>
      <c r="FT102" s="153" t="s">
        <v>314</v>
      </c>
      <c r="FU102" s="153" t="s">
        <v>314</v>
      </c>
      <c r="FV102" s="153" t="s">
        <v>314</v>
      </c>
      <c r="FW102" s="153" t="s">
        <v>314</v>
      </c>
      <c r="FX102" s="153" t="s">
        <v>314</v>
      </c>
      <c r="FY102" s="153" t="s">
        <v>314</v>
      </c>
      <c r="FZ102" s="153" t="s">
        <v>314</v>
      </c>
      <c r="GA102" s="153" t="s">
        <v>314</v>
      </c>
      <c r="GB102" s="153" t="s">
        <v>314</v>
      </c>
      <c r="GC102" s="153" t="s">
        <v>314</v>
      </c>
      <c r="GD102" s="153" t="s">
        <v>314</v>
      </c>
      <c r="GE102" s="153" t="s">
        <v>314</v>
      </c>
      <c r="GF102" s="153" t="s">
        <v>314</v>
      </c>
      <c r="GG102" s="153" t="s">
        <v>314</v>
      </c>
      <c r="GH102" s="153" t="s">
        <v>314</v>
      </c>
      <c r="GI102" s="153" t="s">
        <v>314</v>
      </c>
      <c r="GJ102" s="153" t="s">
        <v>314</v>
      </c>
      <c r="GK102" s="153" t="s">
        <v>314</v>
      </c>
      <c r="GL102" s="153" t="s">
        <v>314</v>
      </c>
      <c r="GM102" s="153" t="s">
        <v>314</v>
      </c>
      <c r="GN102" s="153" t="s">
        <v>314</v>
      </c>
      <c r="GO102" s="153" t="s">
        <v>314</v>
      </c>
      <c r="GP102" s="153" t="s">
        <v>314</v>
      </c>
      <c r="GQ102" s="153" t="s">
        <v>314</v>
      </c>
      <c r="GR102" s="153" t="s">
        <v>314</v>
      </c>
      <c r="GS102" s="153" t="s">
        <v>314</v>
      </c>
      <c r="GT102" s="153" t="s">
        <v>314</v>
      </c>
      <c r="GU102" s="153" t="s">
        <v>314</v>
      </c>
      <c r="GV102" s="153" t="s">
        <v>314</v>
      </c>
      <c r="GW102" s="153" t="s">
        <v>314</v>
      </c>
      <c r="GX102" s="153" t="s">
        <v>314</v>
      </c>
      <c r="GY102" s="153" t="s">
        <v>314</v>
      </c>
      <c r="GZ102" s="153" t="s">
        <v>314</v>
      </c>
      <c r="HA102" s="153" t="s">
        <v>314</v>
      </c>
      <c r="HB102" s="153" t="s">
        <v>314</v>
      </c>
      <c r="HC102" s="153" t="s">
        <v>314</v>
      </c>
      <c r="HD102" s="153" t="s">
        <v>314</v>
      </c>
      <c r="HE102" s="153" t="s">
        <v>314</v>
      </c>
      <c r="HF102" s="153" t="s">
        <v>314</v>
      </c>
      <c r="HG102" s="153" t="s">
        <v>314</v>
      </c>
      <c r="HH102" s="153" t="s">
        <v>314</v>
      </c>
      <c r="HI102" s="153" t="s">
        <v>314</v>
      </c>
      <c r="HJ102" s="153" t="s">
        <v>314</v>
      </c>
      <c r="HK102" s="153" t="s">
        <v>314</v>
      </c>
      <c r="HL102" s="153" t="s">
        <v>314</v>
      </c>
      <c r="HM102" s="153" t="s">
        <v>314</v>
      </c>
      <c r="HN102" s="153" t="s">
        <v>314</v>
      </c>
      <c r="HO102" s="153" t="s">
        <v>314</v>
      </c>
      <c r="HP102" s="153" t="s">
        <v>314</v>
      </c>
      <c r="HQ102" s="153" t="s">
        <v>314</v>
      </c>
      <c r="HR102" s="153" t="s">
        <v>314</v>
      </c>
      <c r="HS102" s="153" t="s">
        <v>314</v>
      </c>
      <c r="HT102" s="153" t="s">
        <v>314</v>
      </c>
      <c r="HU102" s="153" t="s">
        <v>314</v>
      </c>
      <c r="HV102" s="153" t="s">
        <v>314</v>
      </c>
      <c r="HW102" s="153" t="s">
        <v>314</v>
      </c>
      <c r="HX102" s="153" t="s">
        <v>314</v>
      </c>
      <c r="HY102" s="153" t="s">
        <v>314</v>
      </c>
      <c r="HZ102" s="153" t="s">
        <v>314</v>
      </c>
      <c r="IA102" s="153" t="s">
        <v>314</v>
      </c>
      <c r="IB102" s="153" t="s">
        <v>314</v>
      </c>
      <c r="IC102" s="153" t="s">
        <v>314</v>
      </c>
      <c r="ID102" s="153" t="s">
        <v>314</v>
      </c>
      <c r="IE102" s="153" t="s">
        <v>314</v>
      </c>
      <c r="IF102" s="153" t="s">
        <v>314</v>
      </c>
      <c r="IG102" s="153" t="s">
        <v>314</v>
      </c>
      <c r="IH102" s="153" t="s">
        <v>314</v>
      </c>
      <c r="II102" s="153" t="s">
        <v>314</v>
      </c>
      <c r="IJ102" s="153" t="s">
        <v>314</v>
      </c>
      <c r="IK102" s="153" t="s">
        <v>314</v>
      </c>
      <c r="IL102" s="153" t="s">
        <v>314</v>
      </c>
      <c r="IM102" s="153" t="s">
        <v>314</v>
      </c>
      <c r="IN102" s="153" t="s">
        <v>314</v>
      </c>
      <c r="IO102" s="153" t="s">
        <v>314</v>
      </c>
      <c r="IP102" s="153" t="s">
        <v>314</v>
      </c>
      <c r="IQ102" s="153" t="s">
        <v>314</v>
      </c>
      <c r="IR102" s="153" t="s">
        <v>314</v>
      </c>
      <c r="IS102" s="153" t="s">
        <v>314</v>
      </c>
      <c r="IT102" s="153" t="s">
        <v>314</v>
      </c>
      <c r="IU102" s="30" t="s">
        <v>597</v>
      </c>
      <c r="IV102" s="338" t="s">
        <v>314</v>
      </c>
      <c r="IW102" s="153" t="s">
        <v>314</v>
      </c>
      <c r="IX102" s="153" t="s">
        <v>314</v>
      </c>
      <c r="IY102" s="153" t="s">
        <v>314</v>
      </c>
      <c r="IZ102" s="153" t="s">
        <v>314</v>
      </c>
      <c r="JA102" s="153" t="s">
        <v>314</v>
      </c>
      <c r="JB102" s="153" t="s">
        <v>314</v>
      </c>
      <c r="JC102" s="153" t="s">
        <v>314</v>
      </c>
      <c r="JD102" s="153" t="s">
        <v>314</v>
      </c>
      <c r="JE102" s="153" t="s">
        <v>314</v>
      </c>
      <c r="JF102" s="153" t="s">
        <v>314</v>
      </c>
      <c r="JG102" s="153" t="s">
        <v>314</v>
      </c>
      <c r="JH102" s="153" t="s">
        <v>314</v>
      </c>
      <c r="JI102" s="153" t="s">
        <v>314</v>
      </c>
      <c r="JJ102" s="153" t="s">
        <v>314</v>
      </c>
      <c r="JK102" s="153" t="s">
        <v>314</v>
      </c>
      <c r="JL102" s="153" t="s">
        <v>314</v>
      </c>
      <c r="JM102" s="153" t="s">
        <v>314</v>
      </c>
      <c r="JN102" s="153" t="s">
        <v>314</v>
      </c>
      <c r="JO102" s="153" t="s">
        <v>314</v>
      </c>
      <c r="JP102" s="153" t="s">
        <v>314</v>
      </c>
      <c r="JQ102" s="153" t="s">
        <v>314</v>
      </c>
      <c r="JR102" s="153" t="s">
        <v>314</v>
      </c>
      <c r="JS102" s="153" t="s">
        <v>314</v>
      </c>
      <c r="JT102" s="153" t="s">
        <v>314</v>
      </c>
      <c r="JU102" s="153" t="s">
        <v>314</v>
      </c>
      <c r="JV102" s="153" t="s">
        <v>314</v>
      </c>
      <c r="JW102" s="153" t="s">
        <v>314</v>
      </c>
      <c r="JX102" s="153" t="s">
        <v>314</v>
      </c>
      <c r="JY102" s="153" t="s">
        <v>314</v>
      </c>
      <c r="JZ102" s="153" t="s">
        <v>314</v>
      </c>
      <c r="KA102" s="153" t="s">
        <v>314</v>
      </c>
      <c r="KB102" s="153" t="s">
        <v>314</v>
      </c>
      <c r="KC102" s="153" t="s">
        <v>314</v>
      </c>
      <c r="KD102" s="153" t="s">
        <v>314</v>
      </c>
      <c r="KE102" s="153" t="s">
        <v>314</v>
      </c>
      <c r="KF102" s="153" t="s">
        <v>314</v>
      </c>
      <c r="KG102" s="153" t="s">
        <v>314</v>
      </c>
      <c r="KH102" s="153" t="s">
        <v>314</v>
      </c>
      <c r="KI102" s="153" t="s">
        <v>314</v>
      </c>
      <c r="KJ102" s="153" t="s">
        <v>314</v>
      </c>
      <c r="KK102" s="153" t="s">
        <v>314</v>
      </c>
      <c r="KL102" s="153" t="s">
        <v>314</v>
      </c>
      <c r="KM102" s="153" t="s">
        <v>314</v>
      </c>
      <c r="KN102" s="153" t="s">
        <v>314</v>
      </c>
      <c r="KO102" s="153" t="s">
        <v>314</v>
      </c>
      <c r="KP102" s="153" t="s">
        <v>314</v>
      </c>
      <c r="KQ102" s="153" t="s">
        <v>314</v>
      </c>
      <c r="KR102" s="153" t="s">
        <v>314</v>
      </c>
      <c r="KS102" s="153" t="s">
        <v>314</v>
      </c>
      <c r="KT102" s="153" t="s">
        <v>314</v>
      </c>
      <c r="KU102" s="153" t="s">
        <v>314</v>
      </c>
      <c r="KV102" s="153" t="s">
        <v>314</v>
      </c>
      <c r="KW102" s="153" t="s">
        <v>314</v>
      </c>
      <c r="KX102" s="153" t="s">
        <v>314</v>
      </c>
      <c r="KY102" s="153" t="s">
        <v>314</v>
      </c>
      <c r="KZ102" s="153" t="s">
        <v>314</v>
      </c>
      <c r="LA102" s="153" t="s">
        <v>314</v>
      </c>
      <c r="LB102" s="153" t="s">
        <v>314</v>
      </c>
      <c r="LC102" s="153" t="s">
        <v>314</v>
      </c>
      <c r="LD102" s="153" t="s">
        <v>314</v>
      </c>
      <c r="LE102" s="153" t="s">
        <v>314</v>
      </c>
      <c r="LF102" s="153" t="s">
        <v>314</v>
      </c>
      <c r="LG102" s="153" t="s">
        <v>314</v>
      </c>
      <c r="LH102" s="153" t="s">
        <v>314</v>
      </c>
      <c r="LI102" s="153" t="s">
        <v>314</v>
      </c>
      <c r="LJ102" s="153" t="s">
        <v>314</v>
      </c>
      <c r="LK102" s="153" t="s">
        <v>314</v>
      </c>
      <c r="LL102" s="153" t="s">
        <v>314</v>
      </c>
      <c r="LM102" s="153" t="s">
        <v>314</v>
      </c>
      <c r="LN102" s="153" t="s">
        <v>314</v>
      </c>
      <c r="LO102" s="153" t="s">
        <v>314</v>
      </c>
      <c r="LP102" s="153" t="s">
        <v>314</v>
      </c>
      <c r="LQ102" s="153" t="s">
        <v>314</v>
      </c>
      <c r="LR102" s="153" t="s">
        <v>314</v>
      </c>
      <c r="LS102" s="153" t="s">
        <v>314</v>
      </c>
      <c r="LT102" s="153" t="s">
        <v>314</v>
      </c>
      <c r="LU102" s="153" t="s">
        <v>314</v>
      </c>
      <c r="LV102" s="153" t="s">
        <v>314</v>
      </c>
      <c r="LW102" s="153" t="s">
        <v>314</v>
      </c>
      <c r="LX102" s="153" t="s">
        <v>314</v>
      </c>
      <c r="LY102" s="153" t="s">
        <v>314</v>
      </c>
      <c r="LZ102" s="153" t="s">
        <v>314</v>
      </c>
      <c r="MA102" s="153" t="s">
        <v>314</v>
      </c>
      <c r="MB102" s="153" t="s">
        <v>314</v>
      </c>
      <c r="MC102" s="153" t="s">
        <v>314</v>
      </c>
      <c r="MD102" s="153" t="s">
        <v>314</v>
      </c>
      <c r="ME102" s="153" t="s">
        <v>314</v>
      </c>
      <c r="MF102" s="327" t="s">
        <v>314</v>
      </c>
      <c r="MG102" s="153" t="s">
        <v>314</v>
      </c>
      <c r="MH102" s="153" t="s">
        <v>314</v>
      </c>
      <c r="MI102" s="153" t="s">
        <v>314</v>
      </c>
      <c r="MJ102" s="153" t="s">
        <v>314</v>
      </c>
      <c r="MK102" s="153" t="s">
        <v>314</v>
      </c>
      <c r="ML102" s="153" t="s">
        <v>314</v>
      </c>
      <c r="MM102" s="153" t="s">
        <v>314</v>
      </c>
      <c r="MN102" s="153" t="s">
        <v>314</v>
      </c>
      <c r="MO102" s="153" t="s">
        <v>314</v>
      </c>
      <c r="MP102" s="153" t="s">
        <v>314</v>
      </c>
      <c r="MQ102" s="153" t="s">
        <v>314</v>
      </c>
      <c r="MR102" s="153" t="s">
        <v>314</v>
      </c>
      <c r="MS102" s="153" t="s">
        <v>314</v>
      </c>
      <c r="MT102" s="153" t="s">
        <v>314</v>
      </c>
      <c r="MU102" s="153" t="s">
        <v>314</v>
      </c>
      <c r="MV102" s="153" t="s">
        <v>314</v>
      </c>
      <c r="MW102" s="153" t="s">
        <v>314</v>
      </c>
      <c r="MX102" s="153" t="s">
        <v>314</v>
      </c>
      <c r="MY102" s="153" t="s">
        <v>1770</v>
      </c>
      <c r="MZ102" s="153" t="s">
        <v>314</v>
      </c>
      <c r="NA102" s="153" t="s">
        <v>314</v>
      </c>
      <c r="NB102" s="153" t="s">
        <v>314</v>
      </c>
      <c r="NC102" s="153" t="s">
        <v>314</v>
      </c>
      <c r="ND102" s="153" t="s">
        <v>314</v>
      </c>
      <c r="NE102" s="153" t="s">
        <v>314</v>
      </c>
      <c r="NF102" s="153" t="s">
        <v>314</v>
      </c>
      <c r="NG102" s="153" t="s">
        <v>314</v>
      </c>
      <c r="NH102" s="153" t="s">
        <v>314</v>
      </c>
      <c r="NI102" s="153" t="s">
        <v>314</v>
      </c>
      <c r="NJ102" s="153" t="s">
        <v>314</v>
      </c>
      <c r="NK102" s="153" t="s">
        <v>314</v>
      </c>
      <c r="NL102" s="153" t="s">
        <v>314</v>
      </c>
      <c r="NM102" s="153" t="s">
        <v>314</v>
      </c>
      <c r="NN102" s="153" t="s">
        <v>314</v>
      </c>
      <c r="NO102" s="153" t="s">
        <v>314</v>
      </c>
      <c r="NP102" s="153" t="s">
        <v>314</v>
      </c>
      <c r="NQ102" s="153" t="s">
        <v>314</v>
      </c>
      <c r="NR102" s="153" t="s">
        <v>314</v>
      </c>
      <c r="NS102" s="153" t="s">
        <v>314</v>
      </c>
      <c r="NT102" s="153" t="s">
        <v>314</v>
      </c>
      <c r="NU102" s="153" t="s">
        <v>314</v>
      </c>
      <c r="NV102" s="153" t="s">
        <v>314</v>
      </c>
      <c r="NW102" s="153" t="s">
        <v>314</v>
      </c>
      <c r="NX102" s="339" t="s">
        <v>314</v>
      </c>
      <c r="NY102" s="339" t="s">
        <v>314</v>
      </c>
      <c r="NZ102" s="153" t="s">
        <v>314</v>
      </c>
      <c r="OA102" s="153" t="s">
        <v>314</v>
      </c>
      <c r="OB102" s="153" t="s">
        <v>314</v>
      </c>
    </row>
    <row r="103" spans="1:392" x14ac:dyDescent="0.25">
      <c r="A103" s="173">
        <v>102</v>
      </c>
      <c r="B103" s="30" t="s">
        <v>1544</v>
      </c>
      <c r="C103" s="153" t="s">
        <v>314</v>
      </c>
      <c r="D103" s="153" t="s">
        <v>314</v>
      </c>
      <c r="E103" s="153" t="s">
        <v>314</v>
      </c>
      <c r="F103" s="153" t="s">
        <v>314</v>
      </c>
      <c r="G103" s="153" t="s">
        <v>314</v>
      </c>
      <c r="H103" s="153" t="s">
        <v>314</v>
      </c>
      <c r="I103" s="153" t="s">
        <v>314</v>
      </c>
      <c r="J103" s="153" t="s">
        <v>314</v>
      </c>
      <c r="K103" s="153" t="s">
        <v>314</v>
      </c>
      <c r="L103" s="153" t="s">
        <v>314</v>
      </c>
      <c r="M103" s="153" t="s">
        <v>314</v>
      </c>
      <c r="N103" s="153" t="s">
        <v>314</v>
      </c>
      <c r="O103" s="153" t="s">
        <v>314</v>
      </c>
      <c r="P103" s="153" t="s">
        <v>314</v>
      </c>
      <c r="Q103" s="153" t="s">
        <v>314</v>
      </c>
      <c r="R103" s="153" t="s">
        <v>314</v>
      </c>
      <c r="S103" s="153" t="s">
        <v>314</v>
      </c>
      <c r="T103" s="153" t="s">
        <v>314</v>
      </c>
      <c r="U103" s="153" t="s">
        <v>314</v>
      </c>
      <c r="V103" s="153" t="s">
        <v>314</v>
      </c>
      <c r="W103" s="153" t="s">
        <v>314</v>
      </c>
      <c r="X103" s="153" t="s">
        <v>314</v>
      </c>
      <c r="Y103" s="153" t="s">
        <v>314</v>
      </c>
      <c r="Z103" s="153" t="s">
        <v>314</v>
      </c>
      <c r="AA103" s="153" t="s">
        <v>314</v>
      </c>
      <c r="AB103" s="153" t="s">
        <v>314</v>
      </c>
      <c r="AC103" s="153" t="s">
        <v>314</v>
      </c>
      <c r="AD103" s="153" t="s">
        <v>314</v>
      </c>
      <c r="AE103" s="153" t="s">
        <v>314</v>
      </c>
      <c r="AF103" s="153" t="s">
        <v>314</v>
      </c>
      <c r="AG103" s="153" t="s">
        <v>314</v>
      </c>
      <c r="AH103" s="153" t="s">
        <v>314</v>
      </c>
      <c r="AI103" s="153" t="s">
        <v>314</v>
      </c>
      <c r="AJ103" s="153" t="s">
        <v>314</v>
      </c>
      <c r="AK103" s="153" t="s">
        <v>314</v>
      </c>
      <c r="AL103" s="153" t="s">
        <v>314</v>
      </c>
      <c r="AM103" s="153" t="s">
        <v>314</v>
      </c>
      <c r="AN103" s="153" t="s">
        <v>314</v>
      </c>
      <c r="AO103" s="153" t="s">
        <v>314</v>
      </c>
      <c r="AP103" s="153" t="s">
        <v>314</v>
      </c>
      <c r="AQ103" s="153" t="s">
        <v>314</v>
      </c>
      <c r="AR103" s="153" t="s">
        <v>314</v>
      </c>
      <c r="AS103" s="153" t="s">
        <v>314</v>
      </c>
      <c r="AT103" s="153" t="s">
        <v>314</v>
      </c>
      <c r="AU103" s="153" t="s">
        <v>314</v>
      </c>
      <c r="AV103" s="153" t="s">
        <v>314</v>
      </c>
      <c r="AW103" s="153" t="s">
        <v>314</v>
      </c>
      <c r="AX103" s="153" t="s">
        <v>314</v>
      </c>
      <c r="AY103" s="153" t="s">
        <v>314</v>
      </c>
      <c r="AZ103" s="153" t="s">
        <v>314</v>
      </c>
      <c r="BA103" s="153" t="s">
        <v>314</v>
      </c>
      <c r="BB103" s="153" t="s">
        <v>314</v>
      </c>
      <c r="BC103" s="153" t="s">
        <v>314</v>
      </c>
      <c r="BD103" s="153" t="s">
        <v>314</v>
      </c>
      <c r="BE103" s="153" t="s">
        <v>314</v>
      </c>
      <c r="BF103" s="153" t="s">
        <v>314</v>
      </c>
      <c r="BG103" s="153" t="s">
        <v>314</v>
      </c>
      <c r="BH103" s="153" t="s">
        <v>314</v>
      </c>
      <c r="BI103" s="153" t="s">
        <v>314</v>
      </c>
      <c r="BJ103" s="153" t="s">
        <v>314</v>
      </c>
      <c r="BK103" s="153" t="s">
        <v>314</v>
      </c>
      <c r="BL103" s="153" t="s">
        <v>314</v>
      </c>
      <c r="BM103" s="153" t="s">
        <v>314</v>
      </c>
      <c r="BN103" s="153" t="s">
        <v>314</v>
      </c>
      <c r="BO103" s="153" t="s">
        <v>314</v>
      </c>
      <c r="BP103" s="153" t="s">
        <v>314</v>
      </c>
      <c r="BQ103" s="153" t="s">
        <v>314</v>
      </c>
      <c r="BR103" s="337" t="s">
        <v>314</v>
      </c>
      <c r="BS103" s="153" t="s">
        <v>314</v>
      </c>
      <c r="BT103" s="153" t="s">
        <v>314</v>
      </c>
      <c r="BU103" s="153" t="s">
        <v>314</v>
      </c>
      <c r="BV103" s="153" t="s">
        <v>314</v>
      </c>
      <c r="BW103" s="153" t="s">
        <v>314</v>
      </c>
      <c r="BX103" s="153" t="s">
        <v>314</v>
      </c>
      <c r="BY103" s="153" t="s">
        <v>314</v>
      </c>
      <c r="BZ103" s="153" t="s">
        <v>314</v>
      </c>
      <c r="CA103" s="153" t="s">
        <v>314</v>
      </c>
      <c r="CB103" s="153" t="s">
        <v>314</v>
      </c>
      <c r="CC103" s="153" t="s">
        <v>314</v>
      </c>
      <c r="CD103" s="153" t="s">
        <v>314</v>
      </c>
      <c r="CE103" s="153" t="s">
        <v>314</v>
      </c>
      <c r="CF103" s="153" t="s">
        <v>314</v>
      </c>
      <c r="CG103" s="153" t="s">
        <v>314</v>
      </c>
      <c r="CH103" s="153" t="s">
        <v>314</v>
      </c>
      <c r="CI103" s="153" t="s">
        <v>314</v>
      </c>
      <c r="CJ103" s="153" t="s">
        <v>314</v>
      </c>
      <c r="CK103" s="153" t="s">
        <v>314</v>
      </c>
      <c r="CL103" s="153" t="s">
        <v>314</v>
      </c>
      <c r="CM103" s="153" t="s">
        <v>314</v>
      </c>
      <c r="CN103" s="153" t="s">
        <v>314</v>
      </c>
      <c r="CO103" s="153" t="s">
        <v>314</v>
      </c>
      <c r="CP103" s="153" t="s">
        <v>314</v>
      </c>
      <c r="CQ103" s="153" t="s">
        <v>314</v>
      </c>
      <c r="CR103" s="153" t="s">
        <v>314</v>
      </c>
      <c r="CS103" s="153" t="s">
        <v>314</v>
      </c>
      <c r="CT103" s="153" t="s">
        <v>314</v>
      </c>
      <c r="CU103" s="153" t="s">
        <v>314</v>
      </c>
      <c r="CV103" s="153" t="s">
        <v>314</v>
      </c>
      <c r="CW103" s="153" t="s">
        <v>314</v>
      </c>
      <c r="CX103" s="153" t="s">
        <v>314</v>
      </c>
      <c r="CY103" s="153" t="s">
        <v>314</v>
      </c>
      <c r="CZ103" s="153" t="s">
        <v>314</v>
      </c>
      <c r="DA103" s="153" t="s">
        <v>314</v>
      </c>
      <c r="DB103" s="153" t="s">
        <v>314</v>
      </c>
      <c r="DC103" s="153" t="s">
        <v>314</v>
      </c>
      <c r="DD103" s="153" t="s">
        <v>314</v>
      </c>
      <c r="DE103" s="153" t="s">
        <v>314</v>
      </c>
      <c r="DF103" s="153" t="s">
        <v>314</v>
      </c>
      <c r="DG103" s="153" t="s">
        <v>314</v>
      </c>
      <c r="DH103" s="153" t="s">
        <v>314</v>
      </c>
      <c r="DI103" s="153" t="s">
        <v>314</v>
      </c>
      <c r="DJ103" s="153" t="s">
        <v>314</v>
      </c>
      <c r="DK103" s="153" t="s">
        <v>314</v>
      </c>
      <c r="DL103" s="153" t="s">
        <v>314</v>
      </c>
      <c r="DM103" s="153" t="s">
        <v>314</v>
      </c>
      <c r="DN103" s="153" t="s">
        <v>314</v>
      </c>
      <c r="DO103" s="153" t="s">
        <v>314</v>
      </c>
      <c r="DP103" s="153" t="s">
        <v>314</v>
      </c>
      <c r="DQ103" s="153" t="s">
        <v>314</v>
      </c>
      <c r="DR103" s="153" t="s">
        <v>314</v>
      </c>
      <c r="DS103" s="153" t="s">
        <v>314</v>
      </c>
      <c r="DT103" s="153" t="s">
        <v>314</v>
      </c>
      <c r="DU103" s="153" t="s">
        <v>314</v>
      </c>
      <c r="DV103" s="153" t="s">
        <v>314</v>
      </c>
      <c r="DW103" s="153" t="s">
        <v>314</v>
      </c>
      <c r="DX103" s="153" t="s">
        <v>314</v>
      </c>
      <c r="DY103" s="153" t="s">
        <v>314</v>
      </c>
      <c r="DZ103" s="153" t="s">
        <v>314</v>
      </c>
      <c r="EA103" s="153" t="s">
        <v>314</v>
      </c>
      <c r="EB103" s="153" t="s">
        <v>314</v>
      </c>
      <c r="EC103" s="153" t="s">
        <v>314</v>
      </c>
      <c r="ED103" s="153" t="s">
        <v>314</v>
      </c>
      <c r="EE103" s="153" t="s">
        <v>314</v>
      </c>
      <c r="EF103" s="153" t="s">
        <v>314</v>
      </c>
      <c r="EG103" s="153" t="s">
        <v>314</v>
      </c>
      <c r="EH103" s="153" t="s">
        <v>314</v>
      </c>
      <c r="EI103" s="153" t="s">
        <v>314</v>
      </c>
      <c r="EJ103" s="153" t="s">
        <v>314</v>
      </c>
      <c r="EK103" s="153" t="s">
        <v>314</v>
      </c>
      <c r="EL103" s="153" t="s">
        <v>314</v>
      </c>
      <c r="EM103" s="153" t="s">
        <v>314</v>
      </c>
      <c r="EN103" s="153" t="s">
        <v>314</v>
      </c>
      <c r="EO103" s="153" t="s">
        <v>314</v>
      </c>
      <c r="EP103" s="153" t="s">
        <v>314</v>
      </c>
      <c r="EQ103" s="153" t="s">
        <v>314</v>
      </c>
      <c r="ER103" s="153" t="s">
        <v>314</v>
      </c>
      <c r="ES103" s="153" t="s">
        <v>314</v>
      </c>
      <c r="ET103" s="153" t="s">
        <v>314</v>
      </c>
      <c r="EU103" s="153" t="s">
        <v>314</v>
      </c>
      <c r="EV103" s="153" t="s">
        <v>314</v>
      </c>
      <c r="EW103" s="153" t="s">
        <v>314</v>
      </c>
      <c r="EX103" s="153" t="s">
        <v>314</v>
      </c>
      <c r="EY103" s="153" t="s">
        <v>314</v>
      </c>
      <c r="EZ103" s="153" t="s">
        <v>314</v>
      </c>
      <c r="FA103" s="153" t="s">
        <v>314</v>
      </c>
      <c r="FB103" s="153" t="s">
        <v>314</v>
      </c>
      <c r="FC103" s="153" t="s">
        <v>314</v>
      </c>
      <c r="FD103" s="153" t="s">
        <v>314</v>
      </c>
      <c r="FE103" s="153" t="s">
        <v>314</v>
      </c>
      <c r="FF103" s="153" t="s">
        <v>314</v>
      </c>
      <c r="FG103" s="153" t="s">
        <v>314</v>
      </c>
      <c r="FH103" s="153" t="s">
        <v>314</v>
      </c>
      <c r="FI103" s="153" t="s">
        <v>314</v>
      </c>
      <c r="FJ103" s="153" t="s">
        <v>314</v>
      </c>
      <c r="FK103" s="153" t="s">
        <v>314</v>
      </c>
      <c r="FL103" s="153" t="s">
        <v>314</v>
      </c>
      <c r="FM103" s="153" t="s">
        <v>314</v>
      </c>
      <c r="FN103" s="153" t="s">
        <v>314</v>
      </c>
      <c r="FO103" s="153" t="s">
        <v>314</v>
      </c>
      <c r="FP103" s="153" t="s">
        <v>314</v>
      </c>
      <c r="FQ103" s="153" t="s">
        <v>314</v>
      </c>
      <c r="FR103" s="153" t="s">
        <v>314</v>
      </c>
      <c r="FS103" s="153" t="s">
        <v>314</v>
      </c>
      <c r="FT103" s="153" t="s">
        <v>314</v>
      </c>
      <c r="FU103" s="153" t="s">
        <v>314</v>
      </c>
      <c r="FV103" s="153" t="s">
        <v>314</v>
      </c>
      <c r="FW103" s="153" t="s">
        <v>314</v>
      </c>
      <c r="FX103" s="153" t="s">
        <v>314</v>
      </c>
      <c r="FY103" s="153" t="s">
        <v>314</v>
      </c>
      <c r="FZ103" s="153" t="s">
        <v>314</v>
      </c>
      <c r="GA103" s="153" t="s">
        <v>314</v>
      </c>
      <c r="GB103" s="153" t="s">
        <v>314</v>
      </c>
      <c r="GC103" s="153" t="s">
        <v>314</v>
      </c>
      <c r="GD103" s="153" t="s">
        <v>314</v>
      </c>
      <c r="GE103" s="153" t="s">
        <v>314</v>
      </c>
      <c r="GF103" s="153" t="s">
        <v>314</v>
      </c>
      <c r="GG103" s="153" t="s">
        <v>314</v>
      </c>
      <c r="GH103" s="153" t="s">
        <v>314</v>
      </c>
      <c r="GI103" s="153" t="s">
        <v>314</v>
      </c>
      <c r="GJ103" s="153" t="s">
        <v>314</v>
      </c>
      <c r="GK103" s="153" t="s">
        <v>314</v>
      </c>
      <c r="GL103" s="153" t="s">
        <v>314</v>
      </c>
      <c r="GM103" s="153" t="s">
        <v>314</v>
      </c>
      <c r="GN103" s="153" t="s">
        <v>314</v>
      </c>
      <c r="GO103" s="153" t="s">
        <v>314</v>
      </c>
      <c r="GP103" s="153" t="s">
        <v>314</v>
      </c>
      <c r="GQ103" s="153" t="s">
        <v>314</v>
      </c>
      <c r="GR103" s="153" t="s">
        <v>314</v>
      </c>
      <c r="GS103" s="153" t="s">
        <v>314</v>
      </c>
      <c r="GT103" s="153" t="s">
        <v>314</v>
      </c>
      <c r="GU103" s="153" t="s">
        <v>314</v>
      </c>
      <c r="GV103" s="153" t="s">
        <v>314</v>
      </c>
      <c r="GW103" s="153" t="s">
        <v>314</v>
      </c>
      <c r="GX103" s="153" t="s">
        <v>314</v>
      </c>
      <c r="GY103" s="153" t="s">
        <v>314</v>
      </c>
      <c r="GZ103" s="153" t="s">
        <v>314</v>
      </c>
      <c r="HA103" s="153" t="s">
        <v>314</v>
      </c>
      <c r="HB103" s="153" t="s">
        <v>314</v>
      </c>
      <c r="HC103" s="153" t="s">
        <v>314</v>
      </c>
      <c r="HD103" s="153" t="s">
        <v>314</v>
      </c>
      <c r="HE103" s="153" t="s">
        <v>314</v>
      </c>
      <c r="HF103" s="153" t="s">
        <v>314</v>
      </c>
      <c r="HG103" s="153" t="s">
        <v>314</v>
      </c>
      <c r="HH103" s="153" t="s">
        <v>314</v>
      </c>
      <c r="HI103" s="153" t="s">
        <v>314</v>
      </c>
      <c r="HJ103" s="153" t="s">
        <v>314</v>
      </c>
      <c r="HK103" s="153" t="s">
        <v>314</v>
      </c>
      <c r="HL103" s="153" t="s">
        <v>314</v>
      </c>
      <c r="HM103" s="153" t="s">
        <v>314</v>
      </c>
      <c r="HN103" s="153" t="s">
        <v>314</v>
      </c>
      <c r="HO103" s="153" t="s">
        <v>314</v>
      </c>
      <c r="HP103" s="153" t="s">
        <v>314</v>
      </c>
      <c r="HQ103" s="153" t="s">
        <v>314</v>
      </c>
      <c r="HR103" s="153" t="s">
        <v>314</v>
      </c>
      <c r="HS103" s="153" t="s">
        <v>314</v>
      </c>
      <c r="HT103" s="153" t="s">
        <v>314</v>
      </c>
      <c r="HU103" s="153" t="s">
        <v>314</v>
      </c>
      <c r="HV103" s="153" t="s">
        <v>314</v>
      </c>
      <c r="HW103" s="153" t="s">
        <v>314</v>
      </c>
      <c r="HX103" s="153" t="s">
        <v>314</v>
      </c>
      <c r="HY103" s="153" t="s">
        <v>314</v>
      </c>
      <c r="HZ103" s="153" t="s">
        <v>314</v>
      </c>
      <c r="IA103" s="153" t="s">
        <v>314</v>
      </c>
      <c r="IB103" s="153" t="s">
        <v>314</v>
      </c>
      <c r="IC103" s="153" t="s">
        <v>314</v>
      </c>
      <c r="ID103" s="153" t="s">
        <v>314</v>
      </c>
      <c r="IE103" s="153" t="s">
        <v>314</v>
      </c>
      <c r="IF103" s="153" t="s">
        <v>314</v>
      </c>
      <c r="IG103" s="153" t="s">
        <v>314</v>
      </c>
      <c r="IH103" s="153" t="s">
        <v>314</v>
      </c>
      <c r="II103" s="153" t="s">
        <v>314</v>
      </c>
      <c r="IJ103" s="153" t="s">
        <v>314</v>
      </c>
      <c r="IK103" s="153" t="s">
        <v>314</v>
      </c>
      <c r="IL103" s="153" t="s">
        <v>314</v>
      </c>
      <c r="IM103" s="153" t="s">
        <v>314</v>
      </c>
      <c r="IN103" s="153" t="s">
        <v>314</v>
      </c>
      <c r="IO103" s="153" t="s">
        <v>314</v>
      </c>
      <c r="IP103" s="153" t="s">
        <v>314</v>
      </c>
      <c r="IQ103" s="153" t="s">
        <v>314</v>
      </c>
      <c r="IR103" s="153" t="s">
        <v>314</v>
      </c>
      <c r="IS103" s="153" t="s">
        <v>314</v>
      </c>
      <c r="IT103" s="153" t="s">
        <v>314</v>
      </c>
      <c r="IU103" s="153" t="s">
        <v>314</v>
      </c>
      <c r="IV103" s="338" t="s">
        <v>314</v>
      </c>
      <c r="IW103" s="153" t="s">
        <v>314</v>
      </c>
      <c r="IX103" s="153" t="s">
        <v>314</v>
      </c>
      <c r="IY103" s="153" t="s">
        <v>314</v>
      </c>
      <c r="IZ103" s="153" t="s">
        <v>314</v>
      </c>
      <c r="JA103" s="153" t="s">
        <v>314</v>
      </c>
      <c r="JB103" s="153" t="s">
        <v>314</v>
      </c>
      <c r="JC103" s="153" t="s">
        <v>314</v>
      </c>
      <c r="JD103" s="153" t="s">
        <v>314</v>
      </c>
      <c r="JE103" s="153" t="s">
        <v>314</v>
      </c>
      <c r="JF103" s="153" t="s">
        <v>314</v>
      </c>
      <c r="JG103" s="153" t="s">
        <v>314</v>
      </c>
      <c r="JH103" s="153" t="s">
        <v>314</v>
      </c>
      <c r="JI103" s="153" t="s">
        <v>314</v>
      </c>
      <c r="JJ103" s="153" t="s">
        <v>314</v>
      </c>
      <c r="JK103" s="153" t="s">
        <v>314</v>
      </c>
      <c r="JL103" s="153" t="s">
        <v>314</v>
      </c>
      <c r="JM103" s="153" t="s">
        <v>314</v>
      </c>
      <c r="JN103" s="153" t="s">
        <v>314</v>
      </c>
      <c r="JO103" s="153" t="s">
        <v>314</v>
      </c>
      <c r="JP103" s="153" t="s">
        <v>314</v>
      </c>
      <c r="JQ103" s="153" t="s">
        <v>314</v>
      </c>
      <c r="JR103" s="153" t="s">
        <v>314</v>
      </c>
      <c r="JS103" s="153" t="s">
        <v>314</v>
      </c>
      <c r="JT103" s="153" t="s">
        <v>314</v>
      </c>
      <c r="JU103" s="153" t="s">
        <v>314</v>
      </c>
      <c r="JV103" s="153" t="s">
        <v>314</v>
      </c>
      <c r="JW103" s="153" t="s">
        <v>314</v>
      </c>
      <c r="JX103" s="153" t="s">
        <v>314</v>
      </c>
      <c r="JY103" s="153" t="s">
        <v>314</v>
      </c>
      <c r="JZ103" s="153" t="s">
        <v>314</v>
      </c>
      <c r="KA103" s="153" t="s">
        <v>314</v>
      </c>
      <c r="KB103" s="153" t="s">
        <v>314</v>
      </c>
      <c r="KC103" s="153" t="s">
        <v>314</v>
      </c>
      <c r="KD103" s="153" t="s">
        <v>314</v>
      </c>
      <c r="KE103" s="153" t="s">
        <v>314</v>
      </c>
      <c r="KF103" s="153" t="s">
        <v>314</v>
      </c>
      <c r="KG103" s="153" t="s">
        <v>314</v>
      </c>
      <c r="KH103" s="153" t="s">
        <v>314</v>
      </c>
      <c r="KI103" s="153" t="s">
        <v>314</v>
      </c>
      <c r="KJ103" s="153" t="s">
        <v>314</v>
      </c>
      <c r="KK103" s="153" t="s">
        <v>314</v>
      </c>
      <c r="KL103" s="153" t="s">
        <v>314</v>
      </c>
      <c r="KM103" s="153" t="s">
        <v>314</v>
      </c>
      <c r="KN103" s="153" t="s">
        <v>314</v>
      </c>
      <c r="KO103" s="153" t="s">
        <v>314</v>
      </c>
      <c r="KP103" s="153" t="s">
        <v>314</v>
      </c>
      <c r="KQ103" s="153" t="s">
        <v>314</v>
      </c>
      <c r="KR103" s="153" t="s">
        <v>314</v>
      </c>
      <c r="KS103" s="153" t="s">
        <v>314</v>
      </c>
      <c r="KT103" s="153" t="s">
        <v>314</v>
      </c>
      <c r="KU103" s="153" t="s">
        <v>314</v>
      </c>
      <c r="KV103" s="153" t="s">
        <v>314</v>
      </c>
      <c r="KW103" s="153" t="s">
        <v>314</v>
      </c>
      <c r="KX103" s="153" t="s">
        <v>314</v>
      </c>
      <c r="KY103" s="153" t="s">
        <v>314</v>
      </c>
      <c r="KZ103" s="153" t="s">
        <v>314</v>
      </c>
      <c r="LA103" s="153" t="s">
        <v>314</v>
      </c>
      <c r="LB103" s="153" t="s">
        <v>314</v>
      </c>
      <c r="LC103" s="153" t="s">
        <v>314</v>
      </c>
      <c r="LD103" s="153" t="s">
        <v>314</v>
      </c>
      <c r="LE103" s="153" t="s">
        <v>314</v>
      </c>
      <c r="LF103" s="153" t="s">
        <v>314</v>
      </c>
      <c r="LG103" s="153" t="s">
        <v>314</v>
      </c>
      <c r="LH103" s="153" t="s">
        <v>314</v>
      </c>
      <c r="LI103" s="153" t="s">
        <v>314</v>
      </c>
      <c r="LJ103" s="153" t="s">
        <v>314</v>
      </c>
      <c r="LK103" s="153" t="s">
        <v>314</v>
      </c>
      <c r="LL103" s="153" t="s">
        <v>314</v>
      </c>
      <c r="LM103" s="153" t="s">
        <v>314</v>
      </c>
      <c r="LN103" s="153" t="s">
        <v>314</v>
      </c>
      <c r="LO103" s="153" t="s">
        <v>314</v>
      </c>
      <c r="LP103" s="153" t="s">
        <v>314</v>
      </c>
      <c r="LQ103" s="153" t="s">
        <v>314</v>
      </c>
      <c r="LR103" s="153" t="s">
        <v>314</v>
      </c>
      <c r="LS103" s="153" t="s">
        <v>314</v>
      </c>
      <c r="LT103" s="153" t="s">
        <v>314</v>
      </c>
      <c r="LU103" s="153" t="s">
        <v>314</v>
      </c>
      <c r="LV103" s="153" t="s">
        <v>314</v>
      </c>
      <c r="LW103" s="153" t="s">
        <v>314</v>
      </c>
      <c r="LX103" s="153" t="s">
        <v>314</v>
      </c>
      <c r="LY103" s="153" t="s">
        <v>314</v>
      </c>
      <c r="LZ103" s="153" t="s">
        <v>314</v>
      </c>
      <c r="MA103" s="153" t="s">
        <v>314</v>
      </c>
      <c r="MB103" s="153" t="s">
        <v>314</v>
      </c>
      <c r="MC103" s="153" t="s">
        <v>314</v>
      </c>
      <c r="MD103" s="153" t="s">
        <v>314</v>
      </c>
      <c r="ME103" s="153" t="s">
        <v>314</v>
      </c>
      <c r="MF103" s="327" t="s">
        <v>314</v>
      </c>
      <c r="MG103" s="153" t="s">
        <v>314</v>
      </c>
      <c r="MH103" s="153" t="s">
        <v>314</v>
      </c>
      <c r="MI103" s="153" t="s">
        <v>314</v>
      </c>
      <c r="MJ103" s="153" t="s">
        <v>314</v>
      </c>
      <c r="MK103" s="153" t="s">
        <v>314</v>
      </c>
      <c r="ML103" s="153" t="s">
        <v>314</v>
      </c>
      <c r="MM103" s="153" t="s">
        <v>314</v>
      </c>
      <c r="MN103" s="153" t="s">
        <v>314</v>
      </c>
      <c r="MO103" s="153" t="s">
        <v>314</v>
      </c>
      <c r="MP103" s="153" t="s">
        <v>314</v>
      </c>
      <c r="MQ103" s="153" t="s">
        <v>314</v>
      </c>
      <c r="MR103" s="153" t="s">
        <v>314</v>
      </c>
      <c r="MS103" s="153" t="s">
        <v>314</v>
      </c>
      <c r="MT103" s="153" t="s">
        <v>314</v>
      </c>
      <c r="MU103" s="153" t="s">
        <v>314</v>
      </c>
      <c r="MV103" s="153" t="s">
        <v>314</v>
      </c>
      <c r="MW103" s="153" t="s">
        <v>314</v>
      </c>
      <c r="MX103" s="153" t="s">
        <v>314</v>
      </c>
      <c r="MY103" s="153" t="s">
        <v>314</v>
      </c>
      <c r="MZ103" s="153" t="s">
        <v>314</v>
      </c>
      <c r="NA103" s="153" t="s">
        <v>314</v>
      </c>
      <c r="NB103" s="153" t="s">
        <v>314</v>
      </c>
      <c r="NC103" s="153" t="s">
        <v>314</v>
      </c>
      <c r="ND103" s="153" t="s">
        <v>314</v>
      </c>
      <c r="NE103" s="153" t="s">
        <v>314</v>
      </c>
      <c r="NF103" s="153" t="s">
        <v>314</v>
      </c>
      <c r="NG103" s="153" t="s">
        <v>314</v>
      </c>
      <c r="NH103" s="153" t="s">
        <v>314</v>
      </c>
      <c r="NI103" s="153" t="s">
        <v>314</v>
      </c>
      <c r="NJ103" s="153" t="s">
        <v>314</v>
      </c>
      <c r="NK103" s="153" t="s">
        <v>314</v>
      </c>
      <c r="NL103" s="153" t="s">
        <v>314</v>
      </c>
      <c r="NM103" s="153" t="s">
        <v>314</v>
      </c>
      <c r="NN103" s="153" t="s">
        <v>314</v>
      </c>
      <c r="NO103" s="153" t="s">
        <v>314</v>
      </c>
      <c r="NP103" s="153" t="s">
        <v>314</v>
      </c>
      <c r="NQ103" s="153" t="s">
        <v>314</v>
      </c>
      <c r="NR103" s="153" t="s">
        <v>314</v>
      </c>
      <c r="NS103" s="153" t="s">
        <v>314</v>
      </c>
      <c r="NT103" s="153" t="s">
        <v>314</v>
      </c>
      <c r="NU103" s="153" t="s">
        <v>314</v>
      </c>
      <c r="NV103" s="153" t="s">
        <v>314</v>
      </c>
      <c r="NW103" s="153" t="s">
        <v>314</v>
      </c>
      <c r="NX103" s="339" t="s">
        <v>314</v>
      </c>
      <c r="NY103" s="339" t="s">
        <v>314</v>
      </c>
      <c r="NZ103" s="153" t="s">
        <v>314</v>
      </c>
      <c r="OA103" s="153" t="s">
        <v>314</v>
      </c>
      <c r="OB103" s="153" t="s">
        <v>314</v>
      </c>
    </row>
    <row r="104" spans="1:392" x14ac:dyDescent="0.25">
      <c r="A104" s="173">
        <v>103</v>
      </c>
      <c r="B104" s="30" t="s">
        <v>1548</v>
      </c>
      <c r="C104" s="153" t="s">
        <v>314</v>
      </c>
      <c r="D104" s="153" t="s">
        <v>314</v>
      </c>
      <c r="E104" s="153" t="s">
        <v>314</v>
      </c>
      <c r="F104" s="153" t="s">
        <v>314</v>
      </c>
      <c r="G104" s="153" t="s">
        <v>314</v>
      </c>
      <c r="H104" s="153" t="s">
        <v>314</v>
      </c>
      <c r="I104" s="153" t="s">
        <v>314</v>
      </c>
      <c r="J104" s="153" t="s">
        <v>314</v>
      </c>
      <c r="K104" s="153" t="s">
        <v>314</v>
      </c>
      <c r="L104" s="153" t="s">
        <v>314</v>
      </c>
      <c r="M104" s="153" t="s">
        <v>314</v>
      </c>
      <c r="N104" s="153" t="s">
        <v>314</v>
      </c>
      <c r="O104" s="153" t="s">
        <v>314</v>
      </c>
      <c r="P104" s="153" t="s">
        <v>314</v>
      </c>
      <c r="Q104" s="153" t="s">
        <v>314</v>
      </c>
      <c r="R104" s="153" t="s">
        <v>314</v>
      </c>
      <c r="S104" s="153" t="s">
        <v>314</v>
      </c>
      <c r="T104" s="153" t="s">
        <v>314</v>
      </c>
      <c r="U104" s="153" t="s">
        <v>314</v>
      </c>
      <c r="V104" s="153" t="s">
        <v>314</v>
      </c>
      <c r="W104" s="153" t="s">
        <v>314</v>
      </c>
      <c r="X104" s="153" t="s">
        <v>314</v>
      </c>
      <c r="Y104" s="153" t="s">
        <v>314</v>
      </c>
      <c r="Z104" s="153" t="s">
        <v>314</v>
      </c>
      <c r="AA104" s="153" t="s">
        <v>314</v>
      </c>
      <c r="AB104" s="153" t="s">
        <v>314</v>
      </c>
      <c r="AC104" s="153" t="s">
        <v>314</v>
      </c>
      <c r="AD104" s="153" t="s">
        <v>314</v>
      </c>
      <c r="AE104" s="153" t="s">
        <v>314</v>
      </c>
      <c r="AF104" s="153" t="s">
        <v>314</v>
      </c>
      <c r="AG104" s="153" t="s">
        <v>314</v>
      </c>
      <c r="AH104" s="153" t="s">
        <v>314</v>
      </c>
      <c r="AI104" s="153" t="s">
        <v>314</v>
      </c>
      <c r="AJ104" s="153" t="s">
        <v>314</v>
      </c>
      <c r="AK104" s="153" t="s">
        <v>314</v>
      </c>
      <c r="AL104" s="153" t="s">
        <v>314</v>
      </c>
      <c r="AM104" s="153" t="s">
        <v>314</v>
      </c>
      <c r="AN104" s="153" t="s">
        <v>314</v>
      </c>
      <c r="AO104" s="153" t="s">
        <v>314</v>
      </c>
      <c r="AP104" s="153" t="s">
        <v>314</v>
      </c>
      <c r="AQ104" s="153" t="s">
        <v>314</v>
      </c>
      <c r="AR104" s="153" t="s">
        <v>314</v>
      </c>
      <c r="AS104" s="153" t="s">
        <v>314</v>
      </c>
      <c r="AT104" s="153" t="s">
        <v>314</v>
      </c>
      <c r="AU104" s="153" t="s">
        <v>314</v>
      </c>
      <c r="AV104" s="153" t="s">
        <v>314</v>
      </c>
      <c r="AW104" s="153" t="s">
        <v>314</v>
      </c>
      <c r="AX104" s="153" t="s">
        <v>314</v>
      </c>
      <c r="AY104" s="153" t="s">
        <v>314</v>
      </c>
      <c r="AZ104" s="153" t="s">
        <v>314</v>
      </c>
      <c r="BA104" s="153" t="s">
        <v>314</v>
      </c>
      <c r="BB104" s="153" t="s">
        <v>314</v>
      </c>
      <c r="BC104" s="153" t="s">
        <v>314</v>
      </c>
      <c r="BD104" s="153" t="s">
        <v>314</v>
      </c>
      <c r="BE104" s="153" t="s">
        <v>314</v>
      </c>
      <c r="BF104" s="153" t="s">
        <v>314</v>
      </c>
      <c r="BG104" s="153" t="s">
        <v>314</v>
      </c>
      <c r="BH104" s="153" t="s">
        <v>314</v>
      </c>
      <c r="BI104" s="153" t="s">
        <v>314</v>
      </c>
      <c r="BJ104" s="153" t="s">
        <v>314</v>
      </c>
      <c r="BK104" s="153" t="s">
        <v>314</v>
      </c>
      <c r="BL104" s="153" t="s">
        <v>314</v>
      </c>
      <c r="BM104" s="153" t="s">
        <v>314</v>
      </c>
      <c r="BN104" s="153" t="s">
        <v>314</v>
      </c>
      <c r="BO104" s="153" t="s">
        <v>314</v>
      </c>
      <c r="BP104" s="153" t="s">
        <v>314</v>
      </c>
      <c r="BQ104" s="153" t="s">
        <v>314</v>
      </c>
      <c r="BR104" s="337" t="s">
        <v>314</v>
      </c>
      <c r="BS104" s="153" t="s">
        <v>314</v>
      </c>
      <c r="BT104" s="153" t="s">
        <v>314</v>
      </c>
      <c r="BU104" s="153" t="s">
        <v>314</v>
      </c>
      <c r="BV104" s="153" t="s">
        <v>314</v>
      </c>
      <c r="BW104" s="153" t="s">
        <v>314</v>
      </c>
      <c r="BX104" s="153" t="s">
        <v>314</v>
      </c>
      <c r="BY104" s="153" t="s">
        <v>314</v>
      </c>
      <c r="BZ104" s="153" t="s">
        <v>314</v>
      </c>
      <c r="CA104" s="153" t="s">
        <v>314</v>
      </c>
      <c r="CB104" s="153" t="s">
        <v>314</v>
      </c>
      <c r="CC104" s="153" t="s">
        <v>314</v>
      </c>
      <c r="CD104" s="153" t="s">
        <v>314</v>
      </c>
      <c r="CE104" s="153" t="s">
        <v>314</v>
      </c>
      <c r="CF104" s="153" t="s">
        <v>314</v>
      </c>
      <c r="CG104" s="153" t="s">
        <v>314</v>
      </c>
      <c r="CH104" s="153" t="s">
        <v>314</v>
      </c>
      <c r="CI104" s="153" t="s">
        <v>314</v>
      </c>
      <c r="CJ104" s="153" t="s">
        <v>314</v>
      </c>
      <c r="CK104" s="153" t="s">
        <v>314</v>
      </c>
      <c r="CL104" s="153" t="s">
        <v>314</v>
      </c>
      <c r="CM104" s="153" t="s">
        <v>314</v>
      </c>
      <c r="CN104" s="153" t="s">
        <v>314</v>
      </c>
      <c r="CO104" s="153" t="s">
        <v>314</v>
      </c>
      <c r="CP104" s="153" t="s">
        <v>314</v>
      </c>
      <c r="CQ104" s="153" t="s">
        <v>314</v>
      </c>
      <c r="CR104" s="153" t="s">
        <v>314</v>
      </c>
      <c r="CS104" s="153" t="s">
        <v>314</v>
      </c>
      <c r="CT104" s="153" t="s">
        <v>314</v>
      </c>
      <c r="CU104" s="153" t="s">
        <v>314</v>
      </c>
      <c r="CV104" s="153" t="s">
        <v>314</v>
      </c>
      <c r="CW104" s="153" t="s">
        <v>314</v>
      </c>
      <c r="CX104" s="153" t="s">
        <v>314</v>
      </c>
      <c r="CY104" s="153" t="s">
        <v>314</v>
      </c>
      <c r="CZ104" s="153" t="s">
        <v>314</v>
      </c>
      <c r="DA104" s="153" t="s">
        <v>314</v>
      </c>
      <c r="DB104" s="153" t="s">
        <v>314</v>
      </c>
      <c r="DC104" s="153" t="s">
        <v>314</v>
      </c>
      <c r="DD104" s="153" t="s">
        <v>314</v>
      </c>
      <c r="DE104" s="153" t="s">
        <v>314</v>
      </c>
      <c r="DF104" s="153" t="s">
        <v>314</v>
      </c>
      <c r="DG104" s="153" t="s">
        <v>314</v>
      </c>
      <c r="DH104" s="153" t="s">
        <v>314</v>
      </c>
      <c r="DI104" s="153" t="s">
        <v>314</v>
      </c>
      <c r="DJ104" s="153" t="s">
        <v>314</v>
      </c>
      <c r="DK104" s="153" t="s">
        <v>314</v>
      </c>
      <c r="DL104" s="153" t="s">
        <v>314</v>
      </c>
      <c r="DM104" s="153" t="s">
        <v>314</v>
      </c>
      <c r="DN104" s="153" t="s">
        <v>314</v>
      </c>
      <c r="DO104" s="153" t="s">
        <v>314</v>
      </c>
      <c r="DP104" s="153" t="s">
        <v>314</v>
      </c>
      <c r="DQ104" s="153" t="s">
        <v>314</v>
      </c>
      <c r="DR104" s="153" t="s">
        <v>314</v>
      </c>
      <c r="DS104" s="153" t="s">
        <v>314</v>
      </c>
      <c r="DT104" s="153" t="s">
        <v>314</v>
      </c>
      <c r="DU104" s="153" t="s">
        <v>314</v>
      </c>
      <c r="DV104" s="153" t="s">
        <v>314</v>
      </c>
      <c r="DW104" s="153" t="s">
        <v>314</v>
      </c>
      <c r="DX104" s="153" t="s">
        <v>314</v>
      </c>
      <c r="DY104" s="153" t="s">
        <v>314</v>
      </c>
      <c r="DZ104" s="153" t="s">
        <v>314</v>
      </c>
      <c r="EA104" s="153" t="s">
        <v>314</v>
      </c>
      <c r="EB104" s="153" t="s">
        <v>314</v>
      </c>
      <c r="EC104" s="153" t="s">
        <v>314</v>
      </c>
      <c r="ED104" s="153" t="s">
        <v>314</v>
      </c>
      <c r="EE104" s="153" t="s">
        <v>314</v>
      </c>
      <c r="EF104" s="153" t="s">
        <v>314</v>
      </c>
      <c r="EG104" s="153" t="s">
        <v>314</v>
      </c>
      <c r="EH104" s="153" t="s">
        <v>314</v>
      </c>
      <c r="EI104" s="153" t="s">
        <v>314</v>
      </c>
      <c r="EJ104" s="153" t="s">
        <v>314</v>
      </c>
      <c r="EK104" s="153" t="s">
        <v>314</v>
      </c>
      <c r="EL104" s="153" t="s">
        <v>314</v>
      </c>
      <c r="EM104" s="153" t="s">
        <v>314</v>
      </c>
      <c r="EN104" s="153" t="s">
        <v>314</v>
      </c>
      <c r="EO104" s="153" t="s">
        <v>314</v>
      </c>
      <c r="EP104" s="153" t="s">
        <v>314</v>
      </c>
      <c r="EQ104" s="153" t="s">
        <v>314</v>
      </c>
      <c r="ER104" s="153" t="s">
        <v>314</v>
      </c>
      <c r="ES104" s="153" t="s">
        <v>314</v>
      </c>
      <c r="ET104" s="153" t="s">
        <v>314</v>
      </c>
      <c r="EU104" s="153" t="s">
        <v>314</v>
      </c>
      <c r="EV104" s="153" t="s">
        <v>314</v>
      </c>
      <c r="EW104" s="153" t="s">
        <v>314</v>
      </c>
      <c r="EX104" s="153" t="s">
        <v>314</v>
      </c>
      <c r="EY104" s="153" t="s">
        <v>314</v>
      </c>
      <c r="EZ104" s="153" t="s">
        <v>314</v>
      </c>
      <c r="FA104" s="153" t="s">
        <v>314</v>
      </c>
      <c r="FB104" s="153" t="s">
        <v>314</v>
      </c>
      <c r="FC104" s="153" t="s">
        <v>314</v>
      </c>
      <c r="FD104" s="153" t="s">
        <v>314</v>
      </c>
      <c r="FE104" s="153" t="s">
        <v>314</v>
      </c>
      <c r="FF104" s="153" t="s">
        <v>314</v>
      </c>
      <c r="FG104" s="153" t="s">
        <v>314</v>
      </c>
      <c r="FH104" s="153" t="s">
        <v>314</v>
      </c>
      <c r="FI104" s="153" t="s">
        <v>314</v>
      </c>
      <c r="FJ104" s="153" t="s">
        <v>314</v>
      </c>
      <c r="FK104" s="153" t="s">
        <v>314</v>
      </c>
      <c r="FL104" s="153" t="s">
        <v>314</v>
      </c>
      <c r="FM104" s="153" t="s">
        <v>314</v>
      </c>
      <c r="FN104" s="153" t="s">
        <v>314</v>
      </c>
      <c r="FO104" s="153" t="s">
        <v>314</v>
      </c>
      <c r="FP104" s="153" t="s">
        <v>314</v>
      </c>
      <c r="FQ104" s="153" t="s">
        <v>314</v>
      </c>
      <c r="FR104" s="153" t="s">
        <v>314</v>
      </c>
      <c r="FS104" s="153" t="s">
        <v>314</v>
      </c>
      <c r="FT104" s="153" t="s">
        <v>314</v>
      </c>
      <c r="FU104" s="153" t="s">
        <v>314</v>
      </c>
      <c r="FV104" s="153" t="s">
        <v>314</v>
      </c>
      <c r="FW104" s="153" t="s">
        <v>314</v>
      </c>
      <c r="FX104" s="153" t="s">
        <v>314</v>
      </c>
      <c r="FY104" s="153" t="s">
        <v>314</v>
      </c>
      <c r="FZ104" s="153" t="s">
        <v>314</v>
      </c>
      <c r="GA104" s="153" t="s">
        <v>314</v>
      </c>
      <c r="GB104" s="153" t="s">
        <v>314</v>
      </c>
      <c r="GC104" s="153" t="s">
        <v>314</v>
      </c>
      <c r="GD104" s="153" t="s">
        <v>314</v>
      </c>
      <c r="GE104" s="153" t="s">
        <v>314</v>
      </c>
      <c r="GF104" s="153" t="s">
        <v>314</v>
      </c>
      <c r="GG104" s="153" t="s">
        <v>314</v>
      </c>
      <c r="GH104" s="153" t="s">
        <v>314</v>
      </c>
      <c r="GI104" s="153" t="s">
        <v>314</v>
      </c>
      <c r="GJ104" s="153" t="s">
        <v>314</v>
      </c>
      <c r="GK104" s="153" t="s">
        <v>314</v>
      </c>
      <c r="GL104" s="153" t="s">
        <v>314</v>
      </c>
      <c r="GM104" s="153" t="s">
        <v>314</v>
      </c>
      <c r="GN104" s="153" t="s">
        <v>314</v>
      </c>
      <c r="GO104" s="153" t="s">
        <v>314</v>
      </c>
      <c r="GP104" s="153" t="s">
        <v>314</v>
      </c>
      <c r="GQ104" s="153" t="s">
        <v>314</v>
      </c>
      <c r="GR104" s="153" t="s">
        <v>56</v>
      </c>
      <c r="GS104" s="153" t="s">
        <v>314</v>
      </c>
      <c r="GT104" s="153" t="s">
        <v>314</v>
      </c>
      <c r="GU104" s="153" t="s">
        <v>314</v>
      </c>
      <c r="GV104" s="153" t="s">
        <v>314</v>
      </c>
      <c r="GW104" s="153" t="s">
        <v>314</v>
      </c>
      <c r="GX104" s="153" t="s">
        <v>314</v>
      </c>
      <c r="GY104" s="153" t="s">
        <v>314</v>
      </c>
      <c r="GZ104" s="153" t="s">
        <v>314</v>
      </c>
      <c r="HA104" s="153" t="s">
        <v>314</v>
      </c>
      <c r="HB104" s="153" t="s">
        <v>314</v>
      </c>
      <c r="HC104" s="153" t="s">
        <v>314</v>
      </c>
      <c r="HD104" s="153" t="s">
        <v>314</v>
      </c>
      <c r="HE104" s="153" t="s">
        <v>314</v>
      </c>
      <c r="HF104" s="153" t="s">
        <v>314</v>
      </c>
      <c r="HG104" s="153" t="s">
        <v>314</v>
      </c>
      <c r="HH104" s="153" t="s">
        <v>314</v>
      </c>
      <c r="HI104" s="153" t="s">
        <v>314</v>
      </c>
      <c r="HJ104" s="153" t="s">
        <v>314</v>
      </c>
      <c r="HK104" s="153" t="s">
        <v>314</v>
      </c>
      <c r="HL104" s="153" t="s">
        <v>314</v>
      </c>
      <c r="HM104" s="153" t="s">
        <v>314</v>
      </c>
      <c r="HN104" s="153" t="s">
        <v>314</v>
      </c>
      <c r="HO104" s="153" t="s">
        <v>314</v>
      </c>
      <c r="HP104" s="153" t="s">
        <v>314</v>
      </c>
      <c r="HQ104" s="153" t="s">
        <v>314</v>
      </c>
      <c r="HR104" s="153" t="s">
        <v>314</v>
      </c>
      <c r="HS104" s="153" t="s">
        <v>314</v>
      </c>
      <c r="HT104" s="153" t="s">
        <v>314</v>
      </c>
      <c r="HU104" s="153" t="s">
        <v>314</v>
      </c>
      <c r="HV104" s="153" t="s">
        <v>314</v>
      </c>
      <c r="HW104" s="153" t="s">
        <v>314</v>
      </c>
      <c r="HX104" s="153" t="s">
        <v>314</v>
      </c>
      <c r="HY104" s="153" t="s">
        <v>314</v>
      </c>
      <c r="HZ104" s="153" t="s">
        <v>314</v>
      </c>
      <c r="IA104" s="153" t="s">
        <v>314</v>
      </c>
      <c r="IB104" s="153" t="s">
        <v>314</v>
      </c>
      <c r="IC104" s="153" t="s">
        <v>314</v>
      </c>
      <c r="ID104" s="153" t="s">
        <v>314</v>
      </c>
      <c r="IE104" s="153" t="s">
        <v>314</v>
      </c>
      <c r="IF104" s="153" t="s">
        <v>314</v>
      </c>
      <c r="IG104" s="153" t="s">
        <v>314</v>
      </c>
      <c r="IH104" s="153" t="s">
        <v>314</v>
      </c>
      <c r="II104" s="153" t="s">
        <v>314</v>
      </c>
      <c r="IJ104" s="153" t="s">
        <v>314</v>
      </c>
      <c r="IK104" s="153" t="s">
        <v>314</v>
      </c>
      <c r="IL104" s="153" t="s">
        <v>314</v>
      </c>
      <c r="IM104" s="153" t="s">
        <v>314</v>
      </c>
      <c r="IN104" s="153" t="s">
        <v>314</v>
      </c>
      <c r="IO104" s="153" t="s">
        <v>314</v>
      </c>
      <c r="IP104" s="153" t="s">
        <v>314</v>
      </c>
      <c r="IQ104" s="153" t="s">
        <v>314</v>
      </c>
      <c r="IR104" s="153" t="s">
        <v>314</v>
      </c>
      <c r="IS104" s="153" t="s">
        <v>314</v>
      </c>
      <c r="IT104" s="153" t="s">
        <v>314</v>
      </c>
      <c r="IU104" s="153" t="s">
        <v>314</v>
      </c>
      <c r="IV104" s="338" t="s">
        <v>314</v>
      </c>
      <c r="IW104" s="153" t="s">
        <v>314</v>
      </c>
      <c r="IX104" s="153" t="s">
        <v>314</v>
      </c>
      <c r="IY104" s="153" t="s">
        <v>314</v>
      </c>
      <c r="IZ104" s="153" t="s">
        <v>314</v>
      </c>
      <c r="JA104" s="153" t="s">
        <v>314</v>
      </c>
      <c r="JB104" s="153" t="s">
        <v>314</v>
      </c>
      <c r="JC104" s="153" t="s">
        <v>314</v>
      </c>
      <c r="JD104" s="153" t="s">
        <v>314</v>
      </c>
      <c r="JE104" s="153" t="s">
        <v>314</v>
      </c>
      <c r="JF104" s="153" t="s">
        <v>314</v>
      </c>
      <c r="JG104" s="153" t="s">
        <v>314</v>
      </c>
      <c r="JH104" s="153" t="s">
        <v>314</v>
      </c>
      <c r="JI104" s="153" t="s">
        <v>314</v>
      </c>
      <c r="JJ104" s="153" t="s">
        <v>314</v>
      </c>
      <c r="JK104" s="153" t="s">
        <v>314</v>
      </c>
      <c r="JL104" s="153" t="s">
        <v>314</v>
      </c>
      <c r="JM104" s="153" t="s">
        <v>314</v>
      </c>
      <c r="JN104" s="153" t="s">
        <v>314</v>
      </c>
      <c r="JO104" s="153" t="s">
        <v>314</v>
      </c>
      <c r="JP104" s="153" t="s">
        <v>314</v>
      </c>
      <c r="JQ104" s="153" t="s">
        <v>314</v>
      </c>
      <c r="JR104" s="153" t="s">
        <v>314</v>
      </c>
      <c r="JS104" s="153" t="s">
        <v>314</v>
      </c>
      <c r="JT104" s="153" t="s">
        <v>314</v>
      </c>
      <c r="JU104" s="153" t="s">
        <v>314</v>
      </c>
      <c r="JV104" s="153" t="s">
        <v>314</v>
      </c>
      <c r="JW104" s="153" t="s">
        <v>314</v>
      </c>
      <c r="JX104" s="153" t="s">
        <v>314</v>
      </c>
      <c r="JY104" s="153" t="s">
        <v>314</v>
      </c>
      <c r="JZ104" s="153" t="s">
        <v>314</v>
      </c>
      <c r="KA104" s="153" t="s">
        <v>314</v>
      </c>
      <c r="KB104" s="153" t="s">
        <v>314</v>
      </c>
      <c r="KC104" s="153" t="s">
        <v>314</v>
      </c>
      <c r="KD104" s="153" t="s">
        <v>314</v>
      </c>
      <c r="KE104" s="153" t="s">
        <v>314</v>
      </c>
      <c r="KF104" s="153" t="s">
        <v>314</v>
      </c>
      <c r="KG104" s="153" t="s">
        <v>314</v>
      </c>
      <c r="KH104" s="153" t="s">
        <v>314</v>
      </c>
      <c r="KI104" s="153" t="s">
        <v>314</v>
      </c>
      <c r="KJ104" s="153" t="s">
        <v>314</v>
      </c>
      <c r="KK104" s="153" t="s">
        <v>314</v>
      </c>
      <c r="KL104" s="153" t="s">
        <v>314</v>
      </c>
      <c r="KM104" s="153" t="s">
        <v>314</v>
      </c>
      <c r="KN104" s="153" t="s">
        <v>314</v>
      </c>
      <c r="KO104" s="153" t="s">
        <v>314</v>
      </c>
      <c r="KP104" s="153" t="s">
        <v>314</v>
      </c>
      <c r="KQ104" s="153" t="s">
        <v>314</v>
      </c>
      <c r="KR104" s="153" t="s">
        <v>314</v>
      </c>
      <c r="KS104" s="153" t="s">
        <v>314</v>
      </c>
      <c r="KT104" s="153" t="s">
        <v>314</v>
      </c>
      <c r="KU104" s="153" t="s">
        <v>314</v>
      </c>
      <c r="KV104" s="153" t="s">
        <v>314</v>
      </c>
      <c r="KW104" s="153" t="s">
        <v>314</v>
      </c>
      <c r="KX104" s="153" t="s">
        <v>314</v>
      </c>
      <c r="KY104" s="153" t="s">
        <v>314</v>
      </c>
      <c r="KZ104" s="153" t="s">
        <v>314</v>
      </c>
      <c r="LA104" s="153" t="s">
        <v>314</v>
      </c>
      <c r="LB104" s="153" t="s">
        <v>314</v>
      </c>
      <c r="LC104" s="153" t="s">
        <v>314</v>
      </c>
      <c r="LD104" s="153" t="s">
        <v>314</v>
      </c>
      <c r="LE104" s="153" t="s">
        <v>314</v>
      </c>
      <c r="LF104" s="153" t="s">
        <v>314</v>
      </c>
      <c r="LG104" s="153" t="s">
        <v>314</v>
      </c>
      <c r="LH104" s="153" t="s">
        <v>314</v>
      </c>
      <c r="LI104" s="153" t="s">
        <v>314</v>
      </c>
      <c r="LJ104" s="153" t="s">
        <v>314</v>
      </c>
      <c r="LK104" s="153" t="s">
        <v>314</v>
      </c>
      <c r="LL104" s="153" t="s">
        <v>314</v>
      </c>
      <c r="LM104" s="153" t="s">
        <v>314</v>
      </c>
      <c r="LN104" s="153" t="s">
        <v>314</v>
      </c>
      <c r="LO104" s="153" t="s">
        <v>314</v>
      </c>
      <c r="LP104" s="153" t="s">
        <v>314</v>
      </c>
      <c r="LQ104" s="153" t="s">
        <v>314</v>
      </c>
      <c r="LR104" s="153" t="s">
        <v>314</v>
      </c>
      <c r="LS104" s="153" t="s">
        <v>314</v>
      </c>
      <c r="LT104" s="153" t="s">
        <v>314</v>
      </c>
      <c r="LU104" s="153" t="s">
        <v>314</v>
      </c>
      <c r="LV104" s="153" t="s">
        <v>314</v>
      </c>
      <c r="LW104" s="153" t="s">
        <v>314</v>
      </c>
      <c r="LX104" s="153" t="s">
        <v>314</v>
      </c>
      <c r="LY104" s="153" t="s">
        <v>314</v>
      </c>
      <c r="LZ104" s="153" t="s">
        <v>314</v>
      </c>
      <c r="MA104" s="153" t="s">
        <v>314</v>
      </c>
      <c r="MB104" s="153" t="s">
        <v>314</v>
      </c>
      <c r="MC104" s="153" t="s">
        <v>314</v>
      </c>
      <c r="MD104" s="153" t="s">
        <v>314</v>
      </c>
      <c r="ME104" s="153" t="s">
        <v>314</v>
      </c>
      <c r="MF104" s="327" t="s">
        <v>314</v>
      </c>
      <c r="MG104" s="153" t="s">
        <v>314</v>
      </c>
      <c r="MH104" s="153" t="s">
        <v>314</v>
      </c>
      <c r="MI104" s="153" t="s">
        <v>314</v>
      </c>
      <c r="MJ104" s="153" t="s">
        <v>314</v>
      </c>
      <c r="MK104" s="153" t="s">
        <v>314</v>
      </c>
      <c r="ML104" s="153" t="s">
        <v>314</v>
      </c>
      <c r="MM104" s="153" t="s">
        <v>314</v>
      </c>
      <c r="MN104" s="153" t="s">
        <v>314</v>
      </c>
      <c r="MO104" s="153" t="s">
        <v>314</v>
      </c>
      <c r="MP104" s="153" t="s">
        <v>314</v>
      </c>
      <c r="MQ104" s="153" t="s">
        <v>314</v>
      </c>
      <c r="MR104" s="153" t="s">
        <v>314</v>
      </c>
      <c r="MS104" s="153" t="s">
        <v>314</v>
      </c>
      <c r="MT104" s="153" t="s">
        <v>314</v>
      </c>
      <c r="MU104" s="153" t="s">
        <v>314</v>
      </c>
      <c r="MV104" s="153" t="s">
        <v>314</v>
      </c>
      <c r="MW104" s="153" t="s">
        <v>314</v>
      </c>
      <c r="MX104" s="153" t="s">
        <v>314</v>
      </c>
      <c r="MY104" s="153" t="s">
        <v>314</v>
      </c>
      <c r="MZ104" s="153" t="s">
        <v>314</v>
      </c>
      <c r="NA104" s="153" t="s">
        <v>314</v>
      </c>
      <c r="NB104" s="153" t="s">
        <v>314</v>
      </c>
      <c r="NC104" s="153" t="s">
        <v>314</v>
      </c>
      <c r="ND104" s="153" t="s">
        <v>314</v>
      </c>
      <c r="NE104" s="153" t="s">
        <v>314</v>
      </c>
      <c r="NF104" s="153" t="s">
        <v>314</v>
      </c>
      <c r="NG104" s="153" t="s">
        <v>314</v>
      </c>
      <c r="NH104" s="153" t="s">
        <v>314</v>
      </c>
      <c r="NI104" s="153" t="s">
        <v>314</v>
      </c>
      <c r="NJ104" s="153" t="s">
        <v>314</v>
      </c>
      <c r="NK104" s="153" t="s">
        <v>314</v>
      </c>
      <c r="NL104" s="153" t="s">
        <v>314</v>
      </c>
      <c r="NM104" s="153" t="s">
        <v>314</v>
      </c>
      <c r="NN104" s="153" t="s">
        <v>314</v>
      </c>
      <c r="NO104" s="153" t="s">
        <v>314</v>
      </c>
      <c r="NP104" s="153" t="s">
        <v>314</v>
      </c>
      <c r="NQ104" s="153" t="s">
        <v>314</v>
      </c>
      <c r="NR104" s="153" t="s">
        <v>314</v>
      </c>
      <c r="NS104" s="153" t="s">
        <v>314</v>
      </c>
      <c r="NT104" s="153" t="s">
        <v>314</v>
      </c>
      <c r="NU104" s="153" t="s">
        <v>314</v>
      </c>
      <c r="NV104" s="153" t="s">
        <v>314</v>
      </c>
      <c r="NW104" s="153" t="s">
        <v>314</v>
      </c>
      <c r="NX104" s="339" t="s">
        <v>314</v>
      </c>
      <c r="NY104" s="339" t="s">
        <v>314</v>
      </c>
      <c r="NZ104" s="153" t="s">
        <v>314</v>
      </c>
      <c r="OA104" s="153" t="s">
        <v>314</v>
      </c>
      <c r="OB104" s="153" t="s">
        <v>314</v>
      </c>
    </row>
    <row r="105" spans="1:392" x14ac:dyDescent="0.25">
      <c r="A105" s="173">
        <v>104</v>
      </c>
      <c r="B105" s="135" t="s">
        <v>1551</v>
      </c>
      <c r="C105" s="153" t="s">
        <v>314</v>
      </c>
      <c r="D105" s="153" t="s">
        <v>314</v>
      </c>
      <c r="E105" s="153" t="s">
        <v>314</v>
      </c>
      <c r="F105" s="153" t="s">
        <v>314</v>
      </c>
      <c r="G105" s="153" t="s">
        <v>314</v>
      </c>
      <c r="H105" s="153" t="s">
        <v>314</v>
      </c>
      <c r="I105" s="153" t="s">
        <v>314</v>
      </c>
      <c r="J105" s="153" t="s">
        <v>314</v>
      </c>
      <c r="K105" s="153" t="s">
        <v>314</v>
      </c>
      <c r="L105" s="153" t="s">
        <v>314</v>
      </c>
      <c r="M105" s="153" t="s">
        <v>314</v>
      </c>
      <c r="N105" s="153" t="s">
        <v>314</v>
      </c>
      <c r="O105" s="153" t="s">
        <v>314</v>
      </c>
      <c r="P105" s="153" t="s">
        <v>314</v>
      </c>
      <c r="Q105" s="153" t="s">
        <v>314</v>
      </c>
      <c r="R105" s="153" t="s">
        <v>314</v>
      </c>
      <c r="S105" s="153" t="s">
        <v>314</v>
      </c>
      <c r="T105" s="153" t="s">
        <v>314</v>
      </c>
      <c r="U105" s="153" t="s">
        <v>314</v>
      </c>
      <c r="V105" s="153" t="s">
        <v>314</v>
      </c>
      <c r="W105" s="153" t="s">
        <v>314</v>
      </c>
      <c r="X105" s="153" t="s">
        <v>314</v>
      </c>
      <c r="Y105" s="153" t="s">
        <v>314</v>
      </c>
      <c r="Z105" s="153" t="s">
        <v>314</v>
      </c>
      <c r="AA105" s="153" t="s">
        <v>314</v>
      </c>
      <c r="AB105" s="153" t="s">
        <v>314</v>
      </c>
      <c r="AC105" s="153" t="s">
        <v>314</v>
      </c>
      <c r="AD105" s="153" t="s">
        <v>314</v>
      </c>
      <c r="AE105" s="153" t="s">
        <v>314</v>
      </c>
      <c r="AF105" s="153" t="s">
        <v>314</v>
      </c>
      <c r="AG105" s="153" t="s">
        <v>314</v>
      </c>
      <c r="AH105" s="153" t="s">
        <v>314</v>
      </c>
      <c r="AI105" s="153" t="s">
        <v>314</v>
      </c>
      <c r="AJ105" s="153" t="s">
        <v>314</v>
      </c>
      <c r="AK105" s="153" t="s">
        <v>314</v>
      </c>
      <c r="AL105" s="153" t="s">
        <v>314</v>
      </c>
      <c r="AM105" s="153" t="s">
        <v>314</v>
      </c>
      <c r="AN105" s="153" t="s">
        <v>314</v>
      </c>
      <c r="AO105" s="153" t="s">
        <v>314</v>
      </c>
      <c r="AP105" s="153" t="s">
        <v>314</v>
      </c>
      <c r="AQ105" s="153" t="s">
        <v>314</v>
      </c>
      <c r="AR105" s="153" t="s">
        <v>314</v>
      </c>
      <c r="AS105" s="153" t="s">
        <v>314</v>
      </c>
      <c r="AT105" s="153" t="s">
        <v>314</v>
      </c>
      <c r="AU105" s="153" t="s">
        <v>314</v>
      </c>
      <c r="AV105" s="153" t="s">
        <v>314</v>
      </c>
      <c r="AW105" s="153" t="s">
        <v>314</v>
      </c>
      <c r="AX105" s="153" t="s">
        <v>314</v>
      </c>
      <c r="AY105" s="153" t="s">
        <v>314</v>
      </c>
      <c r="AZ105" s="153" t="s">
        <v>314</v>
      </c>
      <c r="BA105" s="153" t="s">
        <v>314</v>
      </c>
      <c r="BB105" s="153" t="s">
        <v>314</v>
      </c>
      <c r="BC105" s="153" t="s">
        <v>314</v>
      </c>
      <c r="BD105" s="153" t="s">
        <v>314</v>
      </c>
      <c r="BE105" s="153" t="s">
        <v>314</v>
      </c>
      <c r="BF105" s="153" t="s">
        <v>314</v>
      </c>
      <c r="BG105" s="153" t="s">
        <v>314</v>
      </c>
      <c r="BH105" s="153" t="s">
        <v>314</v>
      </c>
      <c r="BI105" s="153" t="s">
        <v>314</v>
      </c>
      <c r="BJ105" s="153" t="s">
        <v>314</v>
      </c>
      <c r="BK105" s="153" t="s">
        <v>314</v>
      </c>
      <c r="BL105" s="153" t="s">
        <v>314</v>
      </c>
      <c r="BM105" s="153" t="s">
        <v>314</v>
      </c>
      <c r="BN105" s="153" t="s">
        <v>314</v>
      </c>
      <c r="BO105" s="153" t="s">
        <v>314</v>
      </c>
      <c r="BP105" s="153" t="s">
        <v>314</v>
      </c>
      <c r="BQ105" s="153" t="s">
        <v>314</v>
      </c>
      <c r="BR105" s="337" t="s">
        <v>314</v>
      </c>
      <c r="BS105" s="153" t="s">
        <v>314</v>
      </c>
      <c r="BT105" s="153" t="s">
        <v>314</v>
      </c>
      <c r="BU105" s="153" t="s">
        <v>314</v>
      </c>
      <c r="BV105" s="153" t="s">
        <v>314</v>
      </c>
      <c r="BW105" s="153" t="s">
        <v>314</v>
      </c>
      <c r="BX105" s="153" t="s">
        <v>314</v>
      </c>
      <c r="BY105" s="153" t="s">
        <v>314</v>
      </c>
      <c r="BZ105" s="153" t="s">
        <v>314</v>
      </c>
      <c r="CA105" s="153" t="s">
        <v>314</v>
      </c>
      <c r="CB105" s="153" t="s">
        <v>314</v>
      </c>
      <c r="CC105" s="153" t="s">
        <v>314</v>
      </c>
      <c r="CD105" s="153" t="s">
        <v>314</v>
      </c>
      <c r="CE105" s="153" t="s">
        <v>314</v>
      </c>
      <c r="CF105" s="153" t="s">
        <v>314</v>
      </c>
      <c r="CG105" s="153" t="s">
        <v>314</v>
      </c>
      <c r="CH105" s="153" t="s">
        <v>314</v>
      </c>
      <c r="CI105" s="153" t="s">
        <v>314</v>
      </c>
      <c r="CJ105" s="153" t="s">
        <v>314</v>
      </c>
      <c r="CK105" s="153" t="s">
        <v>314</v>
      </c>
      <c r="CL105" s="153" t="s">
        <v>314</v>
      </c>
      <c r="CM105" s="153" t="s">
        <v>314</v>
      </c>
      <c r="CN105" s="153" t="s">
        <v>314</v>
      </c>
      <c r="CO105" s="153" t="s">
        <v>314</v>
      </c>
      <c r="CP105" s="153" t="s">
        <v>314</v>
      </c>
      <c r="CQ105" s="153" t="s">
        <v>314</v>
      </c>
      <c r="CR105" s="153" t="s">
        <v>314</v>
      </c>
      <c r="CS105" s="153" t="s">
        <v>314</v>
      </c>
      <c r="CT105" s="153" t="s">
        <v>314</v>
      </c>
      <c r="CU105" s="153" t="s">
        <v>314</v>
      </c>
      <c r="CV105" s="153" t="s">
        <v>314</v>
      </c>
      <c r="CW105" s="153" t="s">
        <v>314</v>
      </c>
      <c r="CX105" s="153" t="s">
        <v>314</v>
      </c>
      <c r="CY105" s="153" t="s">
        <v>314</v>
      </c>
      <c r="CZ105" s="153" t="s">
        <v>314</v>
      </c>
      <c r="DA105" s="153" t="s">
        <v>314</v>
      </c>
      <c r="DB105" s="153" t="s">
        <v>314</v>
      </c>
      <c r="DC105" s="153" t="s">
        <v>314</v>
      </c>
      <c r="DD105" s="153" t="s">
        <v>314</v>
      </c>
      <c r="DE105" s="153" t="s">
        <v>314</v>
      </c>
      <c r="DF105" s="153" t="s">
        <v>314</v>
      </c>
      <c r="DG105" s="153" t="s">
        <v>314</v>
      </c>
      <c r="DH105" s="153" t="s">
        <v>314</v>
      </c>
      <c r="DI105" s="153" t="s">
        <v>314</v>
      </c>
      <c r="DJ105" s="153" t="s">
        <v>314</v>
      </c>
      <c r="DK105" s="153" t="s">
        <v>314</v>
      </c>
      <c r="DL105" s="153" t="s">
        <v>314</v>
      </c>
      <c r="DM105" s="153" t="s">
        <v>314</v>
      </c>
      <c r="DN105" s="153" t="s">
        <v>314</v>
      </c>
      <c r="DO105" s="153" t="s">
        <v>314</v>
      </c>
      <c r="DP105" s="153" t="s">
        <v>314</v>
      </c>
      <c r="DQ105" s="153" t="s">
        <v>314</v>
      </c>
      <c r="DR105" s="153" t="s">
        <v>314</v>
      </c>
      <c r="DS105" s="153" t="s">
        <v>314</v>
      </c>
      <c r="DT105" s="153" t="s">
        <v>314</v>
      </c>
      <c r="DU105" s="153" t="s">
        <v>314</v>
      </c>
      <c r="DV105" s="153" t="s">
        <v>314</v>
      </c>
      <c r="DW105" s="153" t="s">
        <v>314</v>
      </c>
      <c r="DX105" s="153" t="s">
        <v>314</v>
      </c>
      <c r="DY105" s="153" t="s">
        <v>314</v>
      </c>
      <c r="DZ105" s="153" t="s">
        <v>314</v>
      </c>
      <c r="EA105" s="153" t="s">
        <v>314</v>
      </c>
      <c r="EB105" s="153" t="s">
        <v>314</v>
      </c>
      <c r="EC105" s="153" t="s">
        <v>314</v>
      </c>
      <c r="ED105" s="153" t="s">
        <v>314</v>
      </c>
      <c r="EE105" s="153" t="s">
        <v>314</v>
      </c>
      <c r="EF105" s="153" t="s">
        <v>314</v>
      </c>
      <c r="EG105" s="153" t="s">
        <v>314</v>
      </c>
      <c r="EH105" s="153" t="s">
        <v>314</v>
      </c>
      <c r="EI105" s="153" t="s">
        <v>314</v>
      </c>
      <c r="EJ105" s="153" t="s">
        <v>314</v>
      </c>
      <c r="EK105" s="153" t="s">
        <v>314</v>
      </c>
      <c r="EL105" s="153" t="s">
        <v>314</v>
      </c>
      <c r="EM105" s="153" t="s">
        <v>314</v>
      </c>
      <c r="EN105" s="153" t="s">
        <v>314</v>
      </c>
      <c r="EO105" s="153" t="s">
        <v>314</v>
      </c>
      <c r="EP105" s="153" t="s">
        <v>314</v>
      </c>
      <c r="EQ105" s="153" t="s">
        <v>314</v>
      </c>
      <c r="ER105" s="153" t="s">
        <v>314</v>
      </c>
      <c r="ES105" s="153" t="s">
        <v>314</v>
      </c>
      <c r="ET105" s="153" t="s">
        <v>314</v>
      </c>
      <c r="EU105" s="153" t="s">
        <v>314</v>
      </c>
      <c r="EV105" s="153" t="s">
        <v>314</v>
      </c>
      <c r="EW105" s="153" t="s">
        <v>314</v>
      </c>
      <c r="EX105" s="153" t="s">
        <v>314</v>
      </c>
      <c r="EY105" s="153" t="s">
        <v>314</v>
      </c>
      <c r="EZ105" s="153" t="s">
        <v>314</v>
      </c>
      <c r="FA105" s="153" t="s">
        <v>314</v>
      </c>
      <c r="FB105" s="153" t="s">
        <v>314</v>
      </c>
      <c r="FC105" s="153" t="s">
        <v>314</v>
      </c>
      <c r="FD105" s="153" t="s">
        <v>314</v>
      </c>
      <c r="FE105" s="153" t="s">
        <v>314</v>
      </c>
      <c r="FF105" s="153" t="s">
        <v>314</v>
      </c>
      <c r="FG105" s="153" t="s">
        <v>314</v>
      </c>
      <c r="FH105" s="153" t="s">
        <v>314</v>
      </c>
      <c r="FI105" s="153" t="s">
        <v>314</v>
      </c>
      <c r="FJ105" s="153" t="s">
        <v>314</v>
      </c>
      <c r="FK105" s="153" t="s">
        <v>314</v>
      </c>
      <c r="FL105" s="153" t="s">
        <v>314</v>
      </c>
      <c r="FM105" s="153" t="s">
        <v>314</v>
      </c>
      <c r="FN105" s="153" t="s">
        <v>314</v>
      </c>
      <c r="FO105" s="153" t="s">
        <v>314</v>
      </c>
      <c r="FP105" s="153" t="s">
        <v>314</v>
      </c>
      <c r="FQ105" s="153" t="s">
        <v>314</v>
      </c>
      <c r="FR105" s="153" t="s">
        <v>314</v>
      </c>
      <c r="FS105" s="153" t="s">
        <v>314</v>
      </c>
      <c r="FT105" s="153" t="s">
        <v>314</v>
      </c>
      <c r="FU105" s="153" t="s">
        <v>314</v>
      </c>
      <c r="FV105" s="153" t="s">
        <v>314</v>
      </c>
      <c r="FW105" s="153" t="s">
        <v>314</v>
      </c>
      <c r="FX105" s="153" t="s">
        <v>314</v>
      </c>
      <c r="FY105" s="153" t="s">
        <v>314</v>
      </c>
      <c r="FZ105" s="153" t="s">
        <v>314</v>
      </c>
      <c r="GA105" s="153" t="s">
        <v>314</v>
      </c>
      <c r="GB105" s="153" t="s">
        <v>314</v>
      </c>
      <c r="GC105" s="153" t="s">
        <v>314</v>
      </c>
      <c r="GD105" s="153" t="s">
        <v>314</v>
      </c>
      <c r="GE105" s="153" t="s">
        <v>314</v>
      </c>
      <c r="GF105" s="153" t="s">
        <v>314</v>
      </c>
      <c r="GG105" s="153" t="s">
        <v>314</v>
      </c>
      <c r="GH105" s="153" t="s">
        <v>314</v>
      </c>
      <c r="GI105" s="153" t="s">
        <v>314</v>
      </c>
      <c r="GJ105" s="153" t="s">
        <v>314</v>
      </c>
      <c r="GK105" s="153" t="s">
        <v>314</v>
      </c>
      <c r="GL105" s="153" t="s">
        <v>314</v>
      </c>
      <c r="GM105" s="153" t="s">
        <v>314</v>
      </c>
      <c r="GN105" s="153" t="s">
        <v>314</v>
      </c>
      <c r="GO105" s="153" t="s">
        <v>314</v>
      </c>
      <c r="GP105" s="153" t="s">
        <v>314</v>
      </c>
      <c r="GQ105" s="153" t="s">
        <v>314</v>
      </c>
      <c r="GR105" s="153" t="s">
        <v>314</v>
      </c>
      <c r="GS105" s="153" t="s">
        <v>314</v>
      </c>
      <c r="GT105" s="153" t="s">
        <v>314</v>
      </c>
      <c r="GU105" s="153" t="s">
        <v>314</v>
      </c>
      <c r="GV105" s="153" t="s">
        <v>314</v>
      </c>
      <c r="GW105" s="153" t="s">
        <v>314</v>
      </c>
      <c r="GX105" s="153" t="s">
        <v>314</v>
      </c>
      <c r="GY105" s="153" t="s">
        <v>314</v>
      </c>
      <c r="GZ105" s="153" t="s">
        <v>314</v>
      </c>
      <c r="HA105" s="153" t="s">
        <v>314</v>
      </c>
      <c r="HB105" s="153" t="s">
        <v>314</v>
      </c>
      <c r="HC105" s="153" t="s">
        <v>314</v>
      </c>
      <c r="HD105" s="153" t="s">
        <v>314</v>
      </c>
      <c r="HE105" s="153" t="s">
        <v>314</v>
      </c>
      <c r="HF105" s="153" t="s">
        <v>314</v>
      </c>
      <c r="HG105" s="153" t="s">
        <v>314</v>
      </c>
      <c r="HH105" s="153" t="s">
        <v>314</v>
      </c>
      <c r="HI105" s="153" t="s">
        <v>314</v>
      </c>
      <c r="HJ105" s="153" t="s">
        <v>314</v>
      </c>
      <c r="HK105" s="153" t="s">
        <v>314</v>
      </c>
      <c r="HL105" s="153" t="s">
        <v>314</v>
      </c>
      <c r="HM105" s="153" t="s">
        <v>314</v>
      </c>
      <c r="HN105" s="153" t="s">
        <v>314</v>
      </c>
      <c r="HO105" s="153" t="s">
        <v>314</v>
      </c>
      <c r="HP105" s="153" t="s">
        <v>314</v>
      </c>
      <c r="HQ105" s="153" t="s">
        <v>314</v>
      </c>
      <c r="HR105" s="153" t="s">
        <v>314</v>
      </c>
      <c r="HS105" s="153" t="s">
        <v>314</v>
      </c>
      <c r="HT105" s="153" t="s">
        <v>314</v>
      </c>
      <c r="HU105" s="153" t="s">
        <v>314</v>
      </c>
      <c r="HV105" s="153" t="s">
        <v>314</v>
      </c>
      <c r="HW105" s="153" t="s">
        <v>314</v>
      </c>
      <c r="HX105" s="153" t="s">
        <v>314</v>
      </c>
      <c r="HY105" s="153" t="s">
        <v>314</v>
      </c>
      <c r="HZ105" s="153" t="s">
        <v>314</v>
      </c>
      <c r="IA105" s="153" t="s">
        <v>314</v>
      </c>
      <c r="IB105" s="153" t="s">
        <v>314</v>
      </c>
      <c r="IC105" s="153" t="s">
        <v>314</v>
      </c>
      <c r="ID105" s="153" t="s">
        <v>314</v>
      </c>
      <c r="IE105" s="153" t="s">
        <v>314</v>
      </c>
      <c r="IF105" s="153" t="s">
        <v>314</v>
      </c>
      <c r="IG105" s="153" t="s">
        <v>314</v>
      </c>
      <c r="IH105" s="153" t="s">
        <v>314</v>
      </c>
      <c r="II105" s="153" t="s">
        <v>314</v>
      </c>
      <c r="IJ105" s="153" t="s">
        <v>314</v>
      </c>
      <c r="IK105" s="153" t="s">
        <v>314</v>
      </c>
      <c r="IL105" s="153" t="s">
        <v>314</v>
      </c>
      <c r="IM105" s="153" t="s">
        <v>314</v>
      </c>
      <c r="IN105" s="153" t="s">
        <v>314</v>
      </c>
      <c r="IO105" s="153" t="s">
        <v>314</v>
      </c>
      <c r="IP105" s="153" t="s">
        <v>314</v>
      </c>
      <c r="IQ105" s="153" t="s">
        <v>314</v>
      </c>
      <c r="IR105" s="153" t="s">
        <v>314</v>
      </c>
      <c r="IS105" s="153" t="s">
        <v>314</v>
      </c>
      <c r="IT105" s="153" t="s">
        <v>314</v>
      </c>
      <c r="IU105" s="153" t="s">
        <v>314</v>
      </c>
      <c r="IV105" s="338" t="s">
        <v>314</v>
      </c>
      <c r="IW105" s="153" t="s">
        <v>314</v>
      </c>
      <c r="IX105" s="153" t="s">
        <v>314</v>
      </c>
      <c r="IY105" s="153" t="s">
        <v>314</v>
      </c>
      <c r="IZ105" s="153" t="s">
        <v>314</v>
      </c>
      <c r="JA105" s="153" t="s">
        <v>314</v>
      </c>
      <c r="JB105" s="153" t="s">
        <v>314</v>
      </c>
      <c r="JC105" s="153" t="s">
        <v>314</v>
      </c>
      <c r="JD105" s="153" t="s">
        <v>314</v>
      </c>
      <c r="JE105" s="153" t="s">
        <v>314</v>
      </c>
      <c r="JF105" s="153" t="s">
        <v>314</v>
      </c>
      <c r="JG105" s="153" t="s">
        <v>314</v>
      </c>
      <c r="JH105" s="153" t="s">
        <v>314</v>
      </c>
      <c r="JI105" s="153" t="s">
        <v>314</v>
      </c>
      <c r="JJ105" s="153" t="s">
        <v>314</v>
      </c>
      <c r="JK105" s="153" t="s">
        <v>314</v>
      </c>
      <c r="JL105" s="153" t="s">
        <v>314</v>
      </c>
      <c r="JM105" s="153" t="s">
        <v>314</v>
      </c>
      <c r="JN105" s="153" t="s">
        <v>314</v>
      </c>
      <c r="JO105" s="153" t="s">
        <v>314</v>
      </c>
      <c r="JP105" s="153" t="s">
        <v>314</v>
      </c>
      <c r="JQ105" s="153" t="s">
        <v>314</v>
      </c>
      <c r="JR105" s="153" t="s">
        <v>314</v>
      </c>
      <c r="JS105" s="153" t="s">
        <v>314</v>
      </c>
      <c r="JT105" s="153" t="s">
        <v>314</v>
      </c>
      <c r="JU105" s="153" t="s">
        <v>314</v>
      </c>
      <c r="JV105" s="153" t="s">
        <v>314</v>
      </c>
      <c r="JW105" s="153" t="s">
        <v>314</v>
      </c>
      <c r="JX105" s="153" t="s">
        <v>314</v>
      </c>
      <c r="JY105" s="153" t="s">
        <v>314</v>
      </c>
      <c r="JZ105" s="153" t="s">
        <v>314</v>
      </c>
      <c r="KA105" s="153" t="s">
        <v>314</v>
      </c>
      <c r="KB105" s="153" t="s">
        <v>314</v>
      </c>
      <c r="KC105" s="153" t="s">
        <v>314</v>
      </c>
      <c r="KD105" s="153" t="s">
        <v>314</v>
      </c>
      <c r="KE105" s="153" t="s">
        <v>314</v>
      </c>
      <c r="KF105" s="153" t="s">
        <v>314</v>
      </c>
      <c r="KG105" s="153" t="s">
        <v>314</v>
      </c>
      <c r="KH105" s="153" t="s">
        <v>314</v>
      </c>
      <c r="KI105" s="153" t="s">
        <v>314</v>
      </c>
      <c r="KJ105" s="153" t="s">
        <v>314</v>
      </c>
      <c r="KK105" s="153" t="s">
        <v>314</v>
      </c>
      <c r="KL105" s="153" t="s">
        <v>314</v>
      </c>
      <c r="KM105" s="153" t="s">
        <v>314</v>
      </c>
      <c r="KN105" s="153" t="s">
        <v>314</v>
      </c>
      <c r="KO105" s="153" t="s">
        <v>314</v>
      </c>
      <c r="KP105" s="153" t="s">
        <v>314</v>
      </c>
      <c r="KQ105" s="153" t="s">
        <v>314</v>
      </c>
      <c r="KR105" s="153" t="s">
        <v>314</v>
      </c>
      <c r="KS105" s="153" t="s">
        <v>314</v>
      </c>
      <c r="KT105" s="153" t="s">
        <v>314</v>
      </c>
      <c r="KU105" s="153" t="s">
        <v>314</v>
      </c>
      <c r="KV105" s="153" t="s">
        <v>314</v>
      </c>
      <c r="KW105" s="153" t="s">
        <v>314</v>
      </c>
      <c r="KX105" s="153" t="s">
        <v>314</v>
      </c>
      <c r="KY105" s="153" t="s">
        <v>314</v>
      </c>
      <c r="KZ105" s="153" t="s">
        <v>314</v>
      </c>
      <c r="LA105" s="153" t="s">
        <v>314</v>
      </c>
      <c r="LB105" s="153" t="s">
        <v>314</v>
      </c>
      <c r="LC105" s="153" t="s">
        <v>314</v>
      </c>
      <c r="LD105" s="153" t="s">
        <v>314</v>
      </c>
      <c r="LE105" s="153" t="s">
        <v>314</v>
      </c>
      <c r="LF105" s="153" t="s">
        <v>314</v>
      </c>
      <c r="LG105" s="153" t="s">
        <v>314</v>
      </c>
      <c r="LH105" s="153" t="s">
        <v>314</v>
      </c>
      <c r="LI105" s="153" t="s">
        <v>314</v>
      </c>
      <c r="LJ105" s="153" t="s">
        <v>314</v>
      </c>
      <c r="LK105" s="153" t="s">
        <v>314</v>
      </c>
      <c r="LL105" s="153" t="s">
        <v>314</v>
      </c>
      <c r="LM105" s="153" t="s">
        <v>314</v>
      </c>
      <c r="LN105" s="153" t="s">
        <v>314</v>
      </c>
      <c r="LO105" s="153" t="s">
        <v>314</v>
      </c>
      <c r="LP105" s="153" t="s">
        <v>314</v>
      </c>
      <c r="LQ105" s="153" t="s">
        <v>314</v>
      </c>
      <c r="LR105" s="153" t="s">
        <v>314</v>
      </c>
      <c r="LS105" s="153" t="s">
        <v>314</v>
      </c>
      <c r="LT105" s="153" t="s">
        <v>314</v>
      </c>
      <c r="LU105" s="153" t="s">
        <v>314</v>
      </c>
      <c r="LV105" s="153" t="s">
        <v>314</v>
      </c>
      <c r="LW105" s="153" t="s">
        <v>314</v>
      </c>
      <c r="LX105" s="153" t="s">
        <v>314</v>
      </c>
      <c r="LY105" s="153" t="s">
        <v>314</v>
      </c>
      <c r="LZ105" s="153" t="s">
        <v>314</v>
      </c>
      <c r="MA105" s="153" t="s">
        <v>314</v>
      </c>
      <c r="MB105" s="153" t="s">
        <v>314</v>
      </c>
      <c r="MC105" s="153" t="s">
        <v>314</v>
      </c>
      <c r="MD105" s="153" t="s">
        <v>314</v>
      </c>
      <c r="ME105" s="153" t="s">
        <v>314</v>
      </c>
      <c r="MF105" s="327" t="s">
        <v>314</v>
      </c>
      <c r="MG105" s="153" t="s">
        <v>314</v>
      </c>
      <c r="MH105" s="153" t="s">
        <v>314</v>
      </c>
      <c r="MI105" s="153" t="s">
        <v>314</v>
      </c>
      <c r="MJ105" s="153" t="s">
        <v>314</v>
      </c>
      <c r="MK105" s="153" t="s">
        <v>314</v>
      </c>
      <c r="ML105" s="153" t="s">
        <v>314</v>
      </c>
      <c r="MM105" s="153" t="s">
        <v>314</v>
      </c>
      <c r="MN105" s="153" t="s">
        <v>314</v>
      </c>
      <c r="MO105" s="153" t="s">
        <v>314</v>
      </c>
      <c r="MP105" s="153" t="s">
        <v>314</v>
      </c>
      <c r="MQ105" s="153" t="s">
        <v>314</v>
      </c>
      <c r="MR105" s="153" t="s">
        <v>314</v>
      </c>
      <c r="MS105" s="153" t="s">
        <v>314</v>
      </c>
      <c r="MT105" s="153" t="s">
        <v>314</v>
      </c>
      <c r="MU105" s="153" t="s">
        <v>314</v>
      </c>
      <c r="MV105" s="153" t="s">
        <v>314</v>
      </c>
      <c r="MW105" s="153" t="s">
        <v>314</v>
      </c>
      <c r="MX105" s="153" t="s">
        <v>314</v>
      </c>
      <c r="MY105" s="153" t="s">
        <v>314</v>
      </c>
      <c r="MZ105" s="153" t="s">
        <v>314</v>
      </c>
      <c r="NA105" s="153" t="s">
        <v>314</v>
      </c>
      <c r="NB105" s="153" t="s">
        <v>314</v>
      </c>
      <c r="NC105" s="153" t="s">
        <v>314</v>
      </c>
      <c r="ND105" s="153" t="s">
        <v>314</v>
      </c>
      <c r="NE105" s="153" t="s">
        <v>314</v>
      </c>
      <c r="NF105" s="153" t="s">
        <v>314</v>
      </c>
      <c r="NG105" s="153" t="s">
        <v>314</v>
      </c>
      <c r="NH105" s="153" t="s">
        <v>314</v>
      </c>
      <c r="NI105" s="153" t="s">
        <v>314</v>
      </c>
      <c r="NJ105" s="153" t="s">
        <v>314</v>
      </c>
      <c r="NK105" s="153" t="s">
        <v>314</v>
      </c>
      <c r="NL105" s="153" t="s">
        <v>314</v>
      </c>
      <c r="NM105" s="153" t="s">
        <v>314</v>
      </c>
      <c r="NN105" s="153" t="s">
        <v>314</v>
      </c>
      <c r="NO105" s="153" t="s">
        <v>314</v>
      </c>
      <c r="NP105" s="153" t="s">
        <v>314</v>
      </c>
      <c r="NQ105" s="153" t="s">
        <v>314</v>
      </c>
      <c r="NR105" s="153" t="s">
        <v>314</v>
      </c>
      <c r="NS105" s="153" t="s">
        <v>314</v>
      </c>
      <c r="NT105" s="153" t="s">
        <v>314</v>
      </c>
      <c r="NU105" s="153" t="s">
        <v>314</v>
      </c>
      <c r="NV105" s="153" t="s">
        <v>314</v>
      </c>
      <c r="NW105" s="153" t="s">
        <v>314</v>
      </c>
      <c r="NX105" s="339" t="s">
        <v>314</v>
      </c>
      <c r="NY105" s="339" t="s">
        <v>314</v>
      </c>
      <c r="NZ105" s="153" t="s">
        <v>314</v>
      </c>
      <c r="OA105" s="153" t="s">
        <v>314</v>
      </c>
      <c r="OB105" s="153" t="s">
        <v>314</v>
      </c>
    </row>
    <row r="106" spans="1:392" x14ac:dyDescent="0.25">
      <c r="A106" s="173">
        <v>105</v>
      </c>
      <c r="B106" s="30" t="s">
        <v>1554</v>
      </c>
      <c r="C106" s="153" t="s">
        <v>314</v>
      </c>
      <c r="D106" s="153" t="s">
        <v>314</v>
      </c>
      <c r="E106" s="153" t="s">
        <v>314</v>
      </c>
      <c r="F106" s="153" t="s">
        <v>314</v>
      </c>
      <c r="G106" s="153" t="s">
        <v>314</v>
      </c>
      <c r="H106" s="153" t="s">
        <v>314</v>
      </c>
      <c r="I106" s="153" t="s">
        <v>314</v>
      </c>
      <c r="J106" s="153" t="s">
        <v>314</v>
      </c>
      <c r="K106" s="153" t="s">
        <v>314</v>
      </c>
      <c r="L106" s="153" t="s">
        <v>314</v>
      </c>
      <c r="M106" s="153" t="s">
        <v>314</v>
      </c>
      <c r="N106" s="153" t="s">
        <v>314</v>
      </c>
      <c r="O106" s="153" t="s">
        <v>314</v>
      </c>
      <c r="P106" s="153" t="s">
        <v>314</v>
      </c>
      <c r="Q106" s="153" t="s">
        <v>314</v>
      </c>
      <c r="R106" s="153" t="s">
        <v>314</v>
      </c>
      <c r="S106" s="153" t="s">
        <v>314</v>
      </c>
      <c r="T106" s="153" t="s">
        <v>314</v>
      </c>
      <c r="U106" s="153" t="s">
        <v>314</v>
      </c>
      <c r="V106" s="153" t="s">
        <v>314</v>
      </c>
      <c r="W106" s="153" t="s">
        <v>314</v>
      </c>
      <c r="X106" s="153" t="s">
        <v>314</v>
      </c>
      <c r="Y106" s="153" t="s">
        <v>314</v>
      </c>
      <c r="Z106" s="153" t="s">
        <v>314</v>
      </c>
      <c r="AA106" s="153" t="s">
        <v>314</v>
      </c>
      <c r="AB106" s="153" t="s">
        <v>314</v>
      </c>
      <c r="AC106" s="153" t="s">
        <v>314</v>
      </c>
      <c r="AD106" s="153" t="s">
        <v>314</v>
      </c>
      <c r="AE106" s="153" t="s">
        <v>314</v>
      </c>
      <c r="AF106" s="153" t="s">
        <v>314</v>
      </c>
      <c r="AG106" s="153" t="s">
        <v>314</v>
      </c>
      <c r="AH106" s="153" t="s">
        <v>314</v>
      </c>
      <c r="AI106" s="153" t="s">
        <v>314</v>
      </c>
      <c r="AJ106" s="153" t="s">
        <v>314</v>
      </c>
      <c r="AK106" s="153" t="s">
        <v>314</v>
      </c>
      <c r="AL106" s="153" t="s">
        <v>314</v>
      </c>
      <c r="AM106" s="153" t="s">
        <v>314</v>
      </c>
      <c r="AN106" s="153" t="s">
        <v>314</v>
      </c>
      <c r="AO106" s="153" t="s">
        <v>314</v>
      </c>
      <c r="AP106" s="153" t="s">
        <v>314</v>
      </c>
      <c r="AQ106" s="153" t="s">
        <v>314</v>
      </c>
      <c r="AR106" s="153" t="s">
        <v>314</v>
      </c>
      <c r="AS106" s="153" t="s">
        <v>314</v>
      </c>
      <c r="AT106" s="153" t="s">
        <v>314</v>
      </c>
      <c r="AU106" s="153" t="s">
        <v>314</v>
      </c>
      <c r="AV106" s="153" t="s">
        <v>314</v>
      </c>
      <c r="AW106" s="153" t="s">
        <v>314</v>
      </c>
      <c r="AX106" s="153" t="s">
        <v>314</v>
      </c>
      <c r="AY106" s="153" t="s">
        <v>314</v>
      </c>
      <c r="AZ106" s="153" t="s">
        <v>314</v>
      </c>
      <c r="BA106" s="153" t="s">
        <v>314</v>
      </c>
      <c r="BB106" s="153" t="s">
        <v>314</v>
      </c>
      <c r="BC106" s="153" t="s">
        <v>314</v>
      </c>
      <c r="BD106" s="153" t="s">
        <v>314</v>
      </c>
      <c r="BE106" s="153" t="s">
        <v>314</v>
      </c>
      <c r="BF106" s="153" t="s">
        <v>314</v>
      </c>
      <c r="BG106" s="153" t="s">
        <v>314</v>
      </c>
      <c r="BH106" s="153" t="s">
        <v>314</v>
      </c>
      <c r="BI106" s="153" t="s">
        <v>314</v>
      </c>
      <c r="BJ106" s="153" t="s">
        <v>314</v>
      </c>
      <c r="BK106" s="153" t="s">
        <v>314</v>
      </c>
      <c r="BL106" s="153" t="s">
        <v>314</v>
      </c>
      <c r="BM106" s="153" t="s">
        <v>314</v>
      </c>
      <c r="BN106" s="153" t="s">
        <v>314</v>
      </c>
      <c r="BO106" s="153" t="s">
        <v>314</v>
      </c>
      <c r="BP106" s="153" t="s">
        <v>314</v>
      </c>
      <c r="BQ106" s="153" t="s">
        <v>314</v>
      </c>
      <c r="BR106" s="337" t="s">
        <v>314</v>
      </c>
      <c r="BS106" s="153" t="s">
        <v>314</v>
      </c>
      <c r="BT106" s="153" t="s">
        <v>314</v>
      </c>
      <c r="BU106" s="153" t="s">
        <v>314</v>
      </c>
      <c r="BV106" s="153" t="s">
        <v>314</v>
      </c>
      <c r="BW106" s="153" t="s">
        <v>314</v>
      </c>
      <c r="BX106" s="153" t="s">
        <v>314</v>
      </c>
      <c r="BY106" s="153" t="s">
        <v>314</v>
      </c>
      <c r="BZ106" s="153" t="s">
        <v>314</v>
      </c>
      <c r="CA106" s="153" t="s">
        <v>314</v>
      </c>
      <c r="CB106" s="153" t="s">
        <v>314</v>
      </c>
      <c r="CC106" s="153" t="s">
        <v>314</v>
      </c>
      <c r="CD106" s="153" t="s">
        <v>314</v>
      </c>
      <c r="CE106" s="153" t="s">
        <v>314</v>
      </c>
      <c r="CF106" s="153" t="s">
        <v>314</v>
      </c>
      <c r="CG106" s="153" t="s">
        <v>314</v>
      </c>
      <c r="CH106" s="153" t="s">
        <v>314</v>
      </c>
      <c r="CI106" s="153" t="s">
        <v>314</v>
      </c>
      <c r="CJ106" s="153" t="s">
        <v>314</v>
      </c>
      <c r="CK106" s="153" t="s">
        <v>314</v>
      </c>
      <c r="CL106" s="153" t="s">
        <v>314</v>
      </c>
      <c r="CM106" s="153" t="s">
        <v>314</v>
      </c>
      <c r="CN106" s="153" t="s">
        <v>314</v>
      </c>
      <c r="CO106" s="153" t="s">
        <v>314</v>
      </c>
      <c r="CP106" s="153" t="s">
        <v>314</v>
      </c>
      <c r="CQ106" s="153" t="s">
        <v>314</v>
      </c>
      <c r="CR106" s="153" t="s">
        <v>314</v>
      </c>
      <c r="CS106" s="153" t="s">
        <v>314</v>
      </c>
      <c r="CT106" s="153" t="s">
        <v>314</v>
      </c>
      <c r="CU106" s="153" t="s">
        <v>314</v>
      </c>
      <c r="CV106" s="153" t="s">
        <v>314</v>
      </c>
      <c r="CW106" s="153" t="s">
        <v>314</v>
      </c>
      <c r="CX106" s="153" t="s">
        <v>314</v>
      </c>
      <c r="CY106" s="153" t="s">
        <v>314</v>
      </c>
      <c r="CZ106" s="153" t="s">
        <v>314</v>
      </c>
      <c r="DA106" s="153" t="s">
        <v>314</v>
      </c>
      <c r="DB106" s="153" t="s">
        <v>314</v>
      </c>
      <c r="DC106" s="153" t="s">
        <v>314</v>
      </c>
      <c r="DD106" s="153" t="s">
        <v>314</v>
      </c>
      <c r="DE106" s="153" t="s">
        <v>314</v>
      </c>
      <c r="DF106" s="153" t="s">
        <v>314</v>
      </c>
      <c r="DG106" s="153" t="s">
        <v>314</v>
      </c>
      <c r="DH106" s="153" t="s">
        <v>314</v>
      </c>
      <c r="DI106" s="153" t="s">
        <v>314</v>
      </c>
      <c r="DJ106" s="153" t="s">
        <v>314</v>
      </c>
      <c r="DK106" s="153" t="s">
        <v>314</v>
      </c>
      <c r="DL106" s="153" t="s">
        <v>314</v>
      </c>
      <c r="DM106" s="153" t="s">
        <v>314</v>
      </c>
      <c r="DN106" s="153" t="s">
        <v>314</v>
      </c>
      <c r="DO106" s="153" t="s">
        <v>314</v>
      </c>
      <c r="DP106" s="153" t="s">
        <v>314</v>
      </c>
      <c r="DQ106" s="153" t="s">
        <v>314</v>
      </c>
      <c r="DR106" s="153" t="s">
        <v>314</v>
      </c>
      <c r="DS106" s="153" t="s">
        <v>314</v>
      </c>
      <c r="DT106" s="153" t="s">
        <v>314</v>
      </c>
      <c r="DU106" s="153" t="s">
        <v>314</v>
      </c>
      <c r="DV106" s="153" t="s">
        <v>314</v>
      </c>
      <c r="DW106" s="153" t="s">
        <v>314</v>
      </c>
      <c r="DX106" s="153" t="s">
        <v>314</v>
      </c>
      <c r="DY106" s="153" t="s">
        <v>314</v>
      </c>
      <c r="DZ106" s="153" t="s">
        <v>314</v>
      </c>
      <c r="EA106" s="153" t="s">
        <v>314</v>
      </c>
      <c r="EB106" s="153" t="s">
        <v>314</v>
      </c>
      <c r="EC106" s="153" t="s">
        <v>314</v>
      </c>
      <c r="ED106" s="153" t="s">
        <v>314</v>
      </c>
      <c r="EE106" s="153" t="s">
        <v>314</v>
      </c>
      <c r="EF106" s="153" t="s">
        <v>314</v>
      </c>
      <c r="EG106" s="153" t="s">
        <v>314</v>
      </c>
      <c r="EH106" s="153" t="s">
        <v>314</v>
      </c>
      <c r="EI106" s="153" t="s">
        <v>314</v>
      </c>
      <c r="EJ106" s="153" t="s">
        <v>314</v>
      </c>
      <c r="EK106" s="153" t="s">
        <v>314</v>
      </c>
      <c r="EL106" s="153" t="s">
        <v>314</v>
      </c>
      <c r="EM106" s="153" t="s">
        <v>314</v>
      </c>
      <c r="EN106" s="153" t="s">
        <v>314</v>
      </c>
      <c r="EO106" s="153" t="s">
        <v>314</v>
      </c>
      <c r="EP106" s="153" t="s">
        <v>314</v>
      </c>
      <c r="EQ106" s="153" t="s">
        <v>314</v>
      </c>
      <c r="ER106" s="153" t="s">
        <v>314</v>
      </c>
      <c r="ES106" s="153" t="s">
        <v>314</v>
      </c>
      <c r="ET106" s="153" t="s">
        <v>314</v>
      </c>
      <c r="EU106" s="153" t="s">
        <v>314</v>
      </c>
      <c r="EV106" s="153" t="s">
        <v>314</v>
      </c>
      <c r="EW106" s="153" t="s">
        <v>314</v>
      </c>
      <c r="EX106" s="153" t="s">
        <v>314</v>
      </c>
      <c r="EY106" s="153" t="s">
        <v>314</v>
      </c>
      <c r="EZ106" s="153" t="s">
        <v>314</v>
      </c>
      <c r="FA106" s="153" t="s">
        <v>314</v>
      </c>
      <c r="FB106" s="153" t="s">
        <v>314</v>
      </c>
      <c r="FC106" s="153" t="s">
        <v>314</v>
      </c>
      <c r="FD106" s="153" t="s">
        <v>314</v>
      </c>
      <c r="FE106" s="153" t="s">
        <v>314</v>
      </c>
      <c r="FF106" s="153" t="s">
        <v>314</v>
      </c>
      <c r="FG106" s="153" t="s">
        <v>314</v>
      </c>
      <c r="FH106" s="153" t="s">
        <v>314</v>
      </c>
      <c r="FI106" s="153" t="s">
        <v>314</v>
      </c>
      <c r="FJ106" s="153" t="s">
        <v>314</v>
      </c>
      <c r="FK106" s="153" t="s">
        <v>314</v>
      </c>
      <c r="FL106" s="153" t="s">
        <v>314</v>
      </c>
      <c r="FM106" s="153" t="s">
        <v>314</v>
      </c>
      <c r="FN106" s="153" t="s">
        <v>314</v>
      </c>
      <c r="FO106" s="153" t="s">
        <v>314</v>
      </c>
      <c r="FP106" s="153" t="s">
        <v>314</v>
      </c>
      <c r="FQ106" s="153" t="s">
        <v>314</v>
      </c>
      <c r="FR106" s="153" t="s">
        <v>314</v>
      </c>
      <c r="FS106" s="153" t="s">
        <v>314</v>
      </c>
      <c r="FT106" s="153" t="s">
        <v>314</v>
      </c>
      <c r="FU106" s="153" t="s">
        <v>314</v>
      </c>
      <c r="FV106" s="153" t="s">
        <v>314</v>
      </c>
      <c r="FW106" s="153" t="s">
        <v>314</v>
      </c>
      <c r="FX106" s="153" t="s">
        <v>314</v>
      </c>
      <c r="FY106" s="153" t="s">
        <v>314</v>
      </c>
      <c r="FZ106" s="153" t="s">
        <v>314</v>
      </c>
      <c r="GA106" s="153" t="s">
        <v>314</v>
      </c>
      <c r="GB106" s="153" t="s">
        <v>314</v>
      </c>
      <c r="GC106" s="153" t="s">
        <v>314</v>
      </c>
      <c r="GD106" s="153" t="s">
        <v>314</v>
      </c>
      <c r="GE106" s="153" t="s">
        <v>314</v>
      </c>
      <c r="GF106" s="153" t="s">
        <v>314</v>
      </c>
      <c r="GG106" s="153" t="s">
        <v>314</v>
      </c>
      <c r="GH106" s="153" t="s">
        <v>314</v>
      </c>
      <c r="GI106" s="153" t="s">
        <v>314</v>
      </c>
      <c r="GJ106" s="153" t="s">
        <v>314</v>
      </c>
      <c r="GK106" s="153" t="s">
        <v>314</v>
      </c>
      <c r="GL106" s="153" t="s">
        <v>314</v>
      </c>
      <c r="GM106" s="153" t="s">
        <v>314</v>
      </c>
      <c r="GN106" s="153" t="s">
        <v>314</v>
      </c>
      <c r="GO106" s="153" t="s">
        <v>314</v>
      </c>
      <c r="GP106" s="153" t="s">
        <v>314</v>
      </c>
      <c r="GQ106" s="153" t="s">
        <v>314</v>
      </c>
      <c r="GR106" s="153" t="s">
        <v>314</v>
      </c>
      <c r="GS106" s="153" t="s">
        <v>314</v>
      </c>
      <c r="GT106" s="153" t="s">
        <v>314</v>
      </c>
      <c r="GU106" s="153" t="s">
        <v>314</v>
      </c>
      <c r="GV106" s="153" t="s">
        <v>314</v>
      </c>
      <c r="GW106" s="153" t="s">
        <v>314</v>
      </c>
      <c r="GX106" s="153" t="s">
        <v>314</v>
      </c>
      <c r="GY106" s="153" t="s">
        <v>314</v>
      </c>
      <c r="GZ106" s="153" t="s">
        <v>314</v>
      </c>
      <c r="HA106" s="153" t="s">
        <v>314</v>
      </c>
      <c r="HB106" s="153" t="s">
        <v>314</v>
      </c>
      <c r="HC106" s="153" t="s">
        <v>314</v>
      </c>
      <c r="HD106" s="153" t="s">
        <v>314</v>
      </c>
      <c r="HE106" s="153" t="s">
        <v>314</v>
      </c>
      <c r="HF106" s="153" t="s">
        <v>314</v>
      </c>
      <c r="HG106" s="153" t="s">
        <v>314</v>
      </c>
      <c r="HH106" s="153" t="s">
        <v>314</v>
      </c>
      <c r="HI106" s="153" t="s">
        <v>314</v>
      </c>
      <c r="HJ106" s="153" t="s">
        <v>314</v>
      </c>
      <c r="HK106" s="153" t="s">
        <v>314</v>
      </c>
      <c r="HL106" s="153" t="s">
        <v>314</v>
      </c>
      <c r="HM106" s="153" t="s">
        <v>314</v>
      </c>
      <c r="HN106" s="153" t="s">
        <v>314</v>
      </c>
      <c r="HO106" s="153" t="s">
        <v>314</v>
      </c>
      <c r="HP106" s="153" t="s">
        <v>314</v>
      </c>
      <c r="HQ106" s="153" t="s">
        <v>314</v>
      </c>
      <c r="HR106" s="153" t="s">
        <v>314</v>
      </c>
      <c r="HS106" s="153" t="s">
        <v>314</v>
      </c>
      <c r="HT106" s="153" t="s">
        <v>314</v>
      </c>
      <c r="HU106" s="153" t="s">
        <v>314</v>
      </c>
      <c r="HV106" s="153" t="s">
        <v>314</v>
      </c>
      <c r="HW106" s="153" t="s">
        <v>314</v>
      </c>
      <c r="HX106" s="153" t="s">
        <v>314</v>
      </c>
      <c r="HY106" s="153" t="s">
        <v>314</v>
      </c>
      <c r="HZ106" s="153" t="s">
        <v>314</v>
      </c>
      <c r="IA106" s="153" t="s">
        <v>314</v>
      </c>
      <c r="IB106" s="153" t="s">
        <v>314</v>
      </c>
      <c r="IC106" s="153" t="s">
        <v>314</v>
      </c>
      <c r="ID106" s="153" t="s">
        <v>314</v>
      </c>
      <c r="IE106" s="153" t="s">
        <v>314</v>
      </c>
      <c r="IF106" s="153" t="s">
        <v>314</v>
      </c>
      <c r="IG106" s="153" t="s">
        <v>314</v>
      </c>
      <c r="IH106" s="153" t="s">
        <v>314</v>
      </c>
      <c r="II106" s="153" t="s">
        <v>314</v>
      </c>
      <c r="IJ106" s="153" t="s">
        <v>314</v>
      </c>
      <c r="IK106" s="153" t="s">
        <v>314</v>
      </c>
      <c r="IL106" s="153" t="s">
        <v>314</v>
      </c>
      <c r="IM106" s="153" t="s">
        <v>314</v>
      </c>
      <c r="IN106" s="153" t="s">
        <v>314</v>
      </c>
      <c r="IO106" s="153" t="s">
        <v>314</v>
      </c>
      <c r="IP106" s="153" t="s">
        <v>314</v>
      </c>
      <c r="IQ106" s="153" t="s">
        <v>314</v>
      </c>
      <c r="IR106" s="153" t="s">
        <v>314</v>
      </c>
      <c r="IS106" s="153" t="s">
        <v>314</v>
      </c>
      <c r="IT106" s="153" t="s">
        <v>314</v>
      </c>
      <c r="IU106" s="153" t="s">
        <v>314</v>
      </c>
      <c r="IV106" s="338" t="s">
        <v>314</v>
      </c>
      <c r="IW106" s="153" t="s">
        <v>314</v>
      </c>
      <c r="IX106" s="153" t="s">
        <v>314</v>
      </c>
      <c r="IY106" s="153" t="s">
        <v>314</v>
      </c>
      <c r="IZ106" s="153" t="s">
        <v>314</v>
      </c>
      <c r="JA106" s="153" t="s">
        <v>314</v>
      </c>
      <c r="JB106" s="153" t="s">
        <v>314</v>
      </c>
      <c r="JC106" s="153" t="s">
        <v>314</v>
      </c>
      <c r="JD106" s="153" t="s">
        <v>314</v>
      </c>
      <c r="JE106" s="153" t="s">
        <v>314</v>
      </c>
      <c r="JF106" s="153" t="s">
        <v>314</v>
      </c>
      <c r="JG106" s="153" t="s">
        <v>314</v>
      </c>
      <c r="JH106" s="153" t="s">
        <v>314</v>
      </c>
      <c r="JI106" s="153" t="s">
        <v>314</v>
      </c>
      <c r="JJ106" s="153" t="s">
        <v>314</v>
      </c>
      <c r="JK106" s="153" t="s">
        <v>314</v>
      </c>
      <c r="JL106" s="153" t="s">
        <v>314</v>
      </c>
      <c r="JM106" s="153" t="s">
        <v>314</v>
      </c>
      <c r="JN106" s="153" t="s">
        <v>314</v>
      </c>
      <c r="JO106" s="153" t="s">
        <v>314</v>
      </c>
      <c r="JP106" s="153" t="s">
        <v>314</v>
      </c>
      <c r="JQ106" s="153" t="s">
        <v>314</v>
      </c>
      <c r="JR106" s="153" t="s">
        <v>314</v>
      </c>
      <c r="JS106" s="153" t="s">
        <v>314</v>
      </c>
      <c r="JT106" s="153" t="s">
        <v>314</v>
      </c>
      <c r="JU106" s="153" t="s">
        <v>314</v>
      </c>
      <c r="JV106" s="153" t="s">
        <v>314</v>
      </c>
      <c r="JW106" s="153" t="s">
        <v>314</v>
      </c>
      <c r="JX106" s="153" t="s">
        <v>314</v>
      </c>
      <c r="JY106" s="153" t="s">
        <v>314</v>
      </c>
      <c r="JZ106" s="153" t="s">
        <v>314</v>
      </c>
      <c r="KA106" s="153" t="s">
        <v>314</v>
      </c>
      <c r="KB106" s="153" t="s">
        <v>314</v>
      </c>
      <c r="KC106" s="153" t="s">
        <v>314</v>
      </c>
      <c r="KD106" s="153" t="s">
        <v>314</v>
      </c>
      <c r="KE106" s="153" t="s">
        <v>314</v>
      </c>
      <c r="KF106" s="153" t="s">
        <v>314</v>
      </c>
      <c r="KG106" s="153" t="s">
        <v>314</v>
      </c>
      <c r="KH106" s="153" t="s">
        <v>314</v>
      </c>
      <c r="KI106" s="153" t="s">
        <v>314</v>
      </c>
      <c r="KJ106" s="153" t="s">
        <v>314</v>
      </c>
      <c r="KK106" s="153" t="s">
        <v>314</v>
      </c>
      <c r="KL106" s="153" t="s">
        <v>314</v>
      </c>
      <c r="KM106" s="153" t="s">
        <v>314</v>
      </c>
      <c r="KN106" s="153" t="s">
        <v>314</v>
      </c>
      <c r="KO106" s="153" t="s">
        <v>314</v>
      </c>
      <c r="KP106" s="153" t="s">
        <v>314</v>
      </c>
      <c r="KQ106" s="153" t="s">
        <v>314</v>
      </c>
      <c r="KR106" s="153" t="s">
        <v>314</v>
      </c>
      <c r="KS106" s="153" t="s">
        <v>314</v>
      </c>
      <c r="KT106" s="153" t="s">
        <v>314</v>
      </c>
      <c r="KU106" s="153" t="s">
        <v>314</v>
      </c>
      <c r="KV106" s="153" t="s">
        <v>314</v>
      </c>
      <c r="KW106" s="153" t="s">
        <v>314</v>
      </c>
      <c r="KX106" s="153" t="s">
        <v>314</v>
      </c>
      <c r="KY106" s="153" t="s">
        <v>314</v>
      </c>
      <c r="KZ106" s="153" t="s">
        <v>314</v>
      </c>
      <c r="LA106" s="153" t="s">
        <v>314</v>
      </c>
      <c r="LB106" s="153" t="s">
        <v>314</v>
      </c>
      <c r="LC106" s="153" t="s">
        <v>314</v>
      </c>
      <c r="LD106" s="153" t="s">
        <v>314</v>
      </c>
      <c r="LE106" s="153" t="s">
        <v>314</v>
      </c>
      <c r="LF106" s="153" t="s">
        <v>314</v>
      </c>
      <c r="LG106" s="153" t="s">
        <v>314</v>
      </c>
      <c r="LH106" s="153" t="s">
        <v>314</v>
      </c>
      <c r="LI106" s="153" t="s">
        <v>314</v>
      </c>
      <c r="LJ106" s="153" t="s">
        <v>314</v>
      </c>
      <c r="LK106" s="153" t="s">
        <v>314</v>
      </c>
      <c r="LL106" s="153" t="s">
        <v>314</v>
      </c>
      <c r="LM106" s="153" t="s">
        <v>314</v>
      </c>
      <c r="LN106" s="153" t="s">
        <v>314</v>
      </c>
      <c r="LO106" s="153" t="s">
        <v>314</v>
      </c>
      <c r="LP106" s="153" t="s">
        <v>314</v>
      </c>
      <c r="LQ106" s="153" t="s">
        <v>314</v>
      </c>
      <c r="LR106" s="153" t="s">
        <v>314</v>
      </c>
      <c r="LS106" s="153" t="s">
        <v>314</v>
      </c>
      <c r="LT106" s="153" t="s">
        <v>314</v>
      </c>
      <c r="LU106" s="153" t="s">
        <v>314</v>
      </c>
      <c r="LV106" s="153" t="s">
        <v>314</v>
      </c>
      <c r="LW106" s="153" t="s">
        <v>314</v>
      </c>
      <c r="LX106" s="153" t="s">
        <v>314</v>
      </c>
      <c r="LY106" s="153" t="s">
        <v>314</v>
      </c>
      <c r="LZ106" s="153" t="s">
        <v>314</v>
      </c>
      <c r="MA106" s="153" t="s">
        <v>314</v>
      </c>
      <c r="MB106" s="153" t="s">
        <v>314</v>
      </c>
      <c r="MC106" s="153" t="s">
        <v>314</v>
      </c>
      <c r="MD106" s="153" t="s">
        <v>314</v>
      </c>
      <c r="ME106" s="153" t="s">
        <v>314</v>
      </c>
      <c r="MF106" s="327" t="s">
        <v>314</v>
      </c>
      <c r="MG106" s="153" t="s">
        <v>314</v>
      </c>
      <c r="MH106" s="153" t="s">
        <v>314</v>
      </c>
      <c r="MI106" s="153" t="s">
        <v>314</v>
      </c>
      <c r="MJ106" s="153" t="s">
        <v>314</v>
      </c>
      <c r="MK106" s="153" t="s">
        <v>314</v>
      </c>
      <c r="ML106" s="153" t="s">
        <v>314</v>
      </c>
      <c r="MM106" s="153" t="s">
        <v>314</v>
      </c>
      <c r="MN106" s="153" t="s">
        <v>314</v>
      </c>
      <c r="MO106" s="153" t="s">
        <v>314</v>
      </c>
      <c r="MP106" s="153" t="s">
        <v>314</v>
      </c>
      <c r="MQ106" s="153" t="s">
        <v>314</v>
      </c>
      <c r="MR106" s="153" t="s">
        <v>314</v>
      </c>
      <c r="MS106" s="153" t="s">
        <v>314</v>
      </c>
      <c r="MT106" s="153" t="s">
        <v>314</v>
      </c>
      <c r="MU106" s="153" t="s">
        <v>314</v>
      </c>
      <c r="MV106" s="153" t="s">
        <v>314</v>
      </c>
      <c r="MW106" s="153" t="s">
        <v>314</v>
      </c>
      <c r="MX106" s="153" t="s">
        <v>314</v>
      </c>
      <c r="MY106" s="153" t="s">
        <v>314</v>
      </c>
      <c r="MZ106" s="153" t="s">
        <v>314</v>
      </c>
      <c r="NA106" s="153" t="s">
        <v>314</v>
      </c>
      <c r="NB106" s="153" t="s">
        <v>314</v>
      </c>
      <c r="NC106" s="153" t="s">
        <v>314</v>
      </c>
      <c r="ND106" s="153" t="s">
        <v>314</v>
      </c>
      <c r="NE106" s="153" t="s">
        <v>314</v>
      </c>
      <c r="NF106" s="153" t="s">
        <v>314</v>
      </c>
      <c r="NG106" s="153" t="s">
        <v>314</v>
      </c>
      <c r="NH106" s="153" t="s">
        <v>314</v>
      </c>
      <c r="NI106" s="153" t="s">
        <v>314</v>
      </c>
      <c r="NJ106" s="153" t="s">
        <v>314</v>
      </c>
      <c r="NK106" s="153" t="s">
        <v>314</v>
      </c>
      <c r="NL106" s="153" t="s">
        <v>314</v>
      </c>
      <c r="NM106" s="153" t="s">
        <v>314</v>
      </c>
      <c r="NN106" s="153" t="s">
        <v>314</v>
      </c>
      <c r="NO106" s="153" t="s">
        <v>314</v>
      </c>
      <c r="NP106" s="153" t="s">
        <v>314</v>
      </c>
      <c r="NQ106" s="153" t="s">
        <v>314</v>
      </c>
      <c r="NR106" s="153" t="s">
        <v>314</v>
      </c>
      <c r="NS106" s="153" t="s">
        <v>314</v>
      </c>
      <c r="NT106" s="153" t="s">
        <v>314</v>
      </c>
      <c r="NU106" s="153" t="s">
        <v>314</v>
      </c>
      <c r="NV106" s="153" t="s">
        <v>314</v>
      </c>
      <c r="NW106" s="153" t="s">
        <v>314</v>
      </c>
      <c r="NX106" s="339" t="s">
        <v>314</v>
      </c>
      <c r="NY106" s="339" t="s">
        <v>314</v>
      </c>
      <c r="NZ106" s="153" t="s">
        <v>314</v>
      </c>
      <c r="OA106" s="153" t="s">
        <v>314</v>
      </c>
      <c r="OB106" s="153" t="s">
        <v>314</v>
      </c>
    </row>
    <row r="107" spans="1:392" x14ac:dyDescent="0.25">
      <c r="A107" s="173">
        <v>106</v>
      </c>
      <c r="B107" s="30" t="s">
        <v>1557</v>
      </c>
      <c r="C107" s="153" t="s">
        <v>314</v>
      </c>
      <c r="D107" s="153" t="s">
        <v>314</v>
      </c>
      <c r="E107" s="153" t="s">
        <v>314</v>
      </c>
      <c r="F107" s="153" t="s">
        <v>314</v>
      </c>
      <c r="G107" s="153" t="s">
        <v>314</v>
      </c>
      <c r="H107" s="153" t="s">
        <v>314</v>
      </c>
      <c r="I107" s="153" t="s">
        <v>314</v>
      </c>
      <c r="J107" s="153" t="s">
        <v>314</v>
      </c>
      <c r="K107" s="153" t="s">
        <v>314</v>
      </c>
      <c r="L107" s="153" t="s">
        <v>314</v>
      </c>
      <c r="M107" s="153" t="s">
        <v>314</v>
      </c>
      <c r="N107" s="153" t="s">
        <v>314</v>
      </c>
      <c r="O107" s="153" t="s">
        <v>314</v>
      </c>
      <c r="P107" s="153" t="s">
        <v>314</v>
      </c>
      <c r="Q107" s="153" t="s">
        <v>314</v>
      </c>
      <c r="R107" s="153" t="s">
        <v>314</v>
      </c>
      <c r="S107" s="153" t="s">
        <v>314</v>
      </c>
      <c r="T107" s="153" t="s">
        <v>314</v>
      </c>
      <c r="U107" s="153" t="s">
        <v>314</v>
      </c>
      <c r="V107" s="153" t="s">
        <v>314</v>
      </c>
      <c r="W107" s="153" t="s">
        <v>314</v>
      </c>
      <c r="X107" s="153" t="s">
        <v>314</v>
      </c>
      <c r="Y107" s="153" t="s">
        <v>314</v>
      </c>
      <c r="Z107" s="153" t="s">
        <v>314</v>
      </c>
      <c r="AA107" s="153" t="s">
        <v>314</v>
      </c>
      <c r="AB107" s="153" t="s">
        <v>314</v>
      </c>
      <c r="AC107" s="153" t="s">
        <v>314</v>
      </c>
      <c r="AD107" s="153" t="s">
        <v>314</v>
      </c>
      <c r="AE107" s="153" t="s">
        <v>314</v>
      </c>
      <c r="AF107" s="153" t="s">
        <v>314</v>
      </c>
      <c r="AG107" s="153" t="s">
        <v>314</v>
      </c>
      <c r="AH107" s="153" t="s">
        <v>314</v>
      </c>
      <c r="AI107" s="153" t="s">
        <v>314</v>
      </c>
      <c r="AJ107" s="153" t="s">
        <v>314</v>
      </c>
      <c r="AK107" s="153" t="s">
        <v>314</v>
      </c>
      <c r="AL107" s="153" t="s">
        <v>314</v>
      </c>
      <c r="AM107" s="153" t="s">
        <v>314</v>
      </c>
      <c r="AN107" s="153" t="s">
        <v>314</v>
      </c>
      <c r="AO107" s="153" t="s">
        <v>314</v>
      </c>
      <c r="AP107" s="153" t="s">
        <v>314</v>
      </c>
      <c r="AQ107" s="153" t="s">
        <v>314</v>
      </c>
      <c r="AR107" s="153" t="s">
        <v>314</v>
      </c>
      <c r="AS107" s="153" t="s">
        <v>314</v>
      </c>
      <c r="AT107" s="153" t="s">
        <v>314</v>
      </c>
      <c r="AU107" s="153" t="s">
        <v>314</v>
      </c>
      <c r="AV107" s="153" t="s">
        <v>314</v>
      </c>
      <c r="AW107" s="153" t="s">
        <v>314</v>
      </c>
      <c r="AX107" s="153" t="s">
        <v>314</v>
      </c>
      <c r="AY107" s="153" t="s">
        <v>314</v>
      </c>
      <c r="AZ107" s="153" t="s">
        <v>314</v>
      </c>
      <c r="BA107" s="153" t="s">
        <v>314</v>
      </c>
      <c r="BB107" s="153" t="s">
        <v>314</v>
      </c>
      <c r="BC107" s="153" t="s">
        <v>314</v>
      </c>
      <c r="BD107" s="153" t="s">
        <v>314</v>
      </c>
      <c r="BE107" s="153" t="s">
        <v>314</v>
      </c>
      <c r="BF107" s="153" t="s">
        <v>314</v>
      </c>
      <c r="BG107" s="153" t="s">
        <v>314</v>
      </c>
      <c r="BH107" s="153" t="s">
        <v>314</v>
      </c>
      <c r="BI107" s="153" t="s">
        <v>314</v>
      </c>
      <c r="BJ107" s="153" t="s">
        <v>314</v>
      </c>
      <c r="BK107" s="153" t="s">
        <v>314</v>
      </c>
      <c r="BL107" s="153" t="s">
        <v>314</v>
      </c>
      <c r="BM107" s="153" t="s">
        <v>314</v>
      </c>
      <c r="BN107" s="153" t="s">
        <v>314</v>
      </c>
      <c r="BO107" s="153" t="s">
        <v>314</v>
      </c>
      <c r="BP107" s="153" t="s">
        <v>314</v>
      </c>
      <c r="BQ107" s="153" t="s">
        <v>314</v>
      </c>
      <c r="BR107" s="337" t="s">
        <v>314</v>
      </c>
      <c r="BS107" s="153" t="s">
        <v>314</v>
      </c>
      <c r="BT107" s="153" t="s">
        <v>314</v>
      </c>
      <c r="BU107" s="153" t="s">
        <v>314</v>
      </c>
      <c r="BV107" s="153" t="s">
        <v>314</v>
      </c>
      <c r="BW107" s="153" t="s">
        <v>314</v>
      </c>
      <c r="BX107" s="153" t="s">
        <v>314</v>
      </c>
      <c r="BY107" s="153" t="s">
        <v>314</v>
      </c>
      <c r="BZ107" s="153" t="s">
        <v>314</v>
      </c>
      <c r="CA107" s="153" t="s">
        <v>314</v>
      </c>
      <c r="CB107" s="153" t="s">
        <v>314</v>
      </c>
      <c r="CC107" s="153" t="s">
        <v>314</v>
      </c>
      <c r="CD107" s="153" t="s">
        <v>314</v>
      </c>
      <c r="CE107" s="153" t="s">
        <v>314</v>
      </c>
      <c r="CF107" s="153" t="s">
        <v>314</v>
      </c>
      <c r="CG107" s="153" t="s">
        <v>314</v>
      </c>
      <c r="CH107" s="153" t="s">
        <v>314</v>
      </c>
      <c r="CI107" s="153" t="s">
        <v>314</v>
      </c>
      <c r="CJ107" s="153" t="s">
        <v>314</v>
      </c>
      <c r="CK107" s="153" t="s">
        <v>314</v>
      </c>
      <c r="CL107" s="153" t="s">
        <v>314</v>
      </c>
      <c r="CM107" s="153" t="s">
        <v>314</v>
      </c>
      <c r="CN107" s="153" t="s">
        <v>314</v>
      </c>
      <c r="CO107" s="153" t="s">
        <v>314</v>
      </c>
      <c r="CP107" s="153" t="s">
        <v>314</v>
      </c>
      <c r="CQ107" s="153" t="s">
        <v>314</v>
      </c>
      <c r="CR107" s="153" t="s">
        <v>314</v>
      </c>
      <c r="CS107" s="153" t="s">
        <v>314</v>
      </c>
      <c r="CT107" s="153" t="s">
        <v>314</v>
      </c>
      <c r="CU107" s="153" t="s">
        <v>314</v>
      </c>
      <c r="CV107" s="153" t="s">
        <v>314</v>
      </c>
      <c r="CW107" s="153" t="s">
        <v>314</v>
      </c>
      <c r="CX107" s="153" t="s">
        <v>314</v>
      </c>
      <c r="CY107" s="153" t="s">
        <v>314</v>
      </c>
      <c r="CZ107" s="153" t="s">
        <v>314</v>
      </c>
      <c r="DA107" s="153" t="s">
        <v>314</v>
      </c>
      <c r="DB107" s="153" t="s">
        <v>314</v>
      </c>
      <c r="DC107" s="153" t="s">
        <v>314</v>
      </c>
      <c r="DD107" s="153" t="s">
        <v>314</v>
      </c>
      <c r="DE107" s="153" t="s">
        <v>314</v>
      </c>
      <c r="DF107" s="153" t="s">
        <v>314</v>
      </c>
      <c r="DG107" s="153" t="s">
        <v>314</v>
      </c>
      <c r="DH107" s="153" t="s">
        <v>314</v>
      </c>
      <c r="DI107" s="153" t="s">
        <v>314</v>
      </c>
      <c r="DJ107" s="153" t="s">
        <v>314</v>
      </c>
      <c r="DK107" s="153" t="s">
        <v>314</v>
      </c>
      <c r="DL107" s="153" t="s">
        <v>314</v>
      </c>
      <c r="DM107" s="153" t="s">
        <v>314</v>
      </c>
      <c r="DN107" s="153" t="s">
        <v>314</v>
      </c>
      <c r="DO107" s="153" t="s">
        <v>314</v>
      </c>
      <c r="DP107" s="153" t="s">
        <v>314</v>
      </c>
      <c r="DQ107" s="153" t="s">
        <v>314</v>
      </c>
      <c r="DR107" s="153" t="s">
        <v>314</v>
      </c>
      <c r="DS107" s="153" t="s">
        <v>314</v>
      </c>
      <c r="DT107" s="153" t="s">
        <v>314</v>
      </c>
      <c r="DU107" s="153" t="s">
        <v>314</v>
      </c>
      <c r="DV107" s="153" t="s">
        <v>314</v>
      </c>
      <c r="DW107" s="153" t="s">
        <v>314</v>
      </c>
      <c r="DX107" s="153" t="s">
        <v>314</v>
      </c>
      <c r="DY107" s="153" t="s">
        <v>314</v>
      </c>
      <c r="DZ107" s="153" t="s">
        <v>314</v>
      </c>
      <c r="EA107" s="153" t="s">
        <v>314</v>
      </c>
      <c r="EB107" s="153" t="s">
        <v>314</v>
      </c>
      <c r="EC107" s="153" t="s">
        <v>314</v>
      </c>
      <c r="ED107" s="153" t="s">
        <v>314</v>
      </c>
      <c r="EE107" s="153" t="s">
        <v>314</v>
      </c>
      <c r="EF107" s="153" t="s">
        <v>314</v>
      </c>
      <c r="EG107" s="153" t="s">
        <v>314</v>
      </c>
      <c r="EH107" s="153" t="s">
        <v>314</v>
      </c>
      <c r="EI107" s="153" t="s">
        <v>314</v>
      </c>
      <c r="EJ107" s="153" t="s">
        <v>314</v>
      </c>
      <c r="EK107" s="153" t="s">
        <v>314</v>
      </c>
      <c r="EL107" s="153" t="s">
        <v>314</v>
      </c>
      <c r="EM107" s="153" t="s">
        <v>314</v>
      </c>
      <c r="EN107" s="153" t="s">
        <v>314</v>
      </c>
      <c r="EO107" s="153" t="s">
        <v>314</v>
      </c>
      <c r="EP107" s="153" t="s">
        <v>314</v>
      </c>
      <c r="EQ107" s="153" t="s">
        <v>314</v>
      </c>
      <c r="ER107" s="153" t="s">
        <v>314</v>
      </c>
      <c r="ES107" s="153" t="s">
        <v>314</v>
      </c>
      <c r="ET107" s="153" t="s">
        <v>314</v>
      </c>
      <c r="EU107" s="153" t="s">
        <v>314</v>
      </c>
      <c r="EV107" s="153" t="s">
        <v>314</v>
      </c>
      <c r="EW107" s="153" t="s">
        <v>314</v>
      </c>
      <c r="EX107" s="153" t="s">
        <v>314</v>
      </c>
      <c r="EY107" s="153" t="s">
        <v>314</v>
      </c>
      <c r="EZ107" s="153" t="s">
        <v>314</v>
      </c>
      <c r="FA107" s="153" t="s">
        <v>314</v>
      </c>
      <c r="FB107" s="153" t="s">
        <v>314</v>
      </c>
      <c r="FC107" s="153" t="s">
        <v>314</v>
      </c>
      <c r="FD107" s="153" t="s">
        <v>314</v>
      </c>
      <c r="FE107" s="153" t="s">
        <v>314</v>
      </c>
      <c r="FF107" s="153" t="s">
        <v>314</v>
      </c>
      <c r="FG107" s="155" t="s">
        <v>489</v>
      </c>
      <c r="FH107" s="153" t="s">
        <v>314</v>
      </c>
      <c r="FI107" s="153" t="s">
        <v>314</v>
      </c>
      <c r="FJ107" s="153" t="s">
        <v>314</v>
      </c>
      <c r="FK107" s="153" t="s">
        <v>314</v>
      </c>
      <c r="FL107" s="153" t="s">
        <v>314</v>
      </c>
      <c r="FM107" s="153" t="s">
        <v>314</v>
      </c>
      <c r="FN107" s="153" t="s">
        <v>314</v>
      </c>
      <c r="FO107" s="153" t="s">
        <v>314</v>
      </c>
      <c r="FP107" s="153" t="s">
        <v>314</v>
      </c>
      <c r="FQ107" s="153" t="s">
        <v>314</v>
      </c>
      <c r="FR107" s="153" t="s">
        <v>314</v>
      </c>
      <c r="FS107" s="153" t="s">
        <v>314</v>
      </c>
      <c r="FT107" s="153" t="s">
        <v>314</v>
      </c>
      <c r="FU107" s="153" t="s">
        <v>314</v>
      </c>
      <c r="FV107" s="153" t="s">
        <v>314</v>
      </c>
      <c r="FW107" s="153" t="s">
        <v>314</v>
      </c>
      <c r="FX107" s="153" t="s">
        <v>314</v>
      </c>
      <c r="FY107" s="153" t="s">
        <v>314</v>
      </c>
      <c r="FZ107" s="153" t="s">
        <v>314</v>
      </c>
      <c r="GA107" s="153" t="s">
        <v>314</v>
      </c>
      <c r="GB107" s="153" t="s">
        <v>314</v>
      </c>
      <c r="GC107" s="153" t="s">
        <v>314</v>
      </c>
      <c r="GD107" s="153" t="s">
        <v>314</v>
      </c>
      <c r="GE107" s="153" t="s">
        <v>314</v>
      </c>
      <c r="GF107" s="153" t="s">
        <v>314</v>
      </c>
      <c r="GG107" s="153" t="s">
        <v>314</v>
      </c>
      <c r="GH107" s="153" t="s">
        <v>314</v>
      </c>
      <c r="GI107" s="153" t="s">
        <v>314</v>
      </c>
      <c r="GJ107" s="153" t="s">
        <v>314</v>
      </c>
      <c r="GK107" s="153" t="s">
        <v>314</v>
      </c>
      <c r="GL107" s="153" t="s">
        <v>314</v>
      </c>
      <c r="GM107" s="153" t="s">
        <v>314</v>
      </c>
      <c r="GN107" s="153" t="s">
        <v>314</v>
      </c>
      <c r="GO107" s="153" t="s">
        <v>314</v>
      </c>
      <c r="GP107" s="153" t="s">
        <v>314</v>
      </c>
      <c r="GQ107" s="153" t="s">
        <v>314</v>
      </c>
      <c r="GR107" s="153" t="s">
        <v>314</v>
      </c>
      <c r="GS107" s="153" t="s">
        <v>314</v>
      </c>
      <c r="GT107" s="153" t="s">
        <v>314</v>
      </c>
      <c r="GU107" s="153" t="s">
        <v>314</v>
      </c>
      <c r="GV107" s="153" t="s">
        <v>314</v>
      </c>
      <c r="GW107" s="153" t="s">
        <v>314</v>
      </c>
      <c r="GX107" s="153" t="s">
        <v>314</v>
      </c>
      <c r="GY107" s="153" t="s">
        <v>314</v>
      </c>
      <c r="GZ107" s="153" t="s">
        <v>314</v>
      </c>
      <c r="HA107" s="153" t="s">
        <v>314</v>
      </c>
      <c r="HB107" s="153" t="s">
        <v>314</v>
      </c>
      <c r="HC107" s="153" t="s">
        <v>314</v>
      </c>
      <c r="HD107" s="153" t="s">
        <v>314</v>
      </c>
      <c r="HE107" s="153" t="s">
        <v>314</v>
      </c>
      <c r="HF107" s="153" t="s">
        <v>314</v>
      </c>
      <c r="HG107" s="153" t="s">
        <v>314</v>
      </c>
      <c r="HH107" s="153" t="s">
        <v>314</v>
      </c>
      <c r="HI107" s="153" t="s">
        <v>314</v>
      </c>
      <c r="HJ107" s="153" t="s">
        <v>314</v>
      </c>
      <c r="HK107" s="153" t="s">
        <v>314</v>
      </c>
      <c r="HL107" s="153" t="s">
        <v>314</v>
      </c>
      <c r="HM107" s="153" t="s">
        <v>314</v>
      </c>
      <c r="HN107" s="153" t="s">
        <v>314</v>
      </c>
      <c r="HO107" s="153" t="s">
        <v>314</v>
      </c>
      <c r="HP107" s="153" t="s">
        <v>314</v>
      </c>
      <c r="HQ107" s="153" t="s">
        <v>314</v>
      </c>
      <c r="HR107" s="153" t="s">
        <v>314</v>
      </c>
      <c r="HS107" s="153" t="s">
        <v>314</v>
      </c>
      <c r="HT107" s="153" t="s">
        <v>314</v>
      </c>
      <c r="HU107" s="153" t="s">
        <v>314</v>
      </c>
      <c r="HV107" s="153" t="s">
        <v>314</v>
      </c>
      <c r="HW107" s="153" t="s">
        <v>314</v>
      </c>
      <c r="HX107" s="153" t="s">
        <v>314</v>
      </c>
      <c r="HY107" s="153" t="s">
        <v>314</v>
      </c>
      <c r="HZ107" s="153" t="s">
        <v>314</v>
      </c>
      <c r="IA107" s="153" t="s">
        <v>314</v>
      </c>
      <c r="IB107" s="153" t="s">
        <v>314</v>
      </c>
      <c r="IC107" s="153" t="s">
        <v>314</v>
      </c>
      <c r="ID107" s="153" t="s">
        <v>314</v>
      </c>
      <c r="IE107" s="153" t="s">
        <v>314</v>
      </c>
      <c r="IF107" s="153" t="s">
        <v>314</v>
      </c>
      <c r="IG107" s="153" t="s">
        <v>314</v>
      </c>
      <c r="IH107" s="153" t="s">
        <v>314</v>
      </c>
      <c r="II107" s="153" t="s">
        <v>314</v>
      </c>
      <c r="IJ107" s="153" t="s">
        <v>314</v>
      </c>
      <c r="IK107" s="153" t="s">
        <v>314</v>
      </c>
      <c r="IL107" s="153" t="s">
        <v>314</v>
      </c>
      <c r="IM107" s="153" t="s">
        <v>314</v>
      </c>
      <c r="IN107" s="153" t="s">
        <v>314</v>
      </c>
      <c r="IO107" s="153" t="s">
        <v>314</v>
      </c>
      <c r="IP107" s="153" t="s">
        <v>314</v>
      </c>
      <c r="IQ107" s="153" t="s">
        <v>314</v>
      </c>
      <c r="IR107" s="153" t="s">
        <v>314</v>
      </c>
      <c r="IS107" s="153" t="s">
        <v>314</v>
      </c>
      <c r="IT107" s="153" t="s">
        <v>314</v>
      </c>
      <c r="IU107" s="153" t="s">
        <v>314</v>
      </c>
      <c r="IV107" s="340" t="s">
        <v>597</v>
      </c>
      <c r="IW107" s="153" t="s">
        <v>314</v>
      </c>
      <c r="IX107" s="153" t="s">
        <v>314</v>
      </c>
      <c r="IY107" s="153" t="s">
        <v>314</v>
      </c>
      <c r="IZ107" s="153" t="s">
        <v>314</v>
      </c>
      <c r="JA107" s="153" t="s">
        <v>314</v>
      </c>
      <c r="JB107" s="153" t="s">
        <v>314</v>
      </c>
      <c r="JC107" s="153" t="s">
        <v>314</v>
      </c>
      <c r="JD107" s="153" t="s">
        <v>314</v>
      </c>
      <c r="JE107" s="153" t="s">
        <v>314</v>
      </c>
      <c r="JF107" s="153" t="s">
        <v>314</v>
      </c>
      <c r="JG107" s="153" t="s">
        <v>314</v>
      </c>
      <c r="JH107" s="153" t="s">
        <v>314</v>
      </c>
      <c r="JI107" s="153" t="s">
        <v>314</v>
      </c>
      <c r="JJ107" s="153" t="s">
        <v>314</v>
      </c>
      <c r="JK107" s="153" t="s">
        <v>314</v>
      </c>
      <c r="JL107" s="153" t="s">
        <v>314</v>
      </c>
      <c r="JM107" s="153" t="s">
        <v>314</v>
      </c>
      <c r="JN107" s="153" t="s">
        <v>314</v>
      </c>
      <c r="JO107" s="153" t="s">
        <v>314</v>
      </c>
      <c r="JP107" s="153" t="s">
        <v>314</v>
      </c>
      <c r="JQ107" s="153" t="s">
        <v>314</v>
      </c>
      <c r="JR107" s="153" t="s">
        <v>314</v>
      </c>
      <c r="JS107" s="153" t="s">
        <v>314</v>
      </c>
      <c r="JT107" s="153" t="s">
        <v>314</v>
      </c>
      <c r="JU107" s="153" t="s">
        <v>314</v>
      </c>
      <c r="JV107" s="153" t="s">
        <v>314</v>
      </c>
      <c r="JW107" s="153" t="s">
        <v>314</v>
      </c>
      <c r="JX107" s="153" t="s">
        <v>314</v>
      </c>
      <c r="JY107" s="153" t="s">
        <v>314</v>
      </c>
      <c r="JZ107" s="153" t="s">
        <v>314</v>
      </c>
      <c r="KA107" s="153" t="s">
        <v>314</v>
      </c>
      <c r="KB107" s="153" t="s">
        <v>314</v>
      </c>
      <c r="KC107" s="153" t="s">
        <v>314</v>
      </c>
      <c r="KD107" s="153" t="s">
        <v>314</v>
      </c>
      <c r="KE107" s="153" t="s">
        <v>314</v>
      </c>
      <c r="KF107" s="153" t="s">
        <v>314</v>
      </c>
      <c r="KG107" s="153" t="s">
        <v>314</v>
      </c>
      <c r="KH107" s="153" t="s">
        <v>314</v>
      </c>
      <c r="KI107" s="153" t="s">
        <v>314</v>
      </c>
      <c r="KJ107" s="153" t="s">
        <v>314</v>
      </c>
      <c r="KK107" s="153" t="s">
        <v>314</v>
      </c>
      <c r="KL107" s="153" t="s">
        <v>314</v>
      </c>
      <c r="KM107" s="153" t="s">
        <v>314</v>
      </c>
      <c r="KN107" s="153" t="s">
        <v>314</v>
      </c>
      <c r="KO107" s="153" t="s">
        <v>314</v>
      </c>
      <c r="KP107" s="153" t="s">
        <v>314</v>
      </c>
      <c r="KQ107" s="153" t="s">
        <v>314</v>
      </c>
      <c r="KR107" s="153" t="s">
        <v>314</v>
      </c>
      <c r="KS107" s="153" t="s">
        <v>314</v>
      </c>
      <c r="KT107" s="153" t="s">
        <v>314</v>
      </c>
      <c r="KU107" s="153" t="s">
        <v>314</v>
      </c>
      <c r="KV107" s="153" t="s">
        <v>314</v>
      </c>
      <c r="KW107" s="153" t="s">
        <v>314</v>
      </c>
      <c r="KX107" s="153" t="s">
        <v>314</v>
      </c>
      <c r="KY107" s="153" t="s">
        <v>314</v>
      </c>
      <c r="KZ107" s="153" t="s">
        <v>314</v>
      </c>
      <c r="LA107" s="153" t="s">
        <v>314</v>
      </c>
      <c r="LB107" s="153" t="s">
        <v>314</v>
      </c>
      <c r="LC107" s="153" t="s">
        <v>314</v>
      </c>
      <c r="LD107" s="153" t="s">
        <v>314</v>
      </c>
      <c r="LE107" s="153" t="s">
        <v>314</v>
      </c>
      <c r="LF107" s="153" t="s">
        <v>314</v>
      </c>
      <c r="LG107" s="153" t="s">
        <v>314</v>
      </c>
      <c r="LH107" s="153" t="s">
        <v>314</v>
      </c>
      <c r="LI107" s="153" t="s">
        <v>314</v>
      </c>
      <c r="LJ107" s="153" t="s">
        <v>314</v>
      </c>
      <c r="LK107" s="153" t="s">
        <v>314</v>
      </c>
      <c r="LL107" s="153" t="s">
        <v>314</v>
      </c>
      <c r="LM107" s="153" t="s">
        <v>314</v>
      </c>
      <c r="LN107" s="153" t="s">
        <v>314</v>
      </c>
      <c r="LO107" s="153" t="s">
        <v>314</v>
      </c>
      <c r="LP107" s="153" t="s">
        <v>314</v>
      </c>
      <c r="LQ107" s="153" t="s">
        <v>314</v>
      </c>
      <c r="LR107" s="153" t="s">
        <v>314</v>
      </c>
      <c r="LS107" s="153" t="s">
        <v>314</v>
      </c>
      <c r="LT107" s="153" t="s">
        <v>314</v>
      </c>
      <c r="LU107" s="153" t="s">
        <v>314</v>
      </c>
      <c r="LV107" s="153" t="s">
        <v>314</v>
      </c>
      <c r="LW107" s="153" t="s">
        <v>314</v>
      </c>
      <c r="LX107" s="153" t="s">
        <v>314</v>
      </c>
      <c r="LY107" s="153" t="s">
        <v>314</v>
      </c>
      <c r="LZ107" s="153" t="s">
        <v>314</v>
      </c>
      <c r="MA107" s="153" t="s">
        <v>314</v>
      </c>
      <c r="MB107" s="153" t="s">
        <v>314</v>
      </c>
      <c r="MC107" s="153" t="s">
        <v>314</v>
      </c>
      <c r="MD107" s="153" t="s">
        <v>314</v>
      </c>
      <c r="ME107" s="153" t="s">
        <v>314</v>
      </c>
      <c r="MF107" s="327" t="s">
        <v>314</v>
      </c>
      <c r="MG107" s="153" t="s">
        <v>314</v>
      </c>
      <c r="MH107" s="153" t="s">
        <v>314</v>
      </c>
      <c r="MI107" s="153" t="s">
        <v>314</v>
      </c>
      <c r="MJ107" s="153" t="s">
        <v>314</v>
      </c>
      <c r="MK107" s="153" t="s">
        <v>314</v>
      </c>
      <c r="ML107" s="153" t="s">
        <v>314</v>
      </c>
      <c r="MM107" s="153" t="s">
        <v>314</v>
      </c>
      <c r="MN107" s="153" t="s">
        <v>314</v>
      </c>
      <c r="MO107" s="153" t="s">
        <v>314</v>
      </c>
      <c r="MP107" s="153" t="s">
        <v>314</v>
      </c>
      <c r="MQ107" s="153" t="s">
        <v>314</v>
      </c>
      <c r="MR107" s="153" t="s">
        <v>314</v>
      </c>
      <c r="MS107" s="153" t="s">
        <v>314</v>
      </c>
      <c r="MT107" s="153" t="s">
        <v>314</v>
      </c>
      <c r="MU107" s="153" t="s">
        <v>314</v>
      </c>
      <c r="MV107" s="153" t="s">
        <v>314</v>
      </c>
      <c r="MW107" s="153" t="s">
        <v>314</v>
      </c>
      <c r="MX107" s="153" t="s">
        <v>314</v>
      </c>
      <c r="MY107" s="153" t="s">
        <v>314</v>
      </c>
      <c r="MZ107" s="153" t="s">
        <v>314</v>
      </c>
      <c r="NA107" s="153" t="s">
        <v>314</v>
      </c>
      <c r="NB107" s="153" t="s">
        <v>314</v>
      </c>
      <c r="NC107" s="153" t="s">
        <v>314</v>
      </c>
      <c r="ND107" s="153" t="s">
        <v>314</v>
      </c>
      <c r="NE107" s="153" t="s">
        <v>314</v>
      </c>
      <c r="NF107" s="153" t="s">
        <v>314</v>
      </c>
      <c r="NG107" s="153" t="s">
        <v>314</v>
      </c>
      <c r="NH107" s="153" t="s">
        <v>314</v>
      </c>
      <c r="NI107" s="153" t="s">
        <v>314</v>
      </c>
      <c r="NJ107" s="153" t="s">
        <v>314</v>
      </c>
      <c r="NK107" s="153" t="s">
        <v>314</v>
      </c>
      <c r="NL107" s="153" t="s">
        <v>314</v>
      </c>
      <c r="NM107" s="153" t="s">
        <v>314</v>
      </c>
      <c r="NN107" s="153" t="s">
        <v>314</v>
      </c>
      <c r="NO107" s="153" t="s">
        <v>314</v>
      </c>
      <c r="NP107" s="153" t="s">
        <v>314</v>
      </c>
      <c r="NQ107" s="153" t="s">
        <v>314</v>
      </c>
      <c r="NR107" s="153" t="s">
        <v>314</v>
      </c>
      <c r="NS107" s="153" t="s">
        <v>314</v>
      </c>
      <c r="NT107" s="153" t="s">
        <v>314</v>
      </c>
      <c r="NU107" s="153" t="s">
        <v>314</v>
      </c>
      <c r="NV107" s="153" t="s">
        <v>314</v>
      </c>
      <c r="NW107" s="153" t="s">
        <v>314</v>
      </c>
      <c r="NX107" s="339" t="s">
        <v>314</v>
      </c>
      <c r="NY107" s="339" t="s">
        <v>314</v>
      </c>
      <c r="NZ107" s="153" t="s">
        <v>314</v>
      </c>
      <c r="OA107" s="153" t="s">
        <v>314</v>
      </c>
      <c r="OB107" s="153" t="s">
        <v>314</v>
      </c>
    </row>
    <row r="108" spans="1:392" x14ac:dyDescent="0.25">
      <c r="A108" s="173">
        <v>107</v>
      </c>
      <c r="B108" s="30" t="s">
        <v>1560</v>
      </c>
      <c r="C108" s="153" t="s">
        <v>314</v>
      </c>
      <c r="D108" s="153" t="s">
        <v>314</v>
      </c>
      <c r="E108" s="153" t="s">
        <v>314</v>
      </c>
      <c r="F108" s="153" t="s">
        <v>314</v>
      </c>
      <c r="G108" s="153" t="s">
        <v>314</v>
      </c>
      <c r="H108" s="153" t="s">
        <v>314</v>
      </c>
      <c r="I108" s="153" t="s">
        <v>314</v>
      </c>
      <c r="J108" s="153" t="s">
        <v>314</v>
      </c>
      <c r="K108" s="153" t="s">
        <v>314</v>
      </c>
      <c r="L108" s="153" t="s">
        <v>314</v>
      </c>
      <c r="M108" s="153" t="s">
        <v>314</v>
      </c>
      <c r="N108" s="153" t="s">
        <v>314</v>
      </c>
      <c r="O108" s="153" t="s">
        <v>314</v>
      </c>
      <c r="P108" s="153" t="s">
        <v>314</v>
      </c>
      <c r="Q108" s="153" t="s">
        <v>314</v>
      </c>
      <c r="R108" s="153" t="s">
        <v>314</v>
      </c>
      <c r="S108" s="153" t="s">
        <v>314</v>
      </c>
      <c r="T108" s="153" t="s">
        <v>314</v>
      </c>
      <c r="U108" s="153" t="s">
        <v>314</v>
      </c>
      <c r="V108" s="153" t="s">
        <v>314</v>
      </c>
      <c r="W108" s="153" t="s">
        <v>314</v>
      </c>
      <c r="X108" s="153" t="s">
        <v>314</v>
      </c>
      <c r="Y108" s="153" t="s">
        <v>314</v>
      </c>
      <c r="Z108" s="153" t="s">
        <v>314</v>
      </c>
      <c r="AA108" s="153" t="s">
        <v>314</v>
      </c>
      <c r="AB108" s="153" t="s">
        <v>314</v>
      </c>
      <c r="AC108" s="153" t="s">
        <v>314</v>
      </c>
      <c r="AD108" s="153" t="s">
        <v>314</v>
      </c>
      <c r="AE108" s="153" t="s">
        <v>314</v>
      </c>
      <c r="AF108" s="153" t="s">
        <v>314</v>
      </c>
      <c r="AG108" s="153" t="s">
        <v>314</v>
      </c>
      <c r="AH108" s="153" t="s">
        <v>314</v>
      </c>
      <c r="AI108" s="153" t="s">
        <v>314</v>
      </c>
      <c r="AJ108" s="153" t="s">
        <v>314</v>
      </c>
      <c r="AK108" s="153" t="s">
        <v>314</v>
      </c>
      <c r="AL108" s="153" t="s">
        <v>314</v>
      </c>
      <c r="AM108" s="153" t="s">
        <v>314</v>
      </c>
      <c r="AN108" s="153" t="s">
        <v>314</v>
      </c>
      <c r="AO108" s="153" t="s">
        <v>314</v>
      </c>
      <c r="AP108" s="153" t="s">
        <v>314</v>
      </c>
      <c r="AQ108" s="153" t="s">
        <v>314</v>
      </c>
      <c r="AR108" s="153" t="s">
        <v>314</v>
      </c>
      <c r="AS108" s="153" t="s">
        <v>314</v>
      </c>
      <c r="AT108" s="153" t="s">
        <v>314</v>
      </c>
      <c r="AU108" s="153" t="s">
        <v>314</v>
      </c>
      <c r="AV108" s="153" t="s">
        <v>314</v>
      </c>
      <c r="AW108" s="153" t="s">
        <v>314</v>
      </c>
      <c r="AX108" s="153" t="s">
        <v>314</v>
      </c>
      <c r="AY108" s="153" t="s">
        <v>314</v>
      </c>
      <c r="AZ108" s="153" t="s">
        <v>314</v>
      </c>
      <c r="BA108" s="153" t="s">
        <v>314</v>
      </c>
      <c r="BB108" s="153" t="s">
        <v>314</v>
      </c>
      <c r="BC108" s="153" t="s">
        <v>314</v>
      </c>
      <c r="BD108" s="153" t="s">
        <v>314</v>
      </c>
      <c r="BE108" s="153" t="s">
        <v>314</v>
      </c>
      <c r="BF108" s="153" t="s">
        <v>314</v>
      </c>
      <c r="BG108" s="153" t="s">
        <v>314</v>
      </c>
      <c r="BH108" s="153" t="s">
        <v>314</v>
      </c>
      <c r="BI108" s="153" t="s">
        <v>314</v>
      </c>
      <c r="BJ108" s="153" t="s">
        <v>314</v>
      </c>
      <c r="BK108" s="153" t="s">
        <v>314</v>
      </c>
      <c r="BL108" s="153" t="s">
        <v>314</v>
      </c>
      <c r="BM108" s="153" t="s">
        <v>314</v>
      </c>
      <c r="BN108" s="153" t="s">
        <v>314</v>
      </c>
      <c r="BO108" s="153" t="s">
        <v>314</v>
      </c>
      <c r="BP108" s="153" t="s">
        <v>314</v>
      </c>
      <c r="BQ108" s="153" t="s">
        <v>314</v>
      </c>
      <c r="BR108" s="337" t="s">
        <v>314</v>
      </c>
      <c r="BS108" s="153" t="s">
        <v>314</v>
      </c>
      <c r="BT108" s="153" t="s">
        <v>314</v>
      </c>
      <c r="BU108" s="153" t="s">
        <v>314</v>
      </c>
      <c r="BV108" s="153" t="s">
        <v>314</v>
      </c>
      <c r="BW108" s="153" t="s">
        <v>314</v>
      </c>
      <c r="BX108" s="153" t="s">
        <v>314</v>
      </c>
      <c r="BY108" s="153" t="s">
        <v>314</v>
      </c>
      <c r="BZ108" s="153" t="s">
        <v>314</v>
      </c>
      <c r="CA108" s="153" t="s">
        <v>314</v>
      </c>
      <c r="CB108" s="153" t="s">
        <v>314</v>
      </c>
      <c r="CC108" s="153" t="s">
        <v>314</v>
      </c>
      <c r="CD108" s="153" t="s">
        <v>314</v>
      </c>
      <c r="CE108" s="153" t="s">
        <v>314</v>
      </c>
      <c r="CF108" s="153" t="s">
        <v>314</v>
      </c>
      <c r="CG108" s="153" t="s">
        <v>314</v>
      </c>
      <c r="CH108" s="153" t="s">
        <v>314</v>
      </c>
      <c r="CI108" s="153" t="s">
        <v>314</v>
      </c>
      <c r="CJ108" s="153" t="s">
        <v>314</v>
      </c>
      <c r="CK108" s="153" t="s">
        <v>314</v>
      </c>
      <c r="CL108" s="153" t="s">
        <v>314</v>
      </c>
      <c r="CM108" s="153" t="s">
        <v>314</v>
      </c>
      <c r="CN108" s="153" t="s">
        <v>314</v>
      </c>
      <c r="CO108" s="153" t="s">
        <v>314</v>
      </c>
      <c r="CP108" s="153" t="s">
        <v>314</v>
      </c>
      <c r="CQ108" s="153" t="s">
        <v>314</v>
      </c>
      <c r="CR108" s="153" t="s">
        <v>314</v>
      </c>
      <c r="CS108" s="153" t="s">
        <v>314</v>
      </c>
      <c r="CT108" s="153" t="s">
        <v>314</v>
      </c>
      <c r="CU108" s="153" t="s">
        <v>314</v>
      </c>
      <c r="CV108" s="153" t="s">
        <v>314</v>
      </c>
      <c r="CW108" s="153" t="s">
        <v>314</v>
      </c>
      <c r="CX108" s="153" t="s">
        <v>314</v>
      </c>
      <c r="CY108" s="153" t="s">
        <v>314</v>
      </c>
      <c r="CZ108" s="153" t="s">
        <v>314</v>
      </c>
      <c r="DA108" s="153" t="s">
        <v>314</v>
      </c>
      <c r="DB108" s="153" t="s">
        <v>314</v>
      </c>
      <c r="DC108" s="153" t="s">
        <v>314</v>
      </c>
      <c r="DD108" s="153" t="s">
        <v>314</v>
      </c>
      <c r="DE108" s="153" t="s">
        <v>314</v>
      </c>
      <c r="DF108" s="153" t="s">
        <v>314</v>
      </c>
      <c r="DG108" s="153" t="s">
        <v>314</v>
      </c>
      <c r="DH108" s="153" t="s">
        <v>314</v>
      </c>
      <c r="DI108" s="153" t="s">
        <v>314</v>
      </c>
      <c r="DJ108" s="153" t="s">
        <v>314</v>
      </c>
      <c r="DK108" s="153" t="s">
        <v>314</v>
      </c>
      <c r="DL108" s="153" t="s">
        <v>314</v>
      </c>
      <c r="DM108" s="153" t="s">
        <v>314</v>
      </c>
      <c r="DN108" s="153" t="s">
        <v>314</v>
      </c>
      <c r="DO108" s="153" t="s">
        <v>314</v>
      </c>
      <c r="DP108" s="153" t="s">
        <v>314</v>
      </c>
      <c r="DQ108" s="153" t="s">
        <v>314</v>
      </c>
      <c r="DR108" s="153" t="s">
        <v>314</v>
      </c>
      <c r="DS108" s="153" t="s">
        <v>314</v>
      </c>
      <c r="DT108" s="153" t="s">
        <v>314</v>
      </c>
      <c r="DU108" s="153" t="s">
        <v>314</v>
      </c>
      <c r="DV108" s="153" t="s">
        <v>314</v>
      </c>
      <c r="DW108" s="153" t="s">
        <v>314</v>
      </c>
      <c r="DX108" s="153" t="s">
        <v>314</v>
      </c>
      <c r="DY108" s="153" t="s">
        <v>314</v>
      </c>
      <c r="DZ108" s="153" t="s">
        <v>314</v>
      </c>
      <c r="EA108" s="153" t="s">
        <v>314</v>
      </c>
      <c r="EB108" s="153" t="s">
        <v>314</v>
      </c>
      <c r="EC108" s="153" t="s">
        <v>314</v>
      </c>
      <c r="ED108" s="153" t="s">
        <v>314</v>
      </c>
      <c r="EE108" s="153" t="s">
        <v>314</v>
      </c>
      <c r="EF108" s="153" t="s">
        <v>314</v>
      </c>
      <c r="EG108" s="153" t="s">
        <v>314</v>
      </c>
      <c r="EH108" s="153" t="s">
        <v>314</v>
      </c>
      <c r="EI108" s="153" t="s">
        <v>314</v>
      </c>
      <c r="EJ108" s="153" t="s">
        <v>314</v>
      </c>
      <c r="EK108" s="153" t="s">
        <v>314</v>
      </c>
      <c r="EL108" s="153" t="s">
        <v>314</v>
      </c>
      <c r="EM108" s="153" t="s">
        <v>314</v>
      </c>
      <c r="EN108" s="153" t="s">
        <v>314</v>
      </c>
      <c r="EO108" s="153" t="s">
        <v>314</v>
      </c>
      <c r="EP108" s="153" t="s">
        <v>314</v>
      </c>
      <c r="EQ108" s="153" t="s">
        <v>314</v>
      </c>
      <c r="ER108" s="153" t="s">
        <v>314</v>
      </c>
      <c r="ES108" s="153" t="s">
        <v>314</v>
      </c>
      <c r="ET108" s="153" t="s">
        <v>314</v>
      </c>
      <c r="EU108" s="153" t="s">
        <v>314</v>
      </c>
      <c r="EV108" s="153" t="s">
        <v>314</v>
      </c>
      <c r="EW108" s="153" t="s">
        <v>314</v>
      </c>
      <c r="EX108" s="153" t="s">
        <v>314</v>
      </c>
      <c r="EY108" s="153" t="s">
        <v>314</v>
      </c>
      <c r="EZ108" s="153" t="s">
        <v>314</v>
      </c>
      <c r="FA108" s="153" t="s">
        <v>314</v>
      </c>
      <c r="FB108" s="153" t="s">
        <v>314</v>
      </c>
      <c r="FC108" s="153" t="s">
        <v>314</v>
      </c>
      <c r="FD108" s="153" t="s">
        <v>314</v>
      </c>
      <c r="FE108" s="153" t="s">
        <v>314</v>
      </c>
      <c r="FF108" s="153" t="s">
        <v>314</v>
      </c>
      <c r="FG108" s="153" t="s">
        <v>314</v>
      </c>
      <c r="FH108" s="153" t="s">
        <v>314</v>
      </c>
      <c r="FI108" s="153" t="s">
        <v>314</v>
      </c>
      <c r="FJ108" s="153" t="s">
        <v>314</v>
      </c>
      <c r="FK108" s="153" t="s">
        <v>314</v>
      </c>
      <c r="FL108" s="153" t="s">
        <v>314</v>
      </c>
      <c r="FM108" s="153" t="s">
        <v>314</v>
      </c>
      <c r="FN108" s="153" t="s">
        <v>314</v>
      </c>
      <c r="FO108" s="153" t="s">
        <v>314</v>
      </c>
      <c r="FP108" s="153" t="s">
        <v>314</v>
      </c>
      <c r="FQ108" s="153" t="s">
        <v>314</v>
      </c>
      <c r="FR108" s="153" t="s">
        <v>314</v>
      </c>
      <c r="FS108" s="153" t="s">
        <v>314</v>
      </c>
      <c r="FT108" s="153" t="s">
        <v>314</v>
      </c>
      <c r="FU108" s="153" t="s">
        <v>314</v>
      </c>
      <c r="FV108" s="153" t="s">
        <v>314</v>
      </c>
      <c r="FW108" s="153" t="s">
        <v>314</v>
      </c>
      <c r="FX108" s="153" t="s">
        <v>314</v>
      </c>
      <c r="FY108" s="153" t="s">
        <v>314</v>
      </c>
      <c r="FZ108" s="153" t="s">
        <v>314</v>
      </c>
      <c r="GA108" s="153" t="s">
        <v>314</v>
      </c>
      <c r="GB108" s="153" t="s">
        <v>314</v>
      </c>
      <c r="GC108" s="153" t="s">
        <v>314</v>
      </c>
      <c r="GD108" s="153" t="s">
        <v>314</v>
      </c>
      <c r="GE108" s="153" t="s">
        <v>314</v>
      </c>
      <c r="GF108" s="153" t="s">
        <v>314</v>
      </c>
      <c r="GG108" s="153" t="s">
        <v>314</v>
      </c>
      <c r="GH108" s="153" t="s">
        <v>314</v>
      </c>
      <c r="GI108" s="153" t="s">
        <v>314</v>
      </c>
      <c r="GJ108" s="153" t="s">
        <v>314</v>
      </c>
      <c r="GK108" s="153" t="s">
        <v>314</v>
      </c>
      <c r="GL108" s="153" t="s">
        <v>314</v>
      </c>
      <c r="GM108" s="153" t="s">
        <v>314</v>
      </c>
      <c r="GN108" s="153" t="s">
        <v>314</v>
      </c>
      <c r="GO108" s="153" t="s">
        <v>314</v>
      </c>
      <c r="GP108" s="153" t="s">
        <v>314</v>
      </c>
      <c r="GQ108" s="153" t="s">
        <v>314</v>
      </c>
      <c r="GR108" s="153" t="s">
        <v>314</v>
      </c>
      <c r="GS108" s="153" t="s">
        <v>314</v>
      </c>
      <c r="GT108" s="153" t="s">
        <v>314</v>
      </c>
      <c r="GU108" s="153" t="s">
        <v>314</v>
      </c>
      <c r="GV108" s="153" t="s">
        <v>314</v>
      </c>
      <c r="GW108" s="153" t="s">
        <v>314</v>
      </c>
      <c r="GX108" s="153" t="s">
        <v>314</v>
      </c>
      <c r="GY108" s="153" t="s">
        <v>314</v>
      </c>
      <c r="GZ108" s="153" t="s">
        <v>314</v>
      </c>
      <c r="HA108" s="153" t="s">
        <v>314</v>
      </c>
      <c r="HB108" s="153" t="s">
        <v>314</v>
      </c>
      <c r="HC108" s="153" t="s">
        <v>314</v>
      </c>
      <c r="HD108" s="153" t="s">
        <v>314</v>
      </c>
      <c r="HE108" s="153" t="s">
        <v>314</v>
      </c>
      <c r="HF108" s="153" t="s">
        <v>314</v>
      </c>
      <c r="HG108" s="153" t="s">
        <v>314</v>
      </c>
      <c r="HH108" s="153" t="s">
        <v>314</v>
      </c>
      <c r="HI108" s="153" t="s">
        <v>314</v>
      </c>
      <c r="HJ108" s="153" t="s">
        <v>314</v>
      </c>
      <c r="HK108" s="153" t="s">
        <v>314</v>
      </c>
      <c r="HL108" s="153" t="s">
        <v>314</v>
      </c>
      <c r="HM108" s="153" t="s">
        <v>314</v>
      </c>
      <c r="HN108" s="153" t="s">
        <v>314</v>
      </c>
      <c r="HO108" s="153" t="s">
        <v>314</v>
      </c>
      <c r="HP108" s="153" t="s">
        <v>314</v>
      </c>
      <c r="HQ108" s="153" t="s">
        <v>314</v>
      </c>
      <c r="HR108" s="153" t="s">
        <v>314</v>
      </c>
      <c r="HS108" s="153" t="s">
        <v>314</v>
      </c>
      <c r="HT108" s="153" t="s">
        <v>314</v>
      </c>
      <c r="HU108" s="153" t="s">
        <v>314</v>
      </c>
      <c r="HV108" s="153" t="s">
        <v>314</v>
      </c>
      <c r="HW108" s="153" t="s">
        <v>314</v>
      </c>
      <c r="HX108" s="153" t="s">
        <v>314</v>
      </c>
      <c r="HY108" s="153" t="s">
        <v>314</v>
      </c>
      <c r="HZ108" s="153" t="s">
        <v>314</v>
      </c>
      <c r="IA108" s="153" t="s">
        <v>314</v>
      </c>
      <c r="IB108" s="153" t="s">
        <v>314</v>
      </c>
      <c r="IC108" s="153" t="s">
        <v>314</v>
      </c>
      <c r="ID108" s="153" t="s">
        <v>314</v>
      </c>
      <c r="IE108" s="153" t="s">
        <v>314</v>
      </c>
      <c r="IF108" s="153" t="s">
        <v>314</v>
      </c>
      <c r="IG108" s="153" t="s">
        <v>314</v>
      </c>
      <c r="IH108" s="153" t="s">
        <v>314</v>
      </c>
      <c r="II108" s="153" t="s">
        <v>314</v>
      </c>
      <c r="IJ108" s="153" t="s">
        <v>314</v>
      </c>
      <c r="IK108" s="153" t="s">
        <v>314</v>
      </c>
      <c r="IL108" s="153" t="s">
        <v>314</v>
      </c>
      <c r="IM108" s="153" t="s">
        <v>314</v>
      </c>
      <c r="IN108" s="153" t="s">
        <v>314</v>
      </c>
      <c r="IO108" s="153" t="s">
        <v>314</v>
      </c>
      <c r="IP108" s="153" t="s">
        <v>314</v>
      </c>
      <c r="IQ108" s="153" t="s">
        <v>314</v>
      </c>
      <c r="IR108" s="153" t="s">
        <v>314</v>
      </c>
      <c r="IS108" s="153" t="s">
        <v>314</v>
      </c>
      <c r="IT108" s="153" t="s">
        <v>314</v>
      </c>
      <c r="IU108" s="153" t="s">
        <v>314</v>
      </c>
      <c r="IV108" s="338" t="s">
        <v>314</v>
      </c>
      <c r="IW108" s="153" t="s">
        <v>314</v>
      </c>
      <c r="IX108" s="153" t="s">
        <v>314</v>
      </c>
      <c r="IY108" s="153" t="s">
        <v>314</v>
      </c>
      <c r="IZ108" s="153" t="s">
        <v>314</v>
      </c>
      <c r="JA108" s="153" t="s">
        <v>314</v>
      </c>
      <c r="JB108" s="153" t="s">
        <v>314</v>
      </c>
      <c r="JC108" s="153" t="s">
        <v>314</v>
      </c>
      <c r="JD108" s="153" t="s">
        <v>314</v>
      </c>
      <c r="JE108" s="153" t="s">
        <v>314</v>
      </c>
      <c r="JF108" s="153" t="s">
        <v>314</v>
      </c>
      <c r="JG108" s="153" t="s">
        <v>314</v>
      </c>
      <c r="JH108" s="153" t="s">
        <v>314</v>
      </c>
      <c r="JI108" s="153" t="s">
        <v>314</v>
      </c>
      <c r="JJ108" s="153" t="s">
        <v>314</v>
      </c>
      <c r="JK108" s="153" t="s">
        <v>314</v>
      </c>
      <c r="JL108" s="153" t="s">
        <v>314</v>
      </c>
      <c r="JM108" s="153" t="s">
        <v>314</v>
      </c>
      <c r="JN108" s="153" t="s">
        <v>314</v>
      </c>
      <c r="JO108" s="153" t="s">
        <v>314</v>
      </c>
      <c r="JP108" s="153" t="s">
        <v>314</v>
      </c>
      <c r="JQ108" s="153" t="s">
        <v>314</v>
      </c>
      <c r="JR108" s="153" t="s">
        <v>314</v>
      </c>
      <c r="JS108" s="153" t="s">
        <v>314</v>
      </c>
      <c r="JT108" s="153" t="s">
        <v>314</v>
      </c>
      <c r="JU108" s="153" t="s">
        <v>314</v>
      </c>
      <c r="JV108" s="153" t="s">
        <v>314</v>
      </c>
      <c r="JW108" s="153" t="s">
        <v>314</v>
      </c>
      <c r="JX108" s="153" t="s">
        <v>314</v>
      </c>
      <c r="JY108" s="153" t="s">
        <v>314</v>
      </c>
      <c r="JZ108" s="153" t="s">
        <v>314</v>
      </c>
      <c r="KA108" s="153" t="s">
        <v>314</v>
      </c>
      <c r="KB108" s="153" t="s">
        <v>314</v>
      </c>
      <c r="KC108" s="153" t="s">
        <v>314</v>
      </c>
      <c r="KD108" s="30" t="s">
        <v>1771</v>
      </c>
      <c r="KE108" s="153" t="s">
        <v>314</v>
      </c>
      <c r="KF108" s="153" t="s">
        <v>314</v>
      </c>
      <c r="KG108" s="153" t="s">
        <v>314</v>
      </c>
      <c r="KH108" s="153" t="s">
        <v>314</v>
      </c>
      <c r="KI108" s="153" t="s">
        <v>314</v>
      </c>
      <c r="KJ108" s="153" t="s">
        <v>314</v>
      </c>
      <c r="KK108" s="153" t="s">
        <v>314</v>
      </c>
      <c r="KL108" s="153" t="s">
        <v>314</v>
      </c>
      <c r="KM108" s="153" t="s">
        <v>314</v>
      </c>
      <c r="KN108" s="153" t="s">
        <v>314</v>
      </c>
      <c r="KO108" s="153" t="s">
        <v>314</v>
      </c>
      <c r="KP108" s="153" t="s">
        <v>314</v>
      </c>
      <c r="KQ108" s="153" t="s">
        <v>314</v>
      </c>
      <c r="KR108" s="153" t="s">
        <v>314</v>
      </c>
      <c r="KS108" s="153" t="s">
        <v>314</v>
      </c>
      <c r="KT108" s="153" t="s">
        <v>314</v>
      </c>
      <c r="KU108" s="153" t="s">
        <v>314</v>
      </c>
      <c r="KV108" s="153" t="s">
        <v>314</v>
      </c>
      <c r="KW108" s="153" t="s">
        <v>314</v>
      </c>
      <c r="KX108" s="153" t="s">
        <v>314</v>
      </c>
      <c r="KY108" s="153" t="s">
        <v>314</v>
      </c>
      <c r="KZ108" s="153" t="s">
        <v>314</v>
      </c>
      <c r="LA108" s="153" t="s">
        <v>314</v>
      </c>
      <c r="LB108" s="153" t="s">
        <v>314</v>
      </c>
      <c r="LC108" s="153" t="s">
        <v>314</v>
      </c>
      <c r="LD108" s="153" t="s">
        <v>314</v>
      </c>
      <c r="LE108" s="153" t="s">
        <v>314</v>
      </c>
      <c r="LF108" s="153" t="s">
        <v>314</v>
      </c>
      <c r="LG108" s="153" t="s">
        <v>314</v>
      </c>
      <c r="LH108" s="153" t="s">
        <v>314</v>
      </c>
      <c r="LI108" s="153" t="s">
        <v>314</v>
      </c>
      <c r="LJ108" s="153" t="s">
        <v>314</v>
      </c>
      <c r="LK108" s="153" t="s">
        <v>314</v>
      </c>
      <c r="LL108" s="153" t="s">
        <v>314</v>
      </c>
      <c r="LM108" s="153" t="s">
        <v>314</v>
      </c>
      <c r="LN108" s="153" t="s">
        <v>314</v>
      </c>
      <c r="LO108" s="153" t="s">
        <v>314</v>
      </c>
      <c r="LP108" s="153" t="s">
        <v>314</v>
      </c>
      <c r="LQ108" s="153" t="s">
        <v>314</v>
      </c>
      <c r="LR108" s="153" t="s">
        <v>314</v>
      </c>
      <c r="LS108" s="153" t="s">
        <v>314</v>
      </c>
      <c r="LT108" s="153" t="s">
        <v>314</v>
      </c>
      <c r="LU108" s="153" t="s">
        <v>314</v>
      </c>
      <c r="LV108" s="153" t="s">
        <v>314</v>
      </c>
      <c r="LW108" s="153" t="s">
        <v>314</v>
      </c>
      <c r="LX108" s="153" t="s">
        <v>314</v>
      </c>
      <c r="LY108" s="153" t="s">
        <v>314</v>
      </c>
      <c r="LZ108" s="153" t="s">
        <v>314</v>
      </c>
      <c r="MA108" s="153" t="s">
        <v>314</v>
      </c>
      <c r="MB108" s="153" t="s">
        <v>314</v>
      </c>
      <c r="MC108" s="153" t="s">
        <v>314</v>
      </c>
      <c r="MD108" s="153" t="s">
        <v>314</v>
      </c>
      <c r="ME108" s="153" t="s">
        <v>314</v>
      </c>
      <c r="MF108" s="327" t="s">
        <v>314</v>
      </c>
      <c r="MG108" s="153" t="s">
        <v>314</v>
      </c>
      <c r="MH108" s="153" t="s">
        <v>314</v>
      </c>
      <c r="MI108" s="153" t="s">
        <v>314</v>
      </c>
      <c r="MJ108" s="153" t="s">
        <v>314</v>
      </c>
      <c r="MK108" s="153" t="s">
        <v>314</v>
      </c>
      <c r="ML108" s="153" t="s">
        <v>314</v>
      </c>
      <c r="MM108" s="153" t="s">
        <v>314</v>
      </c>
      <c r="MN108" s="153" t="s">
        <v>314</v>
      </c>
      <c r="MO108" s="153" t="s">
        <v>314</v>
      </c>
      <c r="MP108" s="153" t="s">
        <v>314</v>
      </c>
      <c r="MQ108" s="153" t="s">
        <v>314</v>
      </c>
      <c r="MR108" s="153" t="s">
        <v>314</v>
      </c>
      <c r="MS108" s="153" t="s">
        <v>314</v>
      </c>
      <c r="MT108" s="153" t="s">
        <v>314</v>
      </c>
      <c r="MU108" s="153" t="s">
        <v>314</v>
      </c>
      <c r="MV108" s="153" t="s">
        <v>314</v>
      </c>
      <c r="MW108" s="153" t="s">
        <v>314</v>
      </c>
      <c r="MX108" s="153" t="s">
        <v>314</v>
      </c>
      <c r="MY108" s="153" t="s">
        <v>314</v>
      </c>
      <c r="MZ108" s="153" t="s">
        <v>314</v>
      </c>
      <c r="NA108" s="153" t="s">
        <v>314</v>
      </c>
      <c r="NB108" s="153" t="s">
        <v>314</v>
      </c>
      <c r="NC108" s="153" t="s">
        <v>314</v>
      </c>
      <c r="ND108" s="153" t="s">
        <v>314</v>
      </c>
      <c r="NE108" s="153" t="s">
        <v>314</v>
      </c>
      <c r="NF108" s="153" t="s">
        <v>314</v>
      </c>
      <c r="NG108" s="153" t="s">
        <v>314</v>
      </c>
      <c r="NH108" s="153" t="s">
        <v>314</v>
      </c>
      <c r="NI108" s="153" t="s">
        <v>314</v>
      </c>
      <c r="NJ108" s="153" t="s">
        <v>314</v>
      </c>
      <c r="NK108" s="153" t="s">
        <v>314</v>
      </c>
      <c r="NL108" s="153" t="s">
        <v>314</v>
      </c>
      <c r="NM108" s="153" t="s">
        <v>314</v>
      </c>
      <c r="NN108" s="153" t="s">
        <v>314</v>
      </c>
      <c r="NO108" s="153" t="s">
        <v>314</v>
      </c>
      <c r="NP108" s="153" t="s">
        <v>314</v>
      </c>
      <c r="NQ108" s="153" t="s">
        <v>314</v>
      </c>
      <c r="NR108" s="153" t="s">
        <v>314</v>
      </c>
      <c r="NS108" s="153" t="s">
        <v>314</v>
      </c>
      <c r="NT108" s="153" t="s">
        <v>314</v>
      </c>
      <c r="NU108" s="153" t="s">
        <v>314</v>
      </c>
      <c r="NV108" s="153" t="s">
        <v>314</v>
      </c>
      <c r="NW108" s="153" t="s">
        <v>314</v>
      </c>
      <c r="NX108" s="339" t="s">
        <v>314</v>
      </c>
      <c r="NY108" s="339" t="s">
        <v>314</v>
      </c>
      <c r="NZ108" s="153" t="s">
        <v>314</v>
      </c>
      <c r="OA108" s="153" t="s">
        <v>314</v>
      </c>
      <c r="OB108" s="153" t="s">
        <v>314</v>
      </c>
    </row>
    <row r="109" spans="1:392" x14ac:dyDescent="0.25">
      <c r="A109" s="173">
        <v>108</v>
      </c>
      <c r="B109" s="30" t="s">
        <v>1563</v>
      </c>
      <c r="C109" s="153" t="s">
        <v>314</v>
      </c>
      <c r="D109" s="153" t="s">
        <v>314</v>
      </c>
      <c r="E109" s="153" t="s">
        <v>314</v>
      </c>
      <c r="F109" s="153" t="s">
        <v>314</v>
      </c>
      <c r="G109" s="153" t="s">
        <v>314</v>
      </c>
      <c r="H109" s="153" t="s">
        <v>314</v>
      </c>
      <c r="I109" s="153" t="s">
        <v>314</v>
      </c>
      <c r="J109" s="153" t="s">
        <v>314</v>
      </c>
      <c r="K109" s="153" t="s">
        <v>314</v>
      </c>
      <c r="L109" s="153" t="s">
        <v>314</v>
      </c>
      <c r="M109" s="153" t="s">
        <v>314</v>
      </c>
      <c r="N109" s="153" t="s">
        <v>314</v>
      </c>
      <c r="O109" s="153" t="s">
        <v>314</v>
      </c>
      <c r="P109" s="153" t="s">
        <v>314</v>
      </c>
      <c r="Q109" s="153" t="s">
        <v>314</v>
      </c>
      <c r="R109" s="153" t="s">
        <v>314</v>
      </c>
      <c r="S109" s="153" t="s">
        <v>314</v>
      </c>
      <c r="T109" s="153" t="s">
        <v>314</v>
      </c>
      <c r="U109" s="153" t="s">
        <v>314</v>
      </c>
      <c r="V109" s="153" t="s">
        <v>314</v>
      </c>
      <c r="W109" s="153" t="s">
        <v>314</v>
      </c>
      <c r="X109" s="153" t="s">
        <v>314</v>
      </c>
      <c r="Y109" s="153" t="s">
        <v>314</v>
      </c>
      <c r="Z109" s="153" t="s">
        <v>314</v>
      </c>
      <c r="AA109" s="153" t="s">
        <v>314</v>
      </c>
      <c r="AB109" s="153" t="s">
        <v>314</v>
      </c>
      <c r="AC109" s="153" t="s">
        <v>314</v>
      </c>
      <c r="AD109" s="153" t="s">
        <v>314</v>
      </c>
      <c r="AE109" s="153" t="s">
        <v>314</v>
      </c>
      <c r="AF109" s="153" t="s">
        <v>314</v>
      </c>
      <c r="AG109" s="153" t="s">
        <v>314</v>
      </c>
      <c r="AH109" s="153" t="s">
        <v>314</v>
      </c>
      <c r="AI109" s="153" t="s">
        <v>314</v>
      </c>
      <c r="AJ109" s="153" t="s">
        <v>314</v>
      </c>
      <c r="AK109" s="153" t="s">
        <v>314</v>
      </c>
      <c r="AL109" s="153" t="s">
        <v>314</v>
      </c>
      <c r="AM109" s="153" t="s">
        <v>314</v>
      </c>
      <c r="AN109" s="153" t="s">
        <v>314</v>
      </c>
      <c r="AO109" s="153" t="s">
        <v>314</v>
      </c>
      <c r="AP109" s="153" t="s">
        <v>314</v>
      </c>
      <c r="AQ109" s="153" t="s">
        <v>314</v>
      </c>
      <c r="AR109" s="153" t="s">
        <v>314</v>
      </c>
      <c r="AS109" s="153" t="s">
        <v>314</v>
      </c>
      <c r="AT109" s="153" t="s">
        <v>314</v>
      </c>
      <c r="AU109" s="153" t="s">
        <v>314</v>
      </c>
      <c r="AV109" s="153" t="s">
        <v>314</v>
      </c>
      <c r="AW109" s="153" t="s">
        <v>314</v>
      </c>
      <c r="AX109" s="153" t="s">
        <v>314</v>
      </c>
      <c r="AY109" s="153" t="s">
        <v>314</v>
      </c>
      <c r="AZ109" s="153" t="s">
        <v>314</v>
      </c>
      <c r="BA109" s="153" t="s">
        <v>314</v>
      </c>
      <c r="BB109" s="153" t="s">
        <v>314</v>
      </c>
      <c r="BC109" s="153" t="s">
        <v>314</v>
      </c>
      <c r="BD109" s="153" t="s">
        <v>314</v>
      </c>
      <c r="BE109" s="153" t="s">
        <v>314</v>
      </c>
      <c r="BF109" s="153" t="s">
        <v>314</v>
      </c>
      <c r="BG109" s="153" t="s">
        <v>314</v>
      </c>
      <c r="BH109" s="153" t="s">
        <v>314</v>
      </c>
      <c r="BI109" s="153" t="s">
        <v>314</v>
      </c>
      <c r="BJ109" s="153" t="s">
        <v>314</v>
      </c>
      <c r="BK109" s="153" t="s">
        <v>314</v>
      </c>
      <c r="BL109" s="153" t="s">
        <v>314</v>
      </c>
      <c r="BM109" s="153" t="s">
        <v>314</v>
      </c>
      <c r="BN109" s="153" t="s">
        <v>314</v>
      </c>
      <c r="BO109" s="153" t="s">
        <v>314</v>
      </c>
      <c r="BP109" s="153" t="s">
        <v>314</v>
      </c>
      <c r="BQ109" s="153" t="s">
        <v>314</v>
      </c>
      <c r="BR109" s="337" t="s">
        <v>314</v>
      </c>
      <c r="BS109" s="153" t="s">
        <v>314</v>
      </c>
      <c r="BT109" s="153" t="s">
        <v>314</v>
      </c>
      <c r="BU109" s="153" t="s">
        <v>314</v>
      </c>
      <c r="BV109" s="153" t="s">
        <v>314</v>
      </c>
      <c r="BW109" s="153" t="s">
        <v>314</v>
      </c>
      <c r="BX109" s="153" t="s">
        <v>314</v>
      </c>
      <c r="BY109" s="153" t="s">
        <v>314</v>
      </c>
      <c r="BZ109" s="153" t="s">
        <v>314</v>
      </c>
      <c r="CA109" s="153" t="s">
        <v>314</v>
      </c>
      <c r="CB109" s="153" t="s">
        <v>314</v>
      </c>
      <c r="CC109" s="153" t="s">
        <v>314</v>
      </c>
      <c r="CD109" s="153" t="s">
        <v>314</v>
      </c>
      <c r="CE109" s="153" t="s">
        <v>314</v>
      </c>
      <c r="CF109" s="153" t="s">
        <v>314</v>
      </c>
      <c r="CG109" s="153" t="s">
        <v>314</v>
      </c>
      <c r="CH109" s="153" t="s">
        <v>314</v>
      </c>
      <c r="CI109" s="153" t="s">
        <v>314</v>
      </c>
      <c r="CJ109" s="153" t="s">
        <v>314</v>
      </c>
      <c r="CK109" s="153" t="s">
        <v>314</v>
      </c>
      <c r="CL109" s="153" t="s">
        <v>314</v>
      </c>
      <c r="CM109" s="153" t="s">
        <v>314</v>
      </c>
      <c r="CN109" s="153" t="s">
        <v>314</v>
      </c>
      <c r="CO109" s="153" t="s">
        <v>314</v>
      </c>
      <c r="CP109" s="153" t="s">
        <v>314</v>
      </c>
      <c r="CQ109" s="153" t="s">
        <v>314</v>
      </c>
      <c r="CR109" s="153" t="s">
        <v>314</v>
      </c>
      <c r="CS109" s="153" t="s">
        <v>314</v>
      </c>
      <c r="CT109" s="153" t="s">
        <v>314</v>
      </c>
      <c r="CU109" s="153" t="s">
        <v>314</v>
      </c>
      <c r="CV109" s="153" t="s">
        <v>314</v>
      </c>
      <c r="CW109" s="153" t="s">
        <v>314</v>
      </c>
      <c r="CX109" s="153" t="s">
        <v>314</v>
      </c>
      <c r="CY109" s="153" t="s">
        <v>314</v>
      </c>
      <c r="CZ109" s="153" t="s">
        <v>314</v>
      </c>
      <c r="DA109" s="153" t="s">
        <v>314</v>
      </c>
      <c r="DB109" s="153" t="s">
        <v>314</v>
      </c>
      <c r="DC109" s="153" t="s">
        <v>314</v>
      </c>
      <c r="DD109" s="153" t="s">
        <v>314</v>
      </c>
      <c r="DE109" s="153" t="s">
        <v>314</v>
      </c>
      <c r="DF109" s="153" t="s">
        <v>314</v>
      </c>
      <c r="DG109" s="153" t="s">
        <v>314</v>
      </c>
      <c r="DH109" s="153" t="s">
        <v>314</v>
      </c>
      <c r="DI109" s="153" t="s">
        <v>314</v>
      </c>
      <c r="DJ109" s="153" t="s">
        <v>314</v>
      </c>
      <c r="DK109" s="153" t="s">
        <v>314</v>
      </c>
      <c r="DL109" s="153" t="s">
        <v>314</v>
      </c>
      <c r="DM109" s="153" t="s">
        <v>314</v>
      </c>
      <c r="DN109" s="153" t="s">
        <v>314</v>
      </c>
      <c r="DO109" s="153" t="s">
        <v>314</v>
      </c>
      <c r="DP109" s="153" t="s">
        <v>314</v>
      </c>
      <c r="DQ109" s="153" t="s">
        <v>314</v>
      </c>
      <c r="DR109" s="153" t="s">
        <v>314</v>
      </c>
      <c r="DS109" s="153" t="s">
        <v>314</v>
      </c>
      <c r="DT109" s="153" t="s">
        <v>314</v>
      </c>
      <c r="DU109" s="153" t="s">
        <v>314</v>
      </c>
      <c r="DV109" s="153" t="s">
        <v>314</v>
      </c>
      <c r="DW109" s="153" t="s">
        <v>314</v>
      </c>
      <c r="DX109" s="153" t="s">
        <v>314</v>
      </c>
      <c r="DY109" s="153" t="s">
        <v>314</v>
      </c>
      <c r="DZ109" s="153" t="s">
        <v>314</v>
      </c>
      <c r="EA109" s="153" t="s">
        <v>314</v>
      </c>
      <c r="EB109" s="153" t="s">
        <v>314</v>
      </c>
      <c r="EC109" s="153" t="s">
        <v>314</v>
      </c>
      <c r="ED109" s="153" t="s">
        <v>314</v>
      </c>
      <c r="EE109" s="153" t="s">
        <v>314</v>
      </c>
      <c r="EF109" s="153" t="s">
        <v>314</v>
      </c>
      <c r="EG109" s="153" t="s">
        <v>314</v>
      </c>
      <c r="EH109" s="153" t="s">
        <v>314</v>
      </c>
      <c r="EI109" s="153" t="s">
        <v>314</v>
      </c>
      <c r="EJ109" s="153" t="s">
        <v>314</v>
      </c>
      <c r="EK109" s="153" t="s">
        <v>314</v>
      </c>
      <c r="EL109" s="153" t="s">
        <v>314</v>
      </c>
      <c r="EM109" s="153" t="s">
        <v>314</v>
      </c>
      <c r="EN109" s="153" t="s">
        <v>314</v>
      </c>
      <c r="EO109" s="153" t="s">
        <v>314</v>
      </c>
      <c r="EP109" s="153" t="s">
        <v>314</v>
      </c>
      <c r="EQ109" s="153" t="s">
        <v>314</v>
      </c>
      <c r="ER109" s="153" t="s">
        <v>314</v>
      </c>
      <c r="ES109" s="153" t="s">
        <v>314</v>
      </c>
      <c r="ET109" s="153" t="s">
        <v>314</v>
      </c>
      <c r="EU109" s="153" t="s">
        <v>314</v>
      </c>
      <c r="EV109" s="153" t="s">
        <v>314</v>
      </c>
      <c r="EW109" s="153" t="s">
        <v>314</v>
      </c>
      <c r="EX109" s="153" t="s">
        <v>314</v>
      </c>
      <c r="EY109" s="153" t="s">
        <v>314</v>
      </c>
      <c r="EZ109" s="153" t="s">
        <v>314</v>
      </c>
      <c r="FA109" s="153" t="s">
        <v>314</v>
      </c>
      <c r="FB109" s="153" t="s">
        <v>314</v>
      </c>
      <c r="FC109" s="153" t="s">
        <v>314</v>
      </c>
      <c r="FD109" s="153" t="s">
        <v>314</v>
      </c>
      <c r="FE109" s="153" t="s">
        <v>314</v>
      </c>
      <c r="FF109" s="153" t="s">
        <v>314</v>
      </c>
      <c r="FG109" s="153" t="s">
        <v>314</v>
      </c>
      <c r="FH109" s="153" t="s">
        <v>314</v>
      </c>
      <c r="FI109" s="153" t="s">
        <v>314</v>
      </c>
      <c r="FJ109" s="153" t="s">
        <v>314</v>
      </c>
      <c r="FK109" s="153" t="s">
        <v>314</v>
      </c>
      <c r="FL109" s="153" t="s">
        <v>314</v>
      </c>
      <c r="FM109" s="153" t="s">
        <v>314</v>
      </c>
      <c r="FN109" s="153" t="s">
        <v>314</v>
      </c>
      <c r="FO109" s="153" t="s">
        <v>314</v>
      </c>
      <c r="FP109" s="153" t="s">
        <v>314</v>
      </c>
      <c r="FQ109" s="153" t="s">
        <v>314</v>
      </c>
      <c r="FR109" s="153" t="s">
        <v>314</v>
      </c>
      <c r="FS109" s="153" t="s">
        <v>314</v>
      </c>
      <c r="FT109" s="153" t="s">
        <v>314</v>
      </c>
      <c r="FU109" s="153" t="s">
        <v>314</v>
      </c>
      <c r="FV109" s="153" t="s">
        <v>314</v>
      </c>
      <c r="FW109" s="153" t="s">
        <v>314</v>
      </c>
      <c r="FX109" s="153" t="s">
        <v>314</v>
      </c>
      <c r="FY109" s="153" t="s">
        <v>314</v>
      </c>
      <c r="FZ109" s="153" t="s">
        <v>314</v>
      </c>
      <c r="GA109" s="153" t="s">
        <v>314</v>
      </c>
      <c r="GB109" s="153" t="s">
        <v>314</v>
      </c>
      <c r="GC109" s="153" t="s">
        <v>314</v>
      </c>
      <c r="GD109" s="153" t="s">
        <v>314</v>
      </c>
      <c r="GE109" s="153" t="s">
        <v>314</v>
      </c>
      <c r="GF109" s="153" t="s">
        <v>314</v>
      </c>
      <c r="GG109" s="153" t="s">
        <v>314</v>
      </c>
      <c r="GH109" s="153" t="s">
        <v>314</v>
      </c>
      <c r="GI109" s="153" t="s">
        <v>314</v>
      </c>
      <c r="GJ109" s="153" t="s">
        <v>314</v>
      </c>
      <c r="GK109" s="153" t="s">
        <v>314</v>
      </c>
      <c r="GL109" s="153" t="s">
        <v>314</v>
      </c>
      <c r="GM109" s="153" t="s">
        <v>314</v>
      </c>
      <c r="GN109" s="153" t="s">
        <v>314</v>
      </c>
      <c r="GO109" s="153" t="s">
        <v>314</v>
      </c>
      <c r="GP109" s="153" t="s">
        <v>314</v>
      </c>
      <c r="GQ109" s="153" t="s">
        <v>314</v>
      </c>
      <c r="GR109" s="153" t="s">
        <v>314</v>
      </c>
      <c r="GS109" s="153" t="s">
        <v>314</v>
      </c>
      <c r="GT109" s="153" t="s">
        <v>314</v>
      </c>
      <c r="GU109" s="153" t="s">
        <v>314</v>
      </c>
      <c r="GV109" s="153" t="s">
        <v>314</v>
      </c>
      <c r="GW109" s="153" t="s">
        <v>314</v>
      </c>
      <c r="GX109" s="153" t="s">
        <v>314</v>
      </c>
      <c r="GY109" s="153" t="s">
        <v>314</v>
      </c>
      <c r="GZ109" s="153" t="s">
        <v>314</v>
      </c>
      <c r="HA109" s="153" t="s">
        <v>314</v>
      </c>
      <c r="HB109" s="153" t="s">
        <v>314</v>
      </c>
      <c r="HC109" s="153" t="s">
        <v>314</v>
      </c>
      <c r="HD109" s="153" t="s">
        <v>314</v>
      </c>
      <c r="HE109" s="153" t="s">
        <v>314</v>
      </c>
      <c r="HF109" s="153" t="s">
        <v>314</v>
      </c>
      <c r="HG109" s="153" t="s">
        <v>314</v>
      </c>
      <c r="HH109" s="153" t="s">
        <v>314</v>
      </c>
      <c r="HI109" s="153" t="s">
        <v>314</v>
      </c>
      <c r="HJ109" s="153" t="s">
        <v>314</v>
      </c>
      <c r="HK109" s="153" t="s">
        <v>314</v>
      </c>
      <c r="HL109" s="153" t="s">
        <v>314</v>
      </c>
      <c r="HM109" s="153" t="s">
        <v>314</v>
      </c>
      <c r="HN109" s="153" t="s">
        <v>314</v>
      </c>
      <c r="HO109" s="153" t="s">
        <v>314</v>
      </c>
      <c r="HP109" s="153" t="s">
        <v>314</v>
      </c>
      <c r="HQ109" s="153" t="s">
        <v>314</v>
      </c>
      <c r="HR109" s="153" t="s">
        <v>314</v>
      </c>
      <c r="HS109" s="153" t="s">
        <v>314</v>
      </c>
      <c r="HT109" s="153" t="s">
        <v>314</v>
      </c>
      <c r="HU109" s="153" t="s">
        <v>314</v>
      </c>
      <c r="HV109" s="153" t="s">
        <v>314</v>
      </c>
      <c r="HW109" s="153" t="s">
        <v>314</v>
      </c>
      <c r="HX109" s="153" t="s">
        <v>314</v>
      </c>
      <c r="HY109" s="153" t="s">
        <v>314</v>
      </c>
      <c r="HZ109" s="153" t="s">
        <v>314</v>
      </c>
      <c r="IA109" s="153" t="s">
        <v>314</v>
      </c>
      <c r="IB109" s="153" t="s">
        <v>314</v>
      </c>
      <c r="IC109" s="153" t="s">
        <v>314</v>
      </c>
      <c r="ID109" s="153" t="s">
        <v>314</v>
      </c>
      <c r="IE109" s="153" t="s">
        <v>314</v>
      </c>
      <c r="IF109" s="153" t="s">
        <v>314</v>
      </c>
      <c r="IG109" s="153" t="s">
        <v>314</v>
      </c>
      <c r="IH109" s="153" t="s">
        <v>314</v>
      </c>
      <c r="II109" s="153" t="s">
        <v>314</v>
      </c>
      <c r="IJ109" s="153" t="s">
        <v>314</v>
      </c>
      <c r="IK109" s="153" t="s">
        <v>314</v>
      </c>
      <c r="IL109" s="153" t="s">
        <v>314</v>
      </c>
      <c r="IM109" s="153" t="s">
        <v>314</v>
      </c>
      <c r="IN109" s="153" t="s">
        <v>314</v>
      </c>
      <c r="IO109" s="153" t="s">
        <v>314</v>
      </c>
      <c r="IP109" s="153" t="s">
        <v>314</v>
      </c>
      <c r="IQ109" s="153" t="s">
        <v>314</v>
      </c>
      <c r="IR109" s="153" t="s">
        <v>314</v>
      </c>
      <c r="IS109" s="153" t="s">
        <v>314</v>
      </c>
      <c r="IT109" s="153" t="s">
        <v>314</v>
      </c>
      <c r="IU109" s="153" t="s">
        <v>314</v>
      </c>
      <c r="IV109" s="338" t="s">
        <v>314</v>
      </c>
      <c r="IW109" s="153" t="s">
        <v>314</v>
      </c>
      <c r="IX109" s="153" t="s">
        <v>314</v>
      </c>
      <c r="IY109" s="153" t="s">
        <v>314</v>
      </c>
      <c r="IZ109" s="153" t="s">
        <v>314</v>
      </c>
      <c r="JA109" s="153" t="s">
        <v>314</v>
      </c>
      <c r="JB109" s="153" t="s">
        <v>314</v>
      </c>
      <c r="JC109" s="153" t="s">
        <v>314</v>
      </c>
      <c r="JD109" s="153" t="s">
        <v>314</v>
      </c>
      <c r="JE109" s="153" t="s">
        <v>314</v>
      </c>
      <c r="JF109" s="153" t="s">
        <v>314</v>
      </c>
      <c r="JG109" s="153" t="s">
        <v>314</v>
      </c>
      <c r="JH109" s="153" t="s">
        <v>314</v>
      </c>
      <c r="JI109" s="153" t="s">
        <v>314</v>
      </c>
      <c r="JJ109" s="153" t="s">
        <v>314</v>
      </c>
      <c r="JK109" s="153" t="s">
        <v>314</v>
      </c>
      <c r="JL109" s="153" t="s">
        <v>314</v>
      </c>
      <c r="JM109" s="153" t="s">
        <v>314</v>
      </c>
      <c r="JN109" s="153" t="s">
        <v>314</v>
      </c>
      <c r="JO109" s="153" t="s">
        <v>314</v>
      </c>
      <c r="JP109" s="153" t="s">
        <v>314</v>
      </c>
      <c r="JQ109" s="153" t="s">
        <v>314</v>
      </c>
      <c r="JR109" s="153" t="s">
        <v>314</v>
      </c>
      <c r="JS109" s="153" t="s">
        <v>314</v>
      </c>
      <c r="JT109" s="153" t="s">
        <v>314</v>
      </c>
      <c r="JU109" s="153" t="s">
        <v>314</v>
      </c>
      <c r="JV109" s="153" t="s">
        <v>314</v>
      </c>
      <c r="JW109" s="153" t="s">
        <v>314</v>
      </c>
      <c r="JX109" s="153" t="s">
        <v>314</v>
      </c>
      <c r="JY109" s="153" t="s">
        <v>314</v>
      </c>
      <c r="JZ109" s="153" t="s">
        <v>314</v>
      </c>
      <c r="KA109" s="153" t="s">
        <v>314</v>
      </c>
      <c r="KB109" s="153" t="s">
        <v>314</v>
      </c>
      <c r="KC109" s="153" t="s">
        <v>314</v>
      </c>
      <c r="KD109" s="30" t="s">
        <v>1772</v>
      </c>
      <c r="KE109" s="153" t="s">
        <v>314</v>
      </c>
      <c r="KF109" s="153" t="s">
        <v>314</v>
      </c>
      <c r="KG109" s="153" t="s">
        <v>314</v>
      </c>
      <c r="KH109" s="153" t="s">
        <v>314</v>
      </c>
      <c r="KI109" s="153" t="s">
        <v>314</v>
      </c>
      <c r="KJ109" s="153" t="s">
        <v>314</v>
      </c>
      <c r="KK109" s="153" t="s">
        <v>314</v>
      </c>
      <c r="KL109" s="153" t="s">
        <v>314</v>
      </c>
      <c r="KM109" s="153" t="s">
        <v>314</v>
      </c>
      <c r="KN109" s="153" t="s">
        <v>314</v>
      </c>
      <c r="KO109" s="153" t="s">
        <v>314</v>
      </c>
      <c r="KP109" s="153" t="s">
        <v>314</v>
      </c>
      <c r="KQ109" s="153" t="s">
        <v>314</v>
      </c>
      <c r="KR109" s="153" t="s">
        <v>314</v>
      </c>
      <c r="KS109" s="153" t="s">
        <v>314</v>
      </c>
      <c r="KT109" s="153" t="s">
        <v>314</v>
      </c>
      <c r="KU109" s="153" t="s">
        <v>314</v>
      </c>
      <c r="KV109" s="153" t="s">
        <v>314</v>
      </c>
      <c r="KW109" s="153" t="s">
        <v>314</v>
      </c>
      <c r="KX109" s="153" t="s">
        <v>314</v>
      </c>
      <c r="KY109" s="153" t="s">
        <v>314</v>
      </c>
      <c r="KZ109" s="153" t="s">
        <v>314</v>
      </c>
      <c r="LA109" s="153" t="s">
        <v>314</v>
      </c>
      <c r="LB109" s="153" t="s">
        <v>314</v>
      </c>
      <c r="LC109" s="153" t="s">
        <v>314</v>
      </c>
      <c r="LD109" s="153" t="s">
        <v>314</v>
      </c>
      <c r="LE109" s="153" t="s">
        <v>314</v>
      </c>
      <c r="LF109" s="153" t="s">
        <v>314</v>
      </c>
      <c r="LG109" s="153" t="s">
        <v>314</v>
      </c>
      <c r="LH109" s="153" t="s">
        <v>314</v>
      </c>
      <c r="LI109" s="153" t="s">
        <v>314</v>
      </c>
      <c r="LJ109" s="153" t="s">
        <v>314</v>
      </c>
      <c r="LK109" s="153" t="s">
        <v>314</v>
      </c>
      <c r="LL109" s="153" t="s">
        <v>314</v>
      </c>
      <c r="LM109" s="153" t="s">
        <v>314</v>
      </c>
      <c r="LN109" s="153" t="s">
        <v>314</v>
      </c>
      <c r="LO109" s="153" t="s">
        <v>314</v>
      </c>
      <c r="LP109" s="153" t="s">
        <v>314</v>
      </c>
      <c r="LQ109" s="153" t="s">
        <v>314</v>
      </c>
      <c r="LR109" s="153" t="s">
        <v>314</v>
      </c>
      <c r="LS109" s="153" t="s">
        <v>314</v>
      </c>
      <c r="LT109" s="153" t="s">
        <v>314</v>
      </c>
      <c r="LU109" s="153" t="s">
        <v>314</v>
      </c>
      <c r="LV109" s="153" t="s">
        <v>314</v>
      </c>
      <c r="LW109" s="153" t="s">
        <v>314</v>
      </c>
      <c r="LX109" s="153" t="s">
        <v>314</v>
      </c>
      <c r="LY109" s="153" t="s">
        <v>314</v>
      </c>
      <c r="LZ109" s="153" t="s">
        <v>314</v>
      </c>
      <c r="MA109" s="153" t="s">
        <v>314</v>
      </c>
      <c r="MB109" s="153" t="s">
        <v>314</v>
      </c>
      <c r="MC109" s="153" t="s">
        <v>314</v>
      </c>
      <c r="MD109" s="153" t="s">
        <v>314</v>
      </c>
      <c r="ME109" s="153" t="s">
        <v>314</v>
      </c>
      <c r="MF109" s="327" t="s">
        <v>314</v>
      </c>
      <c r="MG109" s="153" t="s">
        <v>314</v>
      </c>
      <c r="MH109" s="153" t="s">
        <v>314</v>
      </c>
      <c r="MI109" s="153" t="s">
        <v>314</v>
      </c>
      <c r="MJ109" s="153" t="s">
        <v>314</v>
      </c>
      <c r="MK109" s="153" t="s">
        <v>314</v>
      </c>
      <c r="ML109" s="153" t="s">
        <v>314</v>
      </c>
      <c r="MM109" s="153" t="s">
        <v>314</v>
      </c>
      <c r="MN109" s="153" t="s">
        <v>314</v>
      </c>
      <c r="MO109" s="153" t="s">
        <v>314</v>
      </c>
      <c r="MP109" s="153" t="s">
        <v>314</v>
      </c>
      <c r="MQ109" s="153" t="s">
        <v>314</v>
      </c>
      <c r="MR109" s="153" t="s">
        <v>314</v>
      </c>
      <c r="MS109" s="153" t="s">
        <v>314</v>
      </c>
      <c r="MT109" s="153" t="s">
        <v>314</v>
      </c>
      <c r="MU109" s="153" t="s">
        <v>314</v>
      </c>
      <c r="MV109" s="153" t="s">
        <v>314</v>
      </c>
      <c r="MW109" s="153" t="s">
        <v>314</v>
      </c>
      <c r="MX109" s="153" t="s">
        <v>314</v>
      </c>
      <c r="MY109" s="153" t="s">
        <v>314</v>
      </c>
      <c r="MZ109" s="153" t="s">
        <v>314</v>
      </c>
      <c r="NA109" s="153" t="s">
        <v>314</v>
      </c>
      <c r="NB109" s="153" t="s">
        <v>314</v>
      </c>
      <c r="NC109" s="153" t="s">
        <v>314</v>
      </c>
      <c r="ND109" s="153" t="s">
        <v>314</v>
      </c>
      <c r="NE109" s="153" t="s">
        <v>314</v>
      </c>
      <c r="NF109" s="153" t="s">
        <v>314</v>
      </c>
      <c r="NG109" s="153" t="s">
        <v>314</v>
      </c>
      <c r="NH109" s="153" t="s">
        <v>314</v>
      </c>
      <c r="NI109" s="153" t="s">
        <v>314</v>
      </c>
      <c r="NJ109" s="153" t="s">
        <v>314</v>
      </c>
      <c r="NK109" s="153" t="s">
        <v>314</v>
      </c>
      <c r="NL109" s="153" t="s">
        <v>314</v>
      </c>
      <c r="NM109" s="153" t="s">
        <v>314</v>
      </c>
      <c r="NN109" s="153" t="s">
        <v>314</v>
      </c>
      <c r="NO109" s="153" t="s">
        <v>314</v>
      </c>
      <c r="NP109" s="153" t="s">
        <v>314</v>
      </c>
      <c r="NQ109" s="153" t="s">
        <v>314</v>
      </c>
      <c r="NR109" s="153" t="s">
        <v>314</v>
      </c>
      <c r="NS109" s="153" t="s">
        <v>314</v>
      </c>
      <c r="NT109" s="153" t="s">
        <v>314</v>
      </c>
      <c r="NU109" s="153" t="s">
        <v>314</v>
      </c>
      <c r="NV109" s="153" t="s">
        <v>314</v>
      </c>
      <c r="NW109" s="153" t="s">
        <v>314</v>
      </c>
      <c r="NX109" s="339" t="s">
        <v>314</v>
      </c>
      <c r="NY109" s="339" t="s">
        <v>314</v>
      </c>
      <c r="NZ109" s="153" t="s">
        <v>314</v>
      </c>
      <c r="OA109" s="153" t="s">
        <v>314</v>
      </c>
      <c r="OB109" s="153" t="s">
        <v>314</v>
      </c>
    </row>
    <row r="110" spans="1:392" x14ac:dyDescent="0.25">
      <c r="A110" s="173">
        <v>109</v>
      </c>
      <c r="B110" s="30" t="s">
        <v>1566</v>
      </c>
      <c r="C110" s="153" t="s">
        <v>314</v>
      </c>
      <c r="D110" s="153" t="s">
        <v>314</v>
      </c>
      <c r="E110" s="153" t="s">
        <v>314</v>
      </c>
      <c r="F110" s="153" t="s">
        <v>314</v>
      </c>
      <c r="G110" s="153" t="s">
        <v>314</v>
      </c>
      <c r="H110" s="153" t="s">
        <v>314</v>
      </c>
      <c r="I110" s="153" t="s">
        <v>314</v>
      </c>
      <c r="J110" s="153" t="s">
        <v>314</v>
      </c>
      <c r="K110" s="153" t="s">
        <v>314</v>
      </c>
      <c r="L110" s="153" t="s">
        <v>314</v>
      </c>
      <c r="M110" s="153" t="s">
        <v>314</v>
      </c>
      <c r="N110" s="153" t="s">
        <v>314</v>
      </c>
      <c r="O110" s="153" t="s">
        <v>314</v>
      </c>
      <c r="P110" s="153" t="s">
        <v>314</v>
      </c>
      <c r="Q110" s="153" t="s">
        <v>314</v>
      </c>
      <c r="R110" s="153" t="s">
        <v>314</v>
      </c>
      <c r="S110" s="153" t="s">
        <v>314</v>
      </c>
      <c r="T110" s="153" t="s">
        <v>314</v>
      </c>
      <c r="U110" s="153" t="s">
        <v>314</v>
      </c>
      <c r="V110" s="153" t="s">
        <v>314</v>
      </c>
      <c r="W110" s="153" t="s">
        <v>314</v>
      </c>
      <c r="X110" s="153" t="s">
        <v>314</v>
      </c>
      <c r="Y110" s="153" t="s">
        <v>314</v>
      </c>
      <c r="Z110" s="153" t="s">
        <v>314</v>
      </c>
      <c r="AA110" s="153" t="s">
        <v>314</v>
      </c>
      <c r="AB110" s="153" t="s">
        <v>314</v>
      </c>
      <c r="AC110" s="153" t="s">
        <v>314</v>
      </c>
      <c r="AD110" s="153" t="s">
        <v>314</v>
      </c>
      <c r="AE110" s="153" t="s">
        <v>314</v>
      </c>
      <c r="AF110" s="153" t="s">
        <v>314</v>
      </c>
      <c r="AG110" s="153" t="s">
        <v>314</v>
      </c>
      <c r="AH110" s="153" t="s">
        <v>314</v>
      </c>
      <c r="AI110" s="153" t="s">
        <v>314</v>
      </c>
      <c r="AJ110" s="153" t="s">
        <v>314</v>
      </c>
      <c r="AK110" s="153" t="s">
        <v>314</v>
      </c>
      <c r="AL110" s="153" t="s">
        <v>314</v>
      </c>
      <c r="AM110" s="153" t="s">
        <v>314</v>
      </c>
      <c r="AN110" s="153" t="s">
        <v>314</v>
      </c>
      <c r="AO110" s="153" t="s">
        <v>314</v>
      </c>
      <c r="AP110" s="153" t="s">
        <v>314</v>
      </c>
      <c r="AQ110" s="153" t="s">
        <v>314</v>
      </c>
      <c r="AR110" s="153" t="s">
        <v>314</v>
      </c>
      <c r="AS110" s="153" t="s">
        <v>314</v>
      </c>
      <c r="AT110" s="153" t="s">
        <v>314</v>
      </c>
      <c r="AU110" s="153" t="s">
        <v>314</v>
      </c>
      <c r="AV110" s="153" t="s">
        <v>314</v>
      </c>
      <c r="AW110" s="153" t="s">
        <v>314</v>
      </c>
      <c r="AX110" s="153" t="s">
        <v>314</v>
      </c>
      <c r="AY110" s="153" t="s">
        <v>314</v>
      </c>
      <c r="AZ110" s="153" t="s">
        <v>314</v>
      </c>
      <c r="BA110" s="153" t="s">
        <v>314</v>
      </c>
      <c r="BB110" s="153" t="s">
        <v>314</v>
      </c>
      <c r="BC110" s="153" t="s">
        <v>314</v>
      </c>
      <c r="BD110" s="153" t="s">
        <v>314</v>
      </c>
      <c r="BE110" s="153" t="s">
        <v>314</v>
      </c>
      <c r="BF110" s="153" t="s">
        <v>314</v>
      </c>
      <c r="BG110" s="153" t="s">
        <v>314</v>
      </c>
      <c r="BH110" s="153" t="s">
        <v>314</v>
      </c>
      <c r="BI110" s="153" t="s">
        <v>314</v>
      </c>
      <c r="BJ110" s="153" t="s">
        <v>314</v>
      </c>
      <c r="BK110" s="153" t="s">
        <v>314</v>
      </c>
      <c r="BL110" s="153" t="s">
        <v>314</v>
      </c>
      <c r="BM110" s="153" t="s">
        <v>314</v>
      </c>
      <c r="BN110" s="153" t="s">
        <v>314</v>
      </c>
      <c r="BO110" s="153" t="s">
        <v>314</v>
      </c>
      <c r="BP110" s="153" t="s">
        <v>314</v>
      </c>
      <c r="BQ110" s="153" t="s">
        <v>314</v>
      </c>
      <c r="BR110" s="337" t="s">
        <v>314</v>
      </c>
      <c r="BS110" s="153" t="s">
        <v>314</v>
      </c>
      <c r="BT110" s="153" t="s">
        <v>314</v>
      </c>
      <c r="BU110" s="153" t="s">
        <v>314</v>
      </c>
      <c r="BV110" s="153" t="s">
        <v>314</v>
      </c>
      <c r="BW110" s="153" t="s">
        <v>314</v>
      </c>
      <c r="BX110" s="153" t="s">
        <v>314</v>
      </c>
      <c r="BY110" s="153" t="s">
        <v>314</v>
      </c>
      <c r="BZ110" s="153" t="s">
        <v>314</v>
      </c>
      <c r="CA110" s="153" t="s">
        <v>314</v>
      </c>
      <c r="CB110" s="153" t="s">
        <v>314</v>
      </c>
      <c r="CC110" s="153" t="s">
        <v>314</v>
      </c>
      <c r="CD110" s="153" t="s">
        <v>314</v>
      </c>
      <c r="CE110" s="153" t="s">
        <v>314</v>
      </c>
      <c r="CF110" s="153" t="s">
        <v>314</v>
      </c>
      <c r="CG110" s="153" t="s">
        <v>314</v>
      </c>
      <c r="CH110" s="153" t="s">
        <v>314</v>
      </c>
      <c r="CI110" s="153" t="s">
        <v>314</v>
      </c>
      <c r="CJ110" s="153" t="s">
        <v>314</v>
      </c>
      <c r="CK110" s="153" t="s">
        <v>314</v>
      </c>
      <c r="CL110" s="153" t="s">
        <v>314</v>
      </c>
      <c r="CM110" s="153" t="s">
        <v>314</v>
      </c>
      <c r="CN110" s="153" t="s">
        <v>314</v>
      </c>
      <c r="CO110" s="153" t="s">
        <v>314</v>
      </c>
      <c r="CP110" s="153" t="s">
        <v>314</v>
      </c>
      <c r="CQ110" s="153" t="s">
        <v>314</v>
      </c>
      <c r="CR110" s="153" t="s">
        <v>314</v>
      </c>
      <c r="CS110" s="153" t="s">
        <v>314</v>
      </c>
      <c r="CT110" s="153" t="s">
        <v>314</v>
      </c>
      <c r="CU110" s="153" t="s">
        <v>314</v>
      </c>
      <c r="CV110" s="153" t="s">
        <v>314</v>
      </c>
      <c r="CW110" s="153" t="s">
        <v>314</v>
      </c>
      <c r="CX110" s="153" t="s">
        <v>314</v>
      </c>
      <c r="CY110" s="153" t="s">
        <v>314</v>
      </c>
      <c r="CZ110" s="153" t="s">
        <v>314</v>
      </c>
      <c r="DA110" s="153" t="s">
        <v>314</v>
      </c>
      <c r="DB110" s="153" t="s">
        <v>314</v>
      </c>
      <c r="DC110" s="153" t="s">
        <v>314</v>
      </c>
      <c r="DD110" s="153" t="s">
        <v>314</v>
      </c>
      <c r="DE110" s="153" t="s">
        <v>314</v>
      </c>
      <c r="DF110" s="153" t="s">
        <v>314</v>
      </c>
      <c r="DG110" s="153" t="s">
        <v>314</v>
      </c>
      <c r="DH110" s="153" t="s">
        <v>314</v>
      </c>
      <c r="DI110" s="153" t="s">
        <v>314</v>
      </c>
      <c r="DJ110" s="153" t="s">
        <v>314</v>
      </c>
      <c r="DK110" s="153" t="s">
        <v>314</v>
      </c>
      <c r="DL110" s="153" t="s">
        <v>314</v>
      </c>
      <c r="DM110" s="153" t="s">
        <v>314</v>
      </c>
      <c r="DN110" s="153" t="s">
        <v>314</v>
      </c>
      <c r="DO110" s="153" t="s">
        <v>314</v>
      </c>
      <c r="DP110" s="153" t="s">
        <v>314</v>
      </c>
      <c r="DQ110" s="153" t="s">
        <v>314</v>
      </c>
      <c r="DR110" s="153" t="s">
        <v>314</v>
      </c>
      <c r="DS110" s="153" t="s">
        <v>314</v>
      </c>
      <c r="DT110" s="153" t="s">
        <v>314</v>
      </c>
      <c r="DU110" s="153" t="s">
        <v>314</v>
      </c>
      <c r="DV110" s="153" t="s">
        <v>314</v>
      </c>
      <c r="DW110" s="153" t="s">
        <v>314</v>
      </c>
      <c r="DX110" s="153" t="s">
        <v>314</v>
      </c>
      <c r="DY110" s="153" t="s">
        <v>314</v>
      </c>
      <c r="DZ110" s="153" t="s">
        <v>314</v>
      </c>
      <c r="EA110" s="153" t="s">
        <v>314</v>
      </c>
      <c r="EB110" s="153" t="s">
        <v>314</v>
      </c>
      <c r="EC110" s="153" t="s">
        <v>314</v>
      </c>
      <c r="ED110" s="153" t="s">
        <v>314</v>
      </c>
      <c r="EE110" s="153" t="s">
        <v>314</v>
      </c>
      <c r="EF110" s="153" t="s">
        <v>314</v>
      </c>
      <c r="EG110" s="153" t="s">
        <v>314</v>
      </c>
      <c r="EH110" s="153" t="s">
        <v>314</v>
      </c>
      <c r="EI110" s="153" t="s">
        <v>314</v>
      </c>
      <c r="EJ110" s="153" t="s">
        <v>314</v>
      </c>
      <c r="EK110" s="153" t="s">
        <v>314</v>
      </c>
      <c r="EL110" s="153" t="s">
        <v>314</v>
      </c>
      <c r="EM110" s="153" t="s">
        <v>314</v>
      </c>
      <c r="EN110" s="153" t="s">
        <v>314</v>
      </c>
      <c r="EO110" s="153" t="s">
        <v>314</v>
      </c>
      <c r="EP110" s="153" t="s">
        <v>314</v>
      </c>
      <c r="EQ110" s="153" t="s">
        <v>314</v>
      </c>
      <c r="ER110" s="153" t="s">
        <v>314</v>
      </c>
      <c r="ES110" s="153" t="s">
        <v>314</v>
      </c>
      <c r="ET110" s="153" t="s">
        <v>314</v>
      </c>
      <c r="EU110" s="153" t="s">
        <v>314</v>
      </c>
      <c r="EV110" s="153" t="s">
        <v>314</v>
      </c>
      <c r="EW110" s="153" t="s">
        <v>314</v>
      </c>
      <c r="EX110" s="153" t="s">
        <v>314</v>
      </c>
      <c r="EY110" s="153" t="s">
        <v>314</v>
      </c>
      <c r="EZ110" s="153" t="s">
        <v>314</v>
      </c>
      <c r="FA110" s="153" t="s">
        <v>314</v>
      </c>
      <c r="FB110" s="153" t="s">
        <v>314</v>
      </c>
      <c r="FC110" s="153" t="s">
        <v>314</v>
      </c>
      <c r="FD110" s="153" t="s">
        <v>314</v>
      </c>
      <c r="FE110" s="153" t="s">
        <v>314</v>
      </c>
      <c r="FF110" s="153" t="s">
        <v>314</v>
      </c>
      <c r="FG110" s="153" t="s">
        <v>314</v>
      </c>
      <c r="FH110" s="153" t="s">
        <v>314</v>
      </c>
      <c r="FI110" s="153" t="s">
        <v>314</v>
      </c>
      <c r="FJ110" s="153" t="s">
        <v>314</v>
      </c>
      <c r="FK110" s="153" t="s">
        <v>314</v>
      </c>
      <c r="FL110" s="153" t="s">
        <v>314</v>
      </c>
      <c r="FM110" s="153" t="s">
        <v>314</v>
      </c>
      <c r="FN110" s="153" t="s">
        <v>314</v>
      </c>
      <c r="FO110" s="153" t="s">
        <v>314</v>
      </c>
      <c r="FP110" s="153" t="s">
        <v>314</v>
      </c>
      <c r="FQ110" s="153" t="s">
        <v>314</v>
      </c>
      <c r="FR110" s="153" t="s">
        <v>314</v>
      </c>
      <c r="FS110" s="153" t="s">
        <v>314</v>
      </c>
      <c r="FT110" s="153" t="s">
        <v>314</v>
      </c>
      <c r="FU110" s="153" t="s">
        <v>314</v>
      </c>
      <c r="FV110" s="153" t="s">
        <v>314</v>
      </c>
      <c r="FW110" s="153" t="s">
        <v>314</v>
      </c>
      <c r="FX110" s="153" t="s">
        <v>314</v>
      </c>
      <c r="FY110" s="153" t="s">
        <v>314</v>
      </c>
      <c r="FZ110" s="153" t="s">
        <v>314</v>
      </c>
      <c r="GA110" s="153" t="s">
        <v>314</v>
      </c>
      <c r="GB110" s="153" t="s">
        <v>314</v>
      </c>
      <c r="GC110" s="153" t="s">
        <v>314</v>
      </c>
      <c r="GD110" s="153" t="s">
        <v>314</v>
      </c>
      <c r="GE110" s="153" t="s">
        <v>314</v>
      </c>
      <c r="GF110" s="153" t="s">
        <v>314</v>
      </c>
      <c r="GG110" s="153" t="s">
        <v>314</v>
      </c>
      <c r="GH110" s="153" t="s">
        <v>314</v>
      </c>
      <c r="GI110" s="153" t="s">
        <v>314</v>
      </c>
      <c r="GJ110" s="153" t="s">
        <v>314</v>
      </c>
      <c r="GK110" s="153" t="s">
        <v>314</v>
      </c>
      <c r="GL110" s="153" t="s">
        <v>314</v>
      </c>
      <c r="GM110" s="153" t="s">
        <v>314</v>
      </c>
      <c r="GN110" s="153" t="s">
        <v>314</v>
      </c>
      <c r="GO110" s="153" t="s">
        <v>314</v>
      </c>
      <c r="GP110" s="153" t="s">
        <v>314</v>
      </c>
      <c r="GQ110" s="153" t="s">
        <v>314</v>
      </c>
      <c r="GR110" s="153" t="s">
        <v>314</v>
      </c>
      <c r="GS110" s="153" t="s">
        <v>314</v>
      </c>
      <c r="GT110" s="153" t="s">
        <v>314</v>
      </c>
      <c r="GU110" s="153" t="s">
        <v>314</v>
      </c>
      <c r="GV110" s="153" t="s">
        <v>314</v>
      </c>
      <c r="GW110" s="153" t="s">
        <v>314</v>
      </c>
      <c r="GX110" s="153" t="s">
        <v>314</v>
      </c>
      <c r="GY110" s="153" t="s">
        <v>314</v>
      </c>
      <c r="GZ110" s="153" t="s">
        <v>314</v>
      </c>
      <c r="HA110" s="153" t="s">
        <v>314</v>
      </c>
      <c r="HB110" s="153" t="s">
        <v>314</v>
      </c>
      <c r="HC110" s="153" t="s">
        <v>314</v>
      </c>
      <c r="HD110" s="153" t="s">
        <v>314</v>
      </c>
      <c r="HE110" s="153" t="s">
        <v>314</v>
      </c>
      <c r="HF110" s="153" t="s">
        <v>314</v>
      </c>
      <c r="HG110" s="153" t="s">
        <v>314</v>
      </c>
      <c r="HH110" s="153" t="s">
        <v>314</v>
      </c>
      <c r="HI110" s="153" t="s">
        <v>314</v>
      </c>
      <c r="HJ110" s="153" t="s">
        <v>314</v>
      </c>
      <c r="HK110" s="153" t="s">
        <v>314</v>
      </c>
      <c r="HL110" s="153" t="s">
        <v>314</v>
      </c>
      <c r="HM110" s="153" t="s">
        <v>314</v>
      </c>
      <c r="HN110" s="153" t="s">
        <v>314</v>
      </c>
      <c r="HO110" s="153" t="s">
        <v>314</v>
      </c>
      <c r="HP110" s="153" t="s">
        <v>314</v>
      </c>
      <c r="HQ110" s="153" t="s">
        <v>314</v>
      </c>
      <c r="HR110" s="153" t="s">
        <v>314</v>
      </c>
      <c r="HS110" s="153" t="s">
        <v>314</v>
      </c>
      <c r="HT110" s="153" t="s">
        <v>314</v>
      </c>
      <c r="HU110" s="153" t="s">
        <v>314</v>
      </c>
      <c r="HV110" s="153" t="s">
        <v>314</v>
      </c>
      <c r="HW110" s="153" t="s">
        <v>314</v>
      </c>
      <c r="HX110" s="153" t="s">
        <v>314</v>
      </c>
      <c r="HY110" s="153" t="s">
        <v>314</v>
      </c>
      <c r="HZ110" s="153" t="s">
        <v>314</v>
      </c>
      <c r="IA110" s="153" t="s">
        <v>314</v>
      </c>
      <c r="IB110" s="153" t="s">
        <v>314</v>
      </c>
      <c r="IC110" s="153" t="s">
        <v>314</v>
      </c>
      <c r="ID110" s="153" t="s">
        <v>314</v>
      </c>
      <c r="IE110" s="153" t="s">
        <v>314</v>
      </c>
      <c r="IF110" s="153" t="s">
        <v>314</v>
      </c>
      <c r="IG110" s="153" t="s">
        <v>314</v>
      </c>
      <c r="IH110" s="153" t="s">
        <v>314</v>
      </c>
      <c r="II110" s="153" t="s">
        <v>314</v>
      </c>
      <c r="IJ110" s="153" t="s">
        <v>314</v>
      </c>
      <c r="IK110" s="153" t="s">
        <v>314</v>
      </c>
      <c r="IL110" s="153" t="s">
        <v>314</v>
      </c>
      <c r="IM110" s="153" t="s">
        <v>314</v>
      </c>
      <c r="IN110" s="153" t="s">
        <v>314</v>
      </c>
      <c r="IO110" s="153" t="s">
        <v>314</v>
      </c>
      <c r="IP110" s="153" t="s">
        <v>314</v>
      </c>
      <c r="IQ110" s="153" t="s">
        <v>314</v>
      </c>
      <c r="IR110" s="153" t="s">
        <v>314</v>
      </c>
      <c r="IS110" s="153" t="s">
        <v>314</v>
      </c>
      <c r="IT110" s="153" t="s">
        <v>314</v>
      </c>
      <c r="IU110" s="153" t="s">
        <v>314</v>
      </c>
      <c r="IV110" s="338" t="s">
        <v>314</v>
      </c>
      <c r="IW110" s="153" t="s">
        <v>314</v>
      </c>
      <c r="IX110" s="153" t="s">
        <v>314</v>
      </c>
      <c r="IY110" s="153" t="s">
        <v>314</v>
      </c>
      <c r="IZ110" s="153" t="s">
        <v>314</v>
      </c>
      <c r="JA110" s="153" t="s">
        <v>314</v>
      </c>
      <c r="JB110" s="153" t="s">
        <v>314</v>
      </c>
      <c r="JC110" s="153" t="s">
        <v>314</v>
      </c>
      <c r="JD110" s="153" t="s">
        <v>314</v>
      </c>
      <c r="JE110" s="153" t="s">
        <v>314</v>
      </c>
      <c r="JF110" s="153" t="s">
        <v>314</v>
      </c>
      <c r="JG110" s="153" t="s">
        <v>314</v>
      </c>
      <c r="JH110" s="153" t="s">
        <v>314</v>
      </c>
      <c r="JI110" s="153" t="s">
        <v>314</v>
      </c>
      <c r="JJ110" s="153" t="s">
        <v>314</v>
      </c>
      <c r="JK110" s="153" t="s">
        <v>314</v>
      </c>
      <c r="JL110" s="153" t="s">
        <v>314</v>
      </c>
      <c r="JM110" s="153" t="s">
        <v>314</v>
      </c>
      <c r="JN110" s="153" t="s">
        <v>314</v>
      </c>
      <c r="JO110" s="153" t="s">
        <v>314</v>
      </c>
      <c r="JP110" s="153" t="s">
        <v>314</v>
      </c>
      <c r="JQ110" s="153" t="s">
        <v>314</v>
      </c>
      <c r="JR110" s="153" t="s">
        <v>314</v>
      </c>
      <c r="JS110" s="153" t="s">
        <v>314</v>
      </c>
      <c r="JT110" s="153" t="s">
        <v>314</v>
      </c>
      <c r="JU110" s="153" t="s">
        <v>314</v>
      </c>
      <c r="JV110" s="153" t="s">
        <v>314</v>
      </c>
      <c r="JW110" s="153" t="s">
        <v>314</v>
      </c>
      <c r="JX110" s="153" t="s">
        <v>314</v>
      </c>
      <c r="JY110" s="153" t="s">
        <v>314</v>
      </c>
      <c r="JZ110" s="153" t="s">
        <v>314</v>
      </c>
      <c r="KA110" s="153" t="s">
        <v>314</v>
      </c>
      <c r="KB110" s="153" t="s">
        <v>314</v>
      </c>
      <c r="KC110" s="153" t="s">
        <v>314</v>
      </c>
      <c r="KD110" s="153" t="s">
        <v>314</v>
      </c>
      <c r="KE110" s="153" t="s">
        <v>314</v>
      </c>
      <c r="KF110" s="153" t="s">
        <v>314</v>
      </c>
      <c r="KG110" s="153" t="s">
        <v>314</v>
      </c>
      <c r="KH110" s="153" t="s">
        <v>314</v>
      </c>
      <c r="KI110" s="153" t="s">
        <v>314</v>
      </c>
      <c r="KJ110" s="153" t="s">
        <v>314</v>
      </c>
      <c r="KK110" s="153" t="s">
        <v>314</v>
      </c>
      <c r="KL110" s="153" t="s">
        <v>314</v>
      </c>
      <c r="KM110" s="153" t="s">
        <v>314</v>
      </c>
      <c r="KN110" s="153" t="s">
        <v>314</v>
      </c>
      <c r="KO110" s="153" t="s">
        <v>314</v>
      </c>
      <c r="KP110" s="153" t="s">
        <v>314</v>
      </c>
      <c r="KQ110" s="153" t="s">
        <v>314</v>
      </c>
      <c r="KR110" s="153" t="s">
        <v>314</v>
      </c>
      <c r="KS110" s="153" t="s">
        <v>314</v>
      </c>
      <c r="KT110" s="153" t="s">
        <v>314</v>
      </c>
      <c r="KU110" s="153" t="s">
        <v>314</v>
      </c>
      <c r="KV110" s="153" t="s">
        <v>314</v>
      </c>
      <c r="KW110" s="153" t="s">
        <v>314</v>
      </c>
      <c r="KX110" s="153" t="s">
        <v>314</v>
      </c>
      <c r="KY110" s="153" t="s">
        <v>314</v>
      </c>
      <c r="KZ110" s="153" t="s">
        <v>314</v>
      </c>
      <c r="LA110" s="153" t="s">
        <v>314</v>
      </c>
      <c r="LB110" s="153" t="s">
        <v>314</v>
      </c>
      <c r="LC110" s="153" t="s">
        <v>314</v>
      </c>
      <c r="LD110" s="153" t="s">
        <v>314</v>
      </c>
      <c r="LE110" s="153" t="s">
        <v>314</v>
      </c>
      <c r="LF110" s="153" t="s">
        <v>314</v>
      </c>
      <c r="LG110" s="153" t="s">
        <v>314</v>
      </c>
      <c r="LH110" s="153" t="s">
        <v>314</v>
      </c>
      <c r="LI110" s="153" t="s">
        <v>314</v>
      </c>
      <c r="LJ110" s="153" t="s">
        <v>314</v>
      </c>
      <c r="LK110" s="153" t="s">
        <v>314</v>
      </c>
      <c r="LL110" s="153" t="s">
        <v>314</v>
      </c>
      <c r="LM110" s="153" t="s">
        <v>314</v>
      </c>
      <c r="LN110" s="153" t="s">
        <v>314</v>
      </c>
      <c r="LO110" s="153" t="s">
        <v>314</v>
      </c>
      <c r="LP110" s="153" t="s">
        <v>314</v>
      </c>
      <c r="LQ110" s="153" t="s">
        <v>314</v>
      </c>
      <c r="LR110" s="153" t="s">
        <v>314</v>
      </c>
      <c r="LS110" s="153" t="s">
        <v>314</v>
      </c>
      <c r="LT110" s="153" t="s">
        <v>314</v>
      </c>
      <c r="LU110" s="153" t="s">
        <v>314</v>
      </c>
      <c r="LV110" s="153" t="s">
        <v>314</v>
      </c>
      <c r="LW110" s="153" t="s">
        <v>314</v>
      </c>
      <c r="LX110" s="153" t="s">
        <v>314</v>
      </c>
      <c r="LY110" s="153" t="s">
        <v>314</v>
      </c>
      <c r="LZ110" s="153" t="s">
        <v>314</v>
      </c>
      <c r="MA110" s="153" t="s">
        <v>314</v>
      </c>
      <c r="MB110" s="153" t="s">
        <v>314</v>
      </c>
      <c r="MC110" s="153" t="s">
        <v>314</v>
      </c>
      <c r="MD110" s="153" t="s">
        <v>314</v>
      </c>
      <c r="ME110" s="153" t="s">
        <v>314</v>
      </c>
      <c r="MF110" s="327" t="s">
        <v>314</v>
      </c>
      <c r="MG110" s="153" t="s">
        <v>314</v>
      </c>
      <c r="MH110" s="153" t="s">
        <v>314</v>
      </c>
      <c r="MI110" s="153" t="s">
        <v>314</v>
      </c>
      <c r="MJ110" s="153" t="s">
        <v>314</v>
      </c>
      <c r="MK110" s="153" t="s">
        <v>314</v>
      </c>
      <c r="ML110" s="153" t="s">
        <v>314</v>
      </c>
      <c r="MM110" s="153" t="s">
        <v>314</v>
      </c>
      <c r="MN110" s="153" t="s">
        <v>314</v>
      </c>
      <c r="MO110" s="153" t="s">
        <v>314</v>
      </c>
      <c r="MP110" s="153" t="s">
        <v>314</v>
      </c>
      <c r="MQ110" s="153" t="s">
        <v>314</v>
      </c>
      <c r="MR110" s="153" t="s">
        <v>314</v>
      </c>
      <c r="MS110" s="153" t="s">
        <v>314</v>
      </c>
      <c r="MT110" s="153" t="s">
        <v>314</v>
      </c>
      <c r="MU110" s="153" t="s">
        <v>314</v>
      </c>
      <c r="MV110" s="153" t="s">
        <v>314</v>
      </c>
      <c r="MW110" s="153" t="s">
        <v>314</v>
      </c>
      <c r="MX110" s="153" t="s">
        <v>314</v>
      </c>
      <c r="MY110" s="153" t="s">
        <v>314</v>
      </c>
      <c r="MZ110" s="153" t="s">
        <v>314</v>
      </c>
      <c r="NA110" s="153" t="s">
        <v>314</v>
      </c>
      <c r="NB110" s="153" t="s">
        <v>314</v>
      </c>
      <c r="NC110" s="153" t="s">
        <v>314</v>
      </c>
      <c r="ND110" s="153" t="s">
        <v>314</v>
      </c>
      <c r="NE110" s="153" t="s">
        <v>314</v>
      </c>
      <c r="NF110" s="153" t="s">
        <v>314</v>
      </c>
      <c r="NG110" s="153" t="s">
        <v>314</v>
      </c>
      <c r="NH110" s="153" t="s">
        <v>314</v>
      </c>
      <c r="NI110" s="153" t="s">
        <v>314</v>
      </c>
      <c r="NJ110" s="153" t="s">
        <v>314</v>
      </c>
      <c r="NK110" s="153" t="s">
        <v>314</v>
      </c>
      <c r="NL110" s="153" t="s">
        <v>314</v>
      </c>
      <c r="NM110" s="153" t="s">
        <v>314</v>
      </c>
      <c r="NN110" s="153" t="s">
        <v>314</v>
      </c>
      <c r="NO110" s="153" t="s">
        <v>314</v>
      </c>
      <c r="NP110" s="153" t="s">
        <v>314</v>
      </c>
      <c r="NQ110" s="153" t="s">
        <v>314</v>
      </c>
      <c r="NR110" s="153" t="s">
        <v>314</v>
      </c>
      <c r="NS110" s="153" t="s">
        <v>314</v>
      </c>
      <c r="NT110" s="153" t="s">
        <v>314</v>
      </c>
      <c r="NU110" s="153" t="s">
        <v>314</v>
      </c>
      <c r="NV110" s="153" t="s">
        <v>314</v>
      </c>
      <c r="NW110" s="153" t="s">
        <v>314</v>
      </c>
      <c r="NX110" s="339" t="s">
        <v>314</v>
      </c>
      <c r="NY110" s="339" t="s">
        <v>314</v>
      </c>
      <c r="NZ110" s="153" t="s">
        <v>314</v>
      </c>
      <c r="OA110" s="153" t="s">
        <v>314</v>
      </c>
      <c r="OB110" s="153" t="s">
        <v>314</v>
      </c>
    </row>
    <row r="111" spans="1:392" x14ac:dyDescent="0.25">
      <c r="A111" s="173">
        <v>110</v>
      </c>
      <c r="B111" s="30" t="s">
        <v>1569</v>
      </c>
      <c r="C111" s="153" t="s">
        <v>314</v>
      </c>
      <c r="D111" s="153" t="s">
        <v>314</v>
      </c>
      <c r="E111" s="153" t="s">
        <v>314</v>
      </c>
      <c r="F111" s="153" t="s">
        <v>314</v>
      </c>
      <c r="G111" s="153" t="s">
        <v>314</v>
      </c>
      <c r="H111" s="153" t="s">
        <v>314</v>
      </c>
      <c r="I111" s="153" t="s">
        <v>314</v>
      </c>
      <c r="J111" s="153" t="s">
        <v>314</v>
      </c>
      <c r="K111" s="153" t="s">
        <v>314</v>
      </c>
      <c r="L111" s="153" t="s">
        <v>314</v>
      </c>
      <c r="M111" s="153" t="s">
        <v>314</v>
      </c>
      <c r="N111" s="153" t="s">
        <v>314</v>
      </c>
      <c r="O111" s="153" t="s">
        <v>314</v>
      </c>
      <c r="P111" s="153" t="s">
        <v>314</v>
      </c>
      <c r="Q111" s="153" t="s">
        <v>314</v>
      </c>
      <c r="R111" s="153" t="s">
        <v>314</v>
      </c>
      <c r="S111" s="153" t="s">
        <v>314</v>
      </c>
      <c r="T111" s="153" t="s">
        <v>314</v>
      </c>
      <c r="U111" s="153" t="s">
        <v>314</v>
      </c>
      <c r="V111" s="153" t="s">
        <v>314</v>
      </c>
      <c r="W111" s="153" t="s">
        <v>314</v>
      </c>
      <c r="X111" s="153" t="s">
        <v>314</v>
      </c>
      <c r="Y111" s="153" t="s">
        <v>314</v>
      </c>
      <c r="Z111" s="153" t="s">
        <v>314</v>
      </c>
      <c r="AA111" s="153" t="s">
        <v>314</v>
      </c>
      <c r="AB111" s="153" t="s">
        <v>314</v>
      </c>
      <c r="AC111" s="153" t="s">
        <v>314</v>
      </c>
      <c r="AD111" s="153" t="s">
        <v>314</v>
      </c>
      <c r="AE111" s="153" t="s">
        <v>314</v>
      </c>
      <c r="AF111" s="153" t="s">
        <v>314</v>
      </c>
      <c r="AG111" s="153" t="s">
        <v>314</v>
      </c>
      <c r="AH111" s="153" t="s">
        <v>314</v>
      </c>
      <c r="AI111" s="153" t="s">
        <v>314</v>
      </c>
      <c r="AJ111" s="153" t="s">
        <v>314</v>
      </c>
      <c r="AK111" s="153" t="s">
        <v>314</v>
      </c>
      <c r="AL111" s="153" t="s">
        <v>314</v>
      </c>
      <c r="AM111" s="153" t="s">
        <v>314</v>
      </c>
      <c r="AN111" s="153" t="s">
        <v>314</v>
      </c>
      <c r="AO111" s="153" t="s">
        <v>314</v>
      </c>
      <c r="AP111" s="153" t="s">
        <v>314</v>
      </c>
      <c r="AQ111" s="153" t="s">
        <v>314</v>
      </c>
      <c r="AR111" s="153" t="s">
        <v>314</v>
      </c>
      <c r="AS111" s="153" t="s">
        <v>314</v>
      </c>
      <c r="AT111" s="153" t="s">
        <v>314</v>
      </c>
      <c r="AU111" s="153" t="s">
        <v>314</v>
      </c>
      <c r="AV111" s="153" t="s">
        <v>314</v>
      </c>
      <c r="AW111" s="153" t="s">
        <v>314</v>
      </c>
      <c r="AX111" s="153" t="s">
        <v>314</v>
      </c>
      <c r="AY111" s="153" t="s">
        <v>314</v>
      </c>
      <c r="AZ111" s="153" t="s">
        <v>314</v>
      </c>
      <c r="BA111" s="153" t="s">
        <v>314</v>
      </c>
      <c r="BB111" s="153" t="s">
        <v>314</v>
      </c>
      <c r="BC111" s="153" t="s">
        <v>314</v>
      </c>
      <c r="BD111" s="153" t="s">
        <v>314</v>
      </c>
      <c r="BE111" s="153" t="s">
        <v>314</v>
      </c>
      <c r="BF111" s="153" t="s">
        <v>314</v>
      </c>
      <c r="BG111" s="153" t="s">
        <v>314</v>
      </c>
      <c r="BH111" s="153" t="s">
        <v>314</v>
      </c>
      <c r="BI111" s="153" t="s">
        <v>314</v>
      </c>
      <c r="BJ111" s="153" t="s">
        <v>314</v>
      </c>
      <c r="BK111" s="153" t="s">
        <v>314</v>
      </c>
      <c r="BL111" s="153" t="s">
        <v>314</v>
      </c>
      <c r="BM111" s="153" t="s">
        <v>314</v>
      </c>
      <c r="BN111" s="153" t="s">
        <v>314</v>
      </c>
      <c r="BO111" s="153" t="s">
        <v>314</v>
      </c>
      <c r="BP111" s="153" t="s">
        <v>314</v>
      </c>
      <c r="BQ111" s="153" t="s">
        <v>314</v>
      </c>
      <c r="BR111" s="337" t="s">
        <v>314</v>
      </c>
      <c r="BS111" s="153" t="s">
        <v>314</v>
      </c>
      <c r="BT111" s="153" t="s">
        <v>314</v>
      </c>
      <c r="BU111" s="153" t="s">
        <v>314</v>
      </c>
      <c r="BV111" s="153" t="s">
        <v>314</v>
      </c>
      <c r="BW111" s="153" t="s">
        <v>314</v>
      </c>
      <c r="BX111" s="153" t="s">
        <v>314</v>
      </c>
      <c r="BY111" s="153" t="s">
        <v>314</v>
      </c>
      <c r="BZ111" s="153" t="s">
        <v>314</v>
      </c>
      <c r="CA111" s="153" t="s">
        <v>314</v>
      </c>
      <c r="CB111" s="153" t="s">
        <v>314</v>
      </c>
      <c r="CC111" s="153" t="s">
        <v>314</v>
      </c>
      <c r="CD111" s="153" t="s">
        <v>314</v>
      </c>
      <c r="CE111" s="153" t="s">
        <v>314</v>
      </c>
      <c r="CF111" s="153" t="s">
        <v>314</v>
      </c>
      <c r="CG111" s="153" t="s">
        <v>314</v>
      </c>
      <c r="CH111" s="153" t="s">
        <v>314</v>
      </c>
      <c r="CI111" s="153" t="s">
        <v>314</v>
      </c>
      <c r="CJ111" s="153" t="s">
        <v>314</v>
      </c>
      <c r="CK111" s="153" t="s">
        <v>314</v>
      </c>
      <c r="CL111" s="153" t="s">
        <v>314</v>
      </c>
      <c r="CM111" s="153" t="s">
        <v>314</v>
      </c>
      <c r="CN111" s="153" t="s">
        <v>314</v>
      </c>
      <c r="CO111" s="153" t="s">
        <v>314</v>
      </c>
      <c r="CP111" s="153" t="s">
        <v>314</v>
      </c>
      <c r="CQ111" s="153" t="s">
        <v>314</v>
      </c>
      <c r="CR111" s="153" t="s">
        <v>314</v>
      </c>
      <c r="CS111" s="153" t="s">
        <v>314</v>
      </c>
      <c r="CT111" s="153" t="s">
        <v>314</v>
      </c>
      <c r="CU111" s="153" t="s">
        <v>314</v>
      </c>
      <c r="CV111" s="153" t="s">
        <v>314</v>
      </c>
      <c r="CW111" s="153" t="s">
        <v>314</v>
      </c>
      <c r="CX111" s="153" t="s">
        <v>314</v>
      </c>
      <c r="CY111" s="153" t="s">
        <v>314</v>
      </c>
      <c r="CZ111" s="153" t="s">
        <v>314</v>
      </c>
      <c r="DA111" s="153" t="s">
        <v>314</v>
      </c>
      <c r="DB111" s="153" t="s">
        <v>314</v>
      </c>
      <c r="DC111" s="153" t="s">
        <v>314</v>
      </c>
      <c r="DD111" s="153" t="s">
        <v>314</v>
      </c>
      <c r="DE111" s="153" t="s">
        <v>314</v>
      </c>
      <c r="DF111" s="153" t="s">
        <v>314</v>
      </c>
      <c r="DG111" s="153" t="s">
        <v>314</v>
      </c>
      <c r="DH111" s="153" t="s">
        <v>314</v>
      </c>
      <c r="DI111" s="153" t="s">
        <v>314</v>
      </c>
      <c r="DJ111" s="153" t="s">
        <v>314</v>
      </c>
      <c r="DK111" s="153" t="s">
        <v>314</v>
      </c>
      <c r="DL111" s="153" t="s">
        <v>314</v>
      </c>
      <c r="DM111" s="153" t="s">
        <v>314</v>
      </c>
      <c r="DN111" s="153" t="s">
        <v>314</v>
      </c>
      <c r="DO111" s="153" t="s">
        <v>314</v>
      </c>
      <c r="DP111" s="153" t="s">
        <v>314</v>
      </c>
      <c r="DQ111" s="153" t="s">
        <v>314</v>
      </c>
      <c r="DR111" s="153" t="s">
        <v>314</v>
      </c>
      <c r="DS111" s="153" t="s">
        <v>314</v>
      </c>
      <c r="DT111" s="153" t="s">
        <v>314</v>
      </c>
      <c r="DU111" s="153" t="s">
        <v>314</v>
      </c>
      <c r="DV111" s="153" t="s">
        <v>314</v>
      </c>
      <c r="DW111" s="153" t="s">
        <v>314</v>
      </c>
      <c r="DX111" s="153" t="s">
        <v>314</v>
      </c>
      <c r="DY111" s="153" t="s">
        <v>314</v>
      </c>
      <c r="DZ111" s="153" t="s">
        <v>314</v>
      </c>
      <c r="EA111" s="153" t="s">
        <v>314</v>
      </c>
      <c r="EB111" s="153" t="s">
        <v>314</v>
      </c>
      <c r="EC111" s="153" t="s">
        <v>314</v>
      </c>
      <c r="ED111" s="153" t="s">
        <v>314</v>
      </c>
      <c r="EE111" s="153" t="s">
        <v>314</v>
      </c>
      <c r="EF111" s="153" t="s">
        <v>314</v>
      </c>
      <c r="EG111" s="153" t="s">
        <v>314</v>
      </c>
      <c r="EH111" s="153" t="s">
        <v>314</v>
      </c>
      <c r="EI111" s="153" t="s">
        <v>314</v>
      </c>
      <c r="EJ111" s="153" t="s">
        <v>314</v>
      </c>
      <c r="EK111" s="153" t="s">
        <v>314</v>
      </c>
      <c r="EL111" s="153" t="s">
        <v>314</v>
      </c>
      <c r="EM111" s="153" t="s">
        <v>314</v>
      </c>
      <c r="EN111" s="153" t="s">
        <v>314</v>
      </c>
      <c r="EO111" s="153" t="s">
        <v>314</v>
      </c>
      <c r="EP111" s="153" t="s">
        <v>314</v>
      </c>
      <c r="EQ111" s="153" t="s">
        <v>314</v>
      </c>
      <c r="ER111" s="153" t="s">
        <v>314</v>
      </c>
      <c r="ES111" s="153" t="s">
        <v>314</v>
      </c>
      <c r="ET111" s="153" t="s">
        <v>314</v>
      </c>
      <c r="EU111" s="153" t="s">
        <v>314</v>
      </c>
      <c r="EV111" s="153" t="s">
        <v>314</v>
      </c>
      <c r="EW111" s="153" t="s">
        <v>314</v>
      </c>
      <c r="EX111" s="153" t="s">
        <v>314</v>
      </c>
      <c r="EY111" s="153" t="s">
        <v>314</v>
      </c>
      <c r="EZ111" s="153" t="s">
        <v>314</v>
      </c>
      <c r="FA111" s="153" t="s">
        <v>314</v>
      </c>
      <c r="FB111" s="153" t="s">
        <v>314</v>
      </c>
      <c r="FC111" s="153" t="s">
        <v>314</v>
      </c>
      <c r="FD111" s="153" t="s">
        <v>314</v>
      </c>
      <c r="FE111" s="153" t="s">
        <v>314</v>
      </c>
      <c r="FF111" s="153" t="s">
        <v>314</v>
      </c>
      <c r="FG111" s="153" t="s">
        <v>314</v>
      </c>
      <c r="FH111" s="153" t="s">
        <v>314</v>
      </c>
      <c r="FI111" s="153" t="s">
        <v>314</v>
      </c>
      <c r="FJ111" s="153" t="s">
        <v>314</v>
      </c>
      <c r="FK111" s="153" t="s">
        <v>314</v>
      </c>
      <c r="FL111" s="153" t="s">
        <v>314</v>
      </c>
      <c r="FM111" s="153" t="s">
        <v>314</v>
      </c>
      <c r="FN111" s="153" t="s">
        <v>314</v>
      </c>
      <c r="FO111" s="153" t="s">
        <v>314</v>
      </c>
      <c r="FP111" s="153" t="s">
        <v>314</v>
      </c>
      <c r="FQ111" s="153" t="s">
        <v>314</v>
      </c>
      <c r="FR111" s="153" t="s">
        <v>314</v>
      </c>
      <c r="FS111" s="153" t="s">
        <v>314</v>
      </c>
      <c r="FT111" s="153" t="s">
        <v>314</v>
      </c>
      <c r="FU111" s="153" t="s">
        <v>314</v>
      </c>
      <c r="FV111" s="153" t="s">
        <v>314</v>
      </c>
      <c r="FW111" s="153" t="s">
        <v>314</v>
      </c>
      <c r="FX111" s="153" t="s">
        <v>314</v>
      </c>
      <c r="FY111" s="153" t="s">
        <v>314</v>
      </c>
      <c r="FZ111" s="153" t="s">
        <v>314</v>
      </c>
      <c r="GA111" s="153" t="s">
        <v>314</v>
      </c>
      <c r="GB111" s="153" t="s">
        <v>314</v>
      </c>
      <c r="GC111" s="153" t="s">
        <v>314</v>
      </c>
      <c r="GD111" s="153" t="s">
        <v>314</v>
      </c>
      <c r="GE111" s="153" t="s">
        <v>314</v>
      </c>
      <c r="GF111" s="153" t="s">
        <v>314</v>
      </c>
      <c r="GG111" s="153" t="s">
        <v>314</v>
      </c>
      <c r="GH111" s="153" t="s">
        <v>314</v>
      </c>
      <c r="GI111" s="153" t="s">
        <v>314</v>
      </c>
      <c r="GJ111" s="153" t="s">
        <v>314</v>
      </c>
      <c r="GK111" s="153" t="s">
        <v>314</v>
      </c>
      <c r="GL111" s="153" t="s">
        <v>314</v>
      </c>
      <c r="GM111" s="153" t="s">
        <v>314</v>
      </c>
      <c r="GN111" s="153" t="s">
        <v>314</v>
      </c>
      <c r="GO111" s="153" t="s">
        <v>314</v>
      </c>
      <c r="GP111" s="153" t="s">
        <v>314</v>
      </c>
      <c r="GQ111" s="153" t="s">
        <v>314</v>
      </c>
      <c r="GR111" s="153" t="s">
        <v>314</v>
      </c>
      <c r="GS111" s="153" t="s">
        <v>314</v>
      </c>
      <c r="GT111" s="153" t="s">
        <v>314</v>
      </c>
      <c r="GU111" s="153" t="s">
        <v>314</v>
      </c>
      <c r="GV111" s="153" t="s">
        <v>314</v>
      </c>
      <c r="GW111" s="153" t="s">
        <v>314</v>
      </c>
      <c r="GX111" s="153" t="s">
        <v>314</v>
      </c>
      <c r="GY111" s="153" t="s">
        <v>314</v>
      </c>
      <c r="GZ111" s="153" t="s">
        <v>314</v>
      </c>
      <c r="HA111" s="153" t="s">
        <v>314</v>
      </c>
      <c r="HB111" s="153" t="s">
        <v>314</v>
      </c>
      <c r="HC111" s="153" t="s">
        <v>314</v>
      </c>
      <c r="HD111" s="153" t="s">
        <v>314</v>
      </c>
      <c r="HE111" s="153" t="s">
        <v>314</v>
      </c>
      <c r="HF111" s="153" t="s">
        <v>314</v>
      </c>
      <c r="HG111" s="153" t="s">
        <v>314</v>
      </c>
      <c r="HH111" s="153" t="s">
        <v>314</v>
      </c>
      <c r="HI111" s="153" t="s">
        <v>314</v>
      </c>
      <c r="HJ111" s="153" t="s">
        <v>314</v>
      </c>
      <c r="HK111" s="153" t="s">
        <v>314</v>
      </c>
      <c r="HL111" s="153" t="s">
        <v>314</v>
      </c>
      <c r="HM111" s="153" t="s">
        <v>314</v>
      </c>
      <c r="HN111" s="153" t="s">
        <v>314</v>
      </c>
      <c r="HO111" s="153" t="s">
        <v>314</v>
      </c>
      <c r="HP111" s="153" t="s">
        <v>314</v>
      </c>
      <c r="HQ111" s="153" t="s">
        <v>314</v>
      </c>
      <c r="HR111" s="153" t="s">
        <v>314</v>
      </c>
      <c r="HS111" s="153" t="s">
        <v>314</v>
      </c>
      <c r="HT111" s="153" t="s">
        <v>314</v>
      </c>
      <c r="HU111" s="153" t="s">
        <v>314</v>
      </c>
      <c r="HV111" s="153" t="s">
        <v>314</v>
      </c>
      <c r="HW111" s="153" t="s">
        <v>314</v>
      </c>
      <c r="HX111" s="153" t="s">
        <v>314</v>
      </c>
      <c r="HY111" s="153" t="s">
        <v>314</v>
      </c>
      <c r="HZ111" s="153" t="s">
        <v>314</v>
      </c>
      <c r="IA111" s="153" t="s">
        <v>314</v>
      </c>
      <c r="IB111" s="153" t="s">
        <v>314</v>
      </c>
      <c r="IC111" s="153" t="s">
        <v>314</v>
      </c>
      <c r="ID111" s="153" t="s">
        <v>314</v>
      </c>
      <c r="IE111" s="153" t="s">
        <v>314</v>
      </c>
      <c r="IF111" s="153" t="s">
        <v>314</v>
      </c>
      <c r="IG111" s="153" t="s">
        <v>314</v>
      </c>
      <c r="IH111" s="153" t="s">
        <v>314</v>
      </c>
      <c r="II111" s="153" t="s">
        <v>314</v>
      </c>
      <c r="IJ111" s="153" t="s">
        <v>314</v>
      </c>
      <c r="IK111" s="153" t="s">
        <v>314</v>
      </c>
      <c r="IL111" s="153" t="s">
        <v>314</v>
      </c>
      <c r="IM111" s="153" t="s">
        <v>314</v>
      </c>
      <c r="IN111" s="153" t="s">
        <v>314</v>
      </c>
      <c r="IO111" s="153" t="s">
        <v>314</v>
      </c>
      <c r="IP111" s="153" t="s">
        <v>314</v>
      </c>
      <c r="IQ111" s="153" t="s">
        <v>314</v>
      </c>
      <c r="IR111" s="153" t="s">
        <v>314</v>
      </c>
      <c r="IS111" s="153" t="s">
        <v>314</v>
      </c>
      <c r="IT111" s="153" t="s">
        <v>314</v>
      </c>
      <c r="IU111" s="153" t="s">
        <v>314</v>
      </c>
      <c r="IV111" s="338" t="s">
        <v>314</v>
      </c>
      <c r="IW111" s="153" t="s">
        <v>314</v>
      </c>
      <c r="IX111" s="153" t="s">
        <v>314</v>
      </c>
      <c r="IY111" s="153" t="s">
        <v>314</v>
      </c>
      <c r="IZ111" s="153" t="s">
        <v>314</v>
      </c>
      <c r="JA111" s="153" t="s">
        <v>314</v>
      </c>
      <c r="JB111" s="153" t="s">
        <v>314</v>
      </c>
      <c r="JC111" s="153" t="s">
        <v>314</v>
      </c>
      <c r="JD111" s="153" t="s">
        <v>314</v>
      </c>
      <c r="JE111" s="153" t="s">
        <v>314</v>
      </c>
      <c r="JF111" s="153" t="s">
        <v>314</v>
      </c>
      <c r="JG111" s="153" t="s">
        <v>314</v>
      </c>
      <c r="JH111" s="153" t="s">
        <v>314</v>
      </c>
      <c r="JI111" s="153" t="s">
        <v>314</v>
      </c>
      <c r="JJ111" s="153" t="s">
        <v>314</v>
      </c>
      <c r="JK111" s="153" t="s">
        <v>314</v>
      </c>
      <c r="JL111" s="153" t="s">
        <v>314</v>
      </c>
      <c r="JM111" s="153" t="s">
        <v>314</v>
      </c>
      <c r="JN111" s="153" t="s">
        <v>314</v>
      </c>
      <c r="JO111" s="153" t="s">
        <v>314</v>
      </c>
      <c r="JP111" s="153" t="s">
        <v>314</v>
      </c>
      <c r="JQ111" s="153" t="s">
        <v>314</v>
      </c>
      <c r="JR111" s="153" t="s">
        <v>314</v>
      </c>
      <c r="JS111" s="153" t="s">
        <v>314</v>
      </c>
      <c r="JT111" s="153" t="s">
        <v>314</v>
      </c>
      <c r="JU111" s="153" t="s">
        <v>314</v>
      </c>
      <c r="JV111" s="153" t="s">
        <v>314</v>
      </c>
      <c r="JW111" s="153" t="s">
        <v>314</v>
      </c>
      <c r="JX111" s="153" t="s">
        <v>314</v>
      </c>
      <c r="JY111" s="153" t="s">
        <v>314</v>
      </c>
      <c r="JZ111" s="153" t="s">
        <v>314</v>
      </c>
      <c r="KA111" s="153" t="s">
        <v>314</v>
      </c>
      <c r="KB111" s="153" t="s">
        <v>314</v>
      </c>
      <c r="KC111" s="153" t="s">
        <v>314</v>
      </c>
      <c r="KD111" s="153" t="s">
        <v>314</v>
      </c>
      <c r="KE111" s="153" t="s">
        <v>314</v>
      </c>
      <c r="KF111" s="153" t="s">
        <v>314</v>
      </c>
      <c r="KG111" s="153" t="s">
        <v>314</v>
      </c>
      <c r="KH111" s="153" t="s">
        <v>314</v>
      </c>
      <c r="KI111" s="153" t="s">
        <v>314</v>
      </c>
      <c r="KJ111" s="153" t="s">
        <v>314</v>
      </c>
      <c r="KK111" s="153" t="s">
        <v>314</v>
      </c>
      <c r="KL111" s="153" t="s">
        <v>314</v>
      </c>
      <c r="KM111" s="153" t="s">
        <v>314</v>
      </c>
      <c r="KN111" s="153" t="s">
        <v>314</v>
      </c>
      <c r="KO111" s="153" t="s">
        <v>314</v>
      </c>
      <c r="KP111" s="153" t="s">
        <v>314</v>
      </c>
      <c r="KQ111" s="153" t="s">
        <v>314</v>
      </c>
      <c r="KR111" s="153" t="s">
        <v>314</v>
      </c>
      <c r="KS111" s="153" t="s">
        <v>314</v>
      </c>
      <c r="KT111" s="153" t="s">
        <v>314</v>
      </c>
      <c r="KU111" s="153" t="s">
        <v>314</v>
      </c>
      <c r="KV111" s="153" t="s">
        <v>314</v>
      </c>
      <c r="KW111" s="153" t="s">
        <v>314</v>
      </c>
      <c r="KX111" s="153" t="s">
        <v>314</v>
      </c>
      <c r="KY111" s="153" t="s">
        <v>314</v>
      </c>
      <c r="KZ111" s="153" t="s">
        <v>1763</v>
      </c>
      <c r="LA111" s="153" t="s">
        <v>314</v>
      </c>
      <c r="LB111" s="153" t="s">
        <v>314</v>
      </c>
      <c r="LC111" s="153" t="s">
        <v>314</v>
      </c>
      <c r="LD111" s="153" t="s">
        <v>314</v>
      </c>
      <c r="LE111" s="153" t="s">
        <v>314</v>
      </c>
      <c r="LF111" s="153" t="s">
        <v>314</v>
      </c>
      <c r="LG111" s="153" t="s">
        <v>314</v>
      </c>
      <c r="LH111" s="153" t="s">
        <v>314</v>
      </c>
      <c r="LI111" s="153" t="s">
        <v>314</v>
      </c>
      <c r="LJ111" s="153" t="s">
        <v>314</v>
      </c>
      <c r="LK111" s="153" t="s">
        <v>314</v>
      </c>
      <c r="LL111" s="153" t="s">
        <v>314</v>
      </c>
      <c r="LM111" s="153" t="s">
        <v>314</v>
      </c>
      <c r="LN111" s="153" t="s">
        <v>314</v>
      </c>
      <c r="LO111" s="153" t="s">
        <v>314</v>
      </c>
      <c r="LP111" s="153" t="s">
        <v>314</v>
      </c>
      <c r="LQ111" s="153" t="s">
        <v>314</v>
      </c>
      <c r="LR111" s="153" t="s">
        <v>314</v>
      </c>
      <c r="LS111" s="153" t="s">
        <v>314</v>
      </c>
      <c r="LT111" s="153" t="s">
        <v>314</v>
      </c>
      <c r="LU111" s="153" t="s">
        <v>314</v>
      </c>
      <c r="LV111" s="153" t="s">
        <v>314</v>
      </c>
      <c r="LW111" s="153" t="s">
        <v>314</v>
      </c>
      <c r="LX111" s="153" t="s">
        <v>314</v>
      </c>
      <c r="LY111" s="153" t="s">
        <v>314</v>
      </c>
      <c r="LZ111" s="153" t="s">
        <v>314</v>
      </c>
      <c r="MA111" s="153" t="s">
        <v>314</v>
      </c>
      <c r="MB111" s="153" t="s">
        <v>314</v>
      </c>
      <c r="MC111" s="153" t="s">
        <v>314</v>
      </c>
      <c r="MD111" s="153" t="s">
        <v>314</v>
      </c>
      <c r="ME111" s="153" t="s">
        <v>314</v>
      </c>
      <c r="MF111" s="327" t="s">
        <v>314</v>
      </c>
      <c r="MG111" s="153" t="s">
        <v>314</v>
      </c>
      <c r="MH111" s="153" t="s">
        <v>314</v>
      </c>
      <c r="MI111" s="153" t="s">
        <v>314</v>
      </c>
      <c r="MJ111" s="153" t="s">
        <v>314</v>
      </c>
      <c r="MK111" s="153" t="s">
        <v>314</v>
      </c>
      <c r="ML111" s="153" t="s">
        <v>314</v>
      </c>
      <c r="MM111" s="153" t="s">
        <v>314</v>
      </c>
      <c r="MN111" s="153" t="s">
        <v>314</v>
      </c>
      <c r="MO111" s="153" t="s">
        <v>314</v>
      </c>
      <c r="MP111" s="153" t="s">
        <v>314</v>
      </c>
      <c r="MQ111" s="153" t="s">
        <v>314</v>
      </c>
      <c r="MR111" s="153" t="s">
        <v>314</v>
      </c>
      <c r="MS111" s="153" t="s">
        <v>314</v>
      </c>
      <c r="MT111" s="153" t="s">
        <v>314</v>
      </c>
      <c r="MU111" s="153" t="s">
        <v>314</v>
      </c>
      <c r="MV111" s="153" t="s">
        <v>314</v>
      </c>
      <c r="MW111" s="153" t="s">
        <v>314</v>
      </c>
      <c r="MX111" s="153" t="s">
        <v>314</v>
      </c>
      <c r="MY111" s="153" t="s">
        <v>314</v>
      </c>
      <c r="MZ111" s="153" t="s">
        <v>314</v>
      </c>
      <c r="NA111" s="153" t="s">
        <v>314</v>
      </c>
      <c r="NB111" s="153" t="s">
        <v>314</v>
      </c>
      <c r="NC111" s="153" t="s">
        <v>314</v>
      </c>
      <c r="ND111" s="153" t="s">
        <v>314</v>
      </c>
      <c r="NE111" s="153" t="s">
        <v>314</v>
      </c>
      <c r="NF111" s="153" t="s">
        <v>314</v>
      </c>
      <c r="NG111" s="153" t="s">
        <v>314</v>
      </c>
      <c r="NH111" s="153" t="s">
        <v>314</v>
      </c>
      <c r="NI111" s="153" t="s">
        <v>314</v>
      </c>
      <c r="NJ111" s="153" t="s">
        <v>314</v>
      </c>
      <c r="NK111" s="153" t="s">
        <v>314</v>
      </c>
      <c r="NL111" s="153" t="s">
        <v>314</v>
      </c>
      <c r="NM111" s="153" t="s">
        <v>314</v>
      </c>
      <c r="NN111" s="153" t="s">
        <v>314</v>
      </c>
      <c r="NO111" s="153" t="s">
        <v>314</v>
      </c>
      <c r="NP111" s="153" t="s">
        <v>314</v>
      </c>
      <c r="NQ111" s="153" t="s">
        <v>314</v>
      </c>
      <c r="NR111" s="153" t="s">
        <v>314</v>
      </c>
      <c r="NS111" s="153" t="s">
        <v>314</v>
      </c>
      <c r="NT111" s="153" t="s">
        <v>314</v>
      </c>
      <c r="NU111" s="153" t="s">
        <v>314</v>
      </c>
      <c r="NV111" s="153" t="s">
        <v>314</v>
      </c>
      <c r="NW111" s="153" t="s">
        <v>314</v>
      </c>
      <c r="NX111" s="339" t="s">
        <v>314</v>
      </c>
      <c r="NY111" s="339" t="s">
        <v>314</v>
      </c>
      <c r="NZ111" s="153" t="s">
        <v>314</v>
      </c>
      <c r="OA111" s="153" t="s">
        <v>314</v>
      </c>
      <c r="OB111" s="153" t="s">
        <v>314</v>
      </c>
    </row>
    <row r="112" spans="1:392" x14ac:dyDescent="0.25">
      <c r="A112" s="173">
        <v>111</v>
      </c>
      <c r="B112" s="30" t="s">
        <v>1572</v>
      </c>
      <c r="C112" s="153" t="s">
        <v>314</v>
      </c>
      <c r="D112" s="153" t="s">
        <v>314</v>
      </c>
      <c r="E112" s="153" t="s">
        <v>314</v>
      </c>
      <c r="F112" s="153" t="s">
        <v>314</v>
      </c>
      <c r="G112" s="153" t="s">
        <v>314</v>
      </c>
      <c r="H112" s="153" t="s">
        <v>314</v>
      </c>
      <c r="I112" s="153" t="s">
        <v>314</v>
      </c>
      <c r="J112" s="153" t="s">
        <v>314</v>
      </c>
      <c r="K112" s="153" t="s">
        <v>314</v>
      </c>
      <c r="L112" s="153" t="s">
        <v>314</v>
      </c>
      <c r="M112" s="153" t="s">
        <v>314</v>
      </c>
      <c r="N112" s="153" t="s">
        <v>314</v>
      </c>
      <c r="O112" s="153" t="s">
        <v>314</v>
      </c>
      <c r="P112" s="153" t="s">
        <v>314</v>
      </c>
      <c r="Q112" s="153" t="s">
        <v>314</v>
      </c>
      <c r="R112" s="153" t="s">
        <v>314</v>
      </c>
      <c r="S112" s="153" t="s">
        <v>314</v>
      </c>
      <c r="T112" s="153" t="s">
        <v>314</v>
      </c>
      <c r="U112" s="153" t="s">
        <v>314</v>
      </c>
      <c r="V112" s="153" t="s">
        <v>314</v>
      </c>
      <c r="W112" s="153" t="s">
        <v>314</v>
      </c>
      <c r="X112" s="153" t="s">
        <v>314</v>
      </c>
      <c r="Y112" s="153" t="s">
        <v>314</v>
      </c>
      <c r="Z112" s="153" t="s">
        <v>314</v>
      </c>
      <c r="AA112" s="153" t="s">
        <v>314</v>
      </c>
      <c r="AB112" s="153" t="s">
        <v>314</v>
      </c>
      <c r="AC112" s="153" t="s">
        <v>314</v>
      </c>
      <c r="AD112" s="153" t="s">
        <v>314</v>
      </c>
      <c r="AE112" s="153" t="s">
        <v>314</v>
      </c>
      <c r="AF112" s="153" t="s">
        <v>314</v>
      </c>
      <c r="AG112" s="153" t="s">
        <v>314</v>
      </c>
      <c r="AH112" s="153" t="s">
        <v>314</v>
      </c>
      <c r="AI112" s="153" t="s">
        <v>314</v>
      </c>
      <c r="AJ112" s="153" t="s">
        <v>314</v>
      </c>
      <c r="AK112" s="153" t="s">
        <v>314</v>
      </c>
      <c r="AL112" s="153" t="s">
        <v>314</v>
      </c>
      <c r="AM112" s="153" t="s">
        <v>314</v>
      </c>
      <c r="AN112" s="153" t="s">
        <v>314</v>
      </c>
      <c r="AO112" s="153" t="s">
        <v>314</v>
      </c>
      <c r="AP112" s="153" t="s">
        <v>314</v>
      </c>
      <c r="AQ112" s="153" t="s">
        <v>314</v>
      </c>
      <c r="AR112" s="153" t="s">
        <v>314</v>
      </c>
      <c r="AS112" s="153" t="s">
        <v>314</v>
      </c>
      <c r="AT112" s="153" t="s">
        <v>314</v>
      </c>
      <c r="AU112" s="153" t="s">
        <v>314</v>
      </c>
      <c r="AV112" s="153" t="s">
        <v>314</v>
      </c>
      <c r="AW112" s="153" t="s">
        <v>314</v>
      </c>
      <c r="AX112" s="153" t="s">
        <v>314</v>
      </c>
      <c r="AY112" s="153" t="s">
        <v>314</v>
      </c>
      <c r="AZ112" s="153" t="s">
        <v>314</v>
      </c>
      <c r="BA112" s="153" t="s">
        <v>314</v>
      </c>
      <c r="BB112" s="153" t="s">
        <v>314</v>
      </c>
      <c r="BC112" s="153" t="s">
        <v>314</v>
      </c>
      <c r="BD112" s="153" t="s">
        <v>314</v>
      </c>
      <c r="BE112" s="153" t="s">
        <v>314</v>
      </c>
      <c r="BF112" s="153" t="s">
        <v>314</v>
      </c>
      <c r="BG112" s="153" t="s">
        <v>314</v>
      </c>
      <c r="BH112" s="153" t="s">
        <v>314</v>
      </c>
      <c r="BI112" s="153" t="s">
        <v>314</v>
      </c>
      <c r="BJ112" s="153" t="s">
        <v>314</v>
      </c>
      <c r="BK112" s="153" t="s">
        <v>314</v>
      </c>
      <c r="BL112" s="153" t="s">
        <v>314</v>
      </c>
      <c r="BM112" s="153" t="s">
        <v>314</v>
      </c>
      <c r="BN112" s="153" t="s">
        <v>314</v>
      </c>
      <c r="BO112" s="153" t="s">
        <v>314</v>
      </c>
      <c r="BP112" s="153" t="s">
        <v>314</v>
      </c>
      <c r="BQ112" s="153" t="s">
        <v>314</v>
      </c>
      <c r="BR112" s="337" t="s">
        <v>314</v>
      </c>
      <c r="BS112" s="153" t="s">
        <v>314</v>
      </c>
      <c r="BT112" s="153" t="s">
        <v>314</v>
      </c>
      <c r="BU112" s="153" t="s">
        <v>314</v>
      </c>
      <c r="BV112" s="153" t="s">
        <v>314</v>
      </c>
      <c r="BW112" s="153" t="s">
        <v>314</v>
      </c>
      <c r="BX112" s="153" t="s">
        <v>314</v>
      </c>
      <c r="BY112" s="153" t="s">
        <v>314</v>
      </c>
      <c r="BZ112" s="153" t="s">
        <v>314</v>
      </c>
      <c r="CA112" s="153" t="s">
        <v>314</v>
      </c>
      <c r="CB112" s="153" t="s">
        <v>314</v>
      </c>
      <c r="CC112" s="153" t="s">
        <v>314</v>
      </c>
      <c r="CD112" s="153" t="s">
        <v>314</v>
      </c>
      <c r="CE112" s="153" t="s">
        <v>314</v>
      </c>
      <c r="CF112" s="153" t="s">
        <v>314</v>
      </c>
      <c r="CG112" s="153" t="s">
        <v>314</v>
      </c>
      <c r="CH112" s="153" t="s">
        <v>314</v>
      </c>
      <c r="CI112" s="153" t="s">
        <v>314</v>
      </c>
      <c r="CJ112" s="153" t="s">
        <v>314</v>
      </c>
      <c r="CK112" s="153" t="s">
        <v>314</v>
      </c>
      <c r="CL112" s="153" t="s">
        <v>314</v>
      </c>
      <c r="CM112" s="153" t="s">
        <v>314</v>
      </c>
      <c r="CN112" s="153" t="s">
        <v>314</v>
      </c>
      <c r="CO112" s="153" t="s">
        <v>314</v>
      </c>
      <c r="CP112" s="153" t="s">
        <v>314</v>
      </c>
      <c r="CQ112" s="153" t="s">
        <v>314</v>
      </c>
      <c r="CR112" s="153" t="s">
        <v>314</v>
      </c>
      <c r="CS112" s="153" t="s">
        <v>314</v>
      </c>
      <c r="CT112" s="153" t="s">
        <v>314</v>
      </c>
      <c r="CU112" s="153" t="s">
        <v>314</v>
      </c>
      <c r="CV112" s="153" t="s">
        <v>314</v>
      </c>
      <c r="CW112" s="153" t="s">
        <v>314</v>
      </c>
      <c r="CX112" s="153" t="s">
        <v>314</v>
      </c>
      <c r="CY112" s="153" t="s">
        <v>314</v>
      </c>
      <c r="CZ112" s="153" t="s">
        <v>314</v>
      </c>
      <c r="DA112" s="153" t="s">
        <v>314</v>
      </c>
      <c r="DB112" s="153" t="s">
        <v>314</v>
      </c>
      <c r="DC112" s="153" t="s">
        <v>314</v>
      </c>
      <c r="DD112" s="153" t="s">
        <v>314</v>
      </c>
      <c r="DE112" s="153" t="s">
        <v>314</v>
      </c>
      <c r="DF112" s="153" t="s">
        <v>314</v>
      </c>
      <c r="DG112" s="153" t="s">
        <v>314</v>
      </c>
      <c r="DH112" s="153" t="s">
        <v>314</v>
      </c>
      <c r="DI112" s="153" t="s">
        <v>314</v>
      </c>
      <c r="DJ112" s="153" t="s">
        <v>314</v>
      </c>
      <c r="DK112" s="153" t="s">
        <v>314</v>
      </c>
      <c r="DL112" s="153" t="s">
        <v>314</v>
      </c>
      <c r="DM112" s="153" t="s">
        <v>314</v>
      </c>
      <c r="DN112" s="153" t="s">
        <v>314</v>
      </c>
      <c r="DO112" s="153" t="s">
        <v>314</v>
      </c>
      <c r="DP112" s="153" t="s">
        <v>314</v>
      </c>
      <c r="DQ112" s="153" t="s">
        <v>314</v>
      </c>
      <c r="DR112" s="153" t="s">
        <v>314</v>
      </c>
      <c r="DS112" s="153" t="s">
        <v>314</v>
      </c>
      <c r="DT112" s="153" t="s">
        <v>314</v>
      </c>
      <c r="DU112" s="153" t="s">
        <v>314</v>
      </c>
      <c r="DV112" s="153" t="s">
        <v>314</v>
      </c>
      <c r="DW112" s="153" t="s">
        <v>314</v>
      </c>
      <c r="DX112" s="153" t="s">
        <v>314</v>
      </c>
      <c r="DY112" s="153" t="s">
        <v>314</v>
      </c>
      <c r="DZ112" s="153" t="s">
        <v>314</v>
      </c>
      <c r="EA112" s="153" t="s">
        <v>314</v>
      </c>
      <c r="EB112" s="153" t="s">
        <v>314</v>
      </c>
      <c r="EC112" s="153" t="s">
        <v>314</v>
      </c>
      <c r="ED112" s="153" t="s">
        <v>314</v>
      </c>
      <c r="EE112" s="153" t="s">
        <v>314</v>
      </c>
      <c r="EF112" s="153" t="s">
        <v>314</v>
      </c>
      <c r="EG112" s="153" t="s">
        <v>314</v>
      </c>
      <c r="EH112" s="153" t="s">
        <v>314</v>
      </c>
      <c r="EI112" s="153" t="s">
        <v>314</v>
      </c>
      <c r="EJ112" s="153" t="s">
        <v>314</v>
      </c>
      <c r="EK112" s="153" t="s">
        <v>314</v>
      </c>
      <c r="EL112" s="153" t="s">
        <v>314</v>
      </c>
      <c r="EM112" s="153" t="s">
        <v>314</v>
      </c>
      <c r="EN112" s="153" t="s">
        <v>314</v>
      </c>
      <c r="EO112" s="153" t="s">
        <v>314</v>
      </c>
      <c r="EP112" s="153" t="s">
        <v>314</v>
      </c>
      <c r="EQ112" s="153" t="s">
        <v>314</v>
      </c>
      <c r="ER112" s="153" t="s">
        <v>314</v>
      </c>
      <c r="ES112" s="153" t="s">
        <v>314</v>
      </c>
      <c r="ET112" s="153" t="s">
        <v>314</v>
      </c>
      <c r="EU112" s="153" t="s">
        <v>314</v>
      </c>
      <c r="EV112" s="153" t="s">
        <v>314</v>
      </c>
      <c r="EW112" s="153" t="s">
        <v>314</v>
      </c>
      <c r="EX112" s="153" t="s">
        <v>314</v>
      </c>
      <c r="EY112" s="153" t="s">
        <v>314</v>
      </c>
      <c r="EZ112" s="153" t="s">
        <v>314</v>
      </c>
      <c r="FA112" s="153" t="s">
        <v>314</v>
      </c>
      <c r="FB112" s="153" t="s">
        <v>314</v>
      </c>
      <c r="FC112" s="153" t="s">
        <v>314</v>
      </c>
      <c r="FD112" s="153" t="s">
        <v>314</v>
      </c>
      <c r="FE112" s="153" t="s">
        <v>314</v>
      </c>
      <c r="FF112" s="153" t="s">
        <v>314</v>
      </c>
      <c r="FG112" s="153" t="s">
        <v>314</v>
      </c>
      <c r="FH112" s="153" t="s">
        <v>314</v>
      </c>
      <c r="FI112" s="153" t="s">
        <v>314</v>
      </c>
      <c r="FJ112" s="155" t="s">
        <v>1773</v>
      </c>
      <c r="FK112" s="153" t="s">
        <v>314</v>
      </c>
      <c r="FL112" s="153" t="s">
        <v>314</v>
      </c>
      <c r="FM112" s="153" t="s">
        <v>314</v>
      </c>
      <c r="FN112" s="153" t="s">
        <v>314</v>
      </c>
      <c r="FO112" s="153" t="s">
        <v>314</v>
      </c>
      <c r="FP112" s="153" t="s">
        <v>314</v>
      </c>
      <c r="FQ112" s="153" t="s">
        <v>314</v>
      </c>
      <c r="FR112" s="153" t="s">
        <v>314</v>
      </c>
      <c r="FS112" s="153" t="s">
        <v>314</v>
      </c>
      <c r="FT112" s="153" t="s">
        <v>314</v>
      </c>
      <c r="FU112" s="153" t="s">
        <v>314</v>
      </c>
      <c r="FV112" s="153" t="s">
        <v>314</v>
      </c>
      <c r="FW112" s="153" t="s">
        <v>314</v>
      </c>
      <c r="FX112" s="153" t="s">
        <v>314</v>
      </c>
      <c r="FY112" s="153" t="s">
        <v>314</v>
      </c>
      <c r="FZ112" s="153" t="s">
        <v>314</v>
      </c>
      <c r="GA112" s="153" t="s">
        <v>314</v>
      </c>
      <c r="GB112" s="153" t="s">
        <v>314</v>
      </c>
      <c r="GC112" s="153" t="s">
        <v>314</v>
      </c>
      <c r="GD112" s="153" t="s">
        <v>314</v>
      </c>
      <c r="GE112" s="153" t="s">
        <v>314</v>
      </c>
      <c r="GF112" s="153" t="s">
        <v>314</v>
      </c>
      <c r="GG112" s="153" t="s">
        <v>314</v>
      </c>
      <c r="GH112" s="153" t="s">
        <v>314</v>
      </c>
      <c r="GI112" s="153" t="s">
        <v>314</v>
      </c>
      <c r="GJ112" s="153" t="s">
        <v>314</v>
      </c>
      <c r="GK112" s="153" t="s">
        <v>314</v>
      </c>
      <c r="GL112" s="153" t="s">
        <v>314</v>
      </c>
      <c r="GM112" s="153" t="s">
        <v>314</v>
      </c>
      <c r="GN112" s="153" t="s">
        <v>314</v>
      </c>
      <c r="GO112" s="153" t="s">
        <v>314</v>
      </c>
      <c r="GP112" s="153" t="s">
        <v>314</v>
      </c>
      <c r="GQ112" s="153" t="s">
        <v>314</v>
      </c>
      <c r="GR112" s="153" t="s">
        <v>314</v>
      </c>
      <c r="GS112" s="153" t="s">
        <v>314</v>
      </c>
      <c r="GT112" s="153" t="s">
        <v>314</v>
      </c>
      <c r="GU112" s="153" t="s">
        <v>314</v>
      </c>
      <c r="GV112" s="153" t="s">
        <v>314</v>
      </c>
      <c r="GW112" s="153" t="s">
        <v>314</v>
      </c>
      <c r="GX112" s="153" t="s">
        <v>314</v>
      </c>
      <c r="GY112" s="153" t="s">
        <v>314</v>
      </c>
      <c r="GZ112" s="153" t="s">
        <v>314</v>
      </c>
      <c r="HA112" s="153" t="s">
        <v>314</v>
      </c>
      <c r="HB112" s="153" t="s">
        <v>314</v>
      </c>
      <c r="HC112" s="153" t="s">
        <v>314</v>
      </c>
      <c r="HD112" s="153" t="s">
        <v>314</v>
      </c>
      <c r="HE112" s="153" t="s">
        <v>314</v>
      </c>
      <c r="HF112" s="153" t="s">
        <v>314</v>
      </c>
      <c r="HG112" s="153" t="s">
        <v>314</v>
      </c>
      <c r="HH112" s="153" t="s">
        <v>314</v>
      </c>
      <c r="HI112" s="153" t="s">
        <v>314</v>
      </c>
      <c r="HJ112" s="153" t="s">
        <v>314</v>
      </c>
      <c r="HK112" s="153" t="s">
        <v>314</v>
      </c>
      <c r="HL112" s="153" t="s">
        <v>314</v>
      </c>
      <c r="HM112" s="153" t="s">
        <v>314</v>
      </c>
      <c r="HN112" s="153" t="s">
        <v>314</v>
      </c>
      <c r="HO112" s="153" t="s">
        <v>314</v>
      </c>
      <c r="HP112" s="153" t="s">
        <v>314</v>
      </c>
      <c r="HQ112" s="153" t="s">
        <v>314</v>
      </c>
      <c r="HR112" s="153" t="s">
        <v>314</v>
      </c>
      <c r="HS112" s="153" t="s">
        <v>314</v>
      </c>
      <c r="HT112" s="153" t="s">
        <v>314</v>
      </c>
      <c r="HU112" s="153" t="s">
        <v>314</v>
      </c>
      <c r="HV112" s="153" t="s">
        <v>314</v>
      </c>
      <c r="HW112" s="153" t="s">
        <v>314</v>
      </c>
      <c r="HX112" s="153" t="s">
        <v>314</v>
      </c>
      <c r="HY112" s="153" t="s">
        <v>314</v>
      </c>
      <c r="HZ112" s="153" t="s">
        <v>314</v>
      </c>
      <c r="IA112" s="153" t="s">
        <v>314</v>
      </c>
      <c r="IB112" s="153" t="s">
        <v>314</v>
      </c>
      <c r="IC112" s="153" t="s">
        <v>314</v>
      </c>
      <c r="ID112" s="153" t="s">
        <v>314</v>
      </c>
      <c r="IE112" s="153" t="s">
        <v>314</v>
      </c>
      <c r="IF112" s="153" t="s">
        <v>314</v>
      </c>
      <c r="IG112" s="153" t="s">
        <v>314</v>
      </c>
      <c r="IH112" s="153" t="s">
        <v>314</v>
      </c>
      <c r="II112" s="153" t="s">
        <v>314</v>
      </c>
      <c r="IJ112" s="153" t="s">
        <v>314</v>
      </c>
      <c r="IK112" s="153" t="s">
        <v>314</v>
      </c>
      <c r="IL112" s="153" t="s">
        <v>314</v>
      </c>
      <c r="IM112" s="153" t="s">
        <v>314</v>
      </c>
      <c r="IN112" s="153" t="s">
        <v>314</v>
      </c>
      <c r="IO112" s="153" t="s">
        <v>314</v>
      </c>
      <c r="IP112" s="153" t="s">
        <v>314</v>
      </c>
      <c r="IQ112" s="153" t="s">
        <v>314</v>
      </c>
      <c r="IR112" s="153" t="s">
        <v>314</v>
      </c>
      <c r="IS112" s="153" t="s">
        <v>314</v>
      </c>
      <c r="IT112" s="153" t="s">
        <v>314</v>
      </c>
      <c r="IU112" s="153" t="s">
        <v>314</v>
      </c>
      <c r="IV112" s="338" t="s">
        <v>314</v>
      </c>
      <c r="IW112" s="153" t="s">
        <v>314</v>
      </c>
      <c r="IX112" s="153" t="s">
        <v>314</v>
      </c>
      <c r="IY112" s="153" t="s">
        <v>314</v>
      </c>
      <c r="IZ112" s="153" t="s">
        <v>314</v>
      </c>
      <c r="JA112" s="153" t="s">
        <v>314</v>
      </c>
      <c r="JB112" s="153" t="s">
        <v>314</v>
      </c>
      <c r="JC112" s="153" t="s">
        <v>314</v>
      </c>
      <c r="JD112" s="153" t="s">
        <v>314</v>
      </c>
      <c r="JE112" s="153" t="s">
        <v>314</v>
      </c>
      <c r="JF112" s="153" t="s">
        <v>314</v>
      </c>
      <c r="JG112" s="153" t="s">
        <v>314</v>
      </c>
      <c r="JH112" s="153" t="s">
        <v>314</v>
      </c>
      <c r="JI112" s="153" t="s">
        <v>314</v>
      </c>
      <c r="JJ112" s="153" t="s">
        <v>314</v>
      </c>
      <c r="JK112" s="153" t="s">
        <v>314</v>
      </c>
      <c r="JL112" s="153" t="s">
        <v>314</v>
      </c>
      <c r="JM112" s="153" t="s">
        <v>314</v>
      </c>
      <c r="JN112" s="153" t="s">
        <v>314</v>
      </c>
      <c r="JO112" s="153" t="s">
        <v>314</v>
      </c>
      <c r="JP112" s="153" t="s">
        <v>314</v>
      </c>
      <c r="JQ112" s="153" t="s">
        <v>314</v>
      </c>
      <c r="JR112" s="153" t="s">
        <v>314</v>
      </c>
      <c r="JS112" s="153" t="s">
        <v>314</v>
      </c>
      <c r="JT112" s="153" t="s">
        <v>314</v>
      </c>
      <c r="JU112" s="153" t="s">
        <v>314</v>
      </c>
      <c r="JV112" s="153" t="s">
        <v>314</v>
      </c>
      <c r="JW112" s="153" t="s">
        <v>314</v>
      </c>
      <c r="JX112" s="153" t="s">
        <v>314</v>
      </c>
      <c r="JY112" s="153" t="s">
        <v>314</v>
      </c>
      <c r="JZ112" s="153" t="s">
        <v>314</v>
      </c>
      <c r="KA112" s="153" t="s">
        <v>314</v>
      </c>
      <c r="KB112" s="153" t="s">
        <v>314</v>
      </c>
      <c r="KC112" s="153" t="s">
        <v>314</v>
      </c>
      <c r="KD112" s="153" t="s">
        <v>314</v>
      </c>
      <c r="KE112" s="153" t="s">
        <v>314</v>
      </c>
      <c r="KF112" s="153" t="s">
        <v>314</v>
      </c>
      <c r="KG112" s="153" t="s">
        <v>314</v>
      </c>
      <c r="KH112" s="153" t="s">
        <v>314</v>
      </c>
      <c r="KI112" s="153" t="s">
        <v>314</v>
      </c>
      <c r="KJ112" s="153" t="s">
        <v>314</v>
      </c>
      <c r="KK112" s="153" t="s">
        <v>314</v>
      </c>
      <c r="KL112" s="153" t="s">
        <v>314</v>
      </c>
      <c r="KM112" s="153" t="s">
        <v>314</v>
      </c>
      <c r="KN112" s="153" t="s">
        <v>314</v>
      </c>
      <c r="KO112" s="153" t="s">
        <v>314</v>
      </c>
      <c r="KP112" s="153" t="s">
        <v>314</v>
      </c>
      <c r="KQ112" s="153" t="s">
        <v>314</v>
      </c>
      <c r="KR112" s="153" t="s">
        <v>314</v>
      </c>
      <c r="KS112" s="153" t="s">
        <v>314</v>
      </c>
      <c r="KT112" s="153" t="s">
        <v>314</v>
      </c>
      <c r="KU112" s="153" t="s">
        <v>314</v>
      </c>
      <c r="KV112" s="153" t="s">
        <v>314</v>
      </c>
      <c r="KW112" s="153" t="s">
        <v>314</v>
      </c>
      <c r="KX112" s="153" t="s">
        <v>314</v>
      </c>
      <c r="KY112" s="153" t="s">
        <v>314</v>
      </c>
      <c r="KZ112" s="153" t="s">
        <v>314</v>
      </c>
      <c r="LA112" s="153" t="s">
        <v>314</v>
      </c>
      <c r="LB112" s="153" t="s">
        <v>314</v>
      </c>
      <c r="LC112" s="153" t="s">
        <v>314</v>
      </c>
      <c r="LD112" s="153" t="s">
        <v>314</v>
      </c>
      <c r="LE112" s="153" t="s">
        <v>314</v>
      </c>
      <c r="LF112" s="153" t="s">
        <v>314</v>
      </c>
      <c r="LG112" s="153" t="s">
        <v>314</v>
      </c>
      <c r="LH112" s="153" t="s">
        <v>314</v>
      </c>
      <c r="LI112" s="153" t="s">
        <v>314</v>
      </c>
      <c r="LJ112" s="153" t="s">
        <v>314</v>
      </c>
      <c r="LK112" s="153" t="s">
        <v>314</v>
      </c>
      <c r="LL112" s="153" t="s">
        <v>314</v>
      </c>
      <c r="LM112" s="153" t="s">
        <v>314</v>
      </c>
      <c r="LN112" s="153" t="s">
        <v>314</v>
      </c>
      <c r="LO112" s="153" t="s">
        <v>314</v>
      </c>
      <c r="LP112" s="153" t="s">
        <v>314</v>
      </c>
      <c r="LQ112" s="153" t="s">
        <v>314</v>
      </c>
      <c r="LR112" s="153" t="s">
        <v>314</v>
      </c>
      <c r="LS112" s="153" t="s">
        <v>314</v>
      </c>
      <c r="LT112" s="153" t="s">
        <v>314</v>
      </c>
      <c r="LU112" s="153" t="s">
        <v>314</v>
      </c>
      <c r="LV112" s="153" t="s">
        <v>314</v>
      </c>
      <c r="LW112" s="153" t="s">
        <v>314</v>
      </c>
      <c r="LX112" s="153" t="s">
        <v>314</v>
      </c>
      <c r="LY112" s="153" t="s">
        <v>314</v>
      </c>
      <c r="LZ112" s="153" t="s">
        <v>314</v>
      </c>
      <c r="MA112" s="153" t="s">
        <v>314</v>
      </c>
      <c r="MB112" s="153" t="s">
        <v>314</v>
      </c>
      <c r="MC112" s="153" t="s">
        <v>314</v>
      </c>
      <c r="MD112" s="153" t="s">
        <v>314</v>
      </c>
      <c r="ME112" s="153" t="s">
        <v>314</v>
      </c>
      <c r="MF112" s="327" t="s">
        <v>314</v>
      </c>
      <c r="MG112" s="153" t="s">
        <v>314</v>
      </c>
      <c r="MH112" s="153" t="s">
        <v>314</v>
      </c>
      <c r="MI112" s="153" t="s">
        <v>314</v>
      </c>
      <c r="MJ112" s="153" t="s">
        <v>314</v>
      </c>
      <c r="MK112" s="153" t="s">
        <v>314</v>
      </c>
      <c r="ML112" s="153" t="s">
        <v>314</v>
      </c>
      <c r="MM112" s="153" t="s">
        <v>314</v>
      </c>
      <c r="MN112" s="153" t="s">
        <v>314</v>
      </c>
      <c r="MO112" s="153" t="s">
        <v>314</v>
      </c>
      <c r="MP112" s="153" t="s">
        <v>314</v>
      </c>
      <c r="MQ112" s="153" t="s">
        <v>314</v>
      </c>
      <c r="MR112" s="153" t="s">
        <v>314</v>
      </c>
      <c r="MS112" s="153" t="s">
        <v>314</v>
      </c>
      <c r="MT112" s="153" t="s">
        <v>314</v>
      </c>
      <c r="MU112" s="153" t="s">
        <v>314</v>
      </c>
      <c r="MV112" s="153" t="s">
        <v>314</v>
      </c>
      <c r="MW112" s="153" t="s">
        <v>314</v>
      </c>
      <c r="MX112" s="153" t="s">
        <v>314</v>
      </c>
      <c r="MY112" s="153" t="s">
        <v>314</v>
      </c>
      <c r="MZ112" s="153" t="s">
        <v>314</v>
      </c>
      <c r="NA112" s="153" t="s">
        <v>314</v>
      </c>
      <c r="NB112" s="153" t="s">
        <v>314</v>
      </c>
      <c r="NC112" s="153" t="s">
        <v>314</v>
      </c>
      <c r="ND112" s="153" t="s">
        <v>314</v>
      </c>
      <c r="NE112" s="153" t="s">
        <v>314</v>
      </c>
      <c r="NF112" s="153" t="s">
        <v>314</v>
      </c>
      <c r="NG112" s="153" t="s">
        <v>314</v>
      </c>
      <c r="NH112" s="153" t="s">
        <v>314</v>
      </c>
      <c r="NI112" s="153" t="s">
        <v>314</v>
      </c>
      <c r="NJ112" s="153" t="s">
        <v>314</v>
      </c>
      <c r="NK112" s="153" t="s">
        <v>314</v>
      </c>
      <c r="NL112" s="153" t="s">
        <v>314</v>
      </c>
      <c r="NM112" s="153" t="s">
        <v>314</v>
      </c>
      <c r="NN112" s="153" t="s">
        <v>314</v>
      </c>
      <c r="NO112" s="153" t="s">
        <v>314</v>
      </c>
      <c r="NP112" s="153" t="s">
        <v>314</v>
      </c>
      <c r="NQ112" s="153" t="s">
        <v>314</v>
      </c>
      <c r="NR112" s="153" t="s">
        <v>314</v>
      </c>
      <c r="NS112" s="153" t="s">
        <v>314</v>
      </c>
      <c r="NT112" s="153" t="s">
        <v>314</v>
      </c>
      <c r="NU112" s="153" t="s">
        <v>314</v>
      </c>
      <c r="NV112" s="153" t="s">
        <v>314</v>
      </c>
      <c r="NW112" s="153" t="s">
        <v>314</v>
      </c>
      <c r="NX112" s="339" t="s">
        <v>314</v>
      </c>
      <c r="NY112" s="339" t="s">
        <v>314</v>
      </c>
      <c r="NZ112" s="153" t="s">
        <v>314</v>
      </c>
      <c r="OA112" s="153" t="s">
        <v>314</v>
      </c>
      <c r="OB112" s="153" t="s">
        <v>314</v>
      </c>
    </row>
    <row r="113" spans="1:392" x14ac:dyDescent="0.25">
      <c r="A113" s="173">
        <v>112</v>
      </c>
      <c r="B113" s="30" t="s">
        <v>1575</v>
      </c>
      <c r="C113" s="153" t="s">
        <v>314</v>
      </c>
      <c r="D113" s="153" t="s">
        <v>314</v>
      </c>
      <c r="E113" s="153" t="s">
        <v>314</v>
      </c>
      <c r="F113" s="153" t="s">
        <v>314</v>
      </c>
      <c r="G113" s="153" t="s">
        <v>314</v>
      </c>
      <c r="H113" s="153" t="s">
        <v>314</v>
      </c>
      <c r="I113" s="153" t="s">
        <v>314</v>
      </c>
      <c r="J113" s="153" t="s">
        <v>314</v>
      </c>
      <c r="K113" s="153" t="s">
        <v>314</v>
      </c>
      <c r="L113" s="153" t="s">
        <v>314</v>
      </c>
      <c r="M113" s="153" t="s">
        <v>314</v>
      </c>
      <c r="N113" s="153" t="s">
        <v>314</v>
      </c>
      <c r="O113" s="153" t="s">
        <v>314</v>
      </c>
      <c r="P113" s="153" t="s">
        <v>314</v>
      </c>
      <c r="Q113" s="153" t="s">
        <v>314</v>
      </c>
      <c r="R113" s="153" t="s">
        <v>314</v>
      </c>
      <c r="S113" s="153" t="s">
        <v>314</v>
      </c>
      <c r="T113" s="153" t="s">
        <v>314</v>
      </c>
      <c r="U113" s="153" t="s">
        <v>314</v>
      </c>
      <c r="V113" s="153" t="s">
        <v>314</v>
      </c>
      <c r="W113" s="153" t="s">
        <v>314</v>
      </c>
      <c r="X113" s="153" t="s">
        <v>314</v>
      </c>
      <c r="Y113" s="153" t="s">
        <v>314</v>
      </c>
      <c r="Z113" s="153" t="s">
        <v>314</v>
      </c>
      <c r="AA113" s="153" t="s">
        <v>314</v>
      </c>
      <c r="AB113" s="153" t="s">
        <v>314</v>
      </c>
      <c r="AC113" s="153" t="s">
        <v>314</v>
      </c>
      <c r="AD113" s="153" t="s">
        <v>314</v>
      </c>
      <c r="AE113" s="153" t="s">
        <v>314</v>
      </c>
      <c r="AF113" s="153" t="s">
        <v>314</v>
      </c>
      <c r="AG113" s="153" t="s">
        <v>314</v>
      </c>
      <c r="AH113" s="153" t="s">
        <v>314</v>
      </c>
      <c r="AI113" s="153" t="s">
        <v>314</v>
      </c>
      <c r="AJ113" s="153" t="s">
        <v>314</v>
      </c>
      <c r="AK113" s="153" t="s">
        <v>314</v>
      </c>
      <c r="AL113" s="153" t="s">
        <v>314</v>
      </c>
      <c r="AM113" s="153" t="s">
        <v>314</v>
      </c>
      <c r="AN113" s="153" t="s">
        <v>314</v>
      </c>
      <c r="AO113" s="153" t="s">
        <v>314</v>
      </c>
      <c r="AP113" s="153" t="s">
        <v>314</v>
      </c>
      <c r="AQ113" s="153" t="s">
        <v>314</v>
      </c>
      <c r="AR113" s="153" t="s">
        <v>314</v>
      </c>
      <c r="AS113" s="153" t="s">
        <v>314</v>
      </c>
      <c r="AT113" s="153" t="s">
        <v>314</v>
      </c>
      <c r="AU113" s="153" t="s">
        <v>314</v>
      </c>
      <c r="AV113" s="153" t="s">
        <v>314</v>
      </c>
      <c r="AW113" s="153" t="s">
        <v>314</v>
      </c>
      <c r="AX113" s="153" t="s">
        <v>314</v>
      </c>
      <c r="AY113" s="153" t="s">
        <v>314</v>
      </c>
      <c r="AZ113" s="153" t="s">
        <v>314</v>
      </c>
      <c r="BA113" s="153" t="s">
        <v>314</v>
      </c>
      <c r="BB113" s="153" t="s">
        <v>314</v>
      </c>
      <c r="BC113" s="153" t="s">
        <v>314</v>
      </c>
      <c r="BD113" s="153" t="s">
        <v>314</v>
      </c>
      <c r="BE113" s="153" t="s">
        <v>314</v>
      </c>
      <c r="BF113" s="153" t="s">
        <v>314</v>
      </c>
      <c r="BG113" s="153" t="s">
        <v>314</v>
      </c>
      <c r="BH113" s="153" t="s">
        <v>314</v>
      </c>
      <c r="BI113" s="153" t="s">
        <v>314</v>
      </c>
      <c r="BJ113" s="153" t="s">
        <v>314</v>
      </c>
      <c r="BK113" s="153" t="s">
        <v>314</v>
      </c>
      <c r="BL113" s="153" t="s">
        <v>314</v>
      </c>
      <c r="BM113" s="153" t="s">
        <v>314</v>
      </c>
      <c r="BN113" s="153" t="s">
        <v>314</v>
      </c>
      <c r="BO113" s="153" t="s">
        <v>314</v>
      </c>
      <c r="BP113" s="153" t="s">
        <v>314</v>
      </c>
      <c r="BQ113" s="153" t="s">
        <v>314</v>
      </c>
      <c r="BR113" s="337" t="s">
        <v>314</v>
      </c>
      <c r="BS113" s="153" t="s">
        <v>314</v>
      </c>
      <c r="BT113" s="153" t="s">
        <v>314</v>
      </c>
      <c r="BU113" s="153" t="s">
        <v>314</v>
      </c>
      <c r="BV113" s="153" t="s">
        <v>314</v>
      </c>
      <c r="BW113" s="153" t="s">
        <v>314</v>
      </c>
      <c r="BX113" s="153" t="s">
        <v>314</v>
      </c>
      <c r="BY113" s="153" t="s">
        <v>314</v>
      </c>
      <c r="BZ113" s="153" t="s">
        <v>314</v>
      </c>
      <c r="CA113" s="153" t="s">
        <v>314</v>
      </c>
      <c r="CB113" s="153" t="s">
        <v>314</v>
      </c>
      <c r="CC113" s="153" t="s">
        <v>314</v>
      </c>
      <c r="CD113" s="153" t="s">
        <v>314</v>
      </c>
      <c r="CE113" s="153" t="s">
        <v>314</v>
      </c>
      <c r="CF113" s="153" t="s">
        <v>314</v>
      </c>
      <c r="CG113" s="153" t="s">
        <v>314</v>
      </c>
      <c r="CH113" s="153" t="s">
        <v>314</v>
      </c>
      <c r="CI113" s="153" t="s">
        <v>314</v>
      </c>
      <c r="CJ113" s="153" t="s">
        <v>314</v>
      </c>
      <c r="CK113" s="153" t="s">
        <v>314</v>
      </c>
      <c r="CL113" s="153" t="s">
        <v>314</v>
      </c>
      <c r="CM113" s="153" t="s">
        <v>314</v>
      </c>
      <c r="CN113" s="153" t="s">
        <v>314</v>
      </c>
      <c r="CO113" s="153" t="s">
        <v>314</v>
      </c>
      <c r="CP113" s="153" t="s">
        <v>314</v>
      </c>
      <c r="CQ113" s="153" t="s">
        <v>314</v>
      </c>
      <c r="CR113" s="153" t="s">
        <v>314</v>
      </c>
      <c r="CS113" s="153" t="s">
        <v>314</v>
      </c>
      <c r="CT113" s="153" t="s">
        <v>314</v>
      </c>
      <c r="CU113" s="153" t="s">
        <v>314</v>
      </c>
      <c r="CV113" s="153" t="s">
        <v>314</v>
      </c>
      <c r="CW113" s="153" t="s">
        <v>314</v>
      </c>
      <c r="CX113" s="153" t="s">
        <v>314</v>
      </c>
      <c r="CY113" s="153" t="s">
        <v>314</v>
      </c>
      <c r="CZ113" s="153" t="s">
        <v>314</v>
      </c>
      <c r="DA113" s="153" t="s">
        <v>314</v>
      </c>
      <c r="DB113" s="153" t="s">
        <v>314</v>
      </c>
      <c r="DC113" s="153" t="s">
        <v>314</v>
      </c>
      <c r="DD113" s="153" t="s">
        <v>314</v>
      </c>
      <c r="DE113" s="153" t="s">
        <v>314</v>
      </c>
      <c r="DF113" s="153" t="s">
        <v>314</v>
      </c>
      <c r="DG113" s="153" t="s">
        <v>314</v>
      </c>
      <c r="DH113" s="153" t="s">
        <v>314</v>
      </c>
      <c r="DI113" s="153" t="s">
        <v>314</v>
      </c>
      <c r="DJ113" s="153" t="s">
        <v>314</v>
      </c>
      <c r="DK113" s="153" t="s">
        <v>314</v>
      </c>
      <c r="DL113" s="153" t="s">
        <v>314</v>
      </c>
      <c r="DM113" s="153" t="s">
        <v>314</v>
      </c>
      <c r="DN113" s="153" t="s">
        <v>314</v>
      </c>
      <c r="DO113" s="153" t="s">
        <v>314</v>
      </c>
      <c r="DP113" s="153" t="s">
        <v>314</v>
      </c>
      <c r="DQ113" s="153" t="s">
        <v>314</v>
      </c>
      <c r="DR113" s="153" t="s">
        <v>314</v>
      </c>
      <c r="DS113" s="153" t="s">
        <v>314</v>
      </c>
      <c r="DT113" s="153" t="s">
        <v>314</v>
      </c>
      <c r="DU113" s="153" t="s">
        <v>314</v>
      </c>
      <c r="DV113" s="153" t="s">
        <v>314</v>
      </c>
      <c r="DW113" s="153" t="s">
        <v>314</v>
      </c>
      <c r="DX113" s="153" t="s">
        <v>314</v>
      </c>
      <c r="DY113" s="153" t="s">
        <v>314</v>
      </c>
      <c r="DZ113" s="153" t="s">
        <v>314</v>
      </c>
      <c r="EA113" s="153" t="s">
        <v>314</v>
      </c>
      <c r="EB113" s="153" t="s">
        <v>314</v>
      </c>
      <c r="EC113" s="153" t="s">
        <v>314</v>
      </c>
      <c r="ED113" s="153" t="s">
        <v>314</v>
      </c>
      <c r="EE113" s="153" t="s">
        <v>314</v>
      </c>
      <c r="EF113" s="153" t="s">
        <v>314</v>
      </c>
      <c r="EG113" s="153" t="s">
        <v>314</v>
      </c>
      <c r="EH113" s="153" t="s">
        <v>314</v>
      </c>
      <c r="EI113" s="153" t="s">
        <v>314</v>
      </c>
      <c r="EJ113" s="153" t="s">
        <v>314</v>
      </c>
      <c r="EK113" s="153" t="s">
        <v>314</v>
      </c>
      <c r="EL113" s="153" t="s">
        <v>314</v>
      </c>
      <c r="EM113" s="153" t="s">
        <v>314</v>
      </c>
      <c r="EN113" s="153" t="s">
        <v>314</v>
      </c>
      <c r="EO113" s="153" t="s">
        <v>314</v>
      </c>
      <c r="EP113" s="153" t="s">
        <v>314</v>
      </c>
      <c r="EQ113" s="153" t="s">
        <v>314</v>
      </c>
      <c r="ER113" s="153" t="s">
        <v>314</v>
      </c>
      <c r="ES113" s="153" t="s">
        <v>314</v>
      </c>
      <c r="ET113" s="153" t="s">
        <v>314</v>
      </c>
      <c r="EU113" s="153" t="s">
        <v>314</v>
      </c>
      <c r="EV113" s="153" t="s">
        <v>314</v>
      </c>
      <c r="EW113" s="153" t="s">
        <v>314</v>
      </c>
      <c r="EX113" s="153" t="s">
        <v>314</v>
      </c>
      <c r="EY113" s="153" t="s">
        <v>314</v>
      </c>
      <c r="EZ113" s="153" t="s">
        <v>314</v>
      </c>
      <c r="FA113" s="153" t="s">
        <v>314</v>
      </c>
      <c r="FB113" s="153" t="s">
        <v>314</v>
      </c>
      <c r="FC113" s="153" t="s">
        <v>314</v>
      </c>
      <c r="FD113" s="153" t="s">
        <v>314</v>
      </c>
      <c r="FE113" s="153" t="s">
        <v>314</v>
      </c>
      <c r="FF113" s="153" t="s">
        <v>314</v>
      </c>
      <c r="FG113" s="153" t="s">
        <v>314</v>
      </c>
      <c r="FH113" s="153" t="s">
        <v>314</v>
      </c>
      <c r="FI113" s="153" t="s">
        <v>314</v>
      </c>
      <c r="FJ113" s="153" t="s">
        <v>314</v>
      </c>
      <c r="FK113" s="153" t="s">
        <v>314</v>
      </c>
      <c r="FL113" s="153" t="s">
        <v>314</v>
      </c>
      <c r="FM113" s="153" t="s">
        <v>314</v>
      </c>
      <c r="FN113" s="153" t="s">
        <v>314</v>
      </c>
      <c r="FO113" s="153" t="s">
        <v>314</v>
      </c>
      <c r="FP113" s="153" t="s">
        <v>314</v>
      </c>
      <c r="FQ113" s="153" t="s">
        <v>314</v>
      </c>
      <c r="FR113" s="153" t="s">
        <v>314</v>
      </c>
      <c r="FS113" s="153" t="s">
        <v>314</v>
      </c>
      <c r="FT113" s="153" t="s">
        <v>314</v>
      </c>
      <c r="FU113" s="153" t="s">
        <v>314</v>
      </c>
      <c r="FV113" s="153" t="s">
        <v>314</v>
      </c>
      <c r="FW113" s="153" t="s">
        <v>314</v>
      </c>
      <c r="FX113" s="153" t="s">
        <v>314</v>
      </c>
      <c r="FY113" s="153" t="s">
        <v>314</v>
      </c>
      <c r="FZ113" s="153" t="s">
        <v>314</v>
      </c>
      <c r="GA113" s="153" t="s">
        <v>314</v>
      </c>
      <c r="GB113" s="153" t="s">
        <v>314</v>
      </c>
      <c r="GC113" s="153" t="s">
        <v>314</v>
      </c>
      <c r="GD113" s="153" t="s">
        <v>314</v>
      </c>
      <c r="GE113" s="153" t="s">
        <v>314</v>
      </c>
      <c r="GF113" s="153" t="s">
        <v>314</v>
      </c>
      <c r="GG113" s="153" t="s">
        <v>314</v>
      </c>
      <c r="GH113" s="153" t="s">
        <v>314</v>
      </c>
      <c r="GI113" s="153" t="s">
        <v>314</v>
      </c>
      <c r="GJ113" s="153" t="s">
        <v>314</v>
      </c>
      <c r="GK113" s="153" t="s">
        <v>314</v>
      </c>
      <c r="GL113" s="153" t="s">
        <v>314</v>
      </c>
      <c r="GM113" s="153" t="s">
        <v>314</v>
      </c>
      <c r="GN113" s="153" t="s">
        <v>314</v>
      </c>
      <c r="GO113" s="153" t="s">
        <v>314</v>
      </c>
      <c r="GP113" s="153" t="s">
        <v>314</v>
      </c>
      <c r="GQ113" s="153" t="s">
        <v>314</v>
      </c>
      <c r="GR113" s="153" t="s">
        <v>314</v>
      </c>
      <c r="GS113" s="153" t="s">
        <v>314</v>
      </c>
      <c r="GT113" s="153" t="s">
        <v>314</v>
      </c>
      <c r="GU113" s="153" t="s">
        <v>314</v>
      </c>
      <c r="GV113" s="153" t="s">
        <v>314</v>
      </c>
      <c r="GW113" s="153" t="s">
        <v>314</v>
      </c>
      <c r="GX113" s="153" t="s">
        <v>314</v>
      </c>
      <c r="GY113" s="153" t="s">
        <v>314</v>
      </c>
      <c r="GZ113" s="153" t="s">
        <v>314</v>
      </c>
      <c r="HA113" s="153" t="s">
        <v>314</v>
      </c>
      <c r="HB113" s="153" t="s">
        <v>314</v>
      </c>
      <c r="HC113" s="153" t="s">
        <v>314</v>
      </c>
      <c r="HD113" s="153" t="s">
        <v>314</v>
      </c>
      <c r="HE113" s="153" t="s">
        <v>314</v>
      </c>
      <c r="HF113" s="153" t="s">
        <v>314</v>
      </c>
      <c r="HG113" s="153" t="s">
        <v>314</v>
      </c>
      <c r="HH113" s="153" t="s">
        <v>314</v>
      </c>
      <c r="HI113" s="153" t="s">
        <v>314</v>
      </c>
      <c r="HJ113" s="153" t="s">
        <v>314</v>
      </c>
      <c r="HK113" s="153" t="s">
        <v>314</v>
      </c>
      <c r="HL113" s="153" t="s">
        <v>314</v>
      </c>
      <c r="HM113" s="153" t="s">
        <v>314</v>
      </c>
      <c r="HN113" s="153" t="s">
        <v>314</v>
      </c>
      <c r="HO113" s="153" t="s">
        <v>314</v>
      </c>
      <c r="HP113" s="153" t="s">
        <v>314</v>
      </c>
      <c r="HQ113" s="153" t="s">
        <v>314</v>
      </c>
      <c r="HR113" s="153" t="s">
        <v>314</v>
      </c>
      <c r="HS113" s="153" t="s">
        <v>314</v>
      </c>
      <c r="HT113" s="153" t="s">
        <v>314</v>
      </c>
      <c r="HU113" s="153" t="s">
        <v>314</v>
      </c>
      <c r="HV113" s="153" t="s">
        <v>314</v>
      </c>
      <c r="HW113" s="153" t="s">
        <v>314</v>
      </c>
      <c r="HX113" s="153" t="s">
        <v>314</v>
      </c>
      <c r="HY113" s="153" t="s">
        <v>314</v>
      </c>
      <c r="HZ113" s="153" t="s">
        <v>314</v>
      </c>
      <c r="IA113" s="153" t="s">
        <v>314</v>
      </c>
      <c r="IB113" s="153" t="s">
        <v>314</v>
      </c>
      <c r="IC113" s="153" t="s">
        <v>314</v>
      </c>
      <c r="ID113" s="153" t="s">
        <v>314</v>
      </c>
      <c r="IE113" s="153" t="s">
        <v>314</v>
      </c>
      <c r="IF113" s="153" t="s">
        <v>314</v>
      </c>
      <c r="IG113" s="153" t="s">
        <v>314</v>
      </c>
      <c r="IH113" s="153" t="s">
        <v>314</v>
      </c>
      <c r="II113" s="153" t="s">
        <v>314</v>
      </c>
      <c r="IJ113" s="153" t="s">
        <v>314</v>
      </c>
      <c r="IK113" s="153" t="s">
        <v>314</v>
      </c>
      <c r="IL113" s="153" t="s">
        <v>314</v>
      </c>
      <c r="IM113" s="153" t="s">
        <v>314</v>
      </c>
      <c r="IN113" s="153" t="s">
        <v>314</v>
      </c>
      <c r="IO113" s="153" t="s">
        <v>314</v>
      </c>
      <c r="IP113" s="153" t="s">
        <v>314</v>
      </c>
      <c r="IQ113" s="153" t="s">
        <v>314</v>
      </c>
      <c r="IR113" s="153" t="s">
        <v>314</v>
      </c>
      <c r="IS113" s="153" t="s">
        <v>314</v>
      </c>
      <c r="IT113" s="153" t="s">
        <v>314</v>
      </c>
      <c r="IU113" s="153" t="s">
        <v>314</v>
      </c>
      <c r="IV113" s="338" t="s">
        <v>314</v>
      </c>
      <c r="IW113" s="153" t="s">
        <v>314</v>
      </c>
      <c r="IX113" s="153" t="s">
        <v>314</v>
      </c>
      <c r="IY113" s="153" t="s">
        <v>314</v>
      </c>
      <c r="IZ113" s="153" t="s">
        <v>314</v>
      </c>
      <c r="JA113" s="153" t="s">
        <v>314</v>
      </c>
      <c r="JB113" s="153" t="s">
        <v>314</v>
      </c>
      <c r="JC113" s="153" t="s">
        <v>314</v>
      </c>
      <c r="JD113" s="153" t="s">
        <v>314</v>
      </c>
      <c r="JE113" s="153" t="s">
        <v>314</v>
      </c>
      <c r="JF113" s="153" t="s">
        <v>314</v>
      </c>
      <c r="JG113" s="153" t="s">
        <v>314</v>
      </c>
      <c r="JH113" s="153" t="s">
        <v>314</v>
      </c>
      <c r="JI113" s="153" t="s">
        <v>314</v>
      </c>
      <c r="JJ113" s="153" t="s">
        <v>314</v>
      </c>
      <c r="JK113" s="153" t="s">
        <v>314</v>
      </c>
      <c r="JL113" s="153" t="s">
        <v>314</v>
      </c>
      <c r="JM113" s="153" t="s">
        <v>314</v>
      </c>
      <c r="JN113" s="153" t="s">
        <v>314</v>
      </c>
      <c r="JO113" s="153" t="s">
        <v>314</v>
      </c>
      <c r="JP113" s="153" t="s">
        <v>314</v>
      </c>
      <c r="JQ113" s="153" t="s">
        <v>314</v>
      </c>
      <c r="JR113" s="153" t="s">
        <v>314</v>
      </c>
      <c r="JS113" s="153" t="s">
        <v>314</v>
      </c>
      <c r="JT113" s="153" t="s">
        <v>314</v>
      </c>
      <c r="JU113" s="153" t="s">
        <v>314</v>
      </c>
      <c r="JV113" s="153" t="s">
        <v>314</v>
      </c>
      <c r="JW113" s="153" t="s">
        <v>314</v>
      </c>
      <c r="JX113" s="153" t="s">
        <v>314</v>
      </c>
      <c r="JY113" s="153" t="s">
        <v>314</v>
      </c>
      <c r="JZ113" s="153" t="s">
        <v>314</v>
      </c>
      <c r="KA113" s="153" t="s">
        <v>314</v>
      </c>
      <c r="KB113" s="153" t="s">
        <v>314</v>
      </c>
      <c r="KC113" s="153" t="s">
        <v>314</v>
      </c>
      <c r="KD113" s="153" t="s">
        <v>314</v>
      </c>
      <c r="KE113" s="153" t="s">
        <v>314</v>
      </c>
      <c r="KF113" s="153" t="s">
        <v>314</v>
      </c>
      <c r="KG113" s="153" t="s">
        <v>314</v>
      </c>
      <c r="KH113" s="153" t="s">
        <v>314</v>
      </c>
      <c r="KI113" s="153" t="s">
        <v>314</v>
      </c>
      <c r="KJ113" s="153" t="s">
        <v>314</v>
      </c>
      <c r="KK113" s="153" t="s">
        <v>314</v>
      </c>
      <c r="KL113" s="153" t="s">
        <v>314</v>
      </c>
      <c r="KM113" s="153" t="s">
        <v>314</v>
      </c>
      <c r="KN113" s="153" t="s">
        <v>314</v>
      </c>
      <c r="KO113" s="153" t="s">
        <v>314</v>
      </c>
      <c r="KP113" s="153" t="s">
        <v>314</v>
      </c>
      <c r="KQ113" s="153" t="s">
        <v>314</v>
      </c>
      <c r="KR113" s="153" t="s">
        <v>314</v>
      </c>
      <c r="KS113" s="153" t="s">
        <v>314</v>
      </c>
      <c r="KT113" s="153" t="s">
        <v>314</v>
      </c>
      <c r="KU113" s="153" t="s">
        <v>314</v>
      </c>
      <c r="KV113" s="153" t="s">
        <v>314</v>
      </c>
      <c r="KW113" s="153" t="s">
        <v>314</v>
      </c>
      <c r="KX113" s="153" t="s">
        <v>314</v>
      </c>
      <c r="KY113" s="153" t="s">
        <v>314</v>
      </c>
      <c r="KZ113" s="153" t="s">
        <v>314</v>
      </c>
      <c r="LA113" s="153" t="s">
        <v>314</v>
      </c>
      <c r="LB113" s="153" t="s">
        <v>314</v>
      </c>
      <c r="LC113" s="153" t="s">
        <v>314</v>
      </c>
      <c r="LD113" s="153" t="s">
        <v>314</v>
      </c>
      <c r="LE113" s="153" t="s">
        <v>314</v>
      </c>
      <c r="LF113" s="153" t="s">
        <v>314</v>
      </c>
      <c r="LG113" s="153" t="s">
        <v>314</v>
      </c>
      <c r="LH113" s="153" t="s">
        <v>314</v>
      </c>
      <c r="LI113" s="153" t="s">
        <v>314</v>
      </c>
      <c r="LJ113" s="153" t="s">
        <v>314</v>
      </c>
      <c r="LK113" s="153" t="s">
        <v>314</v>
      </c>
      <c r="LL113" s="153" t="s">
        <v>314</v>
      </c>
      <c r="LM113" s="153" t="s">
        <v>314</v>
      </c>
      <c r="LN113" s="153" t="s">
        <v>314</v>
      </c>
      <c r="LO113" s="153" t="s">
        <v>314</v>
      </c>
      <c r="LP113" s="153" t="s">
        <v>314</v>
      </c>
      <c r="LQ113" s="153" t="s">
        <v>314</v>
      </c>
      <c r="LR113" s="153" t="s">
        <v>314</v>
      </c>
      <c r="LS113" s="153" t="s">
        <v>314</v>
      </c>
      <c r="LT113" s="153" t="s">
        <v>314</v>
      </c>
      <c r="LU113" s="153" t="s">
        <v>314</v>
      </c>
      <c r="LV113" s="153" t="s">
        <v>314</v>
      </c>
      <c r="LW113" s="153" t="s">
        <v>314</v>
      </c>
      <c r="LX113" s="153" t="s">
        <v>314</v>
      </c>
      <c r="LY113" s="153" t="s">
        <v>314</v>
      </c>
      <c r="LZ113" s="153" t="s">
        <v>314</v>
      </c>
      <c r="MA113" s="153" t="s">
        <v>314</v>
      </c>
      <c r="MB113" s="153" t="s">
        <v>314</v>
      </c>
      <c r="MC113" s="153" t="s">
        <v>314</v>
      </c>
      <c r="MD113" s="153" t="s">
        <v>314</v>
      </c>
      <c r="ME113" s="153" t="s">
        <v>314</v>
      </c>
      <c r="MF113" s="327" t="s">
        <v>314</v>
      </c>
      <c r="MG113" s="153" t="s">
        <v>314</v>
      </c>
      <c r="MH113" s="153" t="s">
        <v>314</v>
      </c>
      <c r="MI113" s="153" t="s">
        <v>314</v>
      </c>
      <c r="MJ113" s="153" t="s">
        <v>314</v>
      </c>
      <c r="MK113" s="153" t="s">
        <v>314</v>
      </c>
      <c r="ML113" s="153" t="s">
        <v>314</v>
      </c>
      <c r="MM113" s="153" t="s">
        <v>314</v>
      </c>
      <c r="MN113" s="153" t="s">
        <v>314</v>
      </c>
      <c r="MO113" s="153" t="s">
        <v>314</v>
      </c>
      <c r="MP113" s="153" t="s">
        <v>314</v>
      </c>
      <c r="MQ113" s="153" t="s">
        <v>314</v>
      </c>
      <c r="MR113" s="153" t="s">
        <v>314</v>
      </c>
      <c r="MS113" s="153" t="s">
        <v>314</v>
      </c>
      <c r="MT113" s="153" t="s">
        <v>314</v>
      </c>
      <c r="MU113" s="153" t="s">
        <v>314</v>
      </c>
      <c r="MV113" s="153" t="s">
        <v>314</v>
      </c>
      <c r="MW113" s="153" t="s">
        <v>314</v>
      </c>
      <c r="MX113" s="153" t="s">
        <v>314</v>
      </c>
      <c r="MY113" s="153" t="s">
        <v>314</v>
      </c>
      <c r="MZ113" s="153" t="s">
        <v>314</v>
      </c>
      <c r="NA113" s="153" t="s">
        <v>314</v>
      </c>
      <c r="NB113" s="153" t="s">
        <v>314</v>
      </c>
      <c r="NC113" s="153" t="s">
        <v>314</v>
      </c>
      <c r="ND113" s="153" t="s">
        <v>314</v>
      </c>
      <c r="NE113" s="153" t="s">
        <v>314</v>
      </c>
      <c r="NF113" s="153" t="s">
        <v>314</v>
      </c>
      <c r="NG113" s="153" t="s">
        <v>314</v>
      </c>
      <c r="NH113" s="153" t="s">
        <v>314</v>
      </c>
      <c r="NI113" s="153" t="s">
        <v>314</v>
      </c>
      <c r="NJ113" s="153" t="s">
        <v>314</v>
      </c>
      <c r="NK113" s="153" t="s">
        <v>314</v>
      </c>
      <c r="NL113" s="153" t="s">
        <v>314</v>
      </c>
      <c r="NM113" s="153" t="s">
        <v>314</v>
      </c>
      <c r="NN113" s="153" t="s">
        <v>314</v>
      </c>
      <c r="NO113" s="153" t="s">
        <v>314</v>
      </c>
      <c r="NP113" s="153" t="s">
        <v>314</v>
      </c>
      <c r="NQ113" s="153" t="s">
        <v>314</v>
      </c>
      <c r="NR113" s="153" t="s">
        <v>314</v>
      </c>
      <c r="NS113" s="153" t="s">
        <v>314</v>
      </c>
      <c r="NT113" s="153" t="s">
        <v>314</v>
      </c>
      <c r="NU113" s="153" t="s">
        <v>314</v>
      </c>
      <c r="NV113" s="153" t="s">
        <v>314</v>
      </c>
      <c r="NW113" s="153" t="s">
        <v>314</v>
      </c>
      <c r="NX113" s="339" t="s">
        <v>314</v>
      </c>
      <c r="NY113" s="339" t="s">
        <v>314</v>
      </c>
      <c r="NZ113" s="153" t="s">
        <v>314</v>
      </c>
      <c r="OA113" s="153" t="s">
        <v>314</v>
      </c>
      <c r="OB113" s="153" t="s">
        <v>314</v>
      </c>
    </row>
    <row r="114" spans="1:392" x14ac:dyDescent="0.25">
      <c r="A114" s="173">
        <v>113</v>
      </c>
      <c r="B114" s="30" t="s">
        <v>1578</v>
      </c>
      <c r="C114" s="153" t="s">
        <v>314</v>
      </c>
      <c r="D114" s="153" t="s">
        <v>314</v>
      </c>
      <c r="E114" s="153" t="s">
        <v>314</v>
      </c>
      <c r="F114" s="153" t="s">
        <v>314</v>
      </c>
      <c r="G114" s="153" t="s">
        <v>314</v>
      </c>
      <c r="H114" s="153" t="s">
        <v>314</v>
      </c>
      <c r="I114" s="153" t="s">
        <v>314</v>
      </c>
      <c r="J114" s="153" t="s">
        <v>314</v>
      </c>
      <c r="K114" s="153" t="s">
        <v>314</v>
      </c>
      <c r="L114" s="153" t="s">
        <v>314</v>
      </c>
      <c r="M114" s="153" t="s">
        <v>314</v>
      </c>
      <c r="N114" s="153" t="s">
        <v>314</v>
      </c>
      <c r="O114" s="153" t="s">
        <v>314</v>
      </c>
      <c r="P114" s="153" t="s">
        <v>314</v>
      </c>
      <c r="Q114" s="153" t="s">
        <v>314</v>
      </c>
      <c r="R114" s="153" t="s">
        <v>314</v>
      </c>
      <c r="S114" s="153" t="s">
        <v>314</v>
      </c>
      <c r="T114" s="153" t="s">
        <v>314</v>
      </c>
      <c r="U114" s="153" t="s">
        <v>314</v>
      </c>
      <c r="V114" s="153" t="s">
        <v>314</v>
      </c>
      <c r="W114" s="153" t="s">
        <v>314</v>
      </c>
      <c r="X114" s="153" t="s">
        <v>314</v>
      </c>
      <c r="Y114" s="153" t="s">
        <v>314</v>
      </c>
      <c r="Z114" s="153" t="s">
        <v>314</v>
      </c>
      <c r="AA114" s="153" t="s">
        <v>314</v>
      </c>
      <c r="AB114" s="153" t="s">
        <v>314</v>
      </c>
      <c r="AC114" s="153" t="s">
        <v>314</v>
      </c>
      <c r="AD114" s="153" t="s">
        <v>314</v>
      </c>
      <c r="AE114" s="153" t="s">
        <v>314</v>
      </c>
      <c r="AF114" s="153" t="s">
        <v>314</v>
      </c>
      <c r="AG114" s="153" t="s">
        <v>314</v>
      </c>
      <c r="AH114" s="153" t="s">
        <v>314</v>
      </c>
      <c r="AI114" s="153" t="s">
        <v>314</v>
      </c>
      <c r="AJ114" s="153" t="s">
        <v>314</v>
      </c>
      <c r="AK114" s="153" t="s">
        <v>314</v>
      </c>
      <c r="AL114" s="153" t="s">
        <v>314</v>
      </c>
      <c r="AM114" s="153" t="s">
        <v>314</v>
      </c>
      <c r="AN114" s="153" t="s">
        <v>314</v>
      </c>
      <c r="AO114" s="153" t="s">
        <v>314</v>
      </c>
      <c r="AP114" s="153" t="s">
        <v>314</v>
      </c>
      <c r="AQ114" s="153" t="s">
        <v>314</v>
      </c>
      <c r="AR114" s="153" t="s">
        <v>314</v>
      </c>
      <c r="AS114" s="153" t="s">
        <v>314</v>
      </c>
      <c r="AT114" s="153" t="s">
        <v>314</v>
      </c>
      <c r="AU114" s="153" t="s">
        <v>314</v>
      </c>
      <c r="AV114" s="153" t="s">
        <v>314</v>
      </c>
      <c r="AW114" s="153" t="s">
        <v>314</v>
      </c>
      <c r="AX114" s="153" t="s">
        <v>314</v>
      </c>
      <c r="AY114" s="153" t="s">
        <v>314</v>
      </c>
      <c r="AZ114" s="153" t="s">
        <v>314</v>
      </c>
      <c r="BA114" s="153" t="s">
        <v>314</v>
      </c>
      <c r="BB114" s="153" t="s">
        <v>314</v>
      </c>
      <c r="BC114" s="153" t="s">
        <v>314</v>
      </c>
      <c r="BD114" s="153" t="s">
        <v>314</v>
      </c>
      <c r="BE114" s="153" t="s">
        <v>314</v>
      </c>
      <c r="BF114" s="153" t="s">
        <v>314</v>
      </c>
      <c r="BG114" s="153" t="s">
        <v>314</v>
      </c>
      <c r="BH114" s="153" t="s">
        <v>314</v>
      </c>
      <c r="BI114" s="153" t="s">
        <v>314</v>
      </c>
      <c r="BJ114" s="153" t="s">
        <v>314</v>
      </c>
      <c r="BK114" s="153" t="s">
        <v>314</v>
      </c>
      <c r="BL114" s="153" t="s">
        <v>314</v>
      </c>
      <c r="BM114" s="153" t="s">
        <v>314</v>
      </c>
      <c r="BN114" s="153" t="s">
        <v>314</v>
      </c>
      <c r="BO114" s="153" t="s">
        <v>314</v>
      </c>
      <c r="BP114" s="153" t="s">
        <v>314</v>
      </c>
      <c r="BQ114" s="153" t="s">
        <v>314</v>
      </c>
      <c r="BR114" s="337" t="s">
        <v>314</v>
      </c>
      <c r="BS114" s="153" t="s">
        <v>314</v>
      </c>
      <c r="BT114" s="153" t="s">
        <v>314</v>
      </c>
      <c r="BU114" s="153" t="s">
        <v>314</v>
      </c>
      <c r="BV114" s="153" t="s">
        <v>314</v>
      </c>
      <c r="BW114" s="153" t="s">
        <v>314</v>
      </c>
      <c r="BX114" s="153" t="s">
        <v>314</v>
      </c>
      <c r="BY114" s="153" t="s">
        <v>314</v>
      </c>
      <c r="BZ114" s="153" t="s">
        <v>314</v>
      </c>
      <c r="CA114" s="153" t="s">
        <v>314</v>
      </c>
      <c r="CB114" s="153" t="s">
        <v>314</v>
      </c>
      <c r="CC114" s="153" t="s">
        <v>314</v>
      </c>
      <c r="CD114" s="153" t="s">
        <v>314</v>
      </c>
      <c r="CE114" s="153" t="s">
        <v>314</v>
      </c>
      <c r="CF114" s="153" t="s">
        <v>314</v>
      </c>
      <c r="CG114" s="153" t="s">
        <v>314</v>
      </c>
      <c r="CH114" s="153" t="s">
        <v>314</v>
      </c>
      <c r="CI114" s="153" t="s">
        <v>314</v>
      </c>
      <c r="CJ114" s="153" t="s">
        <v>314</v>
      </c>
      <c r="CK114" s="153" t="s">
        <v>314</v>
      </c>
      <c r="CL114" s="153" t="s">
        <v>314</v>
      </c>
      <c r="CM114" s="153" t="s">
        <v>314</v>
      </c>
      <c r="CN114" s="153" t="s">
        <v>314</v>
      </c>
      <c r="CO114" s="153" t="s">
        <v>314</v>
      </c>
      <c r="CP114" s="153" t="s">
        <v>314</v>
      </c>
      <c r="CQ114" s="153" t="s">
        <v>314</v>
      </c>
      <c r="CR114" s="153" t="s">
        <v>314</v>
      </c>
      <c r="CS114" s="153" t="s">
        <v>314</v>
      </c>
      <c r="CT114" s="153" t="s">
        <v>314</v>
      </c>
      <c r="CU114" s="153" t="s">
        <v>314</v>
      </c>
      <c r="CV114" s="153" t="s">
        <v>314</v>
      </c>
      <c r="CW114" s="153" t="s">
        <v>314</v>
      </c>
      <c r="CX114" s="153" t="s">
        <v>314</v>
      </c>
      <c r="CY114" s="153" t="s">
        <v>314</v>
      </c>
      <c r="CZ114" s="153" t="s">
        <v>314</v>
      </c>
      <c r="DA114" s="153" t="s">
        <v>314</v>
      </c>
      <c r="DB114" s="153" t="s">
        <v>314</v>
      </c>
      <c r="DC114" s="153" t="s">
        <v>314</v>
      </c>
      <c r="DD114" s="153" t="s">
        <v>314</v>
      </c>
      <c r="DE114" s="153" t="s">
        <v>314</v>
      </c>
      <c r="DF114" s="153" t="s">
        <v>314</v>
      </c>
      <c r="DG114" s="153" t="s">
        <v>314</v>
      </c>
      <c r="DH114" s="153" t="s">
        <v>314</v>
      </c>
      <c r="DI114" s="153" t="s">
        <v>314</v>
      </c>
      <c r="DJ114" s="153" t="s">
        <v>314</v>
      </c>
      <c r="DK114" s="153" t="s">
        <v>314</v>
      </c>
      <c r="DL114" s="153" t="s">
        <v>314</v>
      </c>
      <c r="DM114" s="153" t="s">
        <v>314</v>
      </c>
      <c r="DN114" s="153" t="s">
        <v>314</v>
      </c>
      <c r="DO114" s="153" t="s">
        <v>314</v>
      </c>
      <c r="DP114" s="153" t="s">
        <v>314</v>
      </c>
      <c r="DQ114" s="153" t="s">
        <v>314</v>
      </c>
      <c r="DR114" s="153" t="s">
        <v>314</v>
      </c>
      <c r="DS114" s="153" t="s">
        <v>314</v>
      </c>
      <c r="DT114" s="153" t="s">
        <v>314</v>
      </c>
      <c r="DU114" s="153" t="s">
        <v>314</v>
      </c>
      <c r="DV114" s="153" t="s">
        <v>314</v>
      </c>
      <c r="DW114" s="153" t="s">
        <v>314</v>
      </c>
      <c r="DX114" s="153" t="s">
        <v>314</v>
      </c>
      <c r="DY114" s="153" t="s">
        <v>314</v>
      </c>
      <c r="DZ114" s="153" t="s">
        <v>314</v>
      </c>
      <c r="EA114" s="153" t="s">
        <v>314</v>
      </c>
      <c r="EB114" s="153" t="s">
        <v>314</v>
      </c>
      <c r="EC114" s="153" t="s">
        <v>314</v>
      </c>
      <c r="ED114" s="153" t="s">
        <v>314</v>
      </c>
      <c r="EE114" s="153" t="s">
        <v>314</v>
      </c>
      <c r="EF114" s="153" t="s">
        <v>314</v>
      </c>
      <c r="EG114" s="153" t="s">
        <v>314</v>
      </c>
      <c r="EH114" s="153" t="s">
        <v>314</v>
      </c>
      <c r="EI114" s="153" t="s">
        <v>314</v>
      </c>
      <c r="EJ114" s="153" t="s">
        <v>314</v>
      </c>
      <c r="EK114" s="153" t="s">
        <v>314</v>
      </c>
      <c r="EL114" s="153" t="s">
        <v>314</v>
      </c>
      <c r="EM114" s="153" t="s">
        <v>314</v>
      </c>
      <c r="EN114" s="153" t="s">
        <v>314</v>
      </c>
      <c r="EO114" s="153" t="s">
        <v>314</v>
      </c>
      <c r="EP114" s="153" t="s">
        <v>314</v>
      </c>
      <c r="EQ114" s="153" t="s">
        <v>314</v>
      </c>
      <c r="ER114" s="153" t="s">
        <v>314</v>
      </c>
      <c r="ES114" s="153" t="s">
        <v>314</v>
      </c>
      <c r="ET114" s="153" t="s">
        <v>314</v>
      </c>
      <c r="EU114" s="153" t="s">
        <v>314</v>
      </c>
      <c r="EV114" s="153" t="s">
        <v>314</v>
      </c>
      <c r="EW114" s="153" t="s">
        <v>314</v>
      </c>
      <c r="EX114" s="153" t="s">
        <v>314</v>
      </c>
      <c r="EY114" s="153" t="s">
        <v>314</v>
      </c>
      <c r="EZ114" s="153" t="s">
        <v>314</v>
      </c>
      <c r="FA114" s="153" t="s">
        <v>314</v>
      </c>
      <c r="FB114" s="153" t="s">
        <v>314</v>
      </c>
      <c r="FC114" s="153" t="s">
        <v>314</v>
      </c>
      <c r="FD114" s="153" t="s">
        <v>314</v>
      </c>
      <c r="FE114" s="153" t="s">
        <v>314</v>
      </c>
      <c r="FF114" s="153" t="s">
        <v>314</v>
      </c>
      <c r="FG114" s="153" t="s">
        <v>314</v>
      </c>
      <c r="FH114" s="153" t="s">
        <v>314</v>
      </c>
      <c r="FI114" s="153" t="s">
        <v>314</v>
      </c>
      <c r="FJ114" s="153" t="s">
        <v>314</v>
      </c>
      <c r="FK114" s="153" t="s">
        <v>314</v>
      </c>
      <c r="FL114" s="153" t="s">
        <v>314</v>
      </c>
      <c r="FM114" s="153" t="s">
        <v>314</v>
      </c>
      <c r="FN114" s="153" t="s">
        <v>314</v>
      </c>
      <c r="FO114" s="153" t="s">
        <v>314</v>
      </c>
      <c r="FP114" s="153" t="s">
        <v>314</v>
      </c>
      <c r="FQ114" s="153" t="s">
        <v>314</v>
      </c>
      <c r="FR114" s="153" t="s">
        <v>314</v>
      </c>
      <c r="FS114" s="153" t="s">
        <v>314</v>
      </c>
      <c r="FT114" s="153" t="s">
        <v>314</v>
      </c>
      <c r="FU114" s="153" t="s">
        <v>314</v>
      </c>
      <c r="FV114" s="153" t="s">
        <v>314</v>
      </c>
      <c r="FW114" s="153" t="s">
        <v>314</v>
      </c>
      <c r="FX114" s="153" t="s">
        <v>314</v>
      </c>
      <c r="FY114" s="153" t="s">
        <v>314</v>
      </c>
      <c r="FZ114" s="153" t="s">
        <v>314</v>
      </c>
      <c r="GA114" s="153" t="s">
        <v>314</v>
      </c>
      <c r="GB114" s="153" t="s">
        <v>314</v>
      </c>
      <c r="GC114" s="153" t="s">
        <v>314</v>
      </c>
      <c r="GD114" s="153" t="s">
        <v>314</v>
      </c>
      <c r="GE114" s="153" t="s">
        <v>314</v>
      </c>
      <c r="GF114" s="153" t="s">
        <v>314</v>
      </c>
      <c r="GG114" s="153" t="s">
        <v>314</v>
      </c>
      <c r="GH114" s="153" t="s">
        <v>314</v>
      </c>
      <c r="GI114" s="153" t="s">
        <v>314</v>
      </c>
      <c r="GJ114" s="153" t="s">
        <v>314</v>
      </c>
      <c r="GK114" s="153" t="s">
        <v>314</v>
      </c>
      <c r="GL114" s="153" t="s">
        <v>314</v>
      </c>
      <c r="GM114" s="153" t="s">
        <v>314</v>
      </c>
      <c r="GN114" s="153" t="s">
        <v>314</v>
      </c>
      <c r="GO114" s="153" t="s">
        <v>314</v>
      </c>
      <c r="GP114" s="153" t="s">
        <v>314</v>
      </c>
      <c r="GQ114" s="153" t="s">
        <v>314</v>
      </c>
      <c r="GR114" s="153" t="s">
        <v>314</v>
      </c>
      <c r="GS114" s="153" t="s">
        <v>314</v>
      </c>
      <c r="GT114" s="153" t="s">
        <v>314</v>
      </c>
      <c r="GU114" s="153" t="s">
        <v>314</v>
      </c>
      <c r="GV114" s="153" t="s">
        <v>314</v>
      </c>
      <c r="GW114" s="153" t="s">
        <v>314</v>
      </c>
      <c r="GX114" s="153" t="s">
        <v>314</v>
      </c>
      <c r="GY114" s="153" t="s">
        <v>314</v>
      </c>
      <c r="GZ114" s="153" t="s">
        <v>314</v>
      </c>
      <c r="HA114" s="153" t="s">
        <v>314</v>
      </c>
      <c r="HB114" s="153" t="s">
        <v>314</v>
      </c>
      <c r="HC114" s="153" t="s">
        <v>314</v>
      </c>
      <c r="HD114" s="153" t="s">
        <v>314</v>
      </c>
      <c r="HE114" s="153" t="s">
        <v>314</v>
      </c>
      <c r="HF114" s="153" t="s">
        <v>314</v>
      </c>
      <c r="HG114" s="153" t="s">
        <v>314</v>
      </c>
      <c r="HH114" s="153" t="s">
        <v>314</v>
      </c>
      <c r="HI114" s="153" t="s">
        <v>314</v>
      </c>
      <c r="HJ114" s="153" t="s">
        <v>314</v>
      </c>
      <c r="HK114" s="153" t="s">
        <v>314</v>
      </c>
      <c r="HL114" s="153" t="s">
        <v>314</v>
      </c>
      <c r="HM114" s="153" t="s">
        <v>314</v>
      </c>
      <c r="HN114" s="153" t="s">
        <v>314</v>
      </c>
      <c r="HO114" s="153" t="s">
        <v>314</v>
      </c>
      <c r="HP114" s="153" t="s">
        <v>314</v>
      </c>
      <c r="HQ114" s="153" t="s">
        <v>314</v>
      </c>
      <c r="HR114" s="153" t="s">
        <v>314</v>
      </c>
      <c r="HS114" s="153" t="s">
        <v>314</v>
      </c>
      <c r="HT114" s="153" t="s">
        <v>314</v>
      </c>
      <c r="HU114" s="153" t="s">
        <v>314</v>
      </c>
      <c r="HV114" s="153" t="s">
        <v>314</v>
      </c>
      <c r="HW114" s="153" t="s">
        <v>314</v>
      </c>
      <c r="HX114" s="153" t="s">
        <v>314</v>
      </c>
      <c r="HY114" s="153" t="s">
        <v>314</v>
      </c>
      <c r="HZ114" s="153" t="s">
        <v>314</v>
      </c>
      <c r="IA114" s="153" t="s">
        <v>314</v>
      </c>
      <c r="IB114" s="153" t="s">
        <v>314</v>
      </c>
      <c r="IC114" s="153" t="s">
        <v>314</v>
      </c>
      <c r="ID114" s="153" t="s">
        <v>314</v>
      </c>
      <c r="IE114" s="153" t="s">
        <v>314</v>
      </c>
      <c r="IF114" s="153" t="s">
        <v>314</v>
      </c>
      <c r="IG114" s="153" t="s">
        <v>314</v>
      </c>
      <c r="IH114" s="153" t="s">
        <v>314</v>
      </c>
      <c r="II114" s="153" t="s">
        <v>314</v>
      </c>
      <c r="IJ114" s="153" t="s">
        <v>314</v>
      </c>
      <c r="IK114" s="153" t="s">
        <v>314</v>
      </c>
      <c r="IL114" s="153" t="s">
        <v>314</v>
      </c>
      <c r="IM114" s="153" t="s">
        <v>314</v>
      </c>
      <c r="IN114" s="153" t="s">
        <v>314</v>
      </c>
      <c r="IO114" s="153" t="s">
        <v>314</v>
      </c>
      <c r="IP114" s="153" t="s">
        <v>314</v>
      </c>
      <c r="IQ114" s="153" t="s">
        <v>314</v>
      </c>
      <c r="IR114" s="153" t="s">
        <v>314</v>
      </c>
      <c r="IS114" s="153" t="s">
        <v>314</v>
      </c>
      <c r="IT114" s="153" t="s">
        <v>314</v>
      </c>
      <c r="IU114" s="153" t="s">
        <v>314</v>
      </c>
      <c r="IV114" s="338" t="s">
        <v>314</v>
      </c>
      <c r="IW114" s="153" t="s">
        <v>314</v>
      </c>
      <c r="IX114" s="153" t="s">
        <v>314</v>
      </c>
      <c r="IY114" s="153" t="s">
        <v>314</v>
      </c>
      <c r="IZ114" s="153" t="s">
        <v>314</v>
      </c>
      <c r="JA114" s="153" t="s">
        <v>314</v>
      </c>
      <c r="JB114" s="153" t="s">
        <v>314</v>
      </c>
      <c r="JC114" s="153" t="s">
        <v>314</v>
      </c>
      <c r="JD114" s="153" t="s">
        <v>314</v>
      </c>
      <c r="JE114" s="153" t="s">
        <v>314</v>
      </c>
      <c r="JF114" s="153" t="s">
        <v>314</v>
      </c>
      <c r="JG114" s="153" t="s">
        <v>314</v>
      </c>
      <c r="JH114" s="153" t="s">
        <v>314</v>
      </c>
      <c r="JI114" s="153" t="s">
        <v>314</v>
      </c>
      <c r="JJ114" s="153" t="s">
        <v>314</v>
      </c>
      <c r="JK114" s="153" t="s">
        <v>314</v>
      </c>
      <c r="JL114" s="153" t="s">
        <v>314</v>
      </c>
      <c r="JM114" s="153" t="s">
        <v>314</v>
      </c>
      <c r="JN114" s="153" t="s">
        <v>314</v>
      </c>
      <c r="JO114" s="153" t="s">
        <v>314</v>
      </c>
      <c r="JP114" s="153" t="s">
        <v>314</v>
      </c>
      <c r="JQ114" s="153" t="s">
        <v>314</v>
      </c>
      <c r="JR114" s="153" t="s">
        <v>314</v>
      </c>
      <c r="JS114" s="153" t="s">
        <v>314</v>
      </c>
      <c r="JT114" s="153" t="s">
        <v>314</v>
      </c>
      <c r="JU114" s="153" t="s">
        <v>314</v>
      </c>
      <c r="JV114" s="153" t="s">
        <v>314</v>
      </c>
      <c r="JW114" s="153" t="s">
        <v>314</v>
      </c>
      <c r="JX114" s="153" t="s">
        <v>314</v>
      </c>
      <c r="JY114" s="153" t="s">
        <v>314</v>
      </c>
      <c r="JZ114" s="153" t="s">
        <v>314</v>
      </c>
      <c r="KA114" s="153" t="s">
        <v>314</v>
      </c>
      <c r="KB114" s="153" t="s">
        <v>314</v>
      </c>
      <c r="KC114" s="153" t="s">
        <v>599</v>
      </c>
      <c r="KD114" s="153" t="s">
        <v>314</v>
      </c>
      <c r="KE114" s="153" t="s">
        <v>314</v>
      </c>
      <c r="KF114" s="153" t="s">
        <v>314</v>
      </c>
      <c r="KG114" s="153" t="s">
        <v>314</v>
      </c>
      <c r="KH114" s="153" t="s">
        <v>314</v>
      </c>
      <c r="KI114" s="153" t="s">
        <v>314</v>
      </c>
      <c r="KJ114" s="153" t="s">
        <v>314</v>
      </c>
      <c r="KK114" s="153" t="s">
        <v>314</v>
      </c>
      <c r="KL114" s="153" t="s">
        <v>314</v>
      </c>
      <c r="KM114" s="153" t="s">
        <v>314</v>
      </c>
      <c r="KN114" s="153" t="s">
        <v>314</v>
      </c>
      <c r="KO114" s="153" t="s">
        <v>314</v>
      </c>
      <c r="KP114" s="153" t="s">
        <v>314</v>
      </c>
      <c r="KQ114" s="153" t="s">
        <v>314</v>
      </c>
      <c r="KR114" s="153" t="s">
        <v>314</v>
      </c>
      <c r="KS114" s="153" t="s">
        <v>314</v>
      </c>
      <c r="KT114" s="153" t="s">
        <v>314</v>
      </c>
      <c r="KU114" s="153" t="s">
        <v>314</v>
      </c>
      <c r="KV114" s="153" t="s">
        <v>314</v>
      </c>
      <c r="KW114" s="153" t="s">
        <v>314</v>
      </c>
      <c r="KX114" s="153" t="s">
        <v>314</v>
      </c>
      <c r="KY114" s="153" t="s">
        <v>314</v>
      </c>
      <c r="KZ114" s="153" t="s">
        <v>314</v>
      </c>
      <c r="LA114" s="153" t="s">
        <v>314</v>
      </c>
      <c r="LB114" s="153" t="s">
        <v>314</v>
      </c>
      <c r="LC114" s="153" t="s">
        <v>314</v>
      </c>
      <c r="LD114" s="153" t="s">
        <v>314</v>
      </c>
      <c r="LE114" s="153" t="s">
        <v>314</v>
      </c>
      <c r="LF114" s="153" t="s">
        <v>314</v>
      </c>
      <c r="LG114" s="153" t="s">
        <v>314</v>
      </c>
      <c r="LH114" s="153" t="s">
        <v>314</v>
      </c>
      <c r="LI114" s="153" t="s">
        <v>314</v>
      </c>
      <c r="LJ114" s="153" t="s">
        <v>314</v>
      </c>
      <c r="LK114" s="153" t="s">
        <v>314</v>
      </c>
      <c r="LL114" s="153" t="s">
        <v>314</v>
      </c>
      <c r="LM114" s="153" t="s">
        <v>314</v>
      </c>
      <c r="LN114" s="153" t="s">
        <v>314</v>
      </c>
      <c r="LO114" s="153" t="s">
        <v>314</v>
      </c>
      <c r="LP114" s="153" t="s">
        <v>314</v>
      </c>
      <c r="LQ114" s="153" t="s">
        <v>314</v>
      </c>
      <c r="LR114" s="153" t="s">
        <v>314</v>
      </c>
      <c r="LS114" s="153" t="s">
        <v>314</v>
      </c>
      <c r="LT114" s="153" t="s">
        <v>314</v>
      </c>
      <c r="LU114" s="153" t="s">
        <v>314</v>
      </c>
      <c r="LV114" s="153" t="s">
        <v>314</v>
      </c>
      <c r="LW114" s="153" t="s">
        <v>314</v>
      </c>
      <c r="LX114" s="153" t="s">
        <v>314</v>
      </c>
      <c r="LY114" s="153" t="s">
        <v>314</v>
      </c>
      <c r="LZ114" s="153" t="s">
        <v>314</v>
      </c>
      <c r="MA114" s="153" t="s">
        <v>314</v>
      </c>
      <c r="MB114" s="153" t="s">
        <v>314</v>
      </c>
      <c r="MC114" s="153" t="s">
        <v>314</v>
      </c>
      <c r="MD114" s="153" t="s">
        <v>314</v>
      </c>
      <c r="ME114" s="153" t="s">
        <v>314</v>
      </c>
      <c r="MF114" s="327" t="s">
        <v>314</v>
      </c>
      <c r="MG114" s="153" t="s">
        <v>314</v>
      </c>
      <c r="MH114" s="153" t="s">
        <v>314</v>
      </c>
      <c r="MI114" s="153" t="s">
        <v>314</v>
      </c>
      <c r="MJ114" s="153" t="s">
        <v>314</v>
      </c>
      <c r="MK114" s="153" t="s">
        <v>314</v>
      </c>
      <c r="ML114" s="153" t="s">
        <v>314</v>
      </c>
      <c r="MM114" s="153" t="s">
        <v>314</v>
      </c>
      <c r="MN114" s="153" t="s">
        <v>314</v>
      </c>
      <c r="MO114" s="153" t="s">
        <v>314</v>
      </c>
      <c r="MP114" s="153" t="s">
        <v>314</v>
      </c>
      <c r="MQ114" s="153" t="s">
        <v>314</v>
      </c>
      <c r="MR114" s="153" t="s">
        <v>314</v>
      </c>
      <c r="MS114" s="153" t="s">
        <v>314</v>
      </c>
      <c r="MT114" s="153" t="s">
        <v>314</v>
      </c>
      <c r="MU114" s="153" t="s">
        <v>314</v>
      </c>
      <c r="MV114" s="153" t="s">
        <v>314</v>
      </c>
      <c r="MW114" s="153" t="s">
        <v>314</v>
      </c>
      <c r="MX114" s="153" t="s">
        <v>314</v>
      </c>
      <c r="MY114" s="153" t="s">
        <v>314</v>
      </c>
      <c r="MZ114" s="153" t="s">
        <v>314</v>
      </c>
      <c r="NA114" s="153" t="s">
        <v>314</v>
      </c>
      <c r="NB114" s="153" t="s">
        <v>314</v>
      </c>
      <c r="NC114" s="153" t="s">
        <v>314</v>
      </c>
      <c r="ND114" s="153" t="s">
        <v>314</v>
      </c>
      <c r="NE114" s="153" t="s">
        <v>314</v>
      </c>
      <c r="NF114" s="153" t="s">
        <v>314</v>
      </c>
      <c r="NG114" s="153" t="s">
        <v>314</v>
      </c>
      <c r="NH114" s="153" t="s">
        <v>314</v>
      </c>
      <c r="NI114" s="153" t="s">
        <v>314</v>
      </c>
      <c r="NJ114" s="153" t="s">
        <v>314</v>
      </c>
      <c r="NK114" s="153" t="s">
        <v>314</v>
      </c>
      <c r="NL114" s="153" t="s">
        <v>314</v>
      </c>
      <c r="NM114" s="153" t="s">
        <v>314</v>
      </c>
      <c r="NN114" s="153" t="s">
        <v>314</v>
      </c>
      <c r="NO114" s="153" t="s">
        <v>314</v>
      </c>
      <c r="NP114" s="153" t="s">
        <v>314</v>
      </c>
      <c r="NQ114" s="153" t="s">
        <v>314</v>
      </c>
      <c r="NR114" s="153" t="s">
        <v>314</v>
      </c>
      <c r="NS114" s="153" t="s">
        <v>314</v>
      </c>
      <c r="NT114" s="153" t="s">
        <v>314</v>
      </c>
      <c r="NU114" s="153" t="s">
        <v>314</v>
      </c>
      <c r="NV114" s="153" t="s">
        <v>314</v>
      </c>
      <c r="NW114" s="153" t="s">
        <v>314</v>
      </c>
      <c r="NX114" s="339" t="s">
        <v>314</v>
      </c>
      <c r="NY114" s="339" t="s">
        <v>314</v>
      </c>
      <c r="NZ114" s="153" t="s">
        <v>314</v>
      </c>
      <c r="OA114" s="153" t="s">
        <v>314</v>
      </c>
      <c r="OB114" s="153" t="s">
        <v>314</v>
      </c>
    </row>
    <row r="115" spans="1:392" x14ac:dyDescent="0.25">
      <c r="A115" s="173">
        <v>114</v>
      </c>
      <c r="B115" s="30" t="s">
        <v>1581</v>
      </c>
      <c r="C115" s="153" t="s">
        <v>314</v>
      </c>
      <c r="D115" s="153" t="s">
        <v>314</v>
      </c>
      <c r="E115" s="153" t="s">
        <v>314</v>
      </c>
      <c r="F115" s="153" t="s">
        <v>314</v>
      </c>
      <c r="G115" s="153" t="s">
        <v>314</v>
      </c>
      <c r="H115" s="153" t="s">
        <v>314</v>
      </c>
      <c r="I115" s="153" t="s">
        <v>314</v>
      </c>
      <c r="J115" s="153" t="s">
        <v>314</v>
      </c>
      <c r="K115" s="153" t="s">
        <v>314</v>
      </c>
      <c r="L115" s="153" t="s">
        <v>314</v>
      </c>
      <c r="M115" s="153" t="s">
        <v>314</v>
      </c>
      <c r="N115" s="153" t="s">
        <v>314</v>
      </c>
      <c r="O115" s="153" t="s">
        <v>314</v>
      </c>
      <c r="P115" s="153" t="s">
        <v>314</v>
      </c>
      <c r="Q115" s="153" t="s">
        <v>314</v>
      </c>
      <c r="R115" s="153" t="s">
        <v>314</v>
      </c>
      <c r="S115" s="153" t="s">
        <v>314</v>
      </c>
      <c r="T115" s="153" t="s">
        <v>314</v>
      </c>
      <c r="U115" s="153" t="s">
        <v>314</v>
      </c>
      <c r="V115" s="153" t="s">
        <v>314</v>
      </c>
      <c r="W115" s="153" t="s">
        <v>314</v>
      </c>
      <c r="X115" s="153" t="s">
        <v>314</v>
      </c>
      <c r="Y115" s="153" t="s">
        <v>314</v>
      </c>
      <c r="Z115" s="153" t="s">
        <v>314</v>
      </c>
      <c r="AA115" s="153" t="s">
        <v>314</v>
      </c>
      <c r="AB115" s="153" t="s">
        <v>314</v>
      </c>
      <c r="AC115" s="153" t="s">
        <v>314</v>
      </c>
      <c r="AD115" s="153" t="s">
        <v>314</v>
      </c>
      <c r="AE115" s="153" t="s">
        <v>314</v>
      </c>
      <c r="AF115" s="153" t="s">
        <v>314</v>
      </c>
      <c r="AG115" s="153" t="s">
        <v>314</v>
      </c>
      <c r="AH115" s="153" t="s">
        <v>314</v>
      </c>
      <c r="AI115" s="153" t="s">
        <v>314</v>
      </c>
      <c r="AJ115" s="153" t="s">
        <v>314</v>
      </c>
      <c r="AK115" s="153" t="s">
        <v>314</v>
      </c>
      <c r="AL115" s="153" t="s">
        <v>314</v>
      </c>
      <c r="AM115" s="153" t="s">
        <v>314</v>
      </c>
      <c r="AN115" s="153" t="s">
        <v>314</v>
      </c>
      <c r="AO115" s="153" t="s">
        <v>314</v>
      </c>
      <c r="AP115" s="153" t="s">
        <v>314</v>
      </c>
      <c r="AQ115" s="153" t="s">
        <v>314</v>
      </c>
      <c r="AR115" s="153" t="s">
        <v>314</v>
      </c>
      <c r="AS115" s="153" t="s">
        <v>314</v>
      </c>
      <c r="AT115" s="153" t="s">
        <v>314</v>
      </c>
      <c r="AU115" s="153" t="s">
        <v>314</v>
      </c>
      <c r="AV115" s="153" t="s">
        <v>314</v>
      </c>
      <c r="AW115" s="153" t="s">
        <v>314</v>
      </c>
      <c r="AX115" s="153" t="s">
        <v>314</v>
      </c>
      <c r="AY115" s="153" t="s">
        <v>314</v>
      </c>
      <c r="AZ115" s="153" t="s">
        <v>314</v>
      </c>
      <c r="BA115" s="153" t="s">
        <v>314</v>
      </c>
      <c r="BB115" s="153" t="s">
        <v>314</v>
      </c>
      <c r="BC115" s="153" t="s">
        <v>314</v>
      </c>
      <c r="BD115" s="153" t="s">
        <v>314</v>
      </c>
      <c r="BE115" s="153" t="s">
        <v>314</v>
      </c>
      <c r="BF115" s="153" t="s">
        <v>314</v>
      </c>
      <c r="BG115" s="153" t="s">
        <v>314</v>
      </c>
      <c r="BH115" s="153" t="s">
        <v>314</v>
      </c>
      <c r="BI115" s="153" t="s">
        <v>314</v>
      </c>
      <c r="BJ115" s="153" t="s">
        <v>314</v>
      </c>
      <c r="BK115" s="153" t="s">
        <v>314</v>
      </c>
      <c r="BL115" s="153" t="s">
        <v>314</v>
      </c>
      <c r="BM115" s="153" t="s">
        <v>314</v>
      </c>
      <c r="BN115" s="153" t="s">
        <v>314</v>
      </c>
      <c r="BO115" s="153" t="s">
        <v>314</v>
      </c>
      <c r="BP115" s="153" t="s">
        <v>314</v>
      </c>
      <c r="BQ115" s="153" t="s">
        <v>314</v>
      </c>
      <c r="BR115" s="337" t="s">
        <v>314</v>
      </c>
      <c r="BS115" s="153" t="s">
        <v>314</v>
      </c>
      <c r="BT115" s="153" t="s">
        <v>314</v>
      </c>
      <c r="BU115" s="153" t="s">
        <v>314</v>
      </c>
      <c r="BV115" s="153" t="s">
        <v>314</v>
      </c>
      <c r="BW115" s="153" t="s">
        <v>314</v>
      </c>
      <c r="BX115" s="153" t="s">
        <v>314</v>
      </c>
      <c r="BY115" s="153" t="s">
        <v>314</v>
      </c>
      <c r="BZ115" s="153" t="s">
        <v>314</v>
      </c>
      <c r="CA115" s="153" t="s">
        <v>314</v>
      </c>
      <c r="CB115" s="153" t="s">
        <v>314</v>
      </c>
      <c r="CC115" s="153" t="s">
        <v>314</v>
      </c>
      <c r="CD115" s="153" t="s">
        <v>314</v>
      </c>
      <c r="CE115" s="153" t="s">
        <v>314</v>
      </c>
      <c r="CF115" s="153" t="s">
        <v>314</v>
      </c>
      <c r="CG115" s="153" t="s">
        <v>314</v>
      </c>
      <c r="CH115" s="153" t="s">
        <v>314</v>
      </c>
      <c r="CI115" s="153" t="s">
        <v>314</v>
      </c>
      <c r="CJ115" s="153" t="s">
        <v>314</v>
      </c>
      <c r="CK115" s="153" t="s">
        <v>314</v>
      </c>
      <c r="CL115" s="153" t="s">
        <v>314</v>
      </c>
      <c r="CM115" s="153" t="s">
        <v>314</v>
      </c>
      <c r="CN115" s="153" t="s">
        <v>314</v>
      </c>
      <c r="CO115" s="153" t="s">
        <v>314</v>
      </c>
      <c r="CP115" s="153" t="s">
        <v>314</v>
      </c>
      <c r="CQ115" s="153" t="s">
        <v>314</v>
      </c>
      <c r="CR115" s="153" t="s">
        <v>314</v>
      </c>
      <c r="CS115" s="153" t="s">
        <v>314</v>
      </c>
      <c r="CT115" s="153" t="s">
        <v>314</v>
      </c>
      <c r="CU115" s="153" t="s">
        <v>314</v>
      </c>
      <c r="CV115" s="153" t="s">
        <v>314</v>
      </c>
      <c r="CW115" s="153" t="s">
        <v>314</v>
      </c>
      <c r="CX115" s="153" t="s">
        <v>314</v>
      </c>
      <c r="CY115" s="153" t="s">
        <v>314</v>
      </c>
      <c r="CZ115" s="153" t="s">
        <v>314</v>
      </c>
      <c r="DA115" s="153" t="s">
        <v>314</v>
      </c>
      <c r="DB115" s="153" t="s">
        <v>314</v>
      </c>
      <c r="DC115" s="153" t="s">
        <v>314</v>
      </c>
      <c r="DD115" s="153" t="s">
        <v>314</v>
      </c>
      <c r="DE115" s="153" t="s">
        <v>314</v>
      </c>
      <c r="DF115" s="153" t="s">
        <v>314</v>
      </c>
      <c r="DG115" s="153" t="s">
        <v>314</v>
      </c>
      <c r="DH115" s="153" t="s">
        <v>314</v>
      </c>
      <c r="DI115" s="153" t="s">
        <v>314</v>
      </c>
      <c r="DJ115" s="153" t="s">
        <v>314</v>
      </c>
      <c r="DK115" s="153" t="s">
        <v>314</v>
      </c>
      <c r="DL115" s="153" t="s">
        <v>314</v>
      </c>
      <c r="DM115" s="153" t="s">
        <v>314</v>
      </c>
      <c r="DN115" s="153" t="s">
        <v>314</v>
      </c>
      <c r="DO115" s="153" t="s">
        <v>314</v>
      </c>
      <c r="DP115" s="153" t="s">
        <v>314</v>
      </c>
      <c r="DQ115" s="153" t="s">
        <v>314</v>
      </c>
      <c r="DR115" s="153" t="s">
        <v>314</v>
      </c>
      <c r="DS115" s="153" t="s">
        <v>314</v>
      </c>
      <c r="DT115" s="153" t="s">
        <v>314</v>
      </c>
      <c r="DU115" s="153" t="s">
        <v>314</v>
      </c>
      <c r="DV115" s="153" t="s">
        <v>314</v>
      </c>
      <c r="DW115" s="153" t="s">
        <v>314</v>
      </c>
      <c r="DX115" s="153" t="s">
        <v>314</v>
      </c>
      <c r="DY115" s="153" t="s">
        <v>314</v>
      </c>
      <c r="DZ115" s="153" t="s">
        <v>314</v>
      </c>
      <c r="EA115" s="153" t="s">
        <v>314</v>
      </c>
      <c r="EB115" s="153" t="s">
        <v>314</v>
      </c>
      <c r="EC115" s="153" t="s">
        <v>314</v>
      </c>
      <c r="ED115" s="153" t="s">
        <v>314</v>
      </c>
      <c r="EE115" s="153" t="s">
        <v>314</v>
      </c>
      <c r="EF115" s="153" t="s">
        <v>314</v>
      </c>
      <c r="EG115" s="153" t="s">
        <v>314</v>
      </c>
      <c r="EH115" s="153" t="s">
        <v>314</v>
      </c>
      <c r="EI115" s="153" t="s">
        <v>314</v>
      </c>
      <c r="EJ115" s="153" t="s">
        <v>314</v>
      </c>
      <c r="EK115" s="153" t="s">
        <v>314</v>
      </c>
      <c r="EL115" s="153" t="s">
        <v>314</v>
      </c>
      <c r="EM115" s="153" t="s">
        <v>314</v>
      </c>
      <c r="EN115" s="153" t="s">
        <v>314</v>
      </c>
      <c r="EO115" s="153" t="s">
        <v>314</v>
      </c>
      <c r="EP115" s="153" t="s">
        <v>314</v>
      </c>
      <c r="EQ115" s="153" t="s">
        <v>314</v>
      </c>
      <c r="ER115" s="153" t="s">
        <v>314</v>
      </c>
      <c r="ES115" s="153" t="s">
        <v>314</v>
      </c>
      <c r="ET115" s="153" t="s">
        <v>314</v>
      </c>
      <c r="EU115" s="153" t="s">
        <v>314</v>
      </c>
      <c r="EV115" s="153" t="s">
        <v>314</v>
      </c>
      <c r="EW115" s="153" t="s">
        <v>314</v>
      </c>
      <c r="EX115" s="153" t="s">
        <v>314</v>
      </c>
      <c r="EY115" s="153" t="s">
        <v>314</v>
      </c>
      <c r="EZ115" s="153" t="s">
        <v>314</v>
      </c>
      <c r="FA115" s="153" t="s">
        <v>314</v>
      </c>
      <c r="FB115" s="153" t="s">
        <v>314</v>
      </c>
      <c r="FC115" s="153" t="s">
        <v>314</v>
      </c>
      <c r="FD115" s="153" t="s">
        <v>314</v>
      </c>
      <c r="FE115" s="153" t="s">
        <v>314</v>
      </c>
      <c r="FF115" s="153" t="s">
        <v>314</v>
      </c>
      <c r="FG115" s="153" t="s">
        <v>314</v>
      </c>
      <c r="FH115" s="153" t="s">
        <v>314</v>
      </c>
      <c r="FI115" s="153" t="s">
        <v>314</v>
      </c>
      <c r="FJ115" s="153" t="s">
        <v>314</v>
      </c>
      <c r="FK115" s="153" t="s">
        <v>314</v>
      </c>
      <c r="FL115" s="153" t="s">
        <v>314</v>
      </c>
      <c r="FM115" s="153" t="s">
        <v>314</v>
      </c>
      <c r="FN115" s="153" t="s">
        <v>314</v>
      </c>
      <c r="FO115" s="153" t="s">
        <v>314</v>
      </c>
      <c r="FP115" s="153" t="s">
        <v>314</v>
      </c>
      <c r="FQ115" s="153" t="s">
        <v>314</v>
      </c>
      <c r="FR115" s="153" t="s">
        <v>314</v>
      </c>
      <c r="FS115" s="153" t="s">
        <v>314</v>
      </c>
      <c r="FT115" s="153" t="s">
        <v>314</v>
      </c>
      <c r="FU115" s="153" t="s">
        <v>314</v>
      </c>
      <c r="FV115" s="153" t="s">
        <v>314</v>
      </c>
      <c r="FW115" s="153" t="s">
        <v>314</v>
      </c>
      <c r="FX115" s="153" t="s">
        <v>314</v>
      </c>
      <c r="FY115" s="153" t="s">
        <v>314</v>
      </c>
      <c r="FZ115" s="153" t="s">
        <v>314</v>
      </c>
      <c r="GA115" s="153" t="s">
        <v>314</v>
      </c>
      <c r="GB115" s="153" t="s">
        <v>314</v>
      </c>
      <c r="GC115" s="153" t="s">
        <v>314</v>
      </c>
      <c r="GD115" s="153" t="s">
        <v>314</v>
      </c>
      <c r="GE115" s="153" t="s">
        <v>314</v>
      </c>
      <c r="GF115" s="153" t="s">
        <v>314</v>
      </c>
      <c r="GG115" s="153" t="s">
        <v>314</v>
      </c>
      <c r="GH115" s="153" t="s">
        <v>314</v>
      </c>
      <c r="GI115" s="153" t="s">
        <v>314</v>
      </c>
      <c r="GJ115" s="153" t="s">
        <v>314</v>
      </c>
      <c r="GK115" s="153" t="s">
        <v>314</v>
      </c>
      <c r="GL115" s="153" t="s">
        <v>314</v>
      </c>
      <c r="GM115" s="153" t="s">
        <v>314</v>
      </c>
      <c r="GN115" s="153" t="s">
        <v>314</v>
      </c>
      <c r="GO115" s="153" t="s">
        <v>314</v>
      </c>
      <c r="GP115" s="153" t="s">
        <v>314</v>
      </c>
      <c r="GQ115" s="153" t="s">
        <v>314</v>
      </c>
      <c r="GR115" s="153" t="s">
        <v>314</v>
      </c>
      <c r="GS115" s="153" t="s">
        <v>314</v>
      </c>
      <c r="GT115" s="153" t="s">
        <v>314</v>
      </c>
      <c r="GU115" s="153" t="s">
        <v>314</v>
      </c>
      <c r="GV115" s="153" t="s">
        <v>314</v>
      </c>
      <c r="GW115" s="153" t="s">
        <v>314</v>
      </c>
      <c r="GX115" s="153" t="s">
        <v>314</v>
      </c>
      <c r="GY115" s="153" t="s">
        <v>314</v>
      </c>
      <c r="GZ115" s="153" t="s">
        <v>314</v>
      </c>
      <c r="HA115" s="153" t="s">
        <v>314</v>
      </c>
      <c r="HB115" s="153" t="s">
        <v>314</v>
      </c>
      <c r="HC115" s="153" t="s">
        <v>314</v>
      </c>
      <c r="HD115" s="153" t="s">
        <v>314</v>
      </c>
      <c r="HE115" s="153" t="s">
        <v>314</v>
      </c>
      <c r="HF115" s="153" t="s">
        <v>314</v>
      </c>
      <c r="HG115" s="153" t="s">
        <v>314</v>
      </c>
      <c r="HH115" s="153" t="s">
        <v>314</v>
      </c>
      <c r="HI115" s="153" t="s">
        <v>314</v>
      </c>
      <c r="HJ115" s="153" t="s">
        <v>314</v>
      </c>
      <c r="HK115" s="153" t="s">
        <v>314</v>
      </c>
      <c r="HL115" s="153" t="s">
        <v>314</v>
      </c>
      <c r="HM115" s="153" t="s">
        <v>314</v>
      </c>
      <c r="HN115" s="153" t="s">
        <v>314</v>
      </c>
      <c r="HO115" s="153" t="s">
        <v>314</v>
      </c>
      <c r="HP115" s="153" t="s">
        <v>314</v>
      </c>
      <c r="HQ115" s="153" t="s">
        <v>314</v>
      </c>
      <c r="HR115" s="153" t="s">
        <v>314</v>
      </c>
      <c r="HS115" s="153" t="s">
        <v>314</v>
      </c>
      <c r="HT115" s="153" t="s">
        <v>314</v>
      </c>
      <c r="HU115" s="153" t="s">
        <v>314</v>
      </c>
      <c r="HV115" s="153" t="s">
        <v>314</v>
      </c>
      <c r="HW115" s="153" t="s">
        <v>314</v>
      </c>
      <c r="HX115" s="153" t="s">
        <v>314</v>
      </c>
      <c r="HY115" s="153" t="s">
        <v>314</v>
      </c>
      <c r="HZ115" s="153" t="s">
        <v>314</v>
      </c>
      <c r="IA115" s="153" t="s">
        <v>314</v>
      </c>
      <c r="IB115" s="153" t="s">
        <v>314</v>
      </c>
      <c r="IC115" s="153" t="s">
        <v>314</v>
      </c>
      <c r="ID115" s="153" t="s">
        <v>314</v>
      </c>
      <c r="IE115" s="153" t="s">
        <v>314</v>
      </c>
      <c r="IF115" s="153" t="s">
        <v>314</v>
      </c>
      <c r="IG115" s="153" t="s">
        <v>314</v>
      </c>
      <c r="IH115" s="153" t="s">
        <v>314</v>
      </c>
      <c r="II115" s="153" t="s">
        <v>314</v>
      </c>
      <c r="IJ115" s="153" t="s">
        <v>314</v>
      </c>
      <c r="IK115" s="153" t="s">
        <v>314</v>
      </c>
      <c r="IL115" s="153" t="s">
        <v>314</v>
      </c>
      <c r="IM115" s="153" t="s">
        <v>314</v>
      </c>
      <c r="IN115" s="153" t="s">
        <v>314</v>
      </c>
      <c r="IO115" s="153" t="s">
        <v>314</v>
      </c>
      <c r="IP115" s="153" t="s">
        <v>314</v>
      </c>
      <c r="IQ115" s="153" t="s">
        <v>314</v>
      </c>
      <c r="IR115" s="153" t="s">
        <v>314</v>
      </c>
      <c r="IS115" s="153" t="s">
        <v>314</v>
      </c>
      <c r="IT115" s="153" t="s">
        <v>314</v>
      </c>
      <c r="IU115" s="153" t="s">
        <v>314</v>
      </c>
      <c r="IV115" s="338" t="s">
        <v>314</v>
      </c>
      <c r="IW115" s="153" t="s">
        <v>314</v>
      </c>
      <c r="IX115" s="153" t="s">
        <v>314</v>
      </c>
      <c r="IY115" s="153" t="s">
        <v>314</v>
      </c>
      <c r="IZ115" s="153" t="s">
        <v>314</v>
      </c>
      <c r="JA115" s="153" t="s">
        <v>314</v>
      </c>
      <c r="JB115" s="153" t="s">
        <v>314</v>
      </c>
      <c r="JC115" s="153" t="s">
        <v>314</v>
      </c>
      <c r="JD115" s="153" t="s">
        <v>314</v>
      </c>
      <c r="JE115" s="153" t="s">
        <v>314</v>
      </c>
      <c r="JF115" s="153" t="s">
        <v>314</v>
      </c>
      <c r="JG115" s="153" t="s">
        <v>314</v>
      </c>
      <c r="JH115" s="153" t="s">
        <v>314</v>
      </c>
      <c r="JI115" s="153" t="s">
        <v>314</v>
      </c>
      <c r="JJ115" s="153" t="s">
        <v>314</v>
      </c>
      <c r="JK115" s="153" t="s">
        <v>314</v>
      </c>
      <c r="JL115" s="153" t="s">
        <v>314</v>
      </c>
      <c r="JM115" s="153" t="s">
        <v>314</v>
      </c>
      <c r="JN115" s="153" t="s">
        <v>314</v>
      </c>
      <c r="JO115" s="153" t="s">
        <v>314</v>
      </c>
      <c r="JP115" s="153" t="s">
        <v>314</v>
      </c>
      <c r="JQ115" s="153" t="s">
        <v>314</v>
      </c>
      <c r="JR115" s="153" t="s">
        <v>314</v>
      </c>
      <c r="JS115" s="153" t="s">
        <v>314</v>
      </c>
      <c r="JT115" s="153" t="s">
        <v>314</v>
      </c>
      <c r="JU115" s="153" t="s">
        <v>314</v>
      </c>
      <c r="JV115" s="153" t="s">
        <v>314</v>
      </c>
      <c r="JW115" s="153" t="s">
        <v>314</v>
      </c>
      <c r="JX115" s="153" t="s">
        <v>314</v>
      </c>
      <c r="JY115" s="153" t="s">
        <v>314</v>
      </c>
      <c r="JZ115" s="153" t="s">
        <v>314</v>
      </c>
      <c r="KA115" s="153" t="s">
        <v>314</v>
      </c>
      <c r="KB115" s="153" t="s">
        <v>314</v>
      </c>
      <c r="KC115" s="153" t="s">
        <v>314</v>
      </c>
      <c r="KD115" s="153" t="s">
        <v>314</v>
      </c>
      <c r="KE115" s="153" t="s">
        <v>314</v>
      </c>
      <c r="KF115" s="153" t="s">
        <v>314</v>
      </c>
      <c r="KG115" s="153" t="s">
        <v>314</v>
      </c>
      <c r="KH115" s="153" t="s">
        <v>314</v>
      </c>
      <c r="KI115" s="153" t="s">
        <v>314</v>
      </c>
      <c r="KJ115" s="153" t="s">
        <v>314</v>
      </c>
      <c r="KK115" s="153" t="s">
        <v>314</v>
      </c>
      <c r="KL115" s="153" t="s">
        <v>314</v>
      </c>
      <c r="KM115" s="153" t="s">
        <v>314</v>
      </c>
      <c r="KN115" s="153" t="s">
        <v>314</v>
      </c>
      <c r="KO115" s="153" t="s">
        <v>314</v>
      </c>
      <c r="KP115" s="153" t="s">
        <v>314</v>
      </c>
      <c r="KQ115" s="153" t="s">
        <v>314</v>
      </c>
      <c r="KR115" s="153" t="s">
        <v>314</v>
      </c>
      <c r="KS115" s="153" t="s">
        <v>314</v>
      </c>
      <c r="KT115" s="153" t="s">
        <v>314</v>
      </c>
      <c r="KU115" s="153" t="s">
        <v>314</v>
      </c>
      <c r="KV115" s="153" t="s">
        <v>314</v>
      </c>
      <c r="KW115" s="153" t="s">
        <v>314</v>
      </c>
      <c r="KX115" s="153" t="s">
        <v>314</v>
      </c>
      <c r="KY115" s="153" t="s">
        <v>314</v>
      </c>
      <c r="KZ115" s="153" t="s">
        <v>314</v>
      </c>
      <c r="LA115" s="153" t="s">
        <v>314</v>
      </c>
      <c r="LB115" s="153" t="s">
        <v>314</v>
      </c>
      <c r="LC115" s="153" t="s">
        <v>314</v>
      </c>
      <c r="LD115" s="153" t="s">
        <v>314</v>
      </c>
      <c r="LE115" s="153" t="s">
        <v>314</v>
      </c>
      <c r="LF115" s="153" t="s">
        <v>314</v>
      </c>
      <c r="LG115" s="153" t="s">
        <v>314</v>
      </c>
      <c r="LH115" s="153" t="s">
        <v>314</v>
      </c>
      <c r="LI115" s="153" t="s">
        <v>314</v>
      </c>
      <c r="LJ115" s="153" t="s">
        <v>314</v>
      </c>
      <c r="LK115" s="153" t="s">
        <v>314</v>
      </c>
      <c r="LL115" s="153" t="s">
        <v>314</v>
      </c>
      <c r="LM115" s="153" t="s">
        <v>314</v>
      </c>
      <c r="LN115" s="153" t="s">
        <v>314</v>
      </c>
      <c r="LO115" s="153" t="s">
        <v>314</v>
      </c>
      <c r="LP115" s="153" t="s">
        <v>314</v>
      </c>
      <c r="LQ115" s="153" t="s">
        <v>314</v>
      </c>
      <c r="LR115" s="153" t="s">
        <v>314</v>
      </c>
      <c r="LS115" s="153" t="s">
        <v>314</v>
      </c>
      <c r="LT115" s="153" t="s">
        <v>314</v>
      </c>
      <c r="LU115" s="153" t="s">
        <v>314</v>
      </c>
      <c r="LV115" s="153" t="s">
        <v>314</v>
      </c>
      <c r="LW115" s="153" t="s">
        <v>314</v>
      </c>
      <c r="LX115" s="153" t="s">
        <v>314</v>
      </c>
      <c r="LY115" s="153" t="s">
        <v>314</v>
      </c>
      <c r="LZ115" s="153" t="s">
        <v>314</v>
      </c>
      <c r="MA115" s="153" t="s">
        <v>314</v>
      </c>
      <c r="MB115" s="153" t="s">
        <v>314</v>
      </c>
      <c r="MC115" s="153" t="s">
        <v>314</v>
      </c>
      <c r="MD115" s="153" t="s">
        <v>314</v>
      </c>
      <c r="ME115" s="153" t="s">
        <v>314</v>
      </c>
      <c r="MF115" s="327" t="s">
        <v>314</v>
      </c>
      <c r="MG115" s="153" t="s">
        <v>314</v>
      </c>
      <c r="MH115" s="153" t="s">
        <v>314</v>
      </c>
      <c r="MI115" s="153" t="s">
        <v>314</v>
      </c>
      <c r="MJ115" s="153" t="s">
        <v>314</v>
      </c>
      <c r="MK115" s="153" t="s">
        <v>314</v>
      </c>
      <c r="ML115" s="153" t="s">
        <v>314</v>
      </c>
      <c r="MM115" s="153" t="s">
        <v>314</v>
      </c>
      <c r="MN115" s="153" t="s">
        <v>314</v>
      </c>
      <c r="MO115" s="153" t="s">
        <v>314</v>
      </c>
      <c r="MP115" s="153" t="s">
        <v>314</v>
      </c>
      <c r="MQ115" s="153" t="s">
        <v>314</v>
      </c>
      <c r="MR115" s="153" t="s">
        <v>314</v>
      </c>
      <c r="MS115" s="153" t="s">
        <v>314</v>
      </c>
      <c r="MT115" s="153" t="s">
        <v>314</v>
      </c>
      <c r="MU115" s="153" t="s">
        <v>314</v>
      </c>
      <c r="MV115" s="153" t="s">
        <v>314</v>
      </c>
      <c r="MW115" s="153" t="s">
        <v>314</v>
      </c>
      <c r="MX115" s="153" t="s">
        <v>314</v>
      </c>
      <c r="MY115" s="153" t="s">
        <v>314</v>
      </c>
      <c r="MZ115" s="153" t="s">
        <v>314</v>
      </c>
      <c r="NA115" s="153" t="s">
        <v>314</v>
      </c>
      <c r="NB115" s="153" t="s">
        <v>314</v>
      </c>
      <c r="NC115" s="153" t="s">
        <v>314</v>
      </c>
      <c r="ND115" s="153" t="s">
        <v>314</v>
      </c>
      <c r="NE115" s="153" t="s">
        <v>314</v>
      </c>
      <c r="NF115" s="153" t="s">
        <v>314</v>
      </c>
      <c r="NG115" s="153" t="s">
        <v>314</v>
      </c>
      <c r="NH115" s="153" t="s">
        <v>314</v>
      </c>
      <c r="NI115" s="153" t="s">
        <v>314</v>
      </c>
      <c r="NJ115" s="153" t="s">
        <v>314</v>
      </c>
      <c r="NK115" s="153" t="s">
        <v>314</v>
      </c>
      <c r="NL115" s="153" t="s">
        <v>314</v>
      </c>
      <c r="NM115" s="153" t="s">
        <v>314</v>
      </c>
      <c r="NN115" s="153" t="s">
        <v>314</v>
      </c>
      <c r="NO115" s="153" t="s">
        <v>314</v>
      </c>
      <c r="NP115" s="153" t="s">
        <v>314</v>
      </c>
      <c r="NQ115" s="153" t="s">
        <v>314</v>
      </c>
      <c r="NR115" s="153" t="s">
        <v>314</v>
      </c>
      <c r="NS115" s="153" t="s">
        <v>314</v>
      </c>
      <c r="NT115" s="153" t="s">
        <v>314</v>
      </c>
      <c r="NU115" s="153" t="s">
        <v>314</v>
      </c>
      <c r="NV115" s="153" t="s">
        <v>314</v>
      </c>
      <c r="NW115" s="153" t="s">
        <v>314</v>
      </c>
      <c r="NX115" s="339" t="s">
        <v>314</v>
      </c>
      <c r="NY115" s="339" t="s">
        <v>314</v>
      </c>
      <c r="NZ115" s="153" t="s">
        <v>314</v>
      </c>
      <c r="OA115" s="153" t="s">
        <v>314</v>
      </c>
      <c r="OB115" s="153" t="s">
        <v>314</v>
      </c>
    </row>
    <row r="116" spans="1:392" x14ac:dyDescent="0.25">
      <c r="A116" s="173">
        <v>115</v>
      </c>
      <c r="B116" s="30" t="s">
        <v>1585</v>
      </c>
      <c r="C116" s="153" t="s">
        <v>314</v>
      </c>
      <c r="D116" s="153" t="s">
        <v>314</v>
      </c>
      <c r="E116" s="153" t="s">
        <v>314</v>
      </c>
      <c r="F116" s="153" t="s">
        <v>314</v>
      </c>
      <c r="G116" s="153" t="s">
        <v>314</v>
      </c>
      <c r="H116" s="153" t="s">
        <v>314</v>
      </c>
      <c r="I116" s="153" t="s">
        <v>314</v>
      </c>
      <c r="J116" s="153" t="s">
        <v>314</v>
      </c>
      <c r="K116" s="153" t="s">
        <v>314</v>
      </c>
      <c r="L116" s="153" t="s">
        <v>314</v>
      </c>
      <c r="M116" s="153" t="s">
        <v>314</v>
      </c>
      <c r="N116" s="153" t="s">
        <v>314</v>
      </c>
      <c r="O116" s="153" t="s">
        <v>314</v>
      </c>
      <c r="P116" s="153" t="s">
        <v>314</v>
      </c>
      <c r="Q116" s="153" t="s">
        <v>314</v>
      </c>
      <c r="R116" s="153" t="s">
        <v>314</v>
      </c>
      <c r="S116" s="153" t="s">
        <v>314</v>
      </c>
      <c r="T116" s="153" t="s">
        <v>314</v>
      </c>
      <c r="U116" s="153" t="s">
        <v>314</v>
      </c>
      <c r="V116" s="153" t="s">
        <v>314</v>
      </c>
      <c r="W116" s="153" t="s">
        <v>314</v>
      </c>
      <c r="X116" s="153" t="s">
        <v>314</v>
      </c>
      <c r="Y116" s="153" t="s">
        <v>314</v>
      </c>
      <c r="Z116" s="153" t="s">
        <v>314</v>
      </c>
      <c r="AA116" s="153" t="s">
        <v>314</v>
      </c>
      <c r="AB116" s="153" t="s">
        <v>314</v>
      </c>
      <c r="AC116" s="153" t="s">
        <v>314</v>
      </c>
      <c r="AD116" s="153" t="s">
        <v>314</v>
      </c>
      <c r="AE116" s="153" t="s">
        <v>314</v>
      </c>
      <c r="AF116" s="153" t="s">
        <v>314</v>
      </c>
      <c r="AG116" s="153" t="s">
        <v>314</v>
      </c>
      <c r="AH116" s="153" t="s">
        <v>314</v>
      </c>
      <c r="AI116" s="153" t="s">
        <v>314</v>
      </c>
      <c r="AJ116" s="153" t="s">
        <v>314</v>
      </c>
      <c r="AK116" s="153" t="s">
        <v>314</v>
      </c>
      <c r="AL116" s="153" t="s">
        <v>314</v>
      </c>
      <c r="AM116" s="153" t="s">
        <v>314</v>
      </c>
      <c r="AN116" s="153" t="s">
        <v>314</v>
      </c>
      <c r="AO116" s="153" t="s">
        <v>314</v>
      </c>
      <c r="AP116" s="153" t="s">
        <v>314</v>
      </c>
      <c r="AQ116" s="153" t="s">
        <v>314</v>
      </c>
      <c r="AR116" s="153" t="s">
        <v>314</v>
      </c>
      <c r="AS116" s="153" t="s">
        <v>314</v>
      </c>
      <c r="AT116" s="153" t="s">
        <v>314</v>
      </c>
      <c r="AU116" s="153" t="s">
        <v>314</v>
      </c>
      <c r="AV116" s="153" t="s">
        <v>314</v>
      </c>
      <c r="AW116" s="153" t="s">
        <v>314</v>
      </c>
      <c r="AX116" s="153" t="s">
        <v>314</v>
      </c>
      <c r="AY116" s="153" t="s">
        <v>314</v>
      </c>
      <c r="AZ116" s="153" t="s">
        <v>314</v>
      </c>
      <c r="BA116" s="153" t="s">
        <v>314</v>
      </c>
      <c r="BB116" s="153" t="s">
        <v>314</v>
      </c>
      <c r="BC116" s="153" t="s">
        <v>314</v>
      </c>
      <c r="BD116" s="153" t="s">
        <v>314</v>
      </c>
      <c r="BE116" s="153" t="s">
        <v>314</v>
      </c>
      <c r="BF116" s="153" t="s">
        <v>314</v>
      </c>
      <c r="BG116" s="153" t="s">
        <v>314</v>
      </c>
      <c r="BH116" s="153" t="s">
        <v>314</v>
      </c>
      <c r="BI116" s="153" t="s">
        <v>314</v>
      </c>
      <c r="BJ116" s="153" t="s">
        <v>314</v>
      </c>
      <c r="BK116" s="153" t="s">
        <v>314</v>
      </c>
      <c r="BL116" s="153" t="s">
        <v>314</v>
      </c>
      <c r="BM116" s="153" t="s">
        <v>314</v>
      </c>
      <c r="BN116" s="153" t="s">
        <v>314</v>
      </c>
      <c r="BO116" s="153" t="s">
        <v>314</v>
      </c>
      <c r="BP116" s="153" t="s">
        <v>314</v>
      </c>
      <c r="BQ116" s="153" t="s">
        <v>314</v>
      </c>
      <c r="BR116" s="337" t="s">
        <v>314</v>
      </c>
      <c r="BS116" s="153" t="s">
        <v>314</v>
      </c>
      <c r="BT116" s="153" t="s">
        <v>314</v>
      </c>
      <c r="BU116" s="153" t="s">
        <v>314</v>
      </c>
      <c r="BV116" s="153" t="s">
        <v>314</v>
      </c>
      <c r="BW116" s="153" t="s">
        <v>314</v>
      </c>
      <c r="BX116" s="153" t="s">
        <v>314</v>
      </c>
      <c r="BY116" s="153" t="s">
        <v>314</v>
      </c>
      <c r="BZ116" s="153" t="s">
        <v>314</v>
      </c>
      <c r="CA116" s="153" t="s">
        <v>314</v>
      </c>
      <c r="CB116" s="153" t="s">
        <v>314</v>
      </c>
      <c r="CC116" s="153" t="s">
        <v>314</v>
      </c>
      <c r="CD116" s="153" t="s">
        <v>314</v>
      </c>
      <c r="CE116" s="153" t="s">
        <v>314</v>
      </c>
      <c r="CF116" s="153" t="s">
        <v>314</v>
      </c>
      <c r="CG116" s="153" t="s">
        <v>314</v>
      </c>
      <c r="CH116" s="153" t="s">
        <v>314</v>
      </c>
      <c r="CI116" s="153" t="s">
        <v>314</v>
      </c>
      <c r="CJ116" s="153" t="s">
        <v>314</v>
      </c>
      <c r="CK116" s="153" t="s">
        <v>314</v>
      </c>
      <c r="CL116" s="153" t="s">
        <v>314</v>
      </c>
      <c r="CM116" s="153" t="s">
        <v>314</v>
      </c>
      <c r="CN116" s="153" t="s">
        <v>314</v>
      </c>
      <c r="CO116" s="153" t="s">
        <v>314</v>
      </c>
      <c r="CP116" s="153" t="s">
        <v>314</v>
      </c>
      <c r="CQ116" s="153" t="s">
        <v>314</v>
      </c>
      <c r="CR116" s="153" t="s">
        <v>314</v>
      </c>
      <c r="CS116" s="153" t="s">
        <v>314</v>
      </c>
      <c r="CT116" s="153" t="s">
        <v>314</v>
      </c>
      <c r="CU116" s="153" t="s">
        <v>314</v>
      </c>
      <c r="CV116" s="153" t="s">
        <v>314</v>
      </c>
      <c r="CW116" s="153" t="s">
        <v>314</v>
      </c>
      <c r="CX116" s="153" t="s">
        <v>314</v>
      </c>
      <c r="CY116" s="153" t="s">
        <v>314</v>
      </c>
      <c r="CZ116" s="153" t="s">
        <v>314</v>
      </c>
      <c r="DA116" s="153" t="s">
        <v>314</v>
      </c>
      <c r="DB116" s="153" t="s">
        <v>314</v>
      </c>
      <c r="DC116" s="153" t="s">
        <v>314</v>
      </c>
      <c r="DD116" s="153" t="s">
        <v>314</v>
      </c>
      <c r="DE116" s="153" t="s">
        <v>314</v>
      </c>
      <c r="DF116" s="153" t="s">
        <v>314</v>
      </c>
      <c r="DG116" s="153" t="s">
        <v>314</v>
      </c>
      <c r="DH116" s="153" t="s">
        <v>314</v>
      </c>
      <c r="DI116" s="153" t="s">
        <v>314</v>
      </c>
      <c r="DJ116" s="153" t="s">
        <v>314</v>
      </c>
      <c r="DK116" s="153" t="s">
        <v>314</v>
      </c>
      <c r="DL116" s="153" t="s">
        <v>314</v>
      </c>
      <c r="DM116" s="153" t="s">
        <v>314</v>
      </c>
      <c r="DN116" s="153" t="s">
        <v>314</v>
      </c>
      <c r="DO116" s="153" t="s">
        <v>314</v>
      </c>
      <c r="DP116" s="153" t="s">
        <v>314</v>
      </c>
      <c r="DQ116" s="153" t="s">
        <v>314</v>
      </c>
      <c r="DR116" s="153" t="s">
        <v>314</v>
      </c>
      <c r="DS116" s="153" t="s">
        <v>314</v>
      </c>
      <c r="DT116" s="153" t="s">
        <v>314</v>
      </c>
      <c r="DU116" s="153" t="s">
        <v>314</v>
      </c>
      <c r="DV116" s="153" t="s">
        <v>314</v>
      </c>
      <c r="DW116" s="153" t="s">
        <v>314</v>
      </c>
      <c r="DX116" s="153" t="s">
        <v>314</v>
      </c>
      <c r="DY116" s="153" t="s">
        <v>314</v>
      </c>
      <c r="DZ116" s="153" t="s">
        <v>314</v>
      </c>
      <c r="EA116" s="153" t="s">
        <v>314</v>
      </c>
      <c r="EB116" s="153" t="s">
        <v>314</v>
      </c>
      <c r="EC116" s="153" t="s">
        <v>314</v>
      </c>
      <c r="ED116" s="153" t="s">
        <v>314</v>
      </c>
      <c r="EE116" s="153" t="s">
        <v>314</v>
      </c>
      <c r="EF116" s="153" t="s">
        <v>314</v>
      </c>
      <c r="EG116" s="153" t="s">
        <v>314</v>
      </c>
      <c r="EH116" s="153" t="s">
        <v>314</v>
      </c>
      <c r="EI116" s="153" t="s">
        <v>314</v>
      </c>
      <c r="EJ116" s="153" t="s">
        <v>314</v>
      </c>
      <c r="EK116" s="153" t="s">
        <v>314</v>
      </c>
      <c r="EL116" s="153" t="s">
        <v>314</v>
      </c>
      <c r="EM116" s="153" t="s">
        <v>314</v>
      </c>
      <c r="EN116" s="153" t="s">
        <v>314</v>
      </c>
      <c r="EO116" s="153" t="s">
        <v>314</v>
      </c>
      <c r="EP116" s="153" t="s">
        <v>314</v>
      </c>
      <c r="EQ116" s="153" t="s">
        <v>314</v>
      </c>
      <c r="ER116" s="153" t="s">
        <v>314</v>
      </c>
      <c r="ES116" s="153" t="s">
        <v>314</v>
      </c>
      <c r="ET116" s="153" t="s">
        <v>314</v>
      </c>
      <c r="EU116" s="153" t="s">
        <v>314</v>
      </c>
      <c r="EV116" s="153" t="s">
        <v>314</v>
      </c>
      <c r="EW116" s="153" t="s">
        <v>314</v>
      </c>
      <c r="EX116" s="153" t="s">
        <v>314</v>
      </c>
      <c r="EY116" s="153" t="s">
        <v>314</v>
      </c>
      <c r="EZ116" s="153" t="s">
        <v>314</v>
      </c>
      <c r="FA116" s="153" t="s">
        <v>314</v>
      </c>
      <c r="FB116" s="153" t="s">
        <v>314</v>
      </c>
      <c r="FC116" s="153" t="s">
        <v>314</v>
      </c>
      <c r="FD116" s="153" t="s">
        <v>314</v>
      </c>
      <c r="FE116" s="153" t="s">
        <v>314</v>
      </c>
      <c r="FF116" s="153" t="s">
        <v>314</v>
      </c>
      <c r="FG116" s="153" t="s">
        <v>314</v>
      </c>
      <c r="FH116" s="153" t="s">
        <v>314</v>
      </c>
      <c r="FI116" s="153" t="s">
        <v>314</v>
      </c>
      <c r="FJ116" s="153" t="s">
        <v>314</v>
      </c>
      <c r="FK116" s="153" t="s">
        <v>314</v>
      </c>
      <c r="FL116" s="153" t="s">
        <v>314</v>
      </c>
      <c r="FM116" s="153" t="s">
        <v>314</v>
      </c>
      <c r="FN116" s="153" t="s">
        <v>314</v>
      </c>
      <c r="FO116" s="153" t="s">
        <v>314</v>
      </c>
      <c r="FP116" s="153" t="s">
        <v>314</v>
      </c>
      <c r="FQ116" s="153" t="s">
        <v>314</v>
      </c>
      <c r="FR116" s="153" t="s">
        <v>314</v>
      </c>
      <c r="FS116" s="153" t="s">
        <v>314</v>
      </c>
      <c r="FT116" s="153" t="s">
        <v>314</v>
      </c>
      <c r="FU116" s="153" t="s">
        <v>314</v>
      </c>
      <c r="FV116" s="153" t="s">
        <v>314</v>
      </c>
      <c r="FW116" s="153" t="s">
        <v>314</v>
      </c>
      <c r="FX116" s="153" t="s">
        <v>314</v>
      </c>
      <c r="FY116" s="153" t="s">
        <v>314</v>
      </c>
      <c r="FZ116" s="153" t="s">
        <v>314</v>
      </c>
      <c r="GA116" s="153" t="s">
        <v>314</v>
      </c>
      <c r="GB116" s="153" t="s">
        <v>314</v>
      </c>
      <c r="GC116" s="153" t="s">
        <v>314</v>
      </c>
      <c r="GD116" s="153" t="s">
        <v>314</v>
      </c>
      <c r="GE116" s="153" t="s">
        <v>314</v>
      </c>
      <c r="GF116" s="153" t="s">
        <v>314</v>
      </c>
      <c r="GG116" s="153" t="s">
        <v>314</v>
      </c>
      <c r="GH116" s="153" t="s">
        <v>314</v>
      </c>
      <c r="GI116" s="153" t="s">
        <v>314</v>
      </c>
      <c r="GJ116" s="153" t="s">
        <v>314</v>
      </c>
      <c r="GK116" s="153" t="s">
        <v>314</v>
      </c>
      <c r="GL116" s="153" t="s">
        <v>314</v>
      </c>
      <c r="GM116" s="153" t="s">
        <v>314</v>
      </c>
      <c r="GN116" s="153" t="s">
        <v>314</v>
      </c>
      <c r="GO116" s="153" t="s">
        <v>314</v>
      </c>
      <c r="GP116" s="153" t="s">
        <v>314</v>
      </c>
      <c r="GQ116" s="153" t="s">
        <v>314</v>
      </c>
      <c r="GR116" s="153" t="s">
        <v>314</v>
      </c>
      <c r="GS116" s="153" t="s">
        <v>314</v>
      </c>
      <c r="GT116" s="153" t="s">
        <v>314</v>
      </c>
      <c r="GU116" s="153" t="s">
        <v>314</v>
      </c>
      <c r="GV116" s="153" t="s">
        <v>314</v>
      </c>
      <c r="GW116" s="153" t="s">
        <v>314</v>
      </c>
      <c r="GX116" s="153" t="s">
        <v>314</v>
      </c>
      <c r="GY116" s="153" t="s">
        <v>314</v>
      </c>
      <c r="GZ116" s="153" t="s">
        <v>314</v>
      </c>
      <c r="HA116" s="153" t="s">
        <v>314</v>
      </c>
      <c r="HB116" s="153" t="s">
        <v>314</v>
      </c>
      <c r="HC116" s="153" t="s">
        <v>314</v>
      </c>
      <c r="HD116" s="153" t="s">
        <v>314</v>
      </c>
      <c r="HE116" s="153" t="s">
        <v>314</v>
      </c>
      <c r="HF116" s="153" t="s">
        <v>314</v>
      </c>
      <c r="HG116" s="153" t="s">
        <v>314</v>
      </c>
      <c r="HH116" s="153" t="s">
        <v>314</v>
      </c>
      <c r="HI116" s="153" t="s">
        <v>314</v>
      </c>
      <c r="HJ116" s="153" t="s">
        <v>314</v>
      </c>
      <c r="HK116" s="153" t="s">
        <v>314</v>
      </c>
      <c r="HL116" s="153" t="s">
        <v>314</v>
      </c>
      <c r="HM116" s="153" t="s">
        <v>314</v>
      </c>
      <c r="HN116" s="153" t="s">
        <v>314</v>
      </c>
      <c r="HO116" s="153" t="s">
        <v>314</v>
      </c>
      <c r="HP116" s="153" t="s">
        <v>314</v>
      </c>
      <c r="HQ116" s="153" t="s">
        <v>314</v>
      </c>
      <c r="HR116" s="153" t="s">
        <v>314</v>
      </c>
      <c r="HS116" s="153" t="s">
        <v>314</v>
      </c>
      <c r="HT116" s="153" t="s">
        <v>314</v>
      </c>
      <c r="HU116" s="153" t="s">
        <v>314</v>
      </c>
      <c r="HV116" s="153" t="s">
        <v>314</v>
      </c>
      <c r="HW116" s="153" t="s">
        <v>314</v>
      </c>
      <c r="HX116" s="153" t="s">
        <v>314</v>
      </c>
      <c r="HY116" s="153" t="s">
        <v>314</v>
      </c>
      <c r="HZ116" s="153" t="s">
        <v>314</v>
      </c>
      <c r="IA116" s="153" t="s">
        <v>314</v>
      </c>
      <c r="IB116" s="153" t="s">
        <v>314</v>
      </c>
      <c r="IC116" s="153" t="s">
        <v>314</v>
      </c>
      <c r="ID116" s="153" t="s">
        <v>314</v>
      </c>
      <c r="IE116" s="153" t="s">
        <v>314</v>
      </c>
      <c r="IF116" s="153" t="s">
        <v>314</v>
      </c>
      <c r="IG116" s="153" t="s">
        <v>314</v>
      </c>
      <c r="IH116" s="153" t="s">
        <v>314</v>
      </c>
      <c r="II116" s="153" t="s">
        <v>314</v>
      </c>
      <c r="IJ116" s="153" t="s">
        <v>314</v>
      </c>
      <c r="IK116" s="153" t="s">
        <v>314</v>
      </c>
      <c r="IL116" s="153" t="s">
        <v>314</v>
      </c>
      <c r="IM116" s="153" t="s">
        <v>314</v>
      </c>
      <c r="IN116" s="153" t="s">
        <v>314</v>
      </c>
      <c r="IO116" s="153" t="s">
        <v>314</v>
      </c>
      <c r="IP116" s="153" t="s">
        <v>314</v>
      </c>
      <c r="IQ116" s="153" t="s">
        <v>314</v>
      </c>
      <c r="IR116" s="153" t="s">
        <v>314</v>
      </c>
      <c r="IS116" s="153" t="s">
        <v>314</v>
      </c>
      <c r="IT116" s="153" t="s">
        <v>314</v>
      </c>
      <c r="IU116" s="153" t="s">
        <v>314</v>
      </c>
      <c r="IV116" s="338" t="s">
        <v>314</v>
      </c>
      <c r="IW116" s="153" t="s">
        <v>314</v>
      </c>
      <c r="IX116" s="153" t="s">
        <v>314</v>
      </c>
      <c r="IY116" s="153" t="s">
        <v>314</v>
      </c>
      <c r="IZ116" s="153" t="s">
        <v>314</v>
      </c>
      <c r="JA116" s="153" t="s">
        <v>314</v>
      </c>
      <c r="JB116" s="153" t="s">
        <v>314</v>
      </c>
      <c r="JC116" s="153" t="s">
        <v>314</v>
      </c>
      <c r="JD116" s="153" t="s">
        <v>314</v>
      </c>
      <c r="JE116" s="153" t="s">
        <v>314</v>
      </c>
      <c r="JF116" s="153" t="s">
        <v>314</v>
      </c>
      <c r="JG116" s="153" t="s">
        <v>314</v>
      </c>
      <c r="JH116" s="153" t="s">
        <v>314</v>
      </c>
      <c r="JI116" s="153" t="s">
        <v>314</v>
      </c>
      <c r="JJ116" s="153" t="s">
        <v>314</v>
      </c>
      <c r="JK116" s="153" t="s">
        <v>314</v>
      </c>
      <c r="JL116" s="153" t="s">
        <v>314</v>
      </c>
      <c r="JM116" s="153" t="s">
        <v>314</v>
      </c>
      <c r="JN116" s="153" t="s">
        <v>314</v>
      </c>
      <c r="JO116" s="153" t="s">
        <v>314</v>
      </c>
      <c r="JP116" s="153" t="s">
        <v>314</v>
      </c>
      <c r="JQ116" s="153" t="s">
        <v>314</v>
      </c>
      <c r="JR116" s="153" t="s">
        <v>314</v>
      </c>
      <c r="JS116" s="153" t="s">
        <v>314</v>
      </c>
      <c r="JT116" s="153" t="s">
        <v>314</v>
      </c>
      <c r="JU116" s="153" t="s">
        <v>314</v>
      </c>
      <c r="JV116" s="153" t="s">
        <v>314</v>
      </c>
      <c r="JW116" s="153" t="s">
        <v>314</v>
      </c>
      <c r="JX116" s="153" t="s">
        <v>314</v>
      </c>
      <c r="JY116" s="153" t="s">
        <v>314</v>
      </c>
      <c r="JZ116" s="153" t="s">
        <v>314</v>
      </c>
      <c r="KA116" s="153" t="s">
        <v>314</v>
      </c>
      <c r="KB116" s="153" t="s">
        <v>314</v>
      </c>
      <c r="KC116" s="153" t="s">
        <v>314</v>
      </c>
      <c r="KD116" s="153" t="s">
        <v>314</v>
      </c>
      <c r="KE116" s="153" t="s">
        <v>314</v>
      </c>
      <c r="KF116" s="153" t="s">
        <v>314</v>
      </c>
      <c r="KG116" s="153" t="s">
        <v>314</v>
      </c>
      <c r="KH116" s="153" t="s">
        <v>314</v>
      </c>
      <c r="KI116" s="153" t="s">
        <v>314</v>
      </c>
      <c r="KJ116" s="153" t="s">
        <v>314</v>
      </c>
      <c r="KK116" s="153" t="s">
        <v>314</v>
      </c>
      <c r="KL116" s="153" t="s">
        <v>314</v>
      </c>
      <c r="KM116" s="153" t="s">
        <v>314</v>
      </c>
      <c r="KN116" s="153" t="s">
        <v>314</v>
      </c>
      <c r="KO116" s="153" t="s">
        <v>314</v>
      </c>
      <c r="KP116" s="153" t="s">
        <v>314</v>
      </c>
      <c r="KQ116" s="153" t="s">
        <v>314</v>
      </c>
      <c r="KR116" s="153" t="s">
        <v>314</v>
      </c>
      <c r="KS116" s="153" t="s">
        <v>314</v>
      </c>
      <c r="KT116" s="153" t="s">
        <v>314</v>
      </c>
      <c r="KU116" s="153" t="s">
        <v>314</v>
      </c>
      <c r="KV116" s="153" t="s">
        <v>314</v>
      </c>
      <c r="KW116" s="153" t="s">
        <v>314</v>
      </c>
      <c r="KX116" s="153" t="s">
        <v>314</v>
      </c>
      <c r="KY116" s="153" t="s">
        <v>314</v>
      </c>
      <c r="KZ116" s="153" t="s">
        <v>314</v>
      </c>
      <c r="LA116" s="153" t="s">
        <v>314</v>
      </c>
      <c r="LB116" s="153" t="s">
        <v>314</v>
      </c>
      <c r="LC116" s="153" t="s">
        <v>314</v>
      </c>
      <c r="LD116" s="153" t="s">
        <v>314</v>
      </c>
      <c r="LE116" s="153" t="s">
        <v>314</v>
      </c>
      <c r="LF116" s="153" t="s">
        <v>314</v>
      </c>
      <c r="LG116" s="153" t="s">
        <v>314</v>
      </c>
      <c r="LH116" s="153" t="s">
        <v>314</v>
      </c>
      <c r="LI116" s="153" t="s">
        <v>314</v>
      </c>
      <c r="LJ116" s="153" t="s">
        <v>314</v>
      </c>
      <c r="LK116" s="153" t="s">
        <v>314</v>
      </c>
      <c r="LL116" s="153" t="s">
        <v>314</v>
      </c>
      <c r="LM116" s="153" t="s">
        <v>314</v>
      </c>
      <c r="LN116" s="153" t="s">
        <v>314</v>
      </c>
      <c r="LO116" s="153" t="s">
        <v>314</v>
      </c>
      <c r="LP116" s="153" t="s">
        <v>314</v>
      </c>
      <c r="LQ116" s="153" t="s">
        <v>314</v>
      </c>
      <c r="LR116" s="153" t="s">
        <v>314</v>
      </c>
      <c r="LS116" s="153" t="s">
        <v>314</v>
      </c>
      <c r="LT116" s="153" t="s">
        <v>314</v>
      </c>
      <c r="LU116" s="153" t="s">
        <v>314</v>
      </c>
      <c r="LV116" s="153" t="s">
        <v>314</v>
      </c>
      <c r="LW116" s="153" t="s">
        <v>314</v>
      </c>
      <c r="LX116" s="153" t="s">
        <v>314</v>
      </c>
      <c r="LY116" s="153" t="s">
        <v>314</v>
      </c>
      <c r="LZ116" s="153" t="s">
        <v>314</v>
      </c>
      <c r="MA116" s="153" t="s">
        <v>314</v>
      </c>
      <c r="MB116" s="153" t="s">
        <v>314</v>
      </c>
      <c r="MC116" s="153" t="s">
        <v>314</v>
      </c>
      <c r="MD116" s="153" t="s">
        <v>314</v>
      </c>
      <c r="ME116" s="153" t="s">
        <v>314</v>
      </c>
      <c r="MF116" s="327" t="s">
        <v>314</v>
      </c>
      <c r="MG116" s="153" t="s">
        <v>314</v>
      </c>
      <c r="MH116" s="153" t="s">
        <v>314</v>
      </c>
      <c r="MI116" s="153" t="s">
        <v>314</v>
      </c>
      <c r="MJ116" s="153" t="s">
        <v>314</v>
      </c>
      <c r="MK116" s="153" t="s">
        <v>314</v>
      </c>
      <c r="ML116" s="153" t="s">
        <v>314</v>
      </c>
      <c r="MM116" s="153" t="s">
        <v>314</v>
      </c>
      <c r="MN116" s="153" t="s">
        <v>314</v>
      </c>
      <c r="MO116" s="153" t="s">
        <v>314</v>
      </c>
      <c r="MP116" s="153" t="s">
        <v>314</v>
      </c>
      <c r="MQ116" s="153" t="s">
        <v>314</v>
      </c>
      <c r="MR116" s="153" t="s">
        <v>314</v>
      </c>
      <c r="MS116" s="153" t="s">
        <v>314</v>
      </c>
      <c r="MT116" s="153" t="s">
        <v>314</v>
      </c>
      <c r="MU116" s="153" t="s">
        <v>314</v>
      </c>
      <c r="MV116" s="153" t="s">
        <v>314</v>
      </c>
      <c r="MW116" s="153" t="s">
        <v>314</v>
      </c>
      <c r="MX116" s="153" t="s">
        <v>314</v>
      </c>
      <c r="MY116" s="153" t="s">
        <v>314</v>
      </c>
      <c r="MZ116" s="153" t="s">
        <v>314</v>
      </c>
      <c r="NA116" s="153" t="s">
        <v>314</v>
      </c>
      <c r="NB116" s="153" t="s">
        <v>314</v>
      </c>
      <c r="NC116" s="153" t="s">
        <v>314</v>
      </c>
      <c r="ND116" s="153" t="s">
        <v>314</v>
      </c>
      <c r="NE116" s="153" t="s">
        <v>314</v>
      </c>
      <c r="NF116" s="153" t="s">
        <v>314</v>
      </c>
      <c r="NG116" s="153" t="s">
        <v>314</v>
      </c>
      <c r="NH116" s="153" t="s">
        <v>314</v>
      </c>
      <c r="NI116" s="153" t="s">
        <v>314</v>
      </c>
      <c r="NJ116" s="153" t="s">
        <v>314</v>
      </c>
      <c r="NK116" s="153" t="s">
        <v>314</v>
      </c>
      <c r="NL116" s="153" t="s">
        <v>314</v>
      </c>
      <c r="NM116" s="153" t="s">
        <v>314</v>
      </c>
      <c r="NN116" s="153" t="s">
        <v>314</v>
      </c>
      <c r="NO116" s="153" t="s">
        <v>314</v>
      </c>
      <c r="NP116" s="153" t="s">
        <v>314</v>
      </c>
      <c r="NQ116" s="153" t="s">
        <v>314</v>
      </c>
      <c r="NR116" s="153" t="s">
        <v>314</v>
      </c>
      <c r="NS116" s="153" t="s">
        <v>314</v>
      </c>
      <c r="NT116" s="153" t="s">
        <v>314</v>
      </c>
      <c r="NU116" s="153" t="s">
        <v>314</v>
      </c>
      <c r="NV116" s="153" t="s">
        <v>314</v>
      </c>
      <c r="NW116" s="153" t="s">
        <v>314</v>
      </c>
      <c r="NX116" s="339" t="s">
        <v>314</v>
      </c>
      <c r="NY116" s="339" t="s">
        <v>314</v>
      </c>
      <c r="NZ116" s="153" t="s">
        <v>314</v>
      </c>
      <c r="OA116" s="153" t="s">
        <v>314</v>
      </c>
      <c r="OB116" s="153" t="s">
        <v>314</v>
      </c>
    </row>
    <row r="117" spans="1:392" x14ac:dyDescent="0.25">
      <c r="A117" s="173">
        <v>116</v>
      </c>
      <c r="B117" s="30" t="s">
        <v>1588</v>
      </c>
      <c r="C117" s="153" t="s">
        <v>314</v>
      </c>
      <c r="D117" s="153" t="s">
        <v>314</v>
      </c>
      <c r="E117" s="153" t="s">
        <v>314</v>
      </c>
      <c r="F117" s="153" t="s">
        <v>314</v>
      </c>
      <c r="G117" s="153" t="s">
        <v>314</v>
      </c>
      <c r="H117" s="153" t="s">
        <v>314</v>
      </c>
      <c r="I117" s="153" t="s">
        <v>314</v>
      </c>
      <c r="J117" s="153" t="s">
        <v>314</v>
      </c>
      <c r="K117" s="153" t="s">
        <v>314</v>
      </c>
      <c r="L117" s="153" t="s">
        <v>314</v>
      </c>
      <c r="M117" s="153" t="s">
        <v>314</v>
      </c>
      <c r="N117" s="153" t="s">
        <v>314</v>
      </c>
      <c r="O117" s="153" t="s">
        <v>314</v>
      </c>
      <c r="P117" s="153" t="s">
        <v>314</v>
      </c>
      <c r="Q117" s="153" t="s">
        <v>314</v>
      </c>
      <c r="R117" s="153" t="s">
        <v>314</v>
      </c>
      <c r="S117" s="153" t="s">
        <v>314</v>
      </c>
      <c r="T117" s="153" t="s">
        <v>314</v>
      </c>
      <c r="U117" s="153" t="s">
        <v>314</v>
      </c>
      <c r="V117" s="153" t="s">
        <v>314</v>
      </c>
      <c r="W117" s="153" t="s">
        <v>314</v>
      </c>
      <c r="X117" s="153" t="s">
        <v>314</v>
      </c>
      <c r="Y117" s="153" t="s">
        <v>314</v>
      </c>
      <c r="Z117" s="153" t="s">
        <v>314</v>
      </c>
      <c r="AA117" s="153" t="s">
        <v>314</v>
      </c>
      <c r="AB117" s="153" t="s">
        <v>314</v>
      </c>
      <c r="AC117" s="153" t="s">
        <v>314</v>
      </c>
      <c r="AD117" s="153" t="s">
        <v>314</v>
      </c>
      <c r="AE117" s="153" t="s">
        <v>314</v>
      </c>
      <c r="AF117" s="153" t="s">
        <v>314</v>
      </c>
      <c r="AG117" s="153" t="s">
        <v>314</v>
      </c>
      <c r="AH117" s="153" t="s">
        <v>314</v>
      </c>
      <c r="AI117" s="153" t="s">
        <v>314</v>
      </c>
      <c r="AJ117" s="153" t="s">
        <v>314</v>
      </c>
      <c r="AK117" s="153" t="s">
        <v>314</v>
      </c>
      <c r="AL117" s="153" t="s">
        <v>314</v>
      </c>
      <c r="AM117" s="153" t="s">
        <v>314</v>
      </c>
      <c r="AN117" s="153" t="s">
        <v>314</v>
      </c>
      <c r="AO117" s="153" t="s">
        <v>314</v>
      </c>
      <c r="AP117" s="153" t="s">
        <v>314</v>
      </c>
      <c r="AQ117" s="153" t="s">
        <v>314</v>
      </c>
      <c r="AR117" s="153" t="s">
        <v>314</v>
      </c>
      <c r="AS117" s="153" t="s">
        <v>314</v>
      </c>
      <c r="AT117" s="153" t="s">
        <v>314</v>
      </c>
      <c r="AU117" s="153" t="s">
        <v>314</v>
      </c>
      <c r="AV117" s="153" t="s">
        <v>314</v>
      </c>
      <c r="AW117" s="153" t="s">
        <v>314</v>
      </c>
      <c r="AX117" s="153" t="s">
        <v>314</v>
      </c>
      <c r="AY117" s="153" t="s">
        <v>314</v>
      </c>
      <c r="AZ117" s="153" t="s">
        <v>314</v>
      </c>
      <c r="BA117" s="153" t="s">
        <v>314</v>
      </c>
      <c r="BB117" s="153" t="s">
        <v>314</v>
      </c>
      <c r="BC117" s="153" t="s">
        <v>314</v>
      </c>
      <c r="BD117" s="153" t="s">
        <v>314</v>
      </c>
      <c r="BE117" s="153" t="s">
        <v>314</v>
      </c>
      <c r="BF117" s="153" t="s">
        <v>314</v>
      </c>
      <c r="BG117" s="153" t="s">
        <v>314</v>
      </c>
      <c r="BH117" s="153" t="s">
        <v>314</v>
      </c>
      <c r="BI117" s="153" t="s">
        <v>314</v>
      </c>
      <c r="BJ117" s="153" t="s">
        <v>314</v>
      </c>
      <c r="BK117" s="153" t="s">
        <v>314</v>
      </c>
      <c r="BL117" s="153" t="s">
        <v>314</v>
      </c>
      <c r="BM117" s="153" t="s">
        <v>314</v>
      </c>
      <c r="BN117" s="153" t="s">
        <v>314</v>
      </c>
      <c r="BO117" s="153" t="s">
        <v>314</v>
      </c>
      <c r="BP117" s="153" t="s">
        <v>314</v>
      </c>
      <c r="BQ117" s="153" t="s">
        <v>314</v>
      </c>
      <c r="BR117" s="337" t="s">
        <v>314</v>
      </c>
      <c r="BS117" s="153" t="s">
        <v>314</v>
      </c>
      <c r="BT117" s="153" t="s">
        <v>314</v>
      </c>
      <c r="BU117" s="153" t="s">
        <v>314</v>
      </c>
      <c r="BV117" s="153" t="s">
        <v>314</v>
      </c>
      <c r="BW117" s="153" t="s">
        <v>314</v>
      </c>
      <c r="BX117" s="153" t="s">
        <v>314</v>
      </c>
      <c r="BY117" s="153" t="s">
        <v>314</v>
      </c>
      <c r="BZ117" s="153" t="s">
        <v>314</v>
      </c>
      <c r="CA117" s="153" t="s">
        <v>314</v>
      </c>
      <c r="CB117" s="153" t="s">
        <v>314</v>
      </c>
      <c r="CC117" s="153" t="s">
        <v>314</v>
      </c>
      <c r="CD117" s="153" t="s">
        <v>314</v>
      </c>
      <c r="CE117" s="153" t="s">
        <v>314</v>
      </c>
      <c r="CF117" s="153" t="s">
        <v>314</v>
      </c>
      <c r="CG117" s="153" t="s">
        <v>314</v>
      </c>
      <c r="CH117" s="153" t="s">
        <v>314</v>
      </c>
      <c r="CI117" s="153" t="s">
        <v>314</v>
      </c>
      <c r="CJ117" s="153" t="s">
        <v>314</v>
      </c>
      <c r="CK117" s="153" t="s">
        <v>314</v>
      </c>
      <c r="CL117" s="153" t="s">
        <v>314</v>
      </c>
      <c r="CM117" s="153" t="s">
        <v>314</v>
      </c>
      <c r="CN117" s="153" t="s">
        <v>314</v>
      </c>
      <c r="CO117" s="153" t="s">
        <v>314</v>
      </c>
      <c r="CP117" s="153" t="s">
        <v>314</v>
      </c>
      <c r="CQ117" s="153" t="s">
        <v>314</v>
      </c>
      <c r="CR117" s="153" t="s">
        <v>314</v>
      </c>
      <c r="CS117" s="153" t="s">
        <v>314</v>
      </c>
      <c r="CT117" s="153" t="s">
        <v>314</v>
      </c>
      <c r="CU117" s="153" t="s">
        <v>314</v>
      </c>
      <c r="CV117" s="153" t="s">
        <v>314</v>
      </c>
      <c r="CW117" s="153" t="s">
        <v>314</v>
      </c>
      <c r="CX117" s="153" t="s">
        <v>314</v>
      </c>
      <c r="CY117" s="153" t="s">
        <v>314</v>
      </c>
      <c r="CZ117" s="153" t="s">
        <v>314</v>
      </c>
      <c r="DA117" s="153" t="s">
        <v>314</v>
      </c>
      <c r="DB117" s="153" t="s">
        <v>314</v>
      </c>
      <c r="DC117" s="153" t="s">
        <v>314</v>
      </c>
      <c r="DD117" s="153" t="s">
        <v>314</v>
      </c>
      <c r="DE117" s="153" t="s">
        <v>314</v>
      </c>
      <c r="DF117" s="153" t="s">
        <v>314</v>
      </c>
      <c r="DG117" s="153" t="s">
        <v>314</v>
      </c>
      <c r="DH117" s="153" t="s">
        <v>314</v>
      </c>
      <c r="DI117" s="153" t="s">
        <v>314</v>
      </c>
      <c r="DJ117" s="153" t="s">
        <v>314</v>
      </c>
      <c r="DK117" s="153" t="s">
        <v>314</v>
      </c>
      <c r="DL117" s="153" t="s">
        <v>314</v>
      </c>
      <c r="DM117" s="153" t="s">
        <v>314</v>
      </c>
      <c r="DN117" s="153" t="s">
        <v>314</v>
      </c>
      <c r="DO117" s="153" t="s">
        <v>314</v>
      </c>
      <c r="DP117" s="153" t="s">
        <v>314</v>
      </c>
      <c r="DQ117" s="153" t="s">
        <v>314</v>
      </c>
      <c r="DR117" s="153" t="s">
        <v>314</v>
      </c>
      <c r="DS117" s="153" t="s">
        <v>314</v>
      </c>
      <c r="DT117" s="153" t="s">
        <v>314</v>
      </c>
      <c r="DU117" s="153" t="s">
        <v>314</v>
      </c>
      <c r="DV117" s="153" t="s">
        <v>314</v>
      </c>
      <c r="DW117" s="153" t="s">
        <v>314</v>
      </c>
      <c r="DX117" s="153" t="s">
        <v>314</v>
      </c>
      <c r="DY117" s="153" t="s">
        <v>314</v>
      </c>
      <c r="DZ117" s="153" t="s">
        <v>314</v>
      </c>
      <c r="EA117" s="153" t="s">
        <v>314</v>
      </c>
      <c r="EB117" s="153" t="s">
        <v>314</v>
      </c>
      <c r="EC117" s="153" t="s">
        <v>314</v>
      </c>
      <c r="ED117" s="153" t="s">
        <v>314</v>
      </c>
      <c r="EE117" s="153" t="s">
        <v>314</v>
      </c>
      <c r="EF117" s="153" t="s">
        <v>314</v>
      </c>
      <c r="EG117" s="153" t="s">
        <v>314</v>
      </c>
      <c r="EH117" s="153" t="s">
        <v>314</v>
      </c>
      <c r="EI117" s="153" t="s">
        <v>314</v>
      </c>
      <c r="EJ117" s="153" t="s">
        <v>314</v>
      </c>
      <c r="EK117" s="153" t="s">
        <v>314</v>
      </c>
      <c r="EL117" s="153" t="s">
        <v>314</v>
      </c>
      <c r="EM117" s="153" t="s">
        <v>314</v>
      </c>
      <c r="EN117" s="153" t="s">
        <v>314</v>
      </c>
      <c r="EO117" s="153" t="s">
        <v>314</v>
      </c>
      <c r="EP117" s="153" t="s">
        <v>314</v>
      </c>
      <c r="EQ117" s="153" t="s">
        <v>314</v>
      </c>
      <c r="ER117" s="153" t="s">
        <v>314</v>
      </c>
      <c r="ES117" s="153" t="s">
        <v>314</v>
      </c>
      <c r="ET117" s="153" t="s">
        <v>314</v>
      </c>
      <c r="EU117" s="153" t="s">
        <v>314</v>
      </c>
      <c r="EV117" s="153" t="s">
        <v>314</v>
      </c>
      <c r="EW117" s="153" t="s">
        <v>314</v>
      </c>
      <c r="EX117" s="153" t="s">
        <v>314</v>
      </c>
      <c r="EY117" s="153" t="s">
        <v>314</v>
      </c>
      <c r="EZ117" s="153" t="s">
        <v>314</v>
      </c>
      <c r="FA117" s="153" t="s">
        <v>314</v>
      </c>
      <c r="FB117" s="153" t="s">
        <v>314</v>
      </c>
      <c r="FC117" s="153" t="s">
        <v>314</v>
      </c>
      <c r="FD117" s="153" t="s">
        <v>314</v>
      </c>
      <c r="FE117" s="153" t="s">
        <v>314</v>
      </c>
      <c r="FF117" s="153" t="s">
        <v>314</v>
      </c>
      <c r="FG117" s="153" t="s">
        <v>314</v>
      </c>
      <c r="FH117" s="153" t="s">
        <v>314</v>
      </c>
      <c r="FI117" s="153" t="s">
        <v>314</v>
      </c>
      <c r="FJ117" s="153" t="s">
        <v>314</v>
      </c>
      <c r="FK117" s="153" t="s">
        <v>314</v>
      </c>
      <c r="FL117" s="153" t="s">
        <v>314</v>
      </c>
      <c r="FM117" s="153" t="s">
        <v>314</v>
      </c>
      <c r="FN117" s="153" t="s">
        <v>314</v>
      </c>
      <c r="FO117" s="153" t="s">
        <v>314</v>
      </c>
      <c r="FP117" s="153" t="s">
        <v>314</v>
      </c>
      <c r="FQ117" s="153" t="s">
        <v>314</v>
      </c>
      <c r="FR117" s="153" t="s">
        <v>314</v>
      </c>
      <c r="FS117" s="153" t="s">
        <v>314</v>
      </c>
      <c r="FT117" s="153" t="s">
        <v>314</v>
      </c>
      <c r="FU117" s="153" t="s">
        <v>314</v>
      </c>
      <c r="FV117" s="153" t="s">
        <v>314</v>
      </c>
      <c r="FW117" s="153" t="s">
        <v>314</v>
      </c>
      <c r="FX117" s="153" t="s">
        <v>314</v>
      </c>
      <c r="FY117" s="153" t="s">
        <v>314</v>
      </c>
      <c r="FZ117" s="153" t="s">
        <v>314</v>
      </c>
      <c r="GA117" s="153" t="s">
        <v>314</v>
      </c>
      <c r="GB117" s="153" t="s">
        <v>314</v>
      </c>
      <c r="GC117" s="153" t="s">
        <v>314</v>
      </c>
      <c r="GD117" s="153" t="s">
        <v>314</v>
      </c>
      <c r="GE117" s="153" t="s">
        <v>314</v>
      </c>
      <c r="GF117" s="153" t="s">
        <v>314</v>
      </c>
      <c r="GG117" s="153" t="s">
        <v>314</v>
      </c>
      <c r="GH117" s="153" t="s">
        <v>314</v>
      </c>
      <c r="GI117" s="153" t="s">
        <v>314</v>
      </c>
      <c r="GJ117" s="153" t="s">
        <v>314</v>
      </c>
      <c r="GK117" s="153" t="s">
        <v>314</v>
      </c>
      <c r="GL117" s="153" t="s">
        <v>314</v>
      </c>
      <c r="GM117" s="153" t="s">
        <v>314</v>
      </c>
      <c r="GN117" s="153" t="s">
        <v>314</v>
      </c>
      <c r="GO117" s="153" t="s">
        <v>314</v>
      </c>
      <c r="GP117" s="153" t="s">
        <v>314</v>
      </c>
      <c r="GQ117" s="153" t="s">
        <v>314</v>
      </c>
      <c r="GR117" s="153" t="s">
        <v>314</v>
      </c>
      <c r="GS117" s="153" t="s">
        <v>314</v>
      </c>
      <c r="GT117" s="153" t="s">
        <v>314</v>
      </c>
      <c r="GU117" s="153" t="s">
        <v>314</v>
      </c>
      <c r="GV117" s="153" t="s">
        <v>314</v>
      </c>
      <c r="GW117" s="153" t="s">
        <v>314</v>
      </c>
      <c r="GX117" s="153" t="s">
        <v>314</v>
      </c>
      <c r="GY117" s="153" t="s">
        <v>314</v>
      </c>
      <c r="GZ117" s="153" t="s">
        <v>314</v>
      </c>
      <c r="HA117" s="153" t="s">
        <v>314</v>
      </c>
      <c r="HB117" s="153" t="s">
        <v>314</v>
      </c>
      <c r="HC117" s="153" t="s">
        <v>314</v>
      </c>
      <c r="HD117" s="153" t="s">
        <v>314</v>
      </c>
      <c r="HE117" s="153" t="s">
        <v>314</v>
      </c>
      <c r="HF117" s="153" t="s">
        <v>314</v>
      </c>
      <c r="HG117" s="153" t="s">
        <v>314</v>
      </c>
      <c r="HH117" s="153" t="s">
        <v>314</v>
      </c>
      <c r="HI117" s="153" t="s">
        <v>314</v>
      </c>
      <c r="HJ117" s="153" t="s">
        <v>314</v>
      </c>
      <c r="HK117" s="153" t="s">
        <v>314</v>
      </c>
      <c r="HL117" s="153" t="s">
        <v>314</v>
      </c>
      <c r="HM117" s="153" t="s">
        <v>314</v>
      </c>
      <c r="HN117" s="153" t="s">
        <v>314</v>
      </c>
      <c r="HO117" s="153" t="s">
        <v>314</v>
      </c>
      <c r="HP117" s="153" t="s">
        <v>314</v>
      </c>
      <c r="HQ117" s="153" t="s">
        <v>314</v>
      </c>
      <c r="HR117" s="153" t="s">
        <v>314</v>
      </c>
      <c r="HS117" s="153" t="s">
        <v>314</v>
      </c>
      <c r="HT117" s="153" t="s">
        <v>314</v>
      </c>
      <c r="HU117" s="153" t="s">
        <v>314</v>
      </c>
      <c r="HV117" s="153" t="s">
        <v>314</v>
      </c>
      <c r="HW117" s="153" t="s">
        <v>314</v>
      </c>
      <c r="HX117" s="153" t="s">
        <v>314</v>
      </c>
      <c r="HY117" s="153" t="s">
        <v>314</v>
      </c>
      <c r="HZ117" s="153" t="s">
        <v>314</v>
      </c>
      <c r="IA117" s="153" t="s">
        <v>314</v>
      </c>
      <c r="IB117" s="153" t="s">
        <v>314</v>
      </c>
      <c r="IC117" s="153" t="s">
        <v>314</v>
      </c>
      <c r="ID117" s="153" t="s">
        <v>314</v>
      </c>
      <c r="IE117" s="153" t="s">
        <v>314</v>
      </c>
      <c r="IF117" s="153" t="s">
        <v>314</v>
      </c>
      <c r="IG117" s="153" t="s">
        <v>314</v>
      </c>
      <c r="IH117" s="153" t="s">
        <v>314</v>
      </c>
      <c r="II117" s="153" t="s">
        <v>314</v>
      </c>
      <c r="IJ117" s="153" t="s">
        <v>314</v>
      </c>
      <c r="IK117" s="153" t="s">
        <v>314</v>
      </c>
      <c r="IL117" s="153" t="s">
        <v>314</v>
      </c>
      <c r="IM117" s="153" t="s">
        <v>314</v>
      </c>
      <c r="IN117" s="153" t="s">
        <v>314</v>
      </c>
      <c r="IO117" s="153" t="s">
        <v>314</v>
      </c>
      <c r="IP117" s="153" t="s">
        <v>314</v>
      </c>
      <c r="IQ117" s="153" t="s">
        <v>314</v>
      </c>
      <c r="IR117" s="153" t="s">
        <v>314</v>
      </c>
      <c r="IS117" s="153" t="s">
        <v>314</v>
      </c>
      <c r="IT117" s="153" t="s">
        <v>314</v>
      </c>
      <c r="IU117" s="153" t="s">
        <v>314</v>
      </c>
      <c r="IV117" s="338" t="s">
        <v>314</v>
      </c>
      <c r="IW117" s="153" t="s">
        <v>314</v>
      </c>
      <c r="IX117" s="153" t="s">
        <v>314</v>
      </c>
      <c r="IY117" s="153" t="s">
        <v>314</v>
      </c>
      <c r="IZ117" s="153" t="s">
        <v>314</v>
      </c>
      <c r="JA117" s="153" t="s">
        <v>314</v>
      </c>
      <c r="JB117" s="153" t="s">
        <v>314</v>
      </c>
      <c r="JC117" s="153" t="s">
        <v>314</v>
      </c>
      <c r="JD117" s="153" t="s">
        <v>314</v>
      </c>
      <c r="JE117" s="153" t="s">
        <v>314</v>
      </c>
      <c r="JF117" s="153" t="s">
        <v>314</v>
      </c>
      <c r="JG117" s="153" t="s">
        <v>314</v>
      </c>
      <c r="JH117" s="153" t="s">
        <v>314</v>
      </c>
      <c r="JI117" s="153" t="s">
        <v>314</v>
      </c>
      <c r="JJ117" s="153" t="s">
        <v>314</v>
      </c>
      <c r="JK117" s="153" t="s">
        <v>314</v>
      </c>
      <c r="JL117" s="153" t="s">
        <v>314</v>
      </c>
      <c r="JM117" s="153" t="s">
        <v>314</v>
      </c>
      <c r="JN117" s="153" t="s">
        <v>314</v>
      </c>
      <c r="JO117" s="153" t="s">
        <v>314</v>
      </c>
      <c r="JP117" s="153" t="s">
        <v>314</v>
      </c>
      <c r="JQ117" s="153" t="s">
        <v>314</v>
      </c>
      <c r="JR117" s="153" t="s">
        <v>314</v>
      </c>
      <c r="JS117" s="153" t="s">
        <v>314</v>
      </c>
      <c r="JT117" s="153" t="s">
        <v>314</v>
      </c>
      <c r="JU117" s="153" t="s">
        <v>314</v>
      </c>
      <c r="JV117" s="153" t="s">
        <v>314</v>
      </c>
      <c r="JW117" s="153" t="s">
        <v>314</v>
      </c>
      <c r="JX117" s="153" t="s">
        <v>314</v>
      </c>
      <c r="JY117" s="153" t="s">
        <v>314</v>
      </c>
      <c r="JZ117" s="153" t="s">
        <v>314</v>
      </c>
      <c r="KA117" s="153" t="s">
        <v>314</v>
      </c>
      <c r="KB117" s="153" t="s">
        <v>314</v>
      </c>
      <c r="KC117" s="153" t="s">
        <v>314</v>
      </c>
      <c r="KD117" s="153" t="s">
        <v>314</v>
      </c>
      <c r="KE117" s="153" t="s">
        <v>314</v>
      </c>
      <c r="KF117" s="153" t="s">
        <v>314</v>
      </c>
      <c r="KG117" s="153" t="s">
        <v>314</v>
      </c>
      <c r="KH117" s="153" t="s">
        <v>314</v>
      </c>
      <c r="KI117" s="153" t="s">
        <v>314</v>
      </c>
      <c r="KJ117" s="153" t="s">
        <v>314</v>
      </c>
      <c r="KK117" s="153" t="s">
        <v>314</v>
      </c>
      <c r="KL117" s="153" t="s">
        <v>314</v>
      </c>
      <c r="KM117" s="153" t="s">
        <v>314</v>
      </c>
      <c r="KN117" s="153" t="s">
        <v>314</v>
      </c>
      <c r="KO117" s="153" t="s">
        <v>314</v>
      </c>
      <c r="KP117" s="153" t="s">
        <v>314</v>
      </c>
      <c r="KQ117" s="153" t="s">
        <v>314</v>
      </c>
      <c r="KR117" s="153" t="s">
        <v>314</v>
      </c>
      <c r="KS117" s="153" t="s">
        <v>314</v>
      </c>
      <c r="KT117" s="153" t="s">
        <v>314</v>
      </c>
      <c r="KU117" s="153" t="s">
        <v>314</v>
      </c>
      <c r="KV117" s="153" t="s">
        <v>314</v>
      </c>
      <c r="KW117" s="153" t="s">
        <v>314</v>
      </c>
      <c r="KX117" s="153" t="s">
        <v>314</v>
      </c>
      <c r="KY117" s="153" t="s">
        <v>314</v>
      </c>
      <c r="KZ117" s="153" t="s">
        <v>1774</v>
      </c>
      <c r="LA117" s="153" t="s">
        <v>314</v>
      </c>
      <c r="LB117" s="153" t="s">
        <v>314</v>
      </c>
      <c r="LC117" s="153" t="s">
        <v>314</v>
      </c>
      <c r="LD117" s="153" t="s">
        <v>314</v>
      </c>
      <c r="LE117" s="153" t="s">
        <v>314</v>
      </c>
      <c r="LF117" s="153" t="s">
        <v>314</v>
      </c>
      <c r="LG117" s="153" t="s">
        <v>314</v>
      </c>
      <c r="LH117" s="153" t="s">
        <v>314</v>
      </c>
      <c r="LI117" s="153" t="s">
        <v>314</v>
      </c>
      <c r="LJ117" s="153" t="s">
        <v>314</v>
      </c>
      <c r="LK117" s="153" t="s">
        <v>314</v>
      </c>
      <c r="LL117" s="153" t="s">
        <v>314</v>
      </c>
      <c r="LM117" s="153" t="s">
        <v>314</v>
      </c>
      <c r="LN117" s="153" t="s">
        <v>314</v>
      </c>
      <c r="LO117" s="153" t="s">
        <v>314</v>
      </c>
      <c r="LP117" s="153" t="s">
        <v>314</v>
      </c>
      <c r="LQ117" s="153" t="s">
        <v>314</v>
      </c>
      <c r="LR117" s="153" t="s">
        <v>314</v>
      </c>
      <c r="LS117" s="153" t="s">
        <v>314</v>
      </c>
      <c r="LT117" s="153" t="s">
        <v>314</v>
      </c>
      <c r="LU117" s="153" t="s">
        <v>314</v>
      </c>
      <c r="LV117" s="153" t="s">
        <v>314</v>
      </c>
      <c r="LW117" s="153" t="s">
        <v>314</v>
      </c>
      <c r="LX117" s="153" t="s">
        <v>314</v>
      </c>
      <c r="LY117" s="153" t="s">
        <v>314</v>
      </c>
      <c r="LZ117" s="153" t="s">
        <v>314</v>
      </c>
      <c r="MA117" s="153" t="s">
        <v>314</v>
      </c>
      <c r="MB117" s="153" t="s">
        <v>314</v>
      </c>
      <c r="MC117" s="153" t="s">
        <v>314</v>
      </c>
      <c r="MD117" s="153" t="s">
        <v>314</v>
      </c>
      <c r="ME117" s="153" t="s">
        <v>314</v>
      </c>
      <c r="MF117" s="327" t="s">
        <v>314</v>
      </c>
      <c r="MG117" s="153" t="s">
        <v>314</v>
      </c>
      <c r="MH117" s="153" t="s">
        <v>314</v>
      </c>
      <c r="MI117" s="153" t="s">
        <v>314</v>
      </c>
      <c r="MJ117" s="153" t="s">
        <v>314</v>
      </c>
      <c r="MK117" s="153" t="s">
        <v>314</v>
      </c>
      <c r="ML117" s="153" t="s">
        <v>314</v>
      </c>
      <c r="MM117" s="153" t="s">
        <v>314</v>
      </c>
      <c r="MN117" s="153" t="s">
        <v>314</v>
      </c>
      <c r="MO117" s="153" t="s">
        <v>314</v>
      </c>
      <c r="MP117" s="153" t="s">
        <v>314</v>
      </c>
      <c r="MQ117" s="153" t="s">
        <v>314</v>
      </c>
      <c r="MR117" s="153" t="s">
        <v>314</v>
      </c>
      <c r="MS117" s="153" t="s">
        <v>314</v>
      </c>
      <c r="MT117" s="153" t="s">
        <v>314</v>
      </c>
      <c r="MU117" s="153" t="s">
        <v>314</v>
      </c>
      <c r="MV117" s="153" t="s">
        <v>314</v>
      </c>
      <c r="MW117" s="153" t="s">
        <v>314</v>
      </c>
      <c r="MX117" s="153" t="s">
        <v>314</v>
      </c>
      <c r="MY117" s="153" t="s">
        <v>314</v>
      </c>
      <c r="MZ117" s="153" t="s">
        <v>314</v>
      </c>
      <c r="NA117" s="153" t="s">
        <v>314</v>
      </c>
      <c r="NB117" s="153" t="s">
        <v>314</v>
      </c>
      <c r="NC117" s="153" t="s">
        <v>314</v>
      </c>
      <c r="ND117" s="153" t="s">
        <v>314</v>
      </c>
      <c r="NE117" s="153" t="s">
        <v>314</v>
      </c>
      <c r="NF117" s="153" t="s">
        <v>314</v>
      </c>
      <c r="NG117" s="153" t="s">
        <v>314</v>
      </c>
      <c r="NH117" s="153" t="s">
        <v>314</v>
      </c>
      <c r="NI117" s="153" t="s">
        <v>314</v>
      </c>
      <c r="NJ117" s="153" t="s">
        <v>314</v>
      </c>
      <c r="NK117" s="153" t="s">
        <v>314</v>
      </c>
      <c r="NL117" s="153" t="s">
        <v>314</v>
      </c>
      <c r="NM117" s="153" t="s">
        <v>314</v>
      </c>
      <c r="NN117" s="153" t="s">
        <v>314</v>
      </c>
      <c r="NO117" s="153" t="s">
        <v>314</v>
      </c>
      <c r="NP117" s="153" t="s">
        <v>314</v>
      </c>
      <c r="NQ117" s="153" t="s">
        <v>314</v>
      </c>
      <c r="NR117" s="153" t="s">
        <v>314</v>
      </c>
      <c r="NS117" s="153" t="s">
        <v>314</v>
      </c>
      <c r="NT117" s="153" t="s">
        <v>314</v>
      </c>
      <c r="NU117" s="153" t="s">
        <v>314</v>
      </c>
      <c r="NV117" s="153" t="s">
        <v>314</v>
      </c>
      <c r="NW117" s="153" t="s">
        <v>314</v>
      </c>
      <c r="NX117" s="339" t="s">
        <v>314</v>
      </c>
      <c r="NY117" s="339" t="s">
        <v>314</v>
      </c>
      <c r="NZ117" s="153" t="s">
        <v>314</v>
      </c>
      <c r="OA117" s="153" t="s">
        <v>314</v>
      </c>
      <c r="OB117" s="153" t="s">
        <v>314</v>
      </c>
    </row>
    <row r="118" spans="1:392" x14ac:dyDescent="0.25">
      <c r="A118" s="173">
        <v>117</v>
      </c>
      <c r="B118" s="30" t="s">
        <v>1591</v>
      </c>
      <c r="C118" s="153" t="s">
        <v>314</v>
      </c>
      <c r="D118" s="153" t="s">
        <v>314</v>
      </c>
      <c r="E118" s="153" t="s">
        <v>314</v>
      </c>
      <c r="F118" s="153" t="s">
        <v>314</v>
      </c>
      <c r="G118" s="153" t="s">
        <v>314</v>
      </c>
      <c r="H118" s="153" t="s">
        <v>314</v>
      </c>
      <c r="I118" s="153" t="s">
        <v>314</v>
      </c>
      <c r="J118" s="153" t="s">
        <v>314</v>
      </c>
      <c r="K118" s="153" t="s">
        <v>314</v>
      </c>
      <c r="L118" s="153" t="s">
        <v>314</v>
      </c>
      <c r="M118" s="153" t="s">
        <v>314</v>
      </c>
      <c r="N118" s="153" t="s">
        <v>314</v>
      </c>
      <c r="O118" s="153" t="s">
        <v>314</v>
      </c>
      <c r="P118" s="153" t="s">
        <v>314</v>
      </c>
      <c r="Q118" s="153" t="s">
        <v>314</v>
      </c>
      <c r="R118" s="153" t="s">
        <v>314</v>
      </c>
      <c r="S118" s="153" t="s">
        <v>314</v>
      </c>
      <c r="T118" s="153" t="s">
        <v>314</v>
      </c>
      <c r="U118" s="153" t="s">
        <v>314</v>
      </c>
      <c r="V118" s="153" t="s">
        <v>314</v>
      </c>
      <c r="W118" s="153" t="s">
        <v>314</v>
      </c>
      <c r="X118" s="153" t="s">
        <v>314</v>
      </c>
      <c r="Y118" s="153" t="s">
        <v>314</v>
      </c>
      <c r="Z118" s="153" t="s">
        <v>314</v>
      </c>
      <c r="AA118" s="153" t="s">
        <v>314</v>
      </c>
      <c r="AB118" s="153" t="s">
        <v>314</v>
      </c>
      <c r="AC118" s="153" t="s">
        <v>314</v>
      </c>
      <c r="AD118" s="153" t="s">
        <v>314</v>
      </c>
      <c r="AE118" s="153" t="s">
        <v>314</v>
      </c>
      <c r="AF118" s="153" t="s">
        <v>314</v>
      </c>
      <c r="AG118" s="153" t="s">
        <v>314</v>
      </c>
      <c r="AH118" s="153" t="s">
        <v>314</v>
      </c>
      <c r="AI118" s="153" t="s">
        <v>314</v>
      </c>
      <c r="AJ118" s="153" t="s">
        <v>314</v>
      </c>
      <c r="AK118" s="153" t="s">
        <v>314</v>
      </c>
      <c r="AL118" s="153" t="s">
        <v>314</v>
      </c>
      <c r="AM118" s="153" t="s">
        <v>314</v>
      </c>
      <c r="AN118" s="153" t="s">
        <v>314</v>
      </c>
      <c r="AO118" s="153" t="s">
        <v>314</v>
      </c>
      <c r="AP118" s="153" t="s">
        <v>314</v>
      </c>
      <c r="AQ118" s="153" t="s">
        <v>314</v>
      </c>
      <c r="AR118" s="153" t="s">
        <v>314</v>
      </c>
      <c r="AS118" s="153" t="s">
        <v>314</v>
      </c>
      <c r="AT118" s="153" t="s">
        <v>314</v>
      </c>
      <c r="AU118" s="153" t="s">
        <v>314</v>
      </c>
      <c r="AV118" s="153" t="s">
        <v>314</v>
      </c>
      <c r="AW118" s="153" t="s">
        <v>314</v>
      </c>
      <c r="AX118" s="153" t="s">
        <v>314</v>
      </c>
      <c r="AY118" s="153" t="s">
        <v>314</v>
      </c>
      <c r="AZ118" s="153" t="s">
        <v>314</v>
      </c>
      <c r="BA118" s="153" t="s">
        <v>314</v>
      </c>
      <c r="BB118" s="153" t="s">
        <v>314</v>
      </c>
      <c r="BC118" s="153" t="s">
        <v>314</v>
      </c>
      <c r="BD118" s="153" t="s">
        <v>314</v>
      </c>
      <c r="BE118" s="153" t="s">
        <v>314</v>
      </c>
      <c r="BF118" s="153" t="s">
        <v>314</v>
      </c>
      <c r="BG118" s="153" t="s">
        <v>314</v>
      </c>
      <c r="BH118" s="153" t="s">
        <v>314</v>
      </c>
      <c r="BI118" s="153" t="s">
        <v>314</v>
      </c>
      <c r="BJ118" s="153" t="s">
        <v>314</v>
      </c>
      <c r="BK118" s="153" t="s">
        <v>314</v>
      </c>
      <c r="BL118" s="153" t="s">
        <v>314</v>
      </c>
      <c r="BM118" s="153" t="s">
        <v>314</v>
      </c>
      <c r="BN118" s="153" t="s">
        <v>314</v>
      </c>
      <c r="BO118" s="153" t="s">
        <v>314</v>
      </c>
      <c r="BP118" s="153" t="s">
        <v>314</v>
      </c>
      <c r="BQ118" s="153" t="s">
        <v>314</v>
      </c>
      <c r="BR118" s="337" t="s">
        <v>314</v>
      </c>
      <c r="BS118" s="153" t="s">
        <v>314</v>
      </c>
      <c r="BT118" s="153" t="s">
        <v>314</v>
      </c>
      <c r="BU118" s="153" t="s">
        <v>314</v>
      </c>
      <c r="BV118" s="153" t="s">
        <v>314</v>
      </c>
      <c r="BW118" s="153" t="s">
        <v>314</v>
      </c>
      <c r="BX118" s="153" t="s">
        <v>314</v>
      </c>
      <c r="BY118" s="153" t="s">
        <v>314</v>
      </c>
      <c r="BZ118" s="153" t="s">
        <v>314</v>
      </c>
      <c r="CA118" s="153" t="s">
        <v>314</v>
      </c>
      <c r="CB118" s="153" t="s">
        <v>314</v>
      </c>
      <c r="CC118" s="153" t="s">
        <v>314</v>
      </c>
      <c r="CD118" s="153" t="s">
        <v>314</v>
      </c>
      <c r="CE118" s="153" t="s">
        <v>314</v>
      </c>
      <c r="CF118" s="153" t="s">
        <v>314</v>
      </c>
      <c r="CG118" s="153" t="s">
        <v>314</v>
      </c>
      <c r="CH118" s="153" t="s">
        <v>314</v>
      </c>
      <c r="CI118" s="153" t="s">
        <v>314</v>
      </c>
      <c r="CJ118" s="153" t="s">
        <v>314</v>
      </c>
      <c r="CK118" s="153" t="s">
        <v>314</v>
      </c>
      <c r="CL118" s="153" t="s">
        <v>314</v>
      </c>
      <c r="CM118" s="153" t="s">
        <v>314</v>
      </c>
      <c r="CN118" s="153" t="s">
        <v>314</v>
      </c>
      <c r="CO118" s="153" t="s">
        <v>314</v>
      </c>
      <c r="CP118" s="153" t="s">
        <v>314</v>
      </c>
      <c r="CQ118" s="153" t="s">
        <v>314</v>
      </c>
      <c r="CR118" s="153" t="s">
        <v>314</v>
      </c>
      <c r="CS118" s="153" t="s">
        <v>314</v>
      </c>
      <c r="CT118" s="153" t="s">
        <v>314</v>
      </c>
      <c r="CU118" s="153" t="s">
        <v>314</v>
      </c>
      <c r="CV118" s="153" t="s">
        <v>314</v>
      </c>
      <c r="CW118" s="153" t="s">
        <v>314</v>
      </c>
      <c r="CX118" s="153" t="s">
        <v>314</v>
      </c>
      <c r="CY118" s="153" t="s">
        <v>314</v>
      </c>
      <c r="CZ118" s="153" t="s">
        <v>314</v>
      </c>
      <c r="DA118" s="153" t="s">
        <v>314</v>
      </c>
      <c r="DB118" s="153" t="s">
        <v>314</v>
      </c>
      <c r="DC118" s="153" t="s">
        <v>314</v>
      </c>
      <c r="DD118" s="153" t="s">
        <v>314</v>
      </c>
      <c r="DE118" s="153" t="s">
        <v>314</v>
      </c>
      <c r="DF118" s="153" t="s">
        <v>314</v>
      </c>
      <c r="DG118" s="153" t="s">
        <v>314</v>
      </c>
      <c r="DH118" s="153" t="s">
        <v>314</v>
      </c>
      <c r="DI118" s="153" t="s">
        <v>314</v>
      </c>
      <c r="DJ118" s="153" t="s">
        <v>314</v>
      </c>
      <c r="DK118" s="153" t="s">
        <v>314</v>
      </c>
      <c r="DL118" s="153" t="s">
        <v>314</v>
      </c>
      <c r="DM118" s="153" t="s">
        <v>314</v>
      </c>
      <c r="DN118" s="153" t="s">
        <v>314</v>
      </c>
      <c r="DO118" s="153" t="s">
        <v>314</v>
      </c>
      <c r="DP118" s="153" t="s">
        <v>314</v>
      </c>
      <c r="DQ118" s="153" t="s">
        <v>314</v>
      </c>
      <c r="DR118" s="153" t="s">
        <v>314</v>
      </c>
      <c r="DS118" s="153" t="s">
        <v>314</v>
      </c>
      <c r="DT118" s="153" t="s">
        <v>314</v>
      </c>
      <c r="DU118" s="153" t="s">
        <v>314</v>
      </c>
      <c r="DV118" s="153" t="s">
        <v>314</v>
      </c>
      <c r="DW118" s="153" t="s">
        <v>314</v>
      </c>
      <c r="DX118" s="153" t="s">
        <v>314</v>
      </c>
      <c r="DY118" s="153" t="s">
        <v>314</v>
      </c>
      <c r="DZ118" s="153" t="s">
        <v>314</v>
      </c>
      <c r="EA118" s="153" t="s">
        <v>314</v>
      </c>
      <c r="EB118" s="153" t="s">
        <v>314</v>
      </c>
      <c r="EC118" s="153" t="s">
        <v>314</v>
      </c>
      <c r="ED118" s="153" t="s">
        <v>314</v>
      </c>
      <c r="EE118" s="153" t="s">
        <v>314</v>
      </c>
      <c r="EF118" s="153" t="s">
        <v>314</v>
      </c>
      <c r="EG118" s="153" t="s">
        <v>314</v>
      </c>
      <c r="EH118" s="153" t="s">
        <v>1761</v>
      </c>
      <c r="EI118" s="153" t="s">
        <v>314</v>
      </c>
      <c r="EJ118" s="153" t="s">
        <v>314</v>
      </c>
      <c r="EK118" s="153" t="s">
        <v>314</v>
      </c>
      <c r="EL118" s="153" t="s">
        <v>314</v>
      </c>
      <c r="EM118" s="153" t="s">
        <v>314</v>
      </c>
      <c r="EN118" s="153" t="s">
        <v>314</v>
      </c>
      <c r="EO118" s="153" t="s">
        <v>314</v>
      </c>
      <c r="EP118" s="153" t="s">
        <v>314</v>
      </c>
      <c r="EQ118" s="153" t="s">
        <v>314</v>
      </c>
      <c r="ER118" s="153" t="s">
        <v>314</v>
      </c>
      <c r="ES118" s="153" t="s">
        <v>314</v>
      </c>
      <c r="ET118" s="153" t="s">
        <v>314</v>
      </c>
      <c r="EU118" s="153" t="s">
        <v>314</v>
      </c>
      <c r="EV118" s="153" t="s">
        <v>314</v>
      </c>
      <c r="EW118" s="153" t="s">
        <v>314</v>
      </c>
      <c r="EX118" s="153" t="s">
        <v>314</v>
      </c>
      <c r="EY118" s="153" t="s">
        <v>314</v>
      </c>
      <c r="EZ118" s="153" t="s">
        <v>314</v>
      </c>
      <c r="FA118" s="153" t="s">
        <v>314</v>
      </c>
      <c r="FB118" s="153" t="s">
        <v>314</v>
      </c>
      <c r="FC118" s="153" t="s">
        <v>314</v>
      </c>
      <c r="FD118" s="153" t="s">
        <v>314</v>
      </c>
      <c r="FE118" s="153" t="s">
        <v>314</v>
      </c>
      <c r="FF118" s="153" t="s">
        <v>314</v>
      </c>
      <c r="FG118" s="153" t="s">
        <v>314</v>
      </c>
      <c r="FH118" s="153" t="s">
        <v>314</v>
      </c>
      <c r="FI118" s="153" t="s">
        <v>314</v>
      </c>
      <c r="FJ118" s="153" t="s">
        <v>314</v>
      </c>
      <c r="FK118" s="153" t="s">
        <v>314</v>
      </c>
      <c r="FL118" s="153" t="s">
        <v>314</v>
      </c>
      <c r="FM118" s="153" t="s">
        <v>314</v>
      </c>
      <c r="FN118" s="153" t="s">
        <v>314</v>
      </c>
      <c r="FO118" s="153" t="s">
        <v>314</v>
      </c>
      <c r="FP118" s="153" t="s">
        <v>314</v>
      </c>
      <c r="FQ118" s="153" t="s">
        <v>314</v>
      </c>
      <c r="FR118" s="153" t="s">
        <v>314</v>
      </c>
      <c r="FS118" s="153" t="s">
        <v>314</v>
      </c>
      <c r="FT118" s="153" t="s">
        <v>314</v>
      </c>
      <c r="FU118" s="153" t="s">
        <v>314</v>
      </c>
      <c r="FV118" s="153" t="s">
        <v>314</v>
      </c>
      <c r="FW118" s="153" t="s">
        <v>314</v>
      </c>
      <c r="FX118" s="153" t="s">
        <v>314</v>
      </c>
      <c r="FY118" s="153" t="s">
        <v>314</v>
      </c>
      <c r="FZ118" s="153" t="s">
        <v>314</v>
      </c>
      <c r="GA118" s="153" t="s">
        <v>314</v>
      </c>
      <c r="GB118" s="153" t="s">
        <v>314</v>
      </c>
      <c r="GC118" s="153" t="s">
        <v>314</v>
      </c>
      <c r="GD118" s="153" t="s">
        <v>314</v>
      </c>
      <c r="GE118" s="153" t="s">
        <v>314</v>
      </c>
      <c r="GF118" s="153" t="s">
        <v>314</v>
      </c>
      <c r="GG118" s="153" t="s">
        <v>314</v>
      </c>
      <c r="GH118" s="153" t="s">
        <v>314</v>
      </c>
      <c r="GI118" s="153" t="s">
        <v>314</v>
      </c>
      <c r="GJ118" s="153" t="s">
        <v>314</v>
      </c>
      <c r="GK118" s="153" t="s">
        <v>314</v>
      </c>
      <c r="GL118" s="153" t="s">
        <v>314</v>
      </c>
      <c r="GM118" s="153" t="s">
        <v>314</v>
      </c>
      <c r="GN118" s="153" t="s">
        <v>314</v>
      </c>
      <c r="GO118" s="153" t="s">
        <v>314</v>
      </c>
      <c r="GP118" s="153" t="s">
        <v>314</v>
      </c>
      <c r="GQ118" s="153" t="s">
        <v>314</v>
      </c>
      <c r="GR118" s="153" t="s">
        <v>314</v>
      </c>
      <c r="GS118" s="153" t="s">
        <v>314</v>
      </c>
      <c r="GT118" s="153" t="s">
        <v>314</v>
      </c>
      <c r="GU118" s="153" t="s">
        <v>314</v>
      </c>
      <c r="GV118" s="153" t="s">
        <v>314</v>
      </c>
      <c r="GW118" s="153" t="s">
        <v>314</v>
      </c>
      <c r="GX118" s="153" t="s">
        <v>314</v>
      </c>
      <c r="GY118" s="153" t="s">
        <v>314</v>
      </c>
      <c r="GZ118" s="153" t="s">
        <v>314</v>
      </c>
      <c r="HA118" s="153" t="s">
        <v>314</v>
      </c>
      <c r="HB118" s="153" t="s">
        <v>314</v>
      </c>
      <c r="HC118" s="153" t="s">
        <v>314</v>
      </c>
      <c r="HD118" s="153" t="s">
        <v>314</v>
      </c>
      <c r="HE118" s="153" t="s">
        <v>314</v>
      </c>
      <c r="HF118" s="153" t="s">
        <v>314</v>
      </c>
      <c r="HG118" s="153" t="s">
        <v>314</v>
      </c>
      <c r="HH118" s="153" t="s">
        <v>314</v>
      </c>
      <c r="HI118" s="153" t="s">
        <v>314</v>
      </c>
      <c r="HJ118" s="153" t="s">
        <v>314</v>
      </c>
      <c r="HK118" s="153" t="s">
        <v>314</v>
      </c>
      <c r="HL118" s="153" t="s">
        <v>314</v>
      </c>
      <c r="HM118" s="153" t="s">
        <v>314</v>
      </c>
      <c r="HN118" s="153" t="s">
        <v>314</v>
      </c>
      <c r="HO118" s="153" t="s">
        <v>314</v>
      </c>
      <c r="HP118" s="153" t="s">
        <v>314</v>
      </c>
      <c r="HQ118" s="153" t="s">
        <v>314</v>
      </c>
      <c r="HR118" s="153" t="s">
        <v>314</v>
      </c>
      <c r="HS118" s="153" t="s">
        <v>314</v>
      </c>
      <c r="HT118" s="153" t="s">
        <v>314</v>
      </c>
      <c r="HU118" s="153" t="s">
        <v>314</v>
      </c>
      <c r="HV118" s="153" t="s">
        <v>314</v>
      </c>
      <c r="HW118" s="153" t="s">
        <v>314</v>
      </c>
      <c r="HX118" s="153" t="s">
        <v>314</v>
      </c>
      <c r="HY118" s="153" t="s">
        <v>314</v>
      </c>
      <c r="HZ118" s="153" t="s">
        <v>314</v>
      </c>
      <c r="IA118" s="153" t="s">
        <v>314</v>
      </c>
      <c r="IB118" s="153" t="s">
        <v>314</v>
      </c>
      <c r="IC118" s="153" t="s">
        <v>314</v>
      </c>
      <c r="ID118" s="153" t="s">
        <v>314</v>
      </c>
      <c r="IE118" s="153" t="s">
        <v>314</v>
      </c>
      <c r="IF118" s="153" t="s">
        <v>314</v>
      </c>
      <c r="IG118" s="153" t="s">
        <v>314</v>
      </c>
      <c r="IH118" s="153" t="s">
        <v>314</v>
      </c>
      <c r="II118" s="153" t="s">
        <v>314</v>
      </c>
      <c r="IJ118" s="153" t="s">
        <v>314</v>
      </c>
      <c r="IK118" s="153" t="s">
        <v>314</v>
      </c>
      <c r="IL118" s="153" t="s">
        <v>314</v>
      </c>
      <c r="IM118" s="153" t="s">
        <v>314</v>
      </c>
      <c r="IN118" s="153" t="s">
        <v>314</v>
      </c>
      <c r="IO118" s="153" t="s">
        <v>314</v>
      </c>
      <c r="IP118" s="153" t="s">
        <v>314</v>
      </c>
      <c r="IQ118" s="153" t="s">
        <v>314</v>
      </c>
      <c r="IR118" s="153" t="s">
        <v>314</v>
      </c>
      <c r="IS118" s="153" t="s">
        <v>314</v>
      </c>
      <c r="IT118" s="153" t="s">
        <v>314</v>
      </c>
      <c r="IU118" s="153" t="s">
        <v>314</v>
      </c>
      <c r="IV118" s="338" t="s">
        <v>314</v>
      </c>
      <c r="IW118" s="153" t="s">
        <v>314</v>
      </c>
      <c r="IX118" s="153" t="s">
        <v>314</v>
      </c>
      <c r="IY118" s="153" t="s">
        <v>314</v>
      </c>
      <c r="IZ118" s="153" t="s">
        <v>314</v>
      </c>
      <c r="JA118" s="153" t="s">
        <v>314</v>
      </c>
      <c r="JB118" s="153" t="s">
        <v>314</v>
      </c>
      <c r="JC118" s="153" t="s">
        <v>314</v>
      </c>
      <c r="JD118" s="153" t="s">
        <v>314</v>
      </c>
      <c r="JE118" s="153" t="s">
        <v>314</v>
      </c>
      <c r="JF118" s="153" t="s">
        <v>314</v>
      </c>
      <c r="JG118" s="153" t="s">
        <v>314</v>
      </c>
      <c r="JH118" s="153" t="s">
        <v>314</v>
      </c>
      <c r="JI118" s="153" t="s">
        <v>314</v>
      </c>
      <c r="JJ118" s="153" t="s">
        <v>314</v>
      </c>
      <c r="JK118" s="153" t="s">
        <v>314</v>
      </c>
      <c r="JL118" s="153" t="s">
        <v>314</v>
      </c>
      <c r="JM118" s="153" t="s">
        <v>314</v>
      </c>
      <c r="JN118" s="153" t="s">
        <v>314</v>
      </c>
      <c r="JO118" s="153" t="s">
        <v>314</v>
      </c>
      <c r="JP118" s="153" t="s">
        <v>314</v>
      </c>
      <c r="JQ118" s="153" t="s">
        <v>314</v>
      </c>
      <c r="JR118" s="153" t="s">
        <v>314</v>
      </c>
      <c r="JS118" s="153" t="s">
        <v>314</v>
      </c>
      <c r="JT118" s="153" t="s">
        <v>314</v>
      </c>
      <c r="JU118" s="153" t="s">
        <v>314</v>
      </c>
      <c r="JV118" s="153" t="s">
        <v>314</v>
      </c>
      <c r="JW118" s="153" t="s">
        <v>314</v>
      </c>
      <c r="JX118" s="153" t="s">
        <v>314</v>
      </c>
      <c r="JY118" s="153" t="s">
        <v>314</v>
      </c>
      <c r="JZ118" s="153" t="s">
        <v>314</v>
      </c>
      <c r="KA118" s="153" t="s">
        <v>314</v>
      </c>
      <c r="KB118" s="153" t="s">
        <v>314</v>
      </c>
      <c r="KC118" s="153" t="s">
        <v>314</v>
      </c>
      <c r="KD118" s="153" t="s">
        <v>314</v>
      </c>
      <c r="KE118" s="153" t="s">
        <v>314</v>
      </c>
      <c r="KF118" s="153" t="s">
        <v>314</v>
      </c>
      <c r="KG118" s="153" t="s">
        <v>314</v>
      </c>
      <c r="KH118" s="153" t="s">
        <v>314</v>
      </c>
      <c r="KI118" s="153" t="s">
        <v>314</v>
      </c>
      <c r="KJ118" s="153" t="s">
        <v>314</v>
      </c>
      <c r="KK118" s="153" t="s">
        <v>314</v>
      </c>
      <c r="KL118" s="153" t="s">
        <v>314</v>
      </c>
      <c r="KM118" s="153" t="s">
        <v>314</v>
      </c>
      <c r="KN118" s="153" t="s">
        <v>314</v>
      </c>
      <c r="KO118" s="153" t="s">
        <v>314</v>
      </c>
      <c r="KP118" s="153" t="s">
        <v>314</v>
      </c>
      <c r="KQ118" s="153" t="s">
        <v>314</v>
      </c>
      <c r="KR118" s="153" t="s">
        <v>314</v>
      </c>
      <c r="KS118" s="153" t="s">
        <v>314</v>
      </c>
      <c r="KT118" s="153" t="s">
        <v>314</v>
      </c>
      <c r="KU118" s="153" t="s">
        <v>314</v>
      </c>
      <c r="KV118" s="153" t="s">
        <v>314</v>
      </c>
      <c r="KW118" s="153" t="s">
        <v>314</v>
      </c>
      <c r="KX118" s="153" t="s">
        <v>314</v>
      </c>
      <c r="KY118" s="153" t="s">
        <v>314</v>
      </c>
      <c r="KZ118" s="153" t="s">
        <v>314</v>
      </c>
      <c r="LA118" s="153" t="s">
        <v>314</v>
      </c>
      <c r="LB118" s="153" t="s">
        <v>314</v>
      </c>
      <c r="LC118" s="153" t="s">
        <v>314</v>
      </c>
      <c r="LD118" s="153" t="s">
        <v>314</v>
      </c>
      <c r="LE118" s="153" t="s">
        <v>314</v>
      </c>
      <c r="LF118" s="153" t="s">
        <v>314</v>
      </c>
      <c r="LG118" s="153" t="s">
        <v>314</v>
      </c>
      <c r="LH118" s="153" t="s">
        <v>314</v>
      </c>
      <c r="LI118" s="153" t="s">
        <v>314</v>
      </c>
      <c r="LJ118" s="153" t="s">
        <v>314</v>
      </c>
      <c r="LK118" s="153" t="s">
        <v>314</v>
      </c>
      <c r="LL118" s="153" t="s">
        <v>314</v>
      </c>
      <c r="LM118" s="153" t="s">
        <v>314</v>
      </c>
      <c r="LN118" s="153" t="s">
        <v>314</v>
      </c>
      <c r="LO118" s="153" t="s">
        <v>314</v>
      </c>
      <c r="LP118" s="153" t="s">
        <v>314</v>
      </c>
      <c r="LQ118" s="153" t="s">
        <v>314</v>
      </c>
      <c r="LR118" s="153" t="s">
        <v>314</v>
      </c>
      <c r="LS118" s="153" t="s">
        <v>314</v>
      </c>
      <c r="LT118" s="153" t="s">
        <v>314</v>
      </c>
      <c r="LU118" s="153" t="s">
        <v>314</v>
      </c>
      <c r="LV118" s="153" t="s">
        <v>314</v>
      </c>
      <c r="LW118" s="153" t="s">
        <v>314</v>
      </c>
      <c r="LX118" s="153" t="s">
        <v>314</v>
      </c>
      <c r="LY118" s="153" t="s">
        <v>314</v>
      </c>
      <c r="LZ118" s="153" t="s">
        <v>314</v>
      </c>
      <c r="MA118" s="153" t="s">
        <v>314</v>
      </c>
      <c r="MB118" s="153" t="s">
        <v>314</v>
      </c>
      <c r="MC118" s="153" t="s">
        <v>314</v>
      </c>
      <c r="MD118" s="153" t="s">
        <v>314</v>
      </c>
      <c r="ME118" s="153" t="s">
        <v>314</v>
      </c>
      <c r="MF118" s="327" t="s">
        <v>314</v>
      </c>
      <c r="MG118" s="153" t="s">
        <v>314</v>
      </c>
      <c r="MH118" s="153" t="s">
        <v>314</v>
      </c>
      <c r="MI118" s="153" t="s">
        <v>314</v>
      </c>
      <c r="MJ118" s="153" t="s">
        <v>314</v>
      </c>
      <c r="MK118" s="153" t="s">
        <v>314</v>
      </c>
      <c r="ML118" s="153" t="s">
        <v>314</v>
      </c>
      <c r="MM118" s="153" t="s">
        <v>314</v>
      </c>
      <c r="MN118" s="153" t="s">
        <v>314</v>
      </c>
      <c r="MO118" s="153" t="s">
        <v>314</v>
      </c>
      <c r="MP118" s="153" t="s">
        <v>314</v>
      </c>
      <c r="MQ118" s="153" t="s">
        <v>314</v>
      </c>
      <c r="MR118" s="153" t="s">
        <v>314</v>
      </c>
      <c r="MS118" s="153" t="s">
        <v>314</v>
      </c>
      <c r="MT118" s="153" t="s">
        <v>314</v>
      </c>
      <c r="MU118" s="153" t="s">
        <v>314</v>
      </c>
      <c r="MV118" s="153" t="s">
        <v>314</v>
      </c>
      <c r="MW118" s="153" t="s">
        <v>314</v>
      </c>
      <c r="MX118" s="153" t="s">
        <v>314</v>
      </c>
      <c r="MY118" s="153" t="s">
        <v>314</v>
      </c>
      <c r="MZ118" s="153" t="s">
        <v>314</v>
      </c>
      <c r="NA118" s="153" t="s">
        <v>314</v>
      </c>
      <c r="NB118" s="153" t="s">
        <v>314</v>
      </c>
      <c r="NC118" s="153" t="s">
        <v>314</v>
      </c>
      <c r="ND118" s="153" t="s">
        <v>314</v>
      </c>
      <c r="NE118" s="153" t="s">
        <v>314</v>
      </c>
      <c r="NF118" s="153" t="s">
        <v>314</v>
      </c>
      <c r="NG118" s="153" t="s">
        <v>314</v>
      </c>
      <c r="NH118" s="153" t="s">
        <v>314</v>
      </c>
      <c r="NI118" s="153" t="s">
        <v>314</v>
      </c>
      <c r="NJ118" s="153" t="s">
        <v>314</v>
      </c>
      <c r="NK118" s="153" t="s">
        <v>314</v>
      </c>
      <c r="NL118" s="153" t="s">
        <v>314</v>
      </c>
      <c r="NM118" s="153" t="s">
        <v>314</v>
      </c>
      <c r="NN118" s="153" t="s">
        <v>314</v>
      </c>
      <c r="NO118" s="153" t="s">
        <v>314</v>
      </c>
      <c r="NP118" s="153" t="s">
        <v>314</v>
      </c>
      <c r="NQ118" s="153" t="s">
        <v>314</v>
      </c>
      <c r="NR118" s="153" t="s">
        <v>314</v>
      </c>
      <c r="NS118" s="153" t="s">
        <v>314</v>
      </c>
      <c r="NT118" s="153" t="s">
        <v>314</v>
      </c>
      <c r="NU118" s="153" t="s">
        <v>314</v>
      </c>
      <c r="NV118" s="153" t="s">
        <v>314</v>
      </c>
      <c r="NW118" s="153" t="s">
        <v>314</v>
      </c>
      <c r="NX118" s="339" t="s">
        <v>314</v>
      </c>
      <c r="NY118" s="339" t="s">
        <v>314</v>
      </c>
      <c r="NZ118" s="153" t="s">
        <v>314</v>
      </c>
      <c r="OA118" s="153" t="s">
        <v>314</v>
      </c>
      <c r="OB118" s="153" t="s">
        <v>314</v>
      </c>
    </row>
    <row r="119" spans="1:392" x14ac:dyDescent="0.25">
      <c r="A119" s="173">
        <v>118</v>
      </c>
      <c r="B119" s="30" t="s">
        <v>1595</v>
      </c>
      <c r="C119" s="153" t="s">
        <v>314</v>
      </c>
      <c r="D119" s="153" t="s">
        <v>314</v>
      </c>
      <c r="E119" s="153" t="s">
        <v>314</v>
      </c>
      <c r="F119" s="153" t="s">
        <v>314</v>
      </c>
      <c r="G119" s="153" t="s">
        <v>314</v>
      </c>
      <c r="H119" s="153" t="s">
        <v>314</v>
      </c>
      <c r="I119" s="153" t="s">
        <v>314</v>
      </c>
      <c r="J119" s="153" t="s">
        <v>314</v>
      </c>
      <c r="K119" s="153" t="s">
        <v>314</v>
      </c>
      <c r="L119" s="153" t="s">
        <v>314</v>
      </c>
      <c r="M119" s="153" t="s">
        <v>314</v>
      </c>
      <c r="N119" s="153" t="s">
        <v>314</v>
      </c>
      <c r="O119" s="153" t="s">
        <v>314</v>
      </c>
      <c r="P119" s="153" t="s">
        <v>314</v>
      </c>
      <c r="Q119" s="153" t="s">
        <v>314</v>
      </c>
      <c r="R119" s="153" t="s">
        <v>314</v>
      </c>
      <c r="S119" s="153" t="s">
        <v>314</v>
      </c>
      <c r="T119" s="153" t="s">
        <v>314</v>
      </c>
      <c r="U119" s="153" t="s">
        <v>314</v>
      </c>
      <c r="V119" s="153" t="s">
        <v>314</v>
      </c>
      <c r="W119" s="153" t="s">
        <v>314</v>
      </c>
      <c r="X119" s="153" t="s">
        <v>314</v>
      </c>
      <c r="Y119" s="153" t="s">
        <v>314</v>
      </c>
      <c r="Z119" s="153" t="s">
        <v>314</v>
      </c>
      <c r="AA119" s="153" t="s">
        <v>314</v>
      </c>
      <c r="AB119" s="153" t="s">
        <v>314</v>
      </c>
      <c r="AC119" s="153" t="s">
        <v>314</v>
      </c>
      <c r="AD119" s="153" t="s">
        <v>314</v>
      </c>
      <c r="AE119" s="153" t="s">
        <v>314</v>
      </c>
      <c r="AF119" s="153" t="s">
        <v>314</v>
      </c>
      <c r="AG119" s="153" t="s">
        <v>314</v>
      </c>
      <c r="AH119" s="153" t="s">
        <v>314</v>
      </c>
      <c r="AI119" s="153" t="s">
        <v>314</v>
      </c>
      <c r="AJ119" s="153" t="s">
        <v>314</v>
      </c>
      <c r="AK119" s="153" t="s">
        <v>314</v>
      </c>
      <c r="AL119" s="153" t="s">
        <v>314</v>
      </c>
      <c r="AM119" s="153" t="s">
        <v>314</v>
      </c>
      <c r="AN119" s="153" t="s">
        <v>314</v>
      </c>
      <c r="AO119" s="153" t="s">
        <v>314</v>
      </c>
      <c r="AP119" s="153" t="s">
        <v>314</v>
      </c>
      <c r="AQ119" s="153" t="s">
        <v>314</v>
      </c>
      <c r="AR119" s="153" t="s">
        <v>314</v>
      </c>
      <c r="AS119" s="153" t="s">
        <v>314</v>
      </c>
      <c r="AT119" s="153" t="s">
        <v>314</v>
      </c>
      <c r="AU119" s="153" t="s">
        <v>314</v>
      </c>
      <c r="AV119" s="153" t="s">
        <v>314</v>
      </c>
      <c r="AW119" s="153" t="s">
        <v>314</v>
      </c>
      <c r="AX119" s="153" t="s">
        <v>314</v>
      </c>
      <c r="AY119" s="153" t="s">
        <v>314</v>
      </c>
      <c r="AZ119" s="153" t="s">
        <v>314</v>
      </c>
      <c r="BA119" s="153" t="s">
        <v>314</v>
      </c>
      <c r="BB119" s="153" t="s">
        <v>314</v>
      </c>
      <c r="BC119" s="153" t="s">
        <v>314</v>
      </c>
      <c r="BD119" s="153" t="s">
        <v>314</v>
      </c>
      <c r="BE119" s="153" t="s">
        <v>314</v>
      </c>
      <c r="BF119" s="153" t="s">
        <v>314</v>
      </c>
      <c r="BG119" s="153" t="s">
        <v>314</v>
      </c>
      <c r="BH119" s="153" t="s">
        <v>314</v>
      </c>
      <c r="BI119" s="153" t="s">
        <v>314</v>
      </c>
      <c r="BJ119" s="153" t="s">
        <v>314</v>
      </c>
      <c r="BK119" s="153" t="s">
        <v>314</v>
      </c>
      <c r="BL119" s="153" t="s">
        <v>314</v>
      </c>
      <c r="BM119" s="153" t="s">
        <v>314</v>
      </c>
      <c r="BN119" s="153" t="s">
        <v>314</v>
      </c>
      <c r="BO119" s="153" t="s">
        <v>314</v>
      </c>
      <c r="BP119" s="153" t="s">
        <v>314</v>
      </c>
      <c r="BQ119" s="153" t="s">
        <v>314</v>
      </c>
      <c r="BR119" s="337" t="s">
        <v>314</v>
      </c>
      <c r="BS119" s="153" t="s">
        <v>314</v>
      </c>
      <c r="BT119" s="153" t="s">
        <v>314</v>
      </c>
      <c r="BU119" s="153" t="s">
        <v>314</v>
      </c>
      <c r="BV119" s="153" t="s">
        <v>314</v>
      </c>
      <c r="BW119" s="153" t="s">
        <v>314</v>
      </c>
      <c r="BX119" s="153" t="s">
        <v>314</v>
      </c>
      <c r="BY119" s="153" t="s">
        <v>314</v>
      </c>
      <c r="BZ119" s="153" t="s">
        <v>314</v>
      </c>
      <c r="CA119" s="153" t="s">
        <v>314</v>
      </c>
      <c r="CB119" s="153" t="s">
        <v>314</v>
      </c>
      <c r="CC119" s="153" t="s">
        <v>314</v>
      </c>
      <c r="CD119" s="153" t="s">
        <v>314</v>
      </c>
      <c r="CE119" s="153" t="s">
        <v>314</v>
      </c>
      <c r="CF119" s="153" t="s">
        <v>314</v>
      </c>
      <c r="CG119" s="153" t="s">
        <v>314</v>
      </c>
      <c r="CH119" s="153" t="s">
        <v>314</v>
      </c>
      <c r="CI119" s="153" t="s">
        <v>314</v>
      </c>
      <c r="CJ119" s="153" t="s">
        <v>314</v>
      </c>
      <c r="CK119" s="153" t="s">
        <v>314</v>
      </c>
      <c r="CL119" s="153" t="s">
        <v>314</v>
      </c>
      <c r="CM119" s="153" t="s">
        <v>314</v>
      </c>
      <c r="CN119" s="153" t="s">
        <v>314</v>
      </c>
      <c r="CO119" s="153" t="s">
        <v>314</v>
      </c>
      <c r="CP119" s="153" t="s">
        <v>314</v>
      </c>
      <c r="CQ119" s="153" t="s">
        <v>314</v>
      </c>
      <c r="CR119" s="153" t="s">
        <v>314</v>
      </c>
      <c r="CS119" s="153" t="s">
        <v>314</v>
      </c>
      <c r="CT119" s="153" t="s">
        <v>314</v>
      </c>
      <c r="CU119" s="153" t="s">
        <v>314</v>
      </c>
      <c r="CV119" s="153" t="s">
        <v>314</v>
      </c>
      <c r="CW119" s="153" t="s">
        <v>314</v>
      </c>
      <c r="CX119" s="153" t="s">
        <v>314</v>
      </c>
      <c r="CY119" s="153" t="s">
        <v>314</v>
      </c>
      <c r="CZ119" s="153" t="s">
        <v>314</v>
      </c>
      <c r="DA119" s="153" t="s">
        <v>314</v>
      </c>
      <c r="DB119" s="153" t="s">
        <v>314</v>
      </c>
      <c r="DC119" s="153" t="s">
        <v>314</v>
      </c>
      <c r="DD119" s="153" t="s">
        <v>314</v>
      </c>
      <c r="DE119" s="153" t="s">
        <v>314</v>
      </c>
      <c r="DF119" s="153" t="s">
        <v>314</v>
      </c>
      <c r="DG119" s="153" t="s">
        <v>314</v>
      </c>
      <c r="DH119" s="153" t="s">
        <v>314</v>
      </c>
      <c r="DI119" s="153" t="s">
        <v>314</v>
      </c>
      <c r="DJ119" s="153" t="s">
        <v>314</v>
      </c>
      <c r="DK119" s="153" t="s">
        <v>314</v>
      </c>
      <c r="DL119" s="153" t="s">
        <v>314</v>
      </c>
      <c r="DM119" s="153" t="s">
        <v>314</v>
      </c>
      <c r="DN119" s="153" t="s">
        <v>314</v>
      </c>
      <c r="DO119" s="153" t="s">
        <v>314</v>
      </c>
      <c r="DP119" s="153" t="s">
        <v>314</v>
      </c>
      <c r="DQ119" s="153" t="s">
        <v>314</v>
      </c>
      <c r="DR119" s="153" t="s">
        <v>314</v>
      </c>
      <c r="DS119" s="153" t="s">
        <v>314</v>
      </c>
      <c r="DT119" s="153" t="s">
        <v>314</v>
      </c>
      <c r="DU119" s="153" t="s">
        <v>314</v>
      </c>
      <c r="DV119" s="153" t="s">
        <v>314</v>
      </c>
      <c r="DW119" s="153" t="s">
        <v>314</v>
      </c>
      <c r="DX119" s="153" t="s">
        <v>314</v>
      </c>
      <c r="DY119" s="153" t="s">
        <v>314</v>
      </c>
      <c r="DZ119" s="153" t="s">
        <v>314</v>
      </c>
      <c r="EA119" s="153" t="s">
        <v>314</v>
      </c>
      <c r="EB119" s="153" t="s">
        <v>314</v>
      </c>
      <c r="EC119" s="153" t="s">
        <v>314</v>
      </c>
      <c r="ED119" s="153" t="s">
        <v>314</v>
      </c>
      <c r="EE119" s="153" t="s">
        <v>314</v>
      </c>
      <c r="EF119" s="153" t="s">
        <v>314</v>
      </c>
      <c r="EG119" s="153" t="s">
        <v>314</v>
      </c>
      <c r="EH119" s="153" t="s">
        <v>1761</v>
      </c>
      <c r="EI119" s="153" t="s">
        <v>314</v>
      </c>
      <c r="EJ119" s="153" t="s">
        <v>314</v>
      </c>
      <c r="EK119" s="153" t="s">
        <v>314</v>
      </c>
      <c r="EL119" s="153" t="s">
        <v>314</v>
      </c>
      <c r="EM119" s="153" t="s">
        <v>314</v>
      </c>
      <c r="EN119" s="153" t="s">
        <v>314</v>
      </c>
      <c r="EO119" s="153" t="s">
        <v>314</v>
      </c>
      <c r="EP119" s="153" t="s">
        <v>314</v>
      </c>
      <c r="EQ119" s="153" t="s">
        <v>314</v>
      </c>
      <c r="ER119" s="153" t="s">
        <v>314</v>
      </c>
      <c r="ES119" s="153" t="s">
        <v>314</v>
      </c>
      <c r="ET119" s="153" t="s">
        <v>314</v>
      </c>
      <c r="EU119" s="153" t="s">
        <v>314</v>
      </c>
      <c r="EV119" s="153" t="s">
        <v>314</v>
      </c>
      <c r="EW119" s="153" t="s">
        <v>314</v>
      </c>
      <c r="EX119" s="153" t="s">
        <v>314</v>
      </c>
      <c r="EY119" s="153" t="s">
        <v>314</v>
      </c>
      <c r="EZ119" s="153" t="s">
        <v>314</v>
      </c>
      <c r="FA119" s="153" t="s">
        <v>314</v>
      </c>
      <c r="FB119" s="153" t="s">
        <v>314</v>
      </c>
      <c r="FC119" s="153" t="s">
        <v>314</v>
      </c>
      <c r="FD119" s="153" t="s">
        <v>314</v>
      </c>
      <c r="FE119" s="153" t="s">
        <v>314</v>
      </c>
      <c r="FF119" s="153" t="s">
        <v>314</v>
      </c>
      <c r="FG119" s="153" t="s">
        <v>314</v>
      </c>
      <c r="FH119" s="153" t="s">
        <v>314</v>
      </c>
      <c r="FI119" s="153" t="s">
        <v>314</v>
      </c>
      <c r="FJ119" s="153" t="s">
        <v>314</v>
      </c>
      <c r="FK119" s="153" t="s">
        <v>314</v>
      </c>
      <c r="FL119" s="153" t="s">
        <v>314</v>
      </c>
      <c r="FM119" s="153" t="s">
        <v>314</v>
      </c>
      <c r="FN119" s="153" t="s">
        <v>314</v>
      </c>
      <c r="FO119" s="153" t="s">
        <v>314</v>
      </c>
      <c r="FP119" s="153" t="s">
        <v>314</v>
      </c>
      <c r="FQ119" s="153" t="s">
        <v>314</v>
      </c>
      <c r="FR119" s="153" t="s">
        <v>314</v>
      </c>
      <c r="FS119" s="153" t="s">
        <v>314</v>
      </c>
      <c r="FT119" s="153" t="s">
        <v>314</v>
      </c>
      <c r="FU119" s="153" t="s">
        <v>314</v>
      </c>
      <c r="FV119" s="153" t="s">
        <v>314</v>
      </c>
      <c r="FW119" s="153" t="s">
        <v>314</v>
      </c>
      <c r="FX119" s="153" t="s">
        <v>314</v>
      </c>
      <c r="FY119" s="153" t="s">
        <v>314</v>
      </c>
      <c r="FZ119" s="153" t="s">
        <v>314</v>
      </c>
      <c r="GA119" s="153" t="s">
        <v>314</v>
      </c>
      <c r="GB119" s="153" t="s">
        <v>314</v>
      </c>
      <c r="GC119" s="153" t="s">
        <v>314</v>
      </c>
      <c r="GD119" s="153" t="s">
        <v>314</v>
      </c>
      <c r="GE119" s="153" t="s">
        <v>314</v>
      </c>
      <c r="GF119" s="153" t="s">
        <v>314</v>
      </c>
      <c r="GG119" s="153" t="s">
        <v>314</v>
      </c>
      <c r="GH119" s="153" t="s">
        <v>314</v>
      </c>
      <c r="GI119" s="153" t="s">
        <v>314</v>
      </c>
      <c r="GJ119" s="153" t="s">
        <v>314</v>
      </c>
      <c r="GK119" s="153" t="s">
        <v>314</v>
      </c>
      <c r="GL119" s="153" t="s">
        <v>314</v>
      </c>
      <c r="GM119" s="153" t="s">
        <v>314</v>
      </c>
      <c r="GN119" s="153" t="s">
        <v>314</v>
      </c>
      <c r="GO119" s="153" t="s">
        <v>314</v>
      </c>
      <c r="GP119" s="153" t="s">
        <v>314</v>
      </c>
      <c r="GQ119" s="153" t="s">
        <v>314</v>
      </c>
      <c r="GR119" s="153" t="s">
        <v>314</v>
      </c>
      <c r="GS119" s="153" t="s">
        <v>314</v>
      </c>
      <c r="GT119" s="153" t="s">
        <v>314</v>
      </c>
      <c r="GU119" s="153" t="s">
        <v>314</v>
      </c>
      <c r="GV119" s="153" t="s">
        <v>314</v>
      </c>
      <c r="GW119" s="153" t="s">
        <v>314</v>
      </c>
      <c r="GX119" s="153" t="s">
        <v>314</v>
      </c>
      <c r="GY119" s="153" t="s">
        <v>314</v>
      </c>
      <c r="GZ119" s="153" t="s">
        <v>314</v>
      </c>
      <c r="HA119" s="153" t="s">
        <v>314</v>
      </c>
      <c r="HB119" s="153" t="s">
        <v>314</v>
      </c>
      <c r="HC119" s="153" t="s">
        <v>314</v>
      </c>
      <c r="HD119" s="153" t="s">
        <v>314</v>
      </c>
      <c r="HE119" s="153" t="s">
        <v>314</v>
      </c>
      <c r="HF119" s="153" t="s">
        <v>314</v>
      </c>
      <c r="HG119" s="153" t="s">
        <v>314</v>
      </c>
      <c r="HH119" s="153" t="s">
        <v>314</v>
      </c>
      <c r="HI119" s="153" t="s">
        <v>314</v>
      </c>
      <c r="HJ119" s="153" t="s">
        <v>314</v>
      </c>
      <c r="HK119" s="153" t="s">
        <v>314</v>
      </c>
      <c r="HL119" s="153" t="s">
        <v>314</v>
      </c>
      <c r="HM119" s="153" t="s">
        <v>314</v>
      </c>
      <c r="HN119" s="153" t="s">
        <v>314</v>
      </c>
      <c r="HO119" s="153" t="s">
        <v>314</v>
      </c>
      <c r="HP119" s="153" t="s">
        <v>314</v>
      </c>
      <c r="HQ119" s="153" t="s">
        <v>314</v>
      </c>
      <c r="HR119" s="153" t="s">
        <v>314</v>
      </c>
      <c r="HS119" s="153" t="s">
        <v>314</v>
      </c>
      <c r="HT119" s="153" t="s">
        <v>314</v>
      </c>
      <c r="HU119" s="153" t="s">
        <v>314</v>
      </c>
      <c r="HV119" s="153" t="s">
        <v>314</v>
      </c>
      <c r="HW119" s="153" t="s">
        <v>314</v>
      </c>
      <c r="HX119" s="153" t="s">
        <v>314</v>
      </c>
      <c r="HY119" s="153" t="s">
        <v>314</v>
      </c>
      <c r="HZ119" s="153" t="s">
        <v>314</v>
      </c>
      <c r="IA119" s="153" t="s">
        <v>314</v>
      </c>
      <c r="IB119" s="153" t="s">
        <v>314</v>
      </c>
      <c r="IC119" s="153" t="s">
        <v>314</v>
      </c>
      <c r="ID119" s="153" t="s">
        <v>314</v>
      </c>
      <c r="IE119" s="153" t="s">
        <v>314</v>
      </c>
      <c r="IF119" s="153" t="s">
        <v>314</v>
      </c>
      <c r="IG119" s="153" t="s">
        <v>314</v>
      </c>
      <c r="IH119" s="153" t="s">
        <v>314</v>
      </c>
      <c r="II119" s="153" t="s">
        <v>314</v>
      </c>
      <c r="IJ119" s="153" t="s">
        <v>314</v>
      </c>
      <c r="IK119" s="153" t="s">
        <v>314</v>
      </c>
      <c r="IL119" s="153" t="s">
        <v>314</v>
      </c>
      <c r="IM119" s="153" t="s">
        <v>314</v>
      </c>
      <c r="IN119" s="153" t="s">
        <v>314</v>
      </c>
      <c r="IO119" s="153" t="s">
        <v>314</v>
      </c>
      <c r="IP119" s="153" t="s">
        <v>314</v>
      </c>
      <c r="IQ119" s="153" t="s">
        <v>314</v>
      </c>
      <c r="IR119" s="153" t="s">
        <v>314</v>
      </c>
      <c r="IS119" s="153" t="s">
        <v>314</v>
      </c>
      <c r="IT119" s="153" t="s">
        <v>314</v>
      </c>
      <c r="IU119" s="153" t="s">
        <v>314</v>
      </c>
      <c r="IV119" s="338" t="s">
        <v>314</v>
      </c>
      <c r="IW119" s="153" t="s">
        <v>314</v>
      </c>
      <c r="IX119" s="153" t="s">
        <v>314</v>
      </c>
      <c r="IY119" s="153" t="s">
        <v>314</v>
      </c>
      <c r="IZ119" s="153" t="s">
        <v>314</v>
      </c>
      <c r="JA119" s="153" t="s">
        <v>314</v>
      </c>
      <c r="JB119" s="153" t="s">
        <v>314</v>
      </c>
      <c r="JC119" s="153" t="s">
        <v>314</v>
      </c>
      <c r="JD119" s="153" t="s">
        <v>314</v>
      </c>
      <c r="JE119" s="153" t="s">
        <v>314</v>
      </c>
      <c r="JF119" s="153" t="s">
        <v>314</v>
      </c>
      <c r="JG119" s="153" t="s">
        <v>314</v>
      </c>
      <c r="JH119" s="153" t="s">
        <v>314</v>
      </c>
      <c r="JI119" s="153" t="s">
        <v>314</v>
      </c>
      <c r="JJ119" s="153" t="s">
        <v>314</v>
      </c>
      <c r="JK119" s="153" t="s">
        <v>314</v>
      </c>
      <c r="JL119" s="153" t="s">
        <v>314</v>
      </c>
      <c r="JM119" s="153" t="s">
        <v>314</v>
      </c>
      <c r="JN119" s="153" t="s">
        <v>314</v>
      </c>
      <c r="JO119" s="153" t="s">
        <v>314</v>
      </c>
      <c r="JP119" s="153" t="s">
        <v>314</v>
      </c>
      <c r="JQ119" s="153" t="s">
        <v>314</v>
      </c>
      <c r="JR119" s="153" t="s">
        <v>314</v>
      </c>
      <c r="JS119" s="153" t="s">
        <v>314</v>
      </c>
      <c r="JT119" s="153" t="s">
        <v>314</v>
      </c>
      <c r="JU119" s="153" t="s">
        <v>314</v>
      </c>
      <c r="JV119" s="153" t="s">
        <v>314</v>
      </c>
      <c r="JW119" s="153" t="s">
        <v>314</v>
      </c>
      <c r="JX119" s="153" t="s">
        <v>314</v>
      </c>
      <c r="JY119" s="153" t="s">
        <v>314</v>
      </c>
      <c r="JZ119" s="153" t="s">
        <v>314</v>
      </c>
      <c r="KA119" s="153" t="s">
        <v>314</v>
      </c>
      <c r="KB119" s="153" t="s">
        <v>314</v>
      </c>
      <c r="KC119" s="153" t="s">
        <v>314</v>
      </c>
      <c r="KD119" s="153" t="s">
        <v>314</v>
      </c>
      <c r="KE119" s="153" t="s">
        <v>314</v>
      </c>
      <c r="KF119" s="153" t="s">
        <v>314</v>
      </c>
      <c r="KG119" s="153" t="s">
        <v>314</v>
      </c>
      <c r="KH119" s="153" t="s">
        <v>314</v>
      </c>
      <c r="KI119" s="153" t="s">
        <v>314</v>
      </c>
      <c r="KJ119" s="153" t="s">
        <v>314</v>
      </c>
      <c r="KK119" s="153" t="s">
        <v>314</v>
      </c>
      <c r="KL119" s="153" t="s">
        <v>314</v>
      </c>
      <c r="KM119" s="153" t="s">
        <v>314</v>
      </c>
      <c r="KN119" s="153" t="s">
        <v>314</v>
      </c>
      <c r="KO119" s="153" t="s">
        <v>314</v>
      </c>
      <c r="KP119" s="153" t="s">
        <v>314</v>
      </c>
      <c r="KQ119" s="153" t="s">
        <v>314</v>
      </c>
      <c r="KR119" s="153" t="s">
        <v>314</v>
      </c>
      <c r="KS119" s="153" t="s">
        <v>314</v>
      </c>
      <c r="KT119" s="153" t="s">
        <v>314</v>
      </c>
      <c r="KU119" s="153" t="s">
        <v>314</v>
      </c>
      <c r="KV119" s="153" t="s">
        <v>314</v>
      </c>
      <c r="KW119" s="153" t="s">
        <v>314</v>
      </c>
      <c r="KX119" s="153" t="s">
        <v>314</v>
      </c>
      <c r="KY119" s="153" t="s">
        <v>314</v>
      </c>
      <c r="KZ119" s="153" t="s">
        <v>314</v>
      </c>
      <c r="LA119" s="153" t="s">
        <v>314</v>
      </c>
      <c r="LB119" s="153" t="s">
        <v>314</v>
      </c>
      <c r="LC119" s="153" t="s">
        <v>314</v>
      </c>
      <c r="LD119" s="153" t="s">
        <v>314</v>
      </c>
      <c r="LE119" s="153" t="s">
        <v>314</v>
      </c>
      <c r="LF119" s="153" t="s">
        <v>314</v>
      </c>
      <c r="LG119" s="153" t="s">
        <v>314</v>
      </c>
      <c r="LH119" s="153" t="s">
        <v>314</v>
      </c>
      <c r="LI119" s="153" t="s">
        <v>314</v>
      </c>
      <c r="LJ119" s="153" t="s">
        <v>314</v>
      </c>
      <c r="LK119" s="153" t="s">
        <v>314</v>
      </c>
      <c r="LL119" s="153" t="s">
        <v>314</v>
      </c>
      <c r="LM119" s="153" t="s">
        <v>314</v>
      </c>
      <c r="LN119" s="153" t="s">
        <v>314</v>
      </c>
      <c r="LO119" s="153" t="s">
        <v>314</v>
      </c>
      <c r="LP119" s="153" t="s">
        <v>314</v>
      </c>
      <c r="LQ119" s="153" t="s">
        <v>314</v>
      </c>
      <c r="LR119" s="153" t="s">
        <v>314</v>
      </c>
      <c r="LS119" s="153" t="s">
        <v>314</v>
      </c>
      <c r="LT119" s="153" t="s">
        <v>314</v>
      </c>
      <c r="LU119" s="153" t="s">
        <v>314</v>
      </c>
      <c r="LV119" s="153" t="s">
        <v>314</v>
      </c>
      <c r="LW119" s="153" t="s">
        <v>314</v>
      </c>
      <c r="LX119" s="153" t="s">
        <v>314</v>
      </c>
      <c r="LY119" s="153" t="s">
        <v>314</v>
      </c>
      <c r="LZ119" s="153" t="s">
        <v>314</v>
      </c>
      <c r="MA119" s="153" t="s">
        <v>314</v>
      </c>
      <c r="MB119" s="153" t="s">
        <v>314</v>
      </c>
      <c r="MC119" s="153" t="s">
        <v>314</v>
      </c>
      <c r="MD119" s="153" t="s">
        <v>314</v>
      </c>
      <c r="ME119" s="153" t="s">
        <v>314</v>
      </c>
      <c r="MF119" s="327" t="s">
        <v>314</v>
      </c>
      <c r="MG119" s="153" t="s">
        <v>314</v>
      </c>
      <c r="MH119" s="153" t="s">
        <v>314</v>
      </c>
      <c r="MI119" s="153" t="s">
        <v>314</v>
      </c>
      <c r="MJ119" s="153" t="s">
        <v>314</v>
      </c>
      <c r="MK119" s="153" t="s">
        <v>314</v>
      </c>
      <c r="ML119" s="153" t="s">
        <v>314</v>
      </c>
      <c r="MM119" s="153" t="s">
        <v>314</v>
      </c>
      <c r="MN119" s="153" t="s">
        <v>314</v>
      </c>
      <c r="MO119" s="153" t="s">
        <v>314</v>
      </c>
      <c r="MP119" s="153" t="s">
        <v>314</v>
      </c>
      <c r="MQ119" s="153" t="s">
        <v>314</v>
      </c>
      <c r="MR119" s="153" t="s">
        <v>314</v>
      </c>
      <c r="MS119" s="153" t="s">
        <v>314</v>
      </c>
      <c r="MT119" s="153" t="s">
        <v>314</v>
      </c>
      <c r="MU119" s="153" t="s">
        <v>314</v>
      </c>
      <c r="MV119" s="153" t="s">
        <v>314</v>
      </c>
      <c r="MW119" s="153" t="s">
        <v>314</v>
      </c>
      <c r="MX119" s="153" t="s">
        <v>314</v>
      </c>
      <c r="MY119" s="153" t="s">
        <v>314</v>
      </c>
      <c r="MZ119" s="153" t="s">
        <v>314</v>
      </c>
      <c r="NA119" s="153" t="s">
        <v>314</v>
      </c>
      <c r="NB119" s="153" t="s">
        <v>314</v>
      </c>
      <c r="NC119" s="153" t="s">
        <v>314</v>
      </c>
      <c r="ND119" s="153" t="s">
        <v>314</v>
      </c>
      <c r="NE119" s="153" t="s">
        <v>314</v>
      </c>
      <c r="NF119" s="153" t="s">
        <v>314</v>
      </c>
      <c r="NG119" s="153" t="s">
        <v>314</v>
      </c>
      <c r="NH119" s="153" t="s">
        <v>314</v>
      </c>
      <c r="NI119" s="153" t="s">
        <v>314</v>
      </c>
      <c r="NJ119" s="153" t="s">
        <v>314</v>
      </c>
      <c r="NK119" s="153" t="s">
        <v>1166</v>
      </c>
      <c r="NL119" s="153" t="s">
        <v>314</v>
      </c>
      <c r="NM119" s="153" t="s">
        <v>314</v>
      </c>
      <c r="NN119" s="153" t="s">
        <v>314</v>
      </c>
      <c r="NO119" s="153" t="s">
        <v>314</v>
      </c>
      <c r="NP119" s="153" t="s">
        <v>314</v>
      </c>
      <c r="NQ119" s="153" t="s">
        <v>314</v>
      </c>
      <c r="NR119" s="153" t="s">
        <v>314</v>
      </c>
      <c r="NS119" s="153" t="s">
        <v>314</v>
      </c>
      <c r="NT119" s="341" t="s">
        <v>314</v>
      </c>
      <c r="NU119" s="153" t="s">
        <v>314</v>
      </c>
      <c r="NV119" s="153" t="s">
        <v>314</v>
      </c>
      <c r="NW119" s="153" t="s">
        <v>314</v>
      </c>
      <c r="NX119" s="339" t="s">
        <v>314</v>
      </c>
      <c r="NY119" s="339" t="s">
        <v>314</v>
      </c>
      <c r="NZ119" s="153" t="s">
        <v>314</v>
      </c>
      <c r="OA119" s="153" t="s">
        <v>314</v>
      </c>
      <c r="OB119" s="153" t="s">
        <v>314</v>
      </c>
    </row>
    <row r="120" spans="1:392" x14ac:dyDescent="0.25">
      <c r="A120" s="173">
        <v>119</v>
      </c>
      <c r="B120" s="30" t="s">
        <v>1598</v>
      </c>
      <c r="C120" s="153" t="s">
        <v>314</v>
      </c>
      <c r="D120" s="153" t="s">
        <v>314</v>
      </c>
      <c r="E120" s="153" t="s">
        <v>314</v>
      </c>
      <c r="F120" s="153" t="s">
        <v>314</v>
      </c>
      <c r="G120" s="153" t="s">
        <v>314</v>
      </c>
      <c r="H120" s="153" t="s">
        <v>314</v>
      </c>
      <c r="I120" s="153" t="s">
        <v>314</v>
      </c>
      <c r="J120" s="153" t="s">
        <v>314</v>
      </c>
      <c r="K120" s="153" t="s">
        <v>60</v>
      </c>
      <c r="L120" s="153" t="s">
        <v>314</v>
      </c>
      <c r="M120" s="153" t="s">
        <v>314</v>
      </c>
      <c r="N120" s="153" t="s">
        <v>314</v>
      </c>
      <c r="O120" s="153" t="s">
        <v>314</v>
      </c>
      <c r="P120" s="153" t="s">
        <v>314</v>
      </c>
      <c r="Q120" s="153" t="s">
        <v>314</v>
      </c>
      <c r="R120" s="153" t="s">
        <v>314</v>
      </c>
      <c r="S120" s="153" t="s">
        <v>314</v>
      </c>
      <c r="T120" s="153" t="s">
        <v>314</v>
      </c>
      <c r="U120" s="153" t="s">
        <v>314</v>
      </c>
      <c r="V120" s="153" t="s">
        <v>314</v>
      </c>
      <c r="W120" s="153" t="s">
        <v>314</v>
      </c>
      <c r="X120" s="153" t="s">
        <v>314</v>
      </c>
      <c r="Y120" s="153" t="s">
        <v>314</v>
      </c>
      <c r="Z120" s="153" t="s">
        <v>314</v>
      </c>
      <c r="AA120" s="153" t="s">
        <v>314</v>
      </c>
      <c r="AB120" s="153" t="s">
        <v>314</v>
      </c>
      <c r="AC120" s="153" t="s">
        <v>314</v>
      </c>
      <c r="AD120" s="153" t="s">
        <v>314</v>
      </c>
      <c r="AE120" s="153" t="s">
        <v>314</v>
      </c>
      <c r="AF120" s="153" t="s">
        <v>314</v>
      </c>
      <c r="AG120" s="153" t="s">
        <v>314</v>
      </c>
      <c r="AH120" s="153" t="s">
        <v>314</v>
      </c>
      <c r="AI120" s="153" t="s">
        <v>314</v>
      </c>
      <c r="AJ120" s="153" t="s">
        <v>314</v>
      </c>
      <c r="AK120" s="153" t="s">
        <v>314</v>
      </c>
      <c r="AL120" s="153" t="s">
        <v>314</v>
      </c>
      <c r="AM120" s="153" t="s">
        <v>314</v>
      </c>
      <c r="AN120" s="153" t="s">
        <v>314</v>
      </c>
      <c r="AO120" s="153" t="s">
        <v>314</v>
      </c>
      <c r="AP120" s="153" t="s">
        <v>314</v>
      </c>
      <c r="AQ120" s="153" t="s">
        <v>314</v>
      </c>
      <c r="AR120" s="153" t="s">
        <v>314</v>
      </c>
      <c r="AS120" s="153" t="s">
        <v>314</v>
      </c>
      <c r="AT120" s="153" t="s">
        <v>314</v>
      </c>
      <c r="AU120" s="153" t="s">
        <v>314</v>
      </c>
      <c r="AV120" s="153" t="s">
        <v>314</v>
      </c>
      <c r="AW120" s="153" t="s">
        <v>314</v>
      </c>
      <c r="AX120" s="153" t="s">
        <v>314</v>
      </c>
      <c r="AY120" s="153" t="s">
        <v>314</v>
      </c>
      <c r="AZ120" s="153" t="s">
        <v>314</v>
      </c>
      <c r="BA120" s="153" t="s">
        <v>314</v>
      </c>
      <c r="BB120" s="153" t="s">
        <v>314</v>
      </c>
      <c r="BC120" s="153" t="s">
        <v>314</v>
      </c>
      <c r="BD120" s="153" t="s">
        <v>314</v>
      </c>
      <c r="BE120" s="153" t="s">
        <v>314</v>
      </c>
      <c r="BF120" s="153" t="s">
        <v>314</v>
      </c>
      <c r="BG120" s="153" t="s">
        <v>314</v>
      </c>
      <c r="BH120" s="153" t="s">
        <v>314</v>
      </c>
      <c r="BI120" s="153" t="s">
        <v>314</v>
      </c>
      <c r="BJ120" s="153" t="s">
        <v>314</v>
      </c>
      <c r="BK120" s="153" t="s">
        <v>314</v>
      </c>
      <c r="BL120" s="153" t="s">
        <v>314</v>
      </c>
      <c r="BM120" s="153" t="s">
        <v>314</v>
      </c>
      <c r="BN120" s="153" t="s">
        <v>314</v>
      </c>
      <c r="BO120" s="153" t="s">
        <v>314</v>
      </c>
      <c r="BP120" s="153" t="s">
        <v>314</v>
      </c>
      <c r="BQ120" s="153" t="s">
        <v>314</v>
      </c>
      <c r="BR120" s="337" t="s">
        <v>314</v>
      </c>
      <c r="BS120" s="153" t="s">
        <v>314</v>
      </c>
      <c r="BT120" s="153" t="s">
        <v>314</v>
      </c>
      <c r="BU120" s="153" t="s">
        <v>314</v>
      </c>
      <c r="BV120" s="153" t="s">
        <v>314</v>
      </c>
      <c r="BW120" s="153" t="s">
        <v>314</v>
      </c>
      <c r="BX120" s="153" t="s">
        <v>314</v>
      </c>
      <c r="BY120" s="153" t="s">
        <v>314</v>
      </c>
      <c r="BZ120" s="153" t="s">
        <v>314</v>
      </c>
      <c r="CA120" s="153" t="s">
        <v>314</v>
      </c>
      <c r="CB120" s="153" t="s">
        <v>314</v>
      </c>
      <c r="CC120" s="153" t="s">
        <v>314</v>
      </c>
      <c r="CD120" s="153" t="s">
        <v>314</v>
      </c>
      <c r="CE120" s="153" t="s">
        <v>314</v>
      </c>
      <c r="CF120" s="153" t="s">
        <v>314</v>
      </c>
      <c r="CG120" s="153" t="s">
        <v>314</v>
      </c>
      <c r="CH120" s="153" t="s">
        <v>314</v>
      </c>
      <c r="CI120" s="153" t="s">
        <v>314</v>
      </c>
      <c r="CJ120" s="153" t="s">
        <v>314</v>
      </c>
      <c r="CK120" s="153" t="s">
        <v>314</v>
      </c>
      <c r="CL120" s="153" t="s">
        <v>314</v>
      </c>
      <c r="CM120" s="153" t="s">
        <v>314</v>
      </c>
      <c r="CN120" s="153" t="s">
        <v>314</v>
      </c>
      <c r="CO120" s="153" t="s">
        <v>314</v>
      </c>
      <c r="CP120" s="153" t="s">
        <v>314</v>
      </c>
      <c r="CQ120" s="153" t="s">
        <v>314</v>
      </c>
      <c r="CR120" s="153" t="s">
        <v>314</v>
      </c>
      <c r="CS120" s="153" t="s">
        <v>314</v>
      </c>
      <c r="CT120" s="153" t="s">
        <v>314</v>
      </c>
      <c r="CU120" s="153" t="s">
        <v>314</v>
      </c>
      <c r="CV120" s="153" t="s">
        <v>314</v>
      </c>
      <c r="CW120" s="153" t="s">
        <v>314</v>
      </c>
      <c r="CX120" s="153" t="s">
        <v>314</v>
      </c>
      <c r="CY120" s="153" t="s">
        <v>314</v>
      </c>
      <c r="CZ120" s="153" t="s">
        <v>314</v>
      </c>
      <c r="DA120" s="153" t="s">
        <v>314</v>
      </c>
      <c r="DB120" s="153" t="s">
        <v>314</v>
      </c>
      <c r="DC120" s="153" t="s">
        <v>314</v>
      </c>
      <c r="DD120" s="153" t="s">
        <v>314</v>
      </c>
      <c r="DE120" s="153" t="s">
        <v>314</v>
      </c>
      <c r="DF120" s="153" t="s">
        <v>314</v>
      </c>
      <c r="DG120" s="153" t="s">
        <v>314</v>
      </c>
      <c r="DH120" s="153" t="s">
        <v>314</v>
      </c>
      <c r="DI120" s="153" t="s">
        <v>314</v>
      </c>
      <c r="DJ120" s="153" t="s">
        <v>314</v>
      </c>
      <c r="DK120" s="153" t="s">
        <v>314</v>
      </c>
      <c r="DL120" s="153" t="s">
        <v>314</v>
      </c>
      <c r="DM120" s="153" t="s">
        <v>314</v>
      </c>
      <c r="DN120" s="153" t="s">
        <v>314</v>
      </c>
      <c r="DO120" s="153" t="s">
        <v>314</v>
      </c>
      <c r="DP120" s="153" t="s">
        <v>314</v>
      </c>
      <c r="DQ120" s="153" t="s">
        <v>60</v>
      </c>
      <c r="DR120" s="153" t="s">
        <v>314</v>
      </c>
      <c r="DS120" s="153" t="s">
        <v>314</v>
      </c>
      <c r="DT120" s="153" t="s">
        <v>314</v>
      </c>
      <c r="DU120" s="153" t="s">
        <v>314</v>
      </c>
      <c r="DV120" s="153" t="s">
        <v>314</v>
      </c>
      <c r="DW120" s="153" t="s">
        <v>314</v>
      </c>
      <c r="DX120" s="153" t="s">
        <v>314</v>
      </c>
      <c r="DY120" s="153" t="s">
        <v>314</v>
      </c>
      <c r="DZ120" s="153" t="s">
        <v>314</v>
      </c>
      <c r="EA120" s="153" t="s">
        <v>314</v>
      </c>
      <c r="EB120" s="153" t="s">
        <v>314</v>
      </c>
      <c r="EC120" s="153" t="s">
        <v>314</v>
      </c>
      <c r="ED120" s="153" t="s">
        <v>314</v>
      </c>
      <c r="EE120" s="153" t="s">
        <v>314</v>
      </c>
      <c r="EF120" s="153" t="s">
        <v>314</v>
      </c>
      <c r="EG120" s="153" t="s">
        <v>314</v>
      </c>
      <c r="EH120" s="153" t="s">
        <v>314</v>
      </c>
      <c r="EI120" s="153" t="s">
        <v>314</v>
      </c>
      <c r="EJ120" s="153" t="s">
        <v>314</v>
      </c>
      <c r="EK120" s="153" t="s">
        <v>314</v>
      </c>
      <c r="EL120" s="153" t="s">
        <v>314</v>
      </c>
      <c r="EM120" s="153" t="s">
        <v>314</v>
      </c>
      <c r="EN120" s="153" t="s">
        <v>314</v>
      </c>
      <c r="EO120" s="153" t="s">
        <v>314</v>
      </c>
      <c r="EP120" s="153" t="s">
        <v>314</v>
      </c>
      <c r="EQ120" s="153" t="s">
        <v>314</v>
      </c>
      <c r="ER120" s="153" t="s">
        <v>314</v>
      </c>
      <c r="ES120" s="153" t="s">
        <v>314</v>
      </c>
      <c r="ET120" s="153" t="s">
        <v>314</v>
      </c>
      <c r="EU120" s="153" t="s">
        <v>314</v>
      </c>
      <c r="EV120" s="153" t="s">
        <v>314</v>
      </c>
      <c r="EW120" s="153" t="s">
        <v>314</v>
      </c>
      <c r="EX120" s="153" t="s">
        <v>314</v>
      </c>
      <c r="EY120" s="153" t="s">
        <v>314</v>
      </c>
      <c r="EZ120" s="153" t="s">
        <v>314</v>
      </c>
      <c r="FA120" s="153" t="s">
        <v>314</v>
      </c>
      <c r="FB120" s="153" t="s">
        <v>314</v>
      </c>
      <c r="FC120" s="153" t="s">
        <v>314</v>
      </c>
      <c r="FD120" s="153" t="s">
        <v>314</v>
      </c>
      <c r="FE120" s="153" t="s">
        <v>314</v>
      </c>
      <c r="FF120" s="153" t="s">
        <v>314</v>
      </c>
      <c r="FG120" s="153" t="s">
        <v>314</v>
      </c>
      <c r="FH120" s="153" t="s">
        <v>314</v>
      </c>
      <c r="FI120" s="153" t="s">
        <v>314</v>
      </c>
      <c r="FJ120" s="153" t="s">
        <v>314</v>
      </c>
      <c r="FK120" s="153" t="s">
        <v>314</v>
      </c>
      <c r="FL120" s="153" t="s">
        <v>314</v>
      </c>
      <c r="FM120" s="153" t="s">
        <v>314</v>
      </c>
      <c r="FN120" s="153" t="s">
        <v>314</v>
      </c>
      <c r="FO120" s="153" t="s">
        <v>314</v>
      </c>
      <c r="FP120" s="153" t="s">
        <v>314</v>
      </c>
      <c r="FQ120" s="153" t="s">
        <v>314</v>
      </c>
      <c r="FR120" s="153" t="s">
        <v>314</v>
      </c>
      <c r="FS120" s="153" t="s">
        <v>314</v>
      </c>
      <c r="FT120" s="153" t="s">
        <v>314</v>
      </c>
      <c r="FU120" s="153" t="s">
        <v>314</v>
      </c>
      <c r="FV120" s="153" t="s">
        <v>314</v>
      </c>
      <c r="FW120" s="153" t="s">
        <v>314</v>
      </c>
      <c r="FX120" s="153" t="s">
        <v>314</v>
      </c>
      <c r="FY120" s="153" t="s">
        <v>314</v>
      </c>
      <c r="FZ120" s="153" t="s">
        <v>314</v>
      </c>
      <c r="GA120" s="153" t="s">
        <v>314</v>
      </c>
      <c r="GB120" s="153" t="s">
        <v>314</v>
      </c>
      <c r="GC120" s="153" t="s">
        <v>314</v>
      </c>
      <c r="GD120" s="153" t="s">
        <v>314</v>
      </c>
      <c r="GE120" s="153" t="s">
        <v>314</v>
      </c>
      <c r="GF120" s="153" t="s">
        <v>314</v>
      </c>
      <c r="GG120" s="153" t="s">
        <v>314</v>
      </c>
      <c r="GH120" s="153" t="s">
        <v>314</v>
      </c>
      <c r="GI120" s="153" t="s">
        <v>314</v>
      </c>
      <c r="GJ120" s="153" t="s">
        <v>314</v>
      </c>
      <c r="GK120" s="153" t="s">
        <v>314</v>
      </c>
      <c r="GL120" s="153" t="s">
        <v>314</v>
      </c>
      <c r="GM120" s="153" t="s">
        <v>314</v>
      </c>
      <c r="GN120" s="153" t="s">
        <v>314</v>
      </c>
      <c r="GO120" s="153" t="s">
        <v>314</v>
      </c>
      <c r="GP120" s="153" t="s">
        <v>314</v>
      </c>
      <c r="GQ120" s="153" t="s">
        <v>314</v>
      </c>
      <c r="GR120" s="153" t="s">
        <v>314</v>
      </c>
      <c r="GS120" s="153" t="s">
        <v>314</v>
      </c>
      <c r="GT120" s="153" t="s">
        <v>314</v>
      </c>
      <c r="GU120" s="153" t="s">
        <v>314</v>
      </c>
      <c r="GV120" s="153" t="s">
        <v>314</v>
      </c>
      <c r="GW120" s="153" t="s">
        <v>314</v>
      </c>
      <c r="GX120" s="153" t="s">
        <v>314</v>
      </c>
      <c r="GY120" s="153" t="s">
        <v>314</v>
      </c>
      <c r="GZ120" s="153" t="s">
        <v>314</v>
      </c>
      <c r="HA120" s="153" t="s">
        <v>314</v>
      </c>
      <c r="HB120" s="153" t="s">
        <v>314</v>
      </c>
      <c r="HC120" s="153" t="s">
        <v>314</v>
      </c>
      <c r="HD120" s="153" t="s">
        <v>314</v>
      </c>
      <c r="HE120" s="153" t="s">
        <v>314</v>
      </c>
      <c r="HF120" s="153" t="s">
        <v>314</v>
      </c>
      <c r="HG120" s="153" t="s">
        <v>314</v>
      </c>
      <c r="HH120" s="153" t="s">
        <v>314</v>
      </c>
      <c r="HI120" s="153" t="s">
        <v>314</v>
      </c>
      <c r="HJ120" s="153" t="s">
        <v>314</v>
      </c>
      <c r="HK120" s="153" t="s">
        <v>314</v>
      </c>
      <c r="HL120" s="153" t="s">
        <v>314</v>
      </c>
      <c r="HM120" s="153" t="s">
        <v>314</v>
      </c>
      <c r="HN120" s="153" t="s">
        <v>314</v>
      </c>
      <c r="HO120" s="153" t="s">
        <v>314</v>
      </c>
      <c r="HP120" s="153" t="s">
        <v>314</v>
      </c>
      <c r="HQ120" s="153" t="s">
        <v>314</v>
      </c>
      <c r="HR120" s="153" t="s">
        <v>314</v>
      </c>
      <c r="HS120" s="153" t="s">
        <v>314</v>
      </c>
      <c r="HT120" s="153" t="s">
        <v>314</v>
      </c>
      <c r="HU120" s="153" t="s">
        <v>314</v>
      </c>
      <c r="HV120" s="153" t="s">
        <v>314</v>
      </c>
      <c r="HW120" s="153" t="s">
        <v>314</v>
      </c>
      <c r="HX120" s="153" t="s">
        <v>314</v>
      </c>
      <c r="HY120" s="153" t="s">
        <v>314</v>
      </c>
      <c r="HZ120" s="153" t="s">
        <v>314</v>
      </c>
      <c r="IA120" s="153" t="s">
        <v>314</v>
      </c>
      <c r="IB120" s="153" t="s">
        <v>314</v>
      </c>
      <c r="IC120" s="153" t="s">
        <v>314</v>
      </c>
      <c r="ID120" s="153" t="s">
        <v>314</v>
      </c>
      <c r="IE120" s="153" t="s">
        <v>314</v>
      </c>
      <c r="IF120" s="153" t="s">
        <v>314</v>
      </c>
      <c r="IG120" s="153" t="s">
        <v>314</v>
      </c>
      <c r="IH120" s="153" t="s">
        <v>314</v>
      </c>
      <c r="II120" s="153" t="s">
        <v>314</v>
      </c>
      <c r="IJ120" s="153" t="s">
        <v>314</v>
      </c>
      <c r="IK120" s="153" t="s">
        <v>314</v>
      </c>
      <c r="IL120" s="153" t="s">
        <v>314</v>
      </c>
      <c r="IM120" s="153" t="s">
        <v>314</v>
      </c>
      <c r="IN120" s="153" t="s">
        <v>314</v>
      </c>
      <c r="IO120" s="153" t="s">
        <v>314</v>
      </c>
      <c r="IP120" s="153" t="s">
        <v>314</v>
      </c>
      <c r="IQ120" s="153" t="s">
        <v>314</v>
      </c>
      <c r="IR120" s="153" t="s">
        <v>314</v>
      </c>
      <c r="IS120" s="153" t="s">
        <v>314</v>
      </c>
      <c r="IT120" s="153" t="s">
        <v>314</v>
      </c>
      <c r="IU120" s="153" t="s">
        <v>314</v>
      </c>
      <c r="IV120" s="338" t="s">
        <v>314</v>
      </c>
      <c r="IW120" s="153" t="s">
        <v>314</v>
      </c>
      <c r="IX120" s="153" t="s">
        <v>314</v>
      </c>
      <c r="IY120" s="153" t="s">
        <v>314</v>
      </c>
      <c r="IZ120" s="153" t="s">
        <v>314</v>
      </c>
      <c r="JA120" s="153" t="s">
        <v>314</v>
      </c>
      <c r="JB120" s="153" t="s">
        <v>314</v>
      </c>
      <c r="JC120" s="153" t="s">
        <v>314</v>
      </c>
      <c r="JD120" s="153" t="s">
        <v>314</v>
      </c>
      <c r="JE120" s="153" t="s">
        <v>314</v>
      </c>
      <c r="JF120" s="153" t="s">
        <v>314</v>
      </c>
      <c r="JG120" s="153" t="s">
        <v>1775</v>
      </c>
      <c r="JH120" s="153" t="s">
        <v>314</v>
      </c>
      <c r="JI120" s="153" t="s">
        <v>314</v>
      </c>
      <c r="JJ120" s="153" t="s">
        <v>314</v>
      </c>
      <c r="JK120" s="153" t="s">
        <v>314</v>
      </c>
      <c r="JL120" s="153" t="s">
        <v>314</v>
      </c>
      <c r="JM120" s="153" t="s">
        <v>314</v>
      </c>
      <c r="JN120" s="153" t="s">
        <v>314</v>
      </c>
      <c r="JO120" s="153" t="s">
        <v>314</v>
      </c>
      <c r="JP120" s="153" t="s">
        <v>314</v>
      </c>
      <c r="JQ120" s="153" t="s">
        <v>314</v>
      </c>
      <c r="JR120" s="153" t="s">
        <v>314</v>
      </c>
      <c r="JS120" s="153" t="s">
        <v>314</v>
      </c>
      <c r="JT120" s="153" t="s">
        <v>314</v>
      </c>
      <c r="JU120" s="153" t="s">
        <v>314</v>
      </c>
      <c r="JV120" s="153" t="s">
        <v>314</v>
      </c>
      <c r="JW120" s="153" t="s">
        <v>314</v>
      </c>
      <c r="JX120" s="153" t="s">
        <v>314</v>
      </c>
      <c r="JY120" s="153" t="s">
        <v>314</v>
      </c>
      <c r="JZ120" s="153" t="s">
        <v>314</v>
      </c>
      <c r="KA120" s="153" t="s">
        <v>314</v>
      </c>
      <c r="KB120" s="153" t="s">
        <v>314</v>
      </c>
      <c r="KC120" s="153" t="s">
        <v>314</v>
      </c>
      <c r="KD120" s="153" t="s">
        <v>314</v>
      </c>
      <c r="KE120" s="153" t="s">
        <v>314</v>
      </c>
      <c r="KF120" s="153" t="s">
        <v>314</v>
      </c>
      <c r="KG120" s="153" t="s">
        <v>314</v>
      </c>
      <c r="KH120" s="153" t="s">
        <v>314</v>
      </c>
      <c r="KI120" s="153" t="s">
        <v>314</v>
      </c>
      <c r="KJ120" s="153" t="s">
        <v>314</v>
      </c>
      <c r="KK120" s="153" t="s">
        <v>314</v>
      </c>
      <c r="KL120" s="153" t="s">
        <v>314</v>
      </c>
      <c r="KM120" s="153" t="s">
        <v>314</v>
      </c>
      <c r="KN120" s="153" t="s">
        <v>314</v>
      </c>
      <c r="KO120" s="153" t="s">
        <v>314</v>
      </c>
      <c r="KP120" s="153" t="s">
        <v>314</v>
      </c>
      <c r="KQ120" s="153" t="s">
        <v>314</v>
      </c>
      <c r="KR120" s="153" t="s">
        <v>314</v>
      </c>
      <c r="KS120" s="153" t="s">
        <v>314</v>
      </c>
      <c r="KT120" s="153" t="s">
        <v>314</v>
      </c>
      <c r="KU120" s="153" t="s">
        <v>314</v>
      </c>
      <c r="KV120" s="153" t="s">
        <v>1776</v>
      </c>
      <c r="KW120" s="153" t="s">
        <v>314</v>
      </c>
      <c r="KX120" s="153" t="s">
        <v>314</v>
      </c>
      <c r="KY120" s="153" t="s">
        <v>314</v>
      </c>
      <c r="KZ120" s="153" t="s">
        <v>314</v>
      </c>
      <c r="LA120" s="153" t="s">
        <v>314</v>
      </c>
      <c r="LB120" s="153" t="s">
        <v>314</v>
      </c>
      <c r="LC120" s="153" t="s">
        <v>314</v>
      </c>
      <c r="LD120" s="153" t="s">
        <v>314</v>
      </c>
      <c r="LE120" s="153" t="s">
        <v>314</v>
      </c>
      <c r="LF120" s="153" t="s">
        <v>314</v>
      </c>
      <c r="LG120" s="153" t="s">
        <v>314</v>
      </c>
      <c r="LH120" s="153" t="s">
        <v>314</v>
      </c>
      <c r="LI120" s="153" t="s">
        <v>314</v>
      </c>
      <c r="LJ120" s="153" t="s">
        <v>314</v>
      </c>
      <c r="LK120" s="153" t="s">
        <v>314</v>
      </c>
      <c r="LL120" s="153" t="s">
        <v>314</v>
      </c>
      <c r="LM120" s="153" t="s">
        <v>314</v>
      </c>
      <c r="LN120" s="153" t="s">
        <v>314</v>
      </c>
      <c r="LO120" s="153" t="s">
        <v>314</v>
      </c>
      <c r="LP120" s="153" t="s">
        <v>314</v>
      </c>
      <c r="LQ120" s="153" t="s">
        <v>314</v>
      </c>
      <c r="LR120" s="153" t="s">
        <v>314</v>
      </c>
      <c r="LS120" s="153" t="s">
        <v>314</v>
      </c>
      <c r="LT120" s="153" t="s">
        <v>314</v>
      </c>
      <c r="LU120" s="153" t="s">
        <v>314</v>
      </c>
      <c r="LV120" s="153" t="s">
        <v>314</v>
      </c>
      <c r="LW120" s="153" t="s">
        <v>314</v>
      </c>
      <c r="LX120" s="153" t="s">
        <v>314</v>
      </c>
      <c r="LY120" s="153" t="s">
        <v>314</v>
      </c>
      <c r="LZ120" s="153" t="s">
        <v>314</v>
      </c>
      <c r="MA120" s="153" t="s">
        <v>314</v>
      </c>
      <c r="MB120" s="153" t="s">
        <v>314</v>
      </c>
      <c r="MC120" s="153" t="s">
        <v>314</v>
      </c>
      <c r="MD120" s="153" t="s">
        <v>314</v>
      </c>
      <c r="ME120" s="153" t="s">
        <v>314</v>
      </c>
      <c r="MF120" s="327" t="s">
        <v>314</v>
      </c>
      <c r="MG120" s="153" t="s">
        <v>314</v>
      </c>
      <c r="MH120" s="153" t="s">
        <v>314</v>
      </c>
      <c r="MI120" s="153" t="s">
        <v>314</v>
      </c>
      <c r="MJ120" s="153" t="s">
        <v>314</v>
      </c>
      <c r="MK120" s="153" t="s">
        <v>314</v>
      </c>
      <c r="ML120" s="153" t="s">
        <v>314</v>
      </c>
      <c r="MM120" s="153" t="s">
        <v>314</v>
      </c>
      <c r="MN120" s="153" t="s">
        <v>314</v>
      </c>
      <c r="MO120" s="153" t="s">
        <v>314</v>
      </c>
      <c r="MP120" s="153" t="s">
        <v>314</v>
      </c>
      <c r="MQ120" s="153" t="s">
        <v>314</v>
      </c>
      <c r="MR120" s="153" t="s">
        <v>314</v>
      </c>
      <c r="MS120" s="153" t="s">
        <v>314</v>
      </c>
      <c r="MT120" s="153" t="s">
        <v>314</v>
      </c>
      <c r="MU120" s="153" t="s">
        <v>314</v>
      </c>
      <c r="MV120" s="153" t="s">
        <v>314</v>
      </c>
      <c r="MW120" s="153" t="s">
        <v>314</v>
      </c>
      <c r="MX120" s="153" t="s">
        <v>314</v>
      </c>
      <c r="MY120" s="153" t="s">
        <v>314</v>
      </c>
      <c r="MZ120" s="153" t="s">
        <v>314</v>
      </c>
      <c r="NA120" s="153" t="s">
        <v>314</v>
      </c>
      <c r="NB120" s="153" t="s">
        <v>314</v>
      </c>
      <c r="NC120" s="153" t="s">
        <v>314</v>
      </c>
      <c r="ND120" s="153" t="s">
        <v>314</v>
      </c>
      <c r="NE120" s="153" t="s">
        <v>314</v>
      </c>
      <c r="NF120" s="153" t="s">
        <v>314</v>
      </c>
      <c r="NG120" s="153" t="s">
        <v>314</v>
      </c>
      <c r="NH120" s="153" t="s">
        <v>314</v>
      </c>
      <c r="NI120" s="153" t="s">
        <v>314</v>
      </c>
      <c r="NJ120" s="153" t="s">
        <v>314</v>
      </c>
      <c r="NK120" s="153" t="s">
        <v>314</v>
      </c>
      <c r="NL120" s="153" t="s">
        <v>314</v>
      </c>
      <c r="NM120" s="153" t="s">
        <v>314</v>
      </c>
      <c r="NN120" s="153" t="s">
        <v>314</v>
      </c>
      <c r="NO120" s="153" t="s">
        <v>314</v>
      </c>
      <c r="NP120" s="153" t="s">
        <v>314</v>
      </c>
      <c r="NQ120" s="153" t="s">
        <v>314</v>
      </c>
      <c r="NR120" s="153" t="s">
        <v>314</v>
      </c>
      <c r="NS120" s="153" t="s">
        <v>314</v>
      </c>
      <c r="NT120" s="341" t="s">
        <v>314</v>
      </c>
      <c r="NU120" s="153" t="s">
        <v>314</v>
      </c>
      <c r="NV120" s="153" t="s">
        <v>314</v>
      </c>
      <c r="NW120" s="153" t="s">
        <v>314</v>
      </c>
      <c r="NX120" s="339" t="s">
        <v>314</v>
      </c>
      <c r="NY120" s="339" t="s">
        <v>314</v>
      </c>
      <c r="NZ120" s="153" t="s">
        <v>314</v>
      </c>
      <c r="OA120" s="153" t="s">
        <v>314</v>
      </c>
      <c r="OB120" s="153" t="s">
        <v>314</v>
      </c>
    </row>
    <row r="121" spans="1:392" x14ac:dyDescent="0.25">
      <c r="A121" s="173">
        <v>120</v>
      </c>
      <c r="B121" s="30" t="s">
        <v>1602</v>
      </c>
      <c r="C121" s="153" t="s">
        <v>314</v>
      </c>
      <c r="D121" s="153" t="s">
        <v>314</v>
      </c>
      <c r="E121" s="153" t="s">
        <v>314</v>
      </c>
      <c r="F121" s="153" t="s">
        <v>314</v>
      </c>
      <c r="G121" s="153" t="s">
        <v>314</v>
      </c>
      <c r="H121" s="153" t="s">
        <v>314</v>
      </c>
      <c r="I121" s="153" t="s">
        <v>314</v>
      </c>
      <c r="J121" s="153" t="s">
        <v>314</v>
      </c>
      <c r="K121" s="153" t="s">
        <v>314</v>
      </c>
      <c r="L121" s="153" t="s">
        <v>314</v>
      </c>
      <c r="M121" s="153" t="s">
        <v>314</v>
      </c>
      <c r="N121" s="153" t="s">
        <v>314</v>
      </c>
      <c r="O121" s="153" t="s">
        <v>314</v>
      </c>
      <c r="P121" s="153" t="s">
        <v>314</v>
      </c>
      <c r="Q121" s="153" t="s">
        <v>314</v>
      </c>
      <c r="R121" s="153" t="s">
        <v>314</v>
      </c>
      <c r="S121" s="153" t="s">
        <v>314</v>
      </c>
      <c r="T121" s="153" t="s">
        <v>314</v>
      </c>
      <c r="U121" s="153" t="s">
        <v>314</v>
      </c>
      <c r="V121" s="153" t="s">
        <v>314</v>
      </c>
      <c r="W121" s="153" t="s">
        <v>314</v>
      </c>
      <c r="X121" s="153" t="s">
        <v>314</v>
      </c>
      <c r="Y121" s="153" t="s">
        <v>314</v>
      </c>
      <c r="Z121" s="153" t="s">
        <v>314</v>
      </c>
      <c r="AA121" s="153" t="s">
        <v>314</v>
      </c>
      <c r="AB121" s="153" t="s">
        <v>314</v>
      </c>
      <c r="AC121" s="153" t="s">
        <v>314</v>
      </c>
      <c r="AD121" s="153" t="s">
        <v>314</v>
      </c>
      <c r="AE121" s="153" t="s">
        <v>314</v>
      </c>
      <c r="AF121" s="153" t="s">
        <v>314</v>
      </c>
      <c r="AG121" s="153" t="s">
        <v>314</v>
      </c>
      <c r="AH121" s="153" t="s">
        <v>314</v>
      </c>
      <c r="AI121" s="153" t="s">
        <v>314</v>
      </c>
      <c r="AJ121" s="153" t="s">
        <v>314</v>
      </c>
      <c r="AK121" s="153" t="s">
        <v>314</v>
      </c>
      <c r="AL121" s="153" t="s">
        <v>314</v>
      </c>
      <c r="AM121" s="153" t="s">
        <v>314</v>
      </c>
      <c r="AN121" s="153" t="s">
        <v>314</v>
      </c>
      <c r="AO121" s="153" t="s">
        <v>314</v>
      </c>
      <c r="AP121" s="153" t="s">
        <v>314</v>
      </c>
      <c r="AQ121" s="153" t="s">
        <v>314</v>
      </c>
      <c r="AR121" s="153" t="s">
        <v>314</v>
      </c>
      <c r="AS121" s="153" t="s">
        <v>314</v>
      </c>
      <c r="AT121" s="153" t="s">
        <v>314</v>
      </c>
      <c r="AU121" s="153" t="s">
        <v>314</v>
      </c>
      <c r="AV121" s="153" t="s">
        <v>314</v>
      </c>
      <c r="AW121" s="153" t="s">
        <v>314</v>
      </c>
      <c r="AX121" s="153" t="s">
        <v>314</v>
      </c>
      <c r="AY121" s="153" t="s">
        <v>314</v>
      </c>
      <c r="AZ121" s="153" t="s">
        <v>314</v>
      </c>
      <c r="BA121" s="153" t="s">
        <v>314</v>
      </c>
      <c r="BB121" s="153" t="s">
        <v>314</v>
      </c>
      <c r="BC121" s="153" t="s">
        <v>314</v>
      </c>
      <c r="BD121" s="153" t="s">
        <v>314</v>
      </c>
      <c r="BE121" s="153" t="s">
        <v>314</v>
      </c>
      <c r="BF121" s="153" t="s">
        <v>314</v>
      </c>
      <c r="BG121" s="153" t="s">
        <v>314</v>
      </c>
      <c r="BH121" s="153" t="s">
        <v>314</v>
      </c>
      <c r="BI121" s="153" t="s">
        <v>314</v>
      </c>
      <c r="BJ121" s="153" t="s">
        <v>314</v>
      </c>
      <c r="BK121" s="153" t="s">
        <v>314</v>
      </c>
      <c r="BL121" s="153" t="s">
        <v>314</v>
      </c>
      <c r="BM121" s="153" t="s">
        <v>314</v>
      </c>
      <c r="BN121" s="153" t="s">
        <v>314</v>
      </c>
      <c r="BO121" s="153" t="s">
        <v>314</v>
      </c>
      <c r="BP121" s="153" t="s">
        <v>314</v>
      </c>
      <c r="BQ121" s="153" t="s">
        <v>314</v>
      </c>
      <c r="BR121" s="337" t="s">
        <v>314</v>
      </c>
      <c r="BS121" s="153" t="s">
        <v>314</v>
      </c>
      <c r="BT121" s="153" t="s">
        <v>314</v>
      </c>
      <c r="BU121" s="153" t="s">
        <v>314</v>
      </c>
      <c r="BV121" s="153" t="s">
        <v>314</v>
      </c>
      <c r="BW121" s="153" t="s">
        <v>314</v>
      </c>
      <c r="BX121" s="153" t="s">
        <v>314</v>
      </c>
      <c r="BY121" s="153" t="s">
        <v>314</v>
      </c>
      <c r="BZ121" s="153" t="s">
        <v>314</v>
      </c>
      <c r="CA121" s="153" t="s">
        <v>314</v>
      </c>
      <c r="CB121" s="153" t="s">
        <v>314</v>
      </c>
      <c r="CC121" s="153" t="s">
        <v>314</v>
      </c>
      <c r="CD121" s="153" t="s">
        <v>314</v>
      </c>
      <c r="CE121" s="153" t="s">
        <v>314</v>
      </c>
      <c r="CF121" s="153" t="s">
        <v>314</v>
      </c>
      <c r="CG121" s="153" t="s">
        <v>314</v>
      </c>
      <c r="CH121" s="153" t="s">
        <v>314</v>
      </c>
      <c r="CI121" s="153" t="s">
        <v>314</v>
      </c>
      <c r="CJ121" s="153" t="s">
        <v>314</v>
      </c>
      <c r="CK121" s="153" t="s">
        <v>314</v>
      </c>
      <c r="CL121" s="153" t="s">
        <v>314</v>
      </c>
      <c r="CM121" s="153" t="s">
        <v>314</v>
      </c>
      <c r="CN121" s="153" t="s">
        <v>314</v>
      </c>
      <c r="CO121" s="153" t="s">
        <v>314</v>
      </c>
      <c r="CP121" s="153" t="s">
        <v>314</v>
      </c>
      <c r="CQ121" s="153" t="s">
        <v>314</v>
      </c>
      <c r="CR121" s="153" t="s">
        <v>314</v>
      </c>
      <c r="CS121" s="153" t="s">
        <v>314</v>
      </c>
      <c r="CT121" s="153" t="s">
        <v>314</v>
      </c>
      <c r="CU121" s="153" t="s">
        <v>314</v>
      </c>
      <c r="CV121" s="153" t="s">
        <v>314</v>
      </c>
      <c r="CW121" s="153" t="s">
        <v>314</v>
      </c>
      <c r="CX121" s="153" t="s">
        <v>314</v>
      </c>
      <c r="CY121" s="153" t="s">
        <v>314</v>
      </c>
      <c r="CZ121" s="153" t="s">
        <v>314</v>
      </c>
      <c r="DA121" s="153" t="s">
        <v>314</v>
      </c>
      <c r="DB121" s="153" t="s">
        <v>314</v>
      </c>
      <c r="DC121" s="153" t="s">
        <v>314</v>
      </c>
      <c r="DD121" s="153" t="s">
        <v>314</v>
      </c>
      <c r="DE121" s="153" t="s">
        <v>314</v>
      </c>
      <c r="DF121" s="153" t="s">
        <v>314</v>
      </c>
      <c r="DG121" s="153" t="s">
        <v>314</v>
      </c>
      <c r="DH121" s="153" t="s">
        <v>314</v>
      </c>
      <c r="DI121" s="153" t="s">
        <v>314</v>
      </c>
      <c r="DJ121" s="153" t="s">
        <v>314</v>
      </c>
      <c r="DK121" s="153" t="s">
        <v>314</v>
      </c>
      <c r="DL121" s="153" t="s">
        <v>314</v>
      </c>
      <c r="DM121" s="153" t="s">
        <v>314</v>
      </c>
      <c r="DN121" s="153" t="s">
        <v>314</v>
      </c>
      <c r="DO121" s="153" t="s">
        <v>314</v>
      </c>
      <c r="DP121" s="153" t="s">
        <v>314</v>
      </c>
      <c r="DQ121" s="153" t="s">
        <v>314</v>
      </c>
      <c r="DR121" s="153" t="s">
        <v>314</v>
      </c>
      <c r="DS121" s="153" t="s">
        <v>314</v>
      </c>
      <c r="DT121" s="153" t="s">
        <v>314</v>
      </c>
      <c r="DU121" s="153" t="s">
        <v>314</v>
      </c>
      <c r="DV121" s="153" t="s">
        <v>314</v>
      </c>
      <c r="DW121" s="153" t="s">
        <v>314</v>
      </c>
      <c r="DX121" s="153" t="s">
        <v>314</v>
      </c>
      <c r="DY121" s="153" t="s">
        <v>314</v>
      </c>
      <c r="DZ121" s="153" t="s">
        <v>314</v>
      </c>
      <c r="EA121" s="153" t="s">
        <v>314</v>
      </c>
      <c r="EB121" s="153" t="s">
        <v>314</v>
      </c>
      <c r="EC121" s="153" t="s">
        <v>314</v>
      </c>
      <c r="ED121" s="153" t="s">
        <v>314</v>
      </c>
      <c r="EE121" s="153" t="s">
        <v>314</v>
      </c>
      <c r="EF121" s="153" t="s">
        <v>314</v>
      </c>
      <c r="EG121" s="153" t="s">
        <v>314</v>
      </c>
      <c r="EH121" s="153" t="s">
        <v>1761</v>
      </c>
      <c r="EI121" s="153" t="s">
        <v>314</v>
      </c>
      <c r="EJ121" s="153" t="s">
        <v>314</v>
      </c>
      <c r="EK121" s="153" t="s">
        <v>314</v>
      </c>
      <c r="EL121" s="153" t="s">
        <v>314</v>
      </c>
      <c r="EM121" s="153" t="s">
        <v>314</v>
      </c>
      <c r="EN121" s="153" t="s">
        <v>314</v>
      </c>
      <c r="EO121" s="153" t="s">
        <v>314</v>
      </c>
      <c r="EP121" s="153" t="s">
        <v>314</v>
      </c>
      <c r="EQ121" s="153" t="s">
        <v>314</v>
      </c>
      <c r="ER121" s="153" t="s">
        <v>314</v>
      </c>
      <c r="ES121" s="153" t="s">
        <v>314</v>
      </c>
      <c r="ET121" s="153" t="s">
        <v>314</v>
      </c>
      <c r="EU121" s="153" t="s">
        <v>314</v>
      </c>
      <c r="EV121" s="153" t="s">
        <v>314</v>
      </c>
      <c r="EW121" s="153" t="s">
        <v>314</v>
      </c>
      <c r="EX121" s="153" t="s">
        <v>314</v>
      </c>
      <c r="EY121" s="153" t="s">
        <v>314</v>
      </c>
      <c r="EZ121" s="153" t="s">
        <v>314</v>
      </c>
      <c r="FA121" s="153" t="s">
        <v>314</v>
      </c>
      <c r="FB121" s="153" t="s">
        <v>314</v>
      </c>
      <c r="FC121" s="153" t="s">
        <v>314</v>
      </c>
      <c r="FD121" s="153" t="s">
        <v>314</v>
      </c>
      <c r="FE121" s="153" t="s">
        <v>314</v>
      </c>
      <c r="FF121" s="153" t="s">
        <v>314</v>
      </c>
      <c r="FG121" s="153" t="s">
        <v>314</v>
      </c>
      <c r="FH121" s="153" t="s">
        <v>314</v>
      </c>
      <c r="FI121" s="153" t="s">
        <v>314</v>
      </c>
      <c r="FJ121" s="153" t="s">
        <v>314</v>
      </c>
      <c r="FK121" s="153" t="s">
        <v>314</v>
      </c>
      <c r="FL121" s="153" t="s">
        <v>314</v>
      </c>
      <c r="FM121" s="153" t="s">
        <v>314</v>
      </c>
      <c r="FN121" s="153" t="s">
        <v>314</v>
      </c>
      <c r="FO121" s="153" t="s">
        <v>314</v>
      </c>
      <c r="FP121" s="153" t="s">
        <v>314</v>
      </c>
      <c r="FQ121" s="153" t="s">
        <v>314</v>
      </c>
      <c r="FR121" s="153" t="s">
        <v>314</v>
      </c>
      <c r="FS121" s="153" t="s">
        <v>314</v>
      </c>
      <c r="FT121" s="153" t="s">
        <v>314</v>
      </c>
      <c r="FU121" s="153" t="s">
        <v>314</v>
      </c>
      <c r="FV121" s="153" t="s">
        <v>314</v>
      </c>
      <c r="FW121" s="153" t="s">
        <v>314</v>
      </c>
      <c r="FX121" s="153" t="s">
        <v>314</v>
      </c>
      <c r="FY121" s="153" t="s">
        <v>314</v>
      </c>
      <c r="FZ121" s="153" t="s">
        <v>314</v>
      </c>
      <c r="GA121" s="153" t="s">
        <v>314</v>
      </c>
      <c r="GB121" s="153" t="s">
        <v>314</v>
      </c>
      <c r="GC121" s="153" t="s">
        <v>314</v>
      </c>
      <c r="GD121" s="153" t="s">
        <v>314</v>
      </c>
      <c r="GE121" s="153" t="s">
        <v>314</v>
      </c>
      <c r="GF121" s="153" t="s">
        <v>314</v>
      </c>
      <c r="GG121" s="153" t="s">
        <v>314</v>
      </c>
      <c r="GH121" s="153" t="s">
        <v>314</v>
      </c>
      <c r="GI121" s="153" t="s">
        <v>314</v>
      </c>
      <c r="GJ121" s="153" t="s">
        <v>314</v>
      </c>
      <c r="GK121" s="153" t="s">
        <v>314</v>
      </c>
      <c r="GL121" s="153" t="s">
        <v>314</v>
      </c>
      <c r="GM121" s="153" t="s">
        <v>314</v>
      </c>
      <c r="GN121" s="153" t="s">
        <v>314</v>
      </c>
      <c r="GO121" s="153" t="s">
        <v>314</v>
      </c>
      <c r="GP121" s="153" t="s">
        <v>314</v>
      </c>
      <c r="GQ121" s="153" t="s">
        <v>314</v>
      </c>
      <c r="GR121" s="153" t="s">
        <v>314</v>
      </c>
      <c r="GS121" s="153" t="s">
        <v>314</v>
      </c>
      <c r="GT121" s="153" t="s">
        <v>314</v>
      </c>
      <c r="GU121" s="153" t="s">
        <v>314</v>
      </c>
      <c r="GV121" s="153" t="s">
        <v>314</v>
      </c>
      <c r="GW121" s="153" t="s">
        <v>314</v>
      </c>
      <c r="GX121" s="153" t="s">
        <v>314</v>
      </c>
      <c r="GY121" s="153" t="s">
        <v>314</v>
      </c>
      <c r="GZ121" s="153" t="s">
        <v>314</v>
      </c>
      <c r="HA121" s="153" t="s">
        <v>314</v>
      </c>
      <c r="HB121" s="153" t="s">
        <v>314</v>
      </c>
      <c r="HC121" s="153" t="s">
        <v>314</v>
      </c>
      <c r="HD121" s="153" t="s">
        <v>314</v>
      </c>
      <c r="HE121" s="153" t="s">
        <v>314</v>
      </c>
      <c r="HF121" s="153" t="s">
        <v>314</v>
      </c>
      <c r="HG121" s="153" t="s">
        <v>314</v>
      </c>
      <c r="HH121" s="153" t="s">
        <v>314</v>
      </c>
      <c r="HI121" s="153" t="s">
        <v>314</v>
      </c>
      <c r="HJ121" s="153" t="s">
        <v>314</v>
      </c>
      <c r="HK121" s="153" t="s">
        <v>314</v>
      </c>
      <c r="HL121" s="153" t="s">
        <v>314</v>
      </c>
      <c r="HM121" s="153" t="s">
        <v>314</v>
      </c>
      <c r="HN121" s="153" t="s">
        <v>314</v>
      </c>
      <c r="HO121" s="153" t="s">
        <v>314</v>
      </c>
      <c r="HP121" s="153" t="s">
        <v>314</v>
      </c>
      <c r="HQ121" s="153" t="s">
        <v>314</v>
      </c>
      <c r="HR121" s="153" t="s">
        <v>314</v>
      </c>
      <c r="HS121" s="153" t="s">
        <v>314</v>
      </c>
      <c r="HT121" s="153" t="s">
        <v>314</v>
      </c>
      <c r="HU121" s="153" t="s">
        <v>1777</v>
      </c>
      <c r="HV121" s="153" t="s">
        <v>314</v>
      </c>
      <c r="HW121" s="153" t="s">
        <v>314</v>
      </c>
      <c r="HX121" s="153" t="s">
        <v>314</v>
      </c>
      <c r="HY121" s="153" t="s">
        <v>314</v>
      </c>
      <c r="HZ121" s="153" t="s">
        <v>314</v>
      </c>
      <c r="IA121" s="153" t="s">
        <v>314</v>
      </c>
      <c r="IB121" s="153" t="s">
        <v>314</v>
      </c>
      <c r="IC121" s="153" t="s">
        <v>314</v>
      </c>
      <c r="ID121" s="153" t="s">
        <v>314</v>
      </c>
      <c r="IE121" s="153" t="s">
        <v>314</v>
      </c>
      <c r="IF121" s="153" t="s">
        <v>314</v>
      </c>
      <c r="IG121" s="153" t="s">
        <v>314</v>
      </c>
      <c r="IH121" s="153" t="s">
        <v>314</v>
      </c>
      <c r="II121" s="153" t="s">
        <v>314</v>
      </c>
      <c r="IJ121" s="153" t="s">
        <v>314</v>
      </c>
      <c r="IK121" s="153" t="s">
        <v>314</v>
      </c>
      <c r="IL121" s="153" t="s">
        <v>314</v>
      </c>
      <c r="IM121" s="153" t="s">
        <v>314</v>
      </c>
      <c r="IN121" s="153" t="s">
        <v>314</v>
      </c>
      <c r="IO121" s="153" t="s">
        <v>314</v>
      </c>
      <c r="IP121" s="153" t="s">
        <v>314</v>
      </c>
      <c r="IQ121" s="153" t="s">
        <v>314</v>
      </c>
      <c r="IR121" s="153" t="s">
        <v>559</v>
      </c>
      <c r="IS121" s="153" t="s">
        <v>314</v>
      </c>
      <c r="IT121" s="153" t="s">
        <v>314</v>
      </c>
      <c r="IU121" s="153" t="s">
        <v>314</v>
      </c>
      <c r="IV121" s="338" t="s">
        <v>314</v>
      </c>
      <c r="IW121" s="153" t="s">
        <v>314</v>
      </c>
      <c r="IX121" s="153" t="s">
        <v>314</v>
      </c>
      <c r="IY121" s="153" t="s">
        <v>314</v>
      </c>
      <c r="IZ121" s="153" t="s">
        <v>314</v>
      </c>
      <c r="JA121" s="153" t="s">
        <v>314</v>
      </c>
      <c r="JB121" s="153" t="s">
        <v>314</v>
      </c>
      <c r="JC121" s="153" t="s">
        <v>314</v>
      </c>
      <c r="JD121" s="153" t="s">
        <v>314</v>
      </c>
      <c r="JE121" s="153" t="s">
        <v>314</v>
      </c>
      <c r="JF121" s="153" t="s">
        <v>314</v>
      </c>
      <c r="JG121" s="153" t="s">
        <v>314</v>
      </c>
      <c r="JH121" s="153" t="s">
        <v>314</v>
      </c>
      <c r="JI121" s="153" t="s">
        <v>314</v>
      </c>
      <c r="JJ121" s="153" t="s">
        <v>314</v>
      </c>
      <c r="JK121" s="153" t="s">
        <v>314</v>
      </c>
      <c r="JL121" s="153" t="s">
        <v>314</v>
      </c>
      <c r="JM121" s="153" t="s">
        <v>314</v>
      </c>
      <c r="JN121" s="153" t="s">
        <v>314</v>
      </c>
      <c r="JO121" s="153" t="s">
        <v>314</v>
      </c>
      <c r="JP121" s="153" t="s">
        <v>314</v>
      </c>
      <c r="JQ121" s="153" t="s">
        <v>314</v>
      </c>
      <c r="JR121" s="153" t="s">
        <v>314</v>
      </c>
      <c r="JS121" s="153" t="s">
        <v>314</v>
      </c>
      <c r="JT121" s="153" t="s">
        <v>314</v>
      </c>
      <c r="JU121" s="153" t="s">
        <v>314</v>
      </c>
      <c r="JV121" s="153" t="s">
        <v>314</v>
      </c>
      <c r="JW121" s="153" t="s">
        <v>314</v>
      </c>
      <c r="JX121" s="153" t="s">
        <v>314</v>
      </c>
      <c r="JY121" s="153" t="s">
        <v>314</v>
      </c>
      <c r="JZ121" s="153" t="s">
        <v>314</v>
      </c>
      <c r="KA121" s="153" t="s">
        <v>314</v>
      </c>
      <c r="KB121" s="153" t="s">
        <v>314</v>
      </c>
      <c r="KC121" s="153" t="s">
        <v>314</v>
      </c>
      <c r="KD121" s="153" t="s">
        <v>314</v>
      </c>
      <c r="KE121" s="153" t="s">
        <v>314</v>
      </c>
      <c r="KF121" s="153" t="s">
        <v>314</v>
      </c>
      <c r="KG121" s="153" t="s">
        <v>314</v>
      </c>
      <c r="KH121" s="153" t="s">
        <v>314</v>
      </c>
      <c r="KI121" s="153" t="s">
        <v>314</v>
      </c>
      <c r="KJ121" s="153" t="s">
        <v>314</v>
      </c>
      <c r="KK121" s="153" t="s">
        <v>314</v>
      </c>
      <c r="KL121" s="153" t="s">
        <v>314</v>
      </c>
      <c r="KM121" s="153" t="s">
        <v>314</v>
      </c>
      <c r="KN121" s="153" t="s">
        <v>314</v>
      </c>
      <c r="KO121" s="153" t="s">
        <v>314</v>
      </c>
      <c r="KP121" s="153" t="s">
        <v>314</v>
      </c>
      <c r="KQ121" s="153" t="s">
        <v>1778</v>
      </c>
      <c r="KR121" s="153" t="s">
        <v>1779</v>
      </c>
      <c r="KS121" s="153" t="s">
        <v>314</v>
      </c>
      <c r="KT121" s="153" t="s">
        <v>314</v>
      </c>
      <c r="KU121" s="153" t="s">
        <v>314</v>
      </c>
      <c r="KV121" s="153" t="s">
        <v>314</v>
      </c>
      <c r="KW121" s="153" t="s">
        <v>314</v>
      </c>
      <c r="KX121" s="153" t="s">
        <v>314</v>
      </c>
      <c r="KY121" s="153" t="s">
        <v>314</v>
      </c>
      <c r="KZ121" s="153" t="s">
        <v>314</v>
      </c>
      <c r="LA121" s="153" t="s">
        <v>314</v>
      </c>
      <c r="LB121" s="153" t="s">
        <v>314</v>
      </c>
      <c r="LC121" s="153" t="s">
        <v>314</v>
      </c>
      <c r="LD121" s="153" t="s">
        <v>314</v>
      </c>
      <c r="LE121" s="153" t="s">
        <v>314</v>
      </c>
      <c r="LF121" s="153" t="s">
        <v>314</v>
      </c>
      <c r="LG121" s="153" t="s">
        <v>314</v>
      </c>
      <c r="LH121" s="153" t="s">
        <v>314</v>
      </c>
      <c r="LI121" s="153" t="s">
        <v>314</v>
      </c>
      <c r="LJ121" s="153" t="s">
        <v>314</v>
      </c>
      <c r="LK121" s="153" t="s">
        <v>314</v>
      </c>
      <c r="LL121" s="153" t="s">
        <v>314</v>
      </c>
      <c r="LM121" s="153" t="s">
        <v>314</v>
      </c>
      <c r="LN121" s="153" t="s">
        <v>314</v>
      </c>
      <c r="LO121" s="153" t="s">
        <v>314</v>
      </c>
      <c r="LP121" s="153" t="s">
        <v>314</v>
      </c>
      <c r="LQ121" s="153" t="s">
        <v>314</v>
      </c>
      <c r="LR121" s="153" t="s">
        <v>314</v>
      </c>
      <c r="LS121" s="153" t="s">
        <v>314</v>
      </c>
      <c r="LT121" s="153" t="s">
        <v>314</v>
      </c>
      <c r="LU121" s="153" t="s">
        <v>314</v>
      </c>
      <c r="LV121" s="153" t="s">
        <v>314</v>
      </c>
      <c r="LW121" s="153" t="s">
        <v>314</v>
      </c>
      <c r="LX121" s="153" t="s">
        <v>314</v>
      </c>
      <c r="LY121" s="153" t="s">
        <v>314</v>
      </c>
      <c r="LZ121" s="153" t="s">
        <v>314</v>
      </c>
      <c r="MA121" s="153" t="s">
        <v>314</v>
      </c>
      <c r="MB121" s="153" t="s">
        <v>314</v>
      </c>
      <c r="MC121" s="153" t="s">
        <v>314</v>
      </c>
      <c r="MD121" s="153" t="s">
        <v>314</v>
      </c>
      <c r="ME121" s="153" t="s">
        <v>314</v>
      </c>
      <c r="MF121" s="327" t="s">
        <v>314</v>
      </c>
      <c r="MG121" s="153" t="s">
        <v>314</v>
      </c>
      <c r="MH121" s="153" t="s">
        <v>314</v>
      </c>
      <c r="MI121" s="153" t="s">
        <v>314</v>
      </c>
      <c r="MJ121" s="153" t="s">
        <v>314</v>
      </c>
      <c r="MK121" s="153" t="s">
        <v>314</v>
      </c>
      <c r="ML121" s="153" t="s">
        <v>314</v>
      </c>
      <c r="MM121" s="153" t="s">
        <v>314</v>
      </c>
      <c r="MN121" s="153" t="s">
        <v>314</v>
      </c>
      <c r="MO121" s="153" t="s">
        <v>314</v>
      </c>
      <c r="MP121" s="153" t="s">
        <v>314</v>
      </c>
      <c r="MQ121" s="153" t="s">
        <v>314</v>
      </c>
      <c r="MR121" s="153" t="s">
        <v>153</v>
      </c>
      <c r="MS121" s="153" t="s">
        <v>314</v>
      </c>
      <c r="MT121" s="153" t="s">
        <v>314</v>
      </c>
      <c r="MU121" s="153" t="s">
        <v>314</v>
      </c>
      <c r="MV121" s="153" t="s">
        <v>314</v>
      </c>
      <c r="MW121" s="153" t="s">
        <v>314</v>
      </c>
      <c r="MX121" s="153" t="s">
        <v>314</v>
      </c>
      <c r="MY121" s="153" t="s">
        <v>314</v>
      </c>
      <c r="MZ121" s="153" t="s">
        <v>314</v>
      </c>
      <c r="NA121" s="153" t="s">
        <v>314</v>
      </c>
      <c r="NB121" s="153" t="s">
        <v>314</v>
      </c>
      <c r="NC121" s="153" t="s">
        <v>314</v>
      </c>
      <c r="ND121" s="153" t="s">
        <v>314</v>
      </c>
      <c r="NE121" s="153" t="s">
        <v>314</v>
      </c>
      <c r="NF121" s="153" t="s">
        <v>314</v>
      </c>
      <c r="NG121" s="153" t="s">
        <v>314</v>
      </c>
      <c r="NH121" s="153" t="s">
        <v>314</v>
      </c>
      <c r="NI121" s="153" t="s">
        <v>314</v>
      </c>
      <c r="NJ121" s="153" t="s">
        <v>314</v>
      </c>
      <c r="NK121" s="153" t="s">
        <v>314</v>
      </c>
      <c r="NL121" s="153" t="s">
        <v>314</v>
      </c>
      <c r="NM121" s="153" t="s">
        <v>314</v>
      </c>
      <c r="NN121" s="153" t="s">
        <v>314</v>
      </c>
      <c r="NO121" s="153" t="s">
        <v>314</v>
      </c>
      <c r="NP121" s="153" t="s">
        <v>314</v>
      </c>
      <c r="NQ121" s="153" t="s">
        <v>314</v>
      </c>
      <c r="NR121" s="153" t="s">
        <v>314</v>
      </c>
      <c r="NS121" s="153" t="s">
        <v>314</v>
      </c>
      <c r="NT121" s="153" t="s">
        <v>314</v>
      </c>
      <c r="NU121" s="153" t="s">
        <v>314</v>
      </c>
      <c r="NV121" s="153" t="s">
        <v>314</v>
      </c>
      <c r="NW121" s="153" t="s">
        <v>314</v>
      </c>
      <c r="NX121" s="339" t="s">
        <v>314</v>
      </c>
      <c r="NY121" s="339" t="s">
        <v>314</v>
      </c>
      <c r="NZ121" s="153" t="s">
        <v>314</v>
      </c>
      <c r="OA121" s="153" t="s">
        <v>314</v>
      </c>
      <c r="OB121" s="153" t="s">
        <v>314</v>
      </c>
    </row>
    <row r="122" spans="1:392" s="27" customFormat="1" x14ac:dyDescent="0.25">
      <c r="A122" s="173">
        <v>121</v>
      </c>
      <c r="B122" s="218" t="s">
        <v>1802</v>
      </c>
      <c r="C122" s="153" t="s">
        <v>314</v>
      </c>
      <c r="D122" s="153" t="s">
        <v>314</v>
      </c>
      <c r="E122" s="153" t="s">
        <v>314</v>
      </c>
      <c r="F122" s="153" t="s">
        <v>314</v>
      </c>
      <c r="G122" s="153" t="s">
        <v>314</v>
      </c>
      <c r="H122" s="153" t="s">
        <v>314</v>
      </c>
      <c r="I122" s="153" t="s">
        <v>314</v>
      </c>
      <c r="J122" s="153" t="s">
        <v>314</v>
      </c>
      <c r="K122" s="57" t="s">
        <v>314</v>
      </c>
      <c r="L122" s="153" t="s">
        <v>314</v>
      </c>
      <c r="M122" s="57" t="s">
        <v>314</v>
      </c>
      <c r="N122" s="153" t="s">
        <v>314</v>
      </c>
      <c r="O122" s="57" t="s">
        <v>314</v>
      </c>
      <c r="P122" s="153" t="s">
        <v>314</v>
      </c>
      <c r="Q122" s="57" t="s">
        <v>314</v>
      </c>
      <c r="R122" s="153" t="s">
        <v>314</v>
      </c>
      <c r="S122" s="57" t="s">
        <v>314</v>
      </c>
      <c r="T122" s="153" t="s">
        <v>314</v>
      </c>
      <c r="U122" s="57" t="s">
        <v>314</v>
      </c>
      <c r="V122" s="153" t="s">
        <v>314</v>
      </c>
      <c r="W122" s="57" t="s">
        <v>314</v>
      </c>
      <c r="X122" s="153" t="s">
        <v>314</v>
      </c>
      <c r="Y122" s="57" t="s">
        <v>314</v>
      </c>
      <c r="Z122" s="153" t="s">
        <v>314</v>
      </c>
      <c r="AA122" s="57" t="s">
        <v>314</v>
      </c>
      <c r="AB122" s="153" t="s">
        <v>314</v>
      </c>
      <c r="AC122" s="57" t="s">
        <v>314</v>
      </c>
      <c r="AD122" s="153" t="s">
        <v>314</v>
      </c>
      <c r="AE122" s="57" t="s">
        <v>314</v>
      </c>
      <c r="AF122" s="153" t="s">
        <v>314</v>
      </c>
      <c r="AG122" s="57" t="s">
        <v>314</v>
      </c>
      <c r="AH122" s="153" t="s">
        <v>314</v>
      </c>
      <c r="AI122" s="57" t="s">
        <v>314</v>
      </c>
      <c r="AJ122" s="153" t="s">
        <v>314</v>
      </c>
      <c r="AK122" s="57" t="s">
        <v>314</v>
      </c>
      <c r="AL122" s="153" t="s">
        <v>314</v>
      </c>
      <c r="AM122" s="57" t="s">
        <v>314</v>
      </c>
      <c r="AN122" s="153" t="s">
        <v>314</v>
      </c>
      <c r="AO122" s="57" t="s">
        <v>314</v>
      </c>
      <c r="AP122" s="153" t="s">
        <v>314</v>
      </c>
      <c r="AQ122" s="57" t="s">
        <v>314</v>
      </c>
      <c r="AR122" s="153" t="s">
        <v>314</v>
      </c>
      <c r="AS122" s="57" t="s">
        <v>314</v>
      </c>
      <c r="AT122" s="153" t="s">
        <v>314</v>
      </c>
      <c r="AU122" s="57" t="s">
        <v>314</v>
      </c>
      <c r="AV122" s="153" t="s">
        <v>314</v>
      </c>
      <c r="AW122" s="57" t="s">
        <v>314</v>
      </c>
      <c r="AX122" s="153" t="s">
        <v>314</v>
      </c>
      <c r="AY122" s="57" t="s">
        <v>314</v>
      </c>
      <c r="AZ122" s="153" t="s">
        <v>314</v>
      </c>
      <c r="BA122" s="57" t="s">
        <v>314</v>
      </c>
      <c r="BB122" s="153" t="s">
        <v>314</v>
      </c>
      <c r="BC122" s="57" t="s">
        <v>314</v>
      </c>
      <c r="BD122" s="153" t="s">
        <v>314</v>
      </c>
      <c r="BE122" s="57" t="s">
        <v>314</v>
      </c>
      <c r="BF122" s="153" t="s">
        <v>314</v>
      </c>
      <c r="BG122" s="57" t="s">
        <v>314</v>
      </c>
      <c r="BH122" s="153" t="s">
        <v>314</v>
      </c>
      <c r="BI122" s="57" t="s">
        <v>314</v>
      </c>
      <c r="BJ122" s="153" t="s">
        <v>314</v>
      </c>
      <c r="BK122" s="57" t="s">
        <v>314</v>
      </c>
      <c r="BL122" s="153" t="s">
        <v>314</v>
      </c>
      <c r="BM122" s="57" t="s">
        <v>314</v>
      </c>
      <c r="BN122" s="153" t="s">
        <v>314</v>
      </c>
      <c r="BO122" s="57" t="s">
        <v>314</v>
      </c>
      <c r="BP122" s="153" t="s">
        <v>314</v>
      </c>
      <c r="BQ122" s="57" t="s">
        <v>314</v>
      </c>
      <c r="BR122" s="342" t="s">
        <v>314</v>
      </c>
      <c r="BS122" s="57" t="s">
        <v>314</v>
      </c>
      <c r="BT122" s="57" t="s">
        <v>314</v>
      </c>
      <c r="BU122" s="57" t="s">
        <v>314</v>
      </c>
      <c r="BV122" s="57" t="s">
        <v>314</v>
      </c>
      <c r="BW122" s="57" t="s">
        <v>314</v>
      </c>
      <c r="BX122" s="57" t="s">
        <v>314</v>
      </c>
      <c r="BY122" s="57" t="s">
        <v>314</v>
      </c>
      <c r="BZ122" s="57" t="s">
        <v>314</v>
      </c>
      <c r="CA122" s="57" t="s">
        <v>314</v>
      </c>
      <c r="CB122" s="57" t="s">
        <v>314</v>
      </c>
      <c r="CC122" s="57" t="s">
        <v>314</v>
      </c>
      <c r="CD122" s="57" t="s">
        <v>314</v>
      </c>
      <c r="CE122" s="57" t="s">
        <v>314</v>
      </c>
      <c r="CF122" s="57" t="s">
        <v>314</v>
      </c>
      <c r="CG122" s="57" t="s">
        <v>314</v>
      </c>
      <c r="CH122" s="57" t="s">
        <v>314</v>
      </c>
      <c r="CI122" s="57" t="s">
        <v>314</v>
      </c>
      <c r="CJ122" s="57" t="s">
        <v>314</v>
      </c>
      <c r="CK122" s="57" t="s">
        <v>314</v>
      </c>
      <c r="CL122" s="57" t="s">
        <v>314</v>
      </c>
      <c r="CM122" s="57" t="s">
        <v>314</v>
      </c>
      <c r="CN122" s="57" t="s">
        <v>314</v>
      </c>
      <c r="CO122" s="57" t="s">
        <v>314</v>
      </c>
      <c r="CP122" s="57" t="s">
        <v>314</v>
      </c>
      <c r="CQ122" s="57" t="s">
        <v>314</v>
      </c>
      <c r="CR122" s="57" t="s">
        <v>314</v>
      </c>
      <c r="CS122" s="57" t="s">
        <v>314</v>
      </c>
      <c r="CT122" s="57" t="s">
        <v>314</v>
      </c>
      <c r="CU122" s="57" t="s">
        <v>314</v>
      </c>
      <c r="CV122" s="57" t="s">
        <v>314</v>
      </c>
      <c r="CW122" s="57" t="s">
        <v>314</v>
      </c>
      <c r="CX122" s="57" t="s">
        <v>314</v>
      </c>
      <c r="CY122" s="57" t="s">
        <v>314</v>
      </c>
      <c r="CZ122" s="57" t="s">
        <v>314</v>
      </c>
      <c r="DA122" s="57" t="s">
        <v>314</v>
      </c>
      <c r="DB122" s="57" t="s">
        <v>314</v>
      </c>
      <c r="DC122" s="57" t="s">
        <v>314</v>
      </c>
      <c r="DD122" s="57" t="s">
        <v>314</v>
      </c>
      <c r="DE122" s="57" t="s">
        <v>314</v>
      </c>
      <c r="DF122" s="57" t="s">
        <v>314</v>
      </c>
      <c r="DG122" s="57" t="s">
        <v>314</v>
      </c>
      <c r="DH122" s="57" t="s">
        <v>314</v>
      </c>
      <c r="DI122" s="57" t="s">
        <v>314</v>
      </c>
      <c r="DJ122" s="57" t="s">
        <v>314</v>
      </c>
      <c r="DK122" s="57" t="s">
        <v>314</v>
      </c>
      <c r="DL122" s="57" t="s">
        <v>314</v>
      </c>
      <c r="DM122" s="57" t="s">
        <v>314</v>
      </c>
      <c r="DN122" s="57" t="s">
        <v>314</v>
      </c>
      <c r="DO122" s="57" t="s">
        <v>314</v>
      </c>
      <c r="DP122" s="57" t="s">
        <v>314</v>
      </c>
      <c r="DQ122" s="57" t="s">
        <v>314</v>
      </c>
      <c r="DR122" s="57" t="s">
        <v>314</v>
      </c>
      <c r="DS122" s="57" t="s">
        <v>314</v>
      </c>
      <c r="DT122" s="57" t="s">
        <v>314</v>
      </c>
      <c r="DU122" s="57" t="s">
        <v>314</v>
      </c>
      <c r="DV122" s="57" t="s">
        <v>314</v>
      </c>
      <c r="DW122" s="57" t="s">
        <v>314</v>
      </c>
      <c r="DX122" s="57" t="s">
        <v>314</v>
      </c>
      <c r="DY122" s="57" t="s">
        <v>314</v>
      </c>
      <c r="DZ122" s="57" t="s">
        <v>314</v>
      </c>
      <c r="EA122" s="57" t="s">
        <v>314</v>
      </c>
      <c r="EB122" s="57" t="s">
        <v>314</v>
      </c>
      <c r="EC122" s="57" t="s">
        <v>314</v>
      </c>
      <c r="ED122" s="57" t="s">
        <v>314</v>
      </c>
      <c r="EE122" s="57" t="s">
        <v>314</v>
      </c>
      <c r="EF122" s="57" t="s">
        <v>314</v>
      </c>
      <c r="EG122" s="57" t="s">
        <v>314</v>
      </c>
      <c r="EH122" s="57" t="s">
        <v>314</v>
      </c>
      <c r="EI122" s="57" t="s">
        <v>314</v>
      </c>
      <c r="EJ122" s="57" t="s">
        <v>314</v>
      </c>
      <c r="EK122" s="57" t="s">
        <v>314</v>
      </c>
      <c r="EL122" s="57" t="s">
        <v>314</v>
      </c>
      <c r="EM122" s="57" t="s">
        <v>314</v>
      </c>
      <c r="EN122" s="57" t="s">
        <v>314</v>
      </c>
      <c r="EO122" s="57" t="s">
        <v>314</v>
      </c>
      <c r="EP122" s="57" t="s">
        <v>314</v>
      </c>
      <c r="EQ122" s="57" t="s">
        <v>314</v>
      </c>
      <c r="ER122" s="57" t="s">
        <v>314</v>
      </c>
      <c r="ES122" s="57" t="s">
        <v>314</v>
      </c>
      <c r="ET122" s="57" t="s">
        <v>314</v>
      </c>
      <c r="EU122" s="57" t="s">
        <v>314</v>
      </c>
      <c r="EV122" s="57" t="s">
        <v>314</v>
      </c>
      <c r="EW122" s="57" t="s">
        <v>314</v>
      </c>
      <c r="EX122" s="57" t="s">
        <v>314</v>
      </c>
      <c r="EY122" s="57" t="s">
        <v>314</v>
      </c>
      <c r="EZ122" s="57" t="s">
        <v>314</v>
      </c>
      <c r="FA122" s="57" t="s">
        <v>314</v>
      </c>
      <c r="FB122" s="57" t="s">
        <v>314</v>
      </c>
      <c r="FC122" s="57" t="s">
        <v>314</v>
      </c>
      <c r="FD122" s="57" t="s">
        <v>314</v>
      </c>
      <c r="FE122" s="57" t="s">
        <v>314</v>
      </c>
      <c r="FF122" s="57" t="s">
        <v>314</v>
      </c>
      <c r="FG122" s="57" t="s">
        <v>314</v>
      </c>
      <c r="FH122" s="57" t="s">
        <v>314</v>
      </c>
      <c r="FI122" s="57" t="s">
        <v>314</v>
      </c>
      <c r="FJ122" s="57" t="s">
        <v>314</v>
      </c>
      <c r="FK122" s="57" t="s">
        <v>314</v>
      </c>
      <c r="FL122" s="57" t="s">
        <v>314</v>
      </c>
      <c r="FM122" s="57" t="s">
        <v>314</v>
      </c>
      <c r="FN122" s="57" t="s">
        <v>314</v>
      </c>
      <c r="FO122" s="57" t="s">
        <v>314</v>
      </c>
      <c r="FP122" s="57" t="s">
        <v>314</v>
      </c>
      <c r="FQ122" s="57" t="s">
        <v>314</v>
      </c>
      <c r="FR122" s="57" t="s">
        <v>314</v>
      </c>
      <c r="FS122" s="57" t="s">
        <v>314</v>
      </c>
      <c r="FT122" s="57" t="s">
        <v>314</v>
      </c>
      <c r="FU122" s="57" t="s">
        <v>314</v>
      </c>
      <c r="FV122" s="57" t="s">
        <v>314</v>
      </c>
      <c r="FW122" s="57" t="s">
        <v>314</v>
      </c>
      <c r="FX122" s="57" t="s">
        <v>314</v>
      </c>
      <c r="FY122" s="57" t="s">
        <v>314</v>
      </c>
      <c r="FZ122" s="57" t="s">
        <v>314</v>
      </c>
      <c r="GA122" s="57" t="s">
        <v>314</v>
      </c>
      <c r="GB122" s="57" t="s">
        <v>314</v>
      </c>
      <c r="GC122" s="57" t="s">
        <v>314</v>
      </c>
      <c r="GD122" s="57" t="s">
        <v>314</v>
      </c>
      <c r="GE122" s="57" t="s">
        <v>314</v>
      </c>
      <c r="GF122" s="57" t="s">
        <v>314</v>
      </c>
      <c r="GG122" s="57" t="s">
        <v>314</v>
      </c>
      <c r="GH122" s="57" t="s">
        <v>314</v>
      </c>
      <c r="GI122" s="57" t="s">
        <v>314</v>
      </c>
      <c r="GJ122" s="57" t="s">
        <v>314</v>
      </c>
      <c r="GK122" s="57" t="s">
        <v>314</v>
      </c>
      <c r="GL122" s="57" t="s">
        <v>314</v>
      </c>
      <c r="GM122" s="57" t="s">
        <v>314</v>
      </c>
      <c r="GN122" s="57" t="s">
        <v>314</v>
      </c>
      <c r="GO122" s="57" t="s">
        <v>314</v>
      </c>
      <c r="GP122" s="57" t="s">
        <v>314</v>
      </c>
      <c r="GQ122" s="57" t="s">
        <v>314</v>
      </c>
      <c r="GR122" s="57" t="s">
        <v>314</v>
      </c>
      <c r="GS122" s="57" t="s">
        <v>314</v>
      </c>
      <c r="GT122" s="57" t="s">
        <v>314</v>
      </c>
      <c r="GU122" s="57" t="s">
        <v>314</v>
      </c>
      <c r="GV122" s="57" t="s">
        <v>314</v>
      </c>
      <c r="GW122" s="57" t="s">
        <v>314</v>
      </c>
      <c r="GX122" s="57" t="s">
        <v>314</v>
      </c>
      <c r="GY122" s="57" t="s">
        <v>314</v>
      </c>
      <c r="GZ122" s="57" t="s">
        <v>314</v>
      </c>
      <c r="HA122" s="57" t="s">
        <v>314</v>
      </c>
      <c r="HB122" s="57" t="s">
        <v>314</v>
      </c>
      <c r="HC122" s="57" t="s">
        <v>314</v>
      </c>
      <c r="HD122" s="57" t="s">
        <v>314</v>
      </c>
      <c r="HE122" s="57" t="s">
        <v>314</v>
      </c>
      <c r="HF122" s="57" t="s">
        <v>314</v>
      </c>
      <c r="HG122" s="57" t="s">
        <v>314</v>
      </c>
      <c r="HH122" s="57" t="s">
        <v>314</v>
      </c>
      <c r="HI122" s="57" t="s">
        <v>314</v>
      </c>
      <c r="HJ122" s="57" t="s">
        <v>314</v>
      </c>
      <c r="HK122" s="57" t="s">
        <v>314</v>
      </c>
      <c r="HL122" s="57" t="s">
        <v>314</v>
      </c>
      <c r="HM122" s="57" t="s">
        <v>314</v>
      </c>
      <c r="HN122" s="57" t="s">
        <v>314</v>
      </c>
      <c r="HO122" s="57" t="s">
        <v>314</v>
      </c>
      <c r="HP122" s="57" t="s">
        <v>314</v>
      </c>
      <c r="HQ122" s="57" t="s">
        <v>314</v>
      </c>
      <c r="HR122" s="57" t="s">
        <v>314</v>
      </c>
      <c r="HS122" s="57" t="s">
        <v>314</v>
      </c>
      <c r="HT122" s="57" t="s">
        <v>314</v>
      </c>
      <c r="HU122" s="57" t="s">
        <v>314</v>
      </c>
      <c r="HV122" s="57" t="s">
        <v>314</v>
      </c>
      <c r="HW122" s="57" t="s">
        <v>314</v>
      </c>
      <c r="HX122" s="57" t="s">
        <v>314</v>
      </c>
      <c r="HY122" s="57" t="s">
        <v>314</v>
      </c>
      <c r="HZ122" s="57" t="s">
        <v>314</v>
      </c>
      <c r="IA122" s="57" t="s">
        <v>314</v>
      </c>
      <c r="IB122" s="57" t="s">
        <v>314</v>
      </c>
      <c r="IC122" s="57" t="s">
        <v>314</v>
      </c>
      <c r="ID122" s="57" t="s">
        <v>314</v>
      </c>
      <c r="IE122" s="57" t="s">
        <v>314</v>
      </c>
      <c r="IF122" s="57" t="s">
        <v>314</v>
      </c>
      <c r="IG122" s="57" t="s">
        <v>314</v>
      </c>
      <c r="IH122" s="57" t="s">
        <v>314</v>
      </c>
      <c r="II122" s="57" t="s">
        <v>314</v>
      </c>
      <c r="IJ122" s="57" t="s">
        <v>314</v>
      </c>
      <c r="IK122" s="57" t="s">
        <v>314</v>
      </c>
      <c r="IL122" s="57" t="s">
        <v>314</v>
      </c>
      <c r="IM122" s="57" t="s">
        <v>314</v>
      </c>
      <c r="IN122" s="57" t="s">
        <v>314</v>
      </c>
      <c r="IO122" s="57" t="s">
        <v>314</v>
      </c>
      <c r="IP122" s="57" t="s">
        <v>314</v>
      </c>
      <c r="IQ122" s="57" t="s">
        <v>314</v>
      </c>
      <c r="IR122" s="57" t="s">
        <v>314</v>
      </c>
      <c r="IS122" s="57" t="s">
        <v>314</v>
      </c>
      <c r="IT122" s="57" t="s">
        <v>314</v>
      </c>
      <c r="IU122" s="57" t="s">
        <v>314</v>
      </c>
      <c r="IV122" s="343" t="s">
        <v>314</v>
      </c>
      <c r="IW122" s="57" t="s">
        <v>314</v>
      </c>
      <c r="IX122" s="57" t="s">
        <v>314</v>
      </c>
      <c r="IY122" s="57" t="s">
        <v>314</v>
      </c>
      <c r="IZ122" s="57" t="s">
        <v>314</v>
      </c>
      <c r="JA122" s="57" t="s">
        <v>314</v>
      </c>
      <c r="JB122" s="57" t="s">
        <v>314</v>
      </c>
      <c r="JC122" s="57" t="s">
        <v>314</v>
      </c>
      <c r="JD122" s="57" t="s">
        <v>314</v>
      </c>
      <c r="JE122" s="57" t="s">
        <v>314</v>
      </c>
      <c r="JF122" s="57" t="s">
        <v>314</v>
      </c>
      <c r="JG122" s="57" t="s">
        <v>314</v>
      </c>
      <c r="JH122" s="57" t="s">
        <v>314</v>
      </c>
      <c r="JI122" s="57" t="s">
        <v>314</v>
      </c>
      <c r="JJ122" s="57" t="s">
        <v>314</v>
      </c>
      <c r="JK122" s="57" t="s">
        <v>314</v>
      </c>
      <c r="JL122" s="57" t="s">
        <v>314</v>
      </c>
      <c r="JM122" s="57" t="s">
        <v>314</v>
      </c>
      <c r="JN122" s="57" t="s">
        <v>314</v>
      </c>
      <c r="JO122" s="57" t="s">
        <v>314</v>
      </c>
      <c r="JP122" s="57" t="s">
        <v>314</v>
      </c>
      <c r="JQ122" s="57" t="s">
        <v>314</v>
      </c>
      <c r="JR122" s="57" t="s">
        <v>314</v>
      </c>
      <c r="JS122" s="57" t="s">
        <v>314</v>
      </c>
      <c r="JT122" s="57" t="s">
        <v>314</v>
      </c>
      <c r="JU122" s="57" t="s">
        <v>314</v>
      </c>
      <c r="JV122" s="57" t="s">
        <v>314</v>
      </c>
      <c r="JW122" s="57" t="s">
        <v>314</v>
      </c>
      <c r="JX122" s="57" t="s">
        <v>314</v>
      </c>
      <c r="JY122" s="57" t="s">
        <v>314</v>
      </c>
      <c r="JZ122" s="57" t="s">
        <v>314</v>
      </c>
      <c r="KA122" s="57" t="s">
        <v>314</v>
      </c>
      <c r="KB122" s="57" t="s">
        <v>314</v>
      </c>
      <c r="KC122" s="57" t="s">
        <v>314</v>
      </c>
      <c r="KD122" s="57" t="s">
        <v>314</v>
      </c>
      <c r="KE122" s="57" t="s">
        <v>314</v>
      </c>
      <c r="KF122" s="57" t="s">
        <v>314</v>
      </c>
      <c r="KG122" s="57" t="s">
        <v>314</v>
      </c>
      <c r="KH122" s="57" t="s">
        <v>314</v>
      </c>
      <c r="KI122" s="57" t="s">
        <v>314</v>
      </c>
      <c r="KJ122" s="57" t="s">
        <v>314</v>
      </c>
      <c r="KK122" s="57" t="s">
        <v>314</v>
      </c>
      <c r="KL122" s="57" t="s">
        <v>314</v>
      </c>
      <c r="KM122" s="57" t="s">
        <v>314</v>
      </c>
      <c r="KN122" s="57" t="s">
        <v>314</v>
      </c>
      <c r="KO122" s="57" t="s">
        <v>314</v>
      </c>
      <c r="KP122" s="57" t="s">
        <v>314</v>
      </c>
      <c r="KQ122" s="57" t="s">
        <v>314</v>
      </c>
      <c r="KR122" s="57" t="s">
        <v>314</v>
      </c>
      <c r="KS122" s="57" t="s">
        <v>314</v>
      </c>
      <c r="KT122" s="57" t="s">
        <v>314</v>
      </c>
      <c r="KU122" s="57" t="s">
        <v>314</v>
      </c>
      <c r="KV122" s="57" t="s">
        <v>314</v>
      </c>
      <c r="KW122" s="57" t="s">
        <v>314</v>
      </c>
      <c r="KX122" s="57" t="s">
        <v>314</v>
      </c>
      <c r="KY122" s="57" t="s">
        <v>314</v>
      </c>
      <c r="KZ122" s="57" t="s">
        <v>314</v>
      </c>
      <c r="LA122" s="57" t="s">
        <v>314</v>
      </c>
      <c r="LB122" s="57" t="s">
        <v>314</v>
      </c>
      <c r="LC122" s="57" t="s">
        <v>314</v>
      </c>
      <c r="LD122" s="57" t="s">
        <v>314</v>
      </c>
      <c r="LE122" s="57" t="s">
        <v>314</v>
      </c>
      <c r="LF122" s="57" t="s">
        <v>314</v>
      </c>
      <c r="LG122" s="57" t="s">
        <v>314</v>
      </c>
      <c r="LH122" s="57" t="s">
        <v>314</v>
      </c>
      <c r="LI122" s="57" t="s">
        <v>314</v>
      </c>
      <c r="LJ122" s="57" t="s">
        <v>314</v>
      </c>
      <c r="LK122" s="57" t="s">
        <v>314</v>
      </c>
      <c r="LL122" s="57" t="s">
        <v>314</v>
      </c>
      <c r="LM122" s="57" t="s">
        <v>314</v>
      </c>
      <c r="LN122" s="57" t="s">
        <v>314</v>
      </c>
      <c r="LO122" s="57" t="s">
        <v>314</v>
      </c>
      <c r="LP122" s="57" t="s">
        <v>314</v>
      </c>
      <c r="LQ122" s="57" t="s">
        <v>314</v>
      </c>
      <c r="LR122" s="57" t="s">
        <v>314</v>
      </c>
      <c r="LS122" s="57" t="s">
        <v>314</v>
      </c>
      <c r="LT122" s="57" t="s">
        <v>314</v>
      </c>
      <c r="LU122" s="57" t="s">
        <v>314</v>
      </c>
      <c r="LV122" s="57" t="s">
        <v>314</v>
      </c>
      <c r="LW122" s="57" t="s">
        <v>314</v>
      </c>
      <c r="LX122" s="57" t="s">
        <v>314</v>
      </c>
      <c r="LY122" s="57" t="s">
        <v>314</v>
      </c>
      <c r="LZ122" s="57" t="s">
        <v>314</v>
      </c>
      <c r="MA122" s="57" t="s">
        <v>314</v>
      </c>
      <c r="MB122" s="57" t="s">
        <v>314</v>
      </c>
      <c r="MC122" s="57" t="s">
        <v>314</v>
      </c>
      <c r="MD122" s="57" t="s">
        <v>314</v>
      </c>
      <c r="ME122" s="57" t="s">
        <v>314</v>
      </c>
      <c r="MF122" s="328" t="s">
        <v>314</v>
      </c>
      <c r="MG122" s="57" t="s">
        <v>314</v>
      </c>
      <c r="MH122" s="57" t="s">
        <v>314</v>
      </c>
      <c r="MI122" s="57" t="s">
        <v>314</v>
      </c>
      <c r="MJ122" s="57" t="s">
        <v>314</v>
      </c>
      <c r="MK122" s="57" t="s">
        <v>314</v>
      </c>
      <c r="ML122" s="57" t="s">
        <v>314</v>
      </c>
      <c r="MM122" s="57" t="s">
        <v>314</v>
      </c>
      <c r="MN122" s="57" t="s">
        <v>314</v>
      </c>
      <c r="MO122" s="57" t="s">
        <v>314</v>
      </c>
      <c r="MP122" s="57" t="s">
        <v>314</v>
      </c>
      <c r="MQ122" s="57" t="s">
        <v>314</v>
      </c>
      <c r="MR122" s="57" t="s">
        <v>314</v>
      </c>
      <c r="MS122" s="57" t="s">
        <v>314</v>
      </c>
      <c r="MT122" s="57" t="s">
        <v>314</v>
      </c>
      <c r="MU122" s="57" t="s">
        <v>314</v>
      </c>
      <c r="MV122" s="57" t="s">
        <v>314</v>
      </c>
      <c r="MW122" s="57" t="s">
        <v>314</v>
      </c>
      <c r="MX122" s="57" t="s">
        <v>314</v>
      </c>
      <c r="MY122" s="57" t="s">
        <v>314</v>
      </c>
      <c r="MZ122" s="57" t="s">
        <v>314</v>
      </c>
      <c r="NA122" s="57" t="s">
        <v>314</v>
      </c>
      <c r="NB122" s="57" t="s">
        <v>314</v>
      </c>
      <c r="NC122" s="57" t="s">
        <v>314</v>
      </c>
      <c r="ND122" s="57" t="s">
        <v>314</v>
      </c>
      <c r="NE122" s="57" t="s">
        <v>314</v>
      </c>
      <c r="NF122" s="57" t="s">
        <v>314</v>
      </c>
      <c r="NG122" s="57" t="s">
        <v>314</v>
      </c>
      <c r="NH122" s="57" t="s">
        <v>314</v>
      </c>
      <c r="NI122" s="57" t="s">
        <v>314</v>
      </c>
      <c r="NJ122" s="57" t="s">
        <v>314</v>
      </c>
      <c r="NK122" s="57" t="s">
        <v>314</v>
      </c>
      <c r="NL122" s="57" t="s">
        <v>314</v>
      </c>
      <c r="NM122" s="57" t="s">
        <v>314</v>
      </c>
      <c r="NN122" s="57" t="s">
        <v>314</v>
      </c>
      <c r="NO122" s="57" t="s">
        <v>314</v>
      </c>
      <c r="NP122" s="57" t="s">
        <v>314</v>
      </c>
      <c r="NQ122" s="153" t="s">
        <v>314</v>
      </c>
      <c r="NR122" s="153" t="s">
        <v>314</v>
      </c>
      <c r="NS122" s="153" t="s">
        <v>314</v>
      </c>
      <c r="NT122" s="153" t="s">
        <v>314</v>
      </c>
      <c r="NU122" s="153" t="s">
        <v>314</v>
      </c>
      <c r="NV122" s="153" t="s">
        <v>314</v>
      </c>
      <c r="NW122" s="153" t="s">
        <v>314</v>
      </c>
      <c r="NX122" s="339" t="s">
        <v>314</v>
      </c>
      <c r="NY122" s="339" t="s">
        <v>314</v>
      </c>
      <c r="NZ122" s="153" t="s">
        <v>314</v>
      </c>
      <c r="OA122" s="153" t="s">
        <v>314</v>
      </c>
      <c r="OB122" s="153" t="s">
        <v>314</v>
      </c>
    </row>
    <row r="123" spans="1:392" s="27" customFormat="1" x14ac:dyDescent="0.25">
      <c r="A123" s="173">
        <v>122</v>
      </c>
      <c r="B123" s="218" t="s">
        <v>1803</v>
      </c>
      <c r="C123" s="153" t="s">
        <v>314</v>
      </c>
      <c r="D123" s="153" t="s">
        <v>314</v>
      </c>
      <c r="E123" s="153" t="s">
        <v>314</v>
      </c>
      <c r="F123" s="153" t="s">
        <v>314</v>
      </c>
      <c r="G123" s="153" t="s">
        <v>314</v>
      </c>
      <c r="H123" s="153" t="s">
        <v>314</v>
      </c>
      <c r="I123" s="153" t="s">
        <v>314</v>
      </c>
      <c r="J123" s="153" t="s">
        <v>314</v>
      </c>
      <c r="K123" s="57" t="s">
        <v>314</v>
      </c>
      <c r="L123" s="153" t="s">
        <v>314</v>
      </c>
      <c r="M123" s="57" t="s">
        <v>314</v>
      </c>
      <c r="N123" s="153" t="s">
        <v>314</v>
      </c>
      <c r="O123" s="57" t="s">
        <v>314</v>
      </c>
      <c r="P123" s="153" t="s">
        <v>314</v>
      </c>
      <c r="Q123" s="57" t="s">
        <v>314</v>
      </c>
      <c r="R123" s="153" t="s">
        <v>314</v>
      </c>
      <c r="S123" s="57" t="s">
        <v>314</v>
      </c>
      <c r="T123" s="153" t="s">
        <v>314</v>
      </c>
      <c r="U123" s="57" t="s">
        <v>314</v>
      </c>
      <c r="V123" s="153" t="s">
        <v>314</v>
      </c>
      <c r="W123" s="57" t="s">
        <v>314</v>
      </c>
      <c r="X123" s="153" t="s">
        <v>314</v>
      </c>
      <c r="Y123" s="57" t="s">
        <v>314</v>
      </c>
      <c r="Z123" s="153" t="s">
        <v>314</v>
      </c>
      <c r="AA123" s="57" t="s">
        <v>314</v>
      </c>
      <c r="AB123" s="153" t="s">
        <v>314</v>
      </c>
      <c r="AC123" s="57" t="s">
        <v>314</v>
      </c>
      <c r="AD123" s="153" t="s">
        <v>314</v>
      </c>
      <c r="AE123" s="57" t="s">
        <v>314</v>
      </c>
      <c r="AF123" s="153" t="s">
        <v>314</v>
      </c>
      <c r="AG123" s="57" t="s">
        <v>314</v>
      </c>
      <c r="AH123" s="153" t="s">
        <v>314</v>
      </c>
      <c r="AI123" s="57" t="s">
        <v>314</v>
      </c>
      <c r="AJ123" s="153" t="s">
        <v>314</v>
      </c>
      <c r="AK123" s="57" t="s">
        <v>314</v>
      </c>
      <c r="AL123" s="153" t="s">
        <v>314</v>
      </c>
      <c r="AM123" s="57" t="s">
        <v>314</v>
      </c>
      <c r="AN123" s="153" t="s">
        <v>314</v>
      </c>
      <c r="AO123" s="57" t="s">
        <v>314</v>
      </c>
      <c r="AP123" s="153" t="s">
        <v>314</v>
      </c>
      <c r="AQ123" s="57" t="s">
        <v>314</v>
      </c>
      <c r="AR123" s="153" t="s">
        <v>314</v>
      </c>
      <c r="AS123" s="57" t="s">
        <v>314</v>
      </c>
      <c r="AT123" s="153" t="s">
        <v>314</v>
      </c>
      <c r="AU123" s="57" t="s">
        <v>314</v>
      </c>
      <c r="AV123" s="153" t="s">
        <v>314</v>
      </c>
      <c r="AW123" s="57" t="s">
        <v>314</v>
      </c>
      <c r="AX123" s="153" t="s">
        <v>314</v>
      </c>
      <c r="AY123" s="57" t="s">
        <v>314</v>
      </c>
      <c r="AZ123" s="153" t="s">
        <v>314</v>
      </c>
      <c r="BA123" s="57" t="s">
        <v>314</v>
      </c>
      <c r="BB123" s="153" t="s">
        <v>314</v>
      </c>
      <c r="BC123" s="57" t="s">
        <v>314</v>
      </c>
      <c r="BD123" s="153" t="s">
        <v>314</v>
      </c>
      <c r="BE123" s="57" t="s">
        <v>314</v>
      </c>
      <c r="BF123" s="153" t="s">
        <v>314</v>
      </c>
      <c r="BG123" s="57" t="s">
        <v>314</v>
      </c>
      <c r="BH123" s="153" t="s">
        <v>314</v>
      </c>
      <c r="BI123" s="57" t="s">
        <v>314</v>
      </c>
      <c r="BJ123" s="153" t="s">
        <v>314</v>
      </c>
      <c r="BK123" s="57" t="s">
        <v>314</v>
      </c>
      <c r="BL123" s="153" t="s">
        <v>314</v>
      </c>
      <c r="BM123" s="57" t="s">
        <v>314</v>
      </c>
      <c r="BN123" s="153" t="s">
        <v>314</v>
      </c>
      <c r="BO123" s="57" t="s">
        <v>314</v>
      </c>
      <c r="BP123" s="153" t="s">
        <v>314</v>
      </c>
      <c r="BQ123" s="57" t="s">
        <v>314</v>
      </c>
      <c r="BR123" s="342" t="s">
        <v>314</v>
      </c>
      <c r="BS123" s="57" t="s">
        <v>314</v>
      </c>
      <c r="BT123" s="57" t="s">
        <v>314</v>
      </c>
      <c r="BU123" s="57" t="s">
        <v>314</v>
      </c>
      <c r="BV123" s="57" t="s">
        <v>314</v>
      </c>
      <c r="BW123" s="57" t="s">
        <v>314</v>
      </c>
      <c r="BX123" s="57" t="s">
        <v>314</v>
      </c>
      <c r="BY123" s="57" t="s">
        <v>314</v>
      </c>
      <c r="BZ123" s="57" t="s">
        <v>314</v>
      </c>
      <c r="CA123" s="57" t="s">
        <v>314</v>
      </c>
      <c r="CB123" s="57" t="s">
        <v>314</v>
      </c>
      <c r="CC123" s="57" t="s">
        <v>314</v>
      </c>
      <c r="CD123" s="57" t="s">
        <v>314</v>
      </c>
      <c r="CE123" s="57" t="s">
        <v>314</v>
      </c>
      <c r="CF123" s="57" t="s">
        <v>314</v>
      </c>
      <c r="CG123" s="57" t="s">
        <v>314</v>
      </c>
      <c r="CH123" s="57" t="s">
        <v>314</v>
      </c>
      <c r="CI123" s="57" t="s">
        <v>314</v>
      </c>
      <c r="CJ123" s="57" t="s">
        <v>314</v>
      </c>
      <c r="CK123" s="57" t="s">
        <v>314</v>
      </c>
      <c r="CL123" s="57" t="s">
        <v>314</v>
      </c>
      <c r="CM123" s="57" t="s">
        <v>314</v>
      </c>
      <c r="CN123" s="57" t="s">
        <v>314</v>
      </c>
      <c r="CO123" s="57" t="s">
        <v>314</v>
      </c>
      <c r="CP123" s="57" t="s">
        <v>314</v>
      </c>
      <c r="CQ123" s="57" t="s">
        <v>314</v>
      </c>
      <c r="CR123" s="57" t="s">
        <v>314</v>
      </c>
      <c r="CS123" s="57" t="s">
        <v>314</v>
      </c>
      <c r="CT123" s="57" t="s">
        <v>314</v>
      </c>
      <c r="CU123" s="57" t="s">
        <v>314</v>
      </c>
      <c r="CV123" s="57" t="s">
        <v>314</v>
      </c>
      <c r="CW123" s="57" t="s">
        <v>314</v>
      </c>
      <c r="CX123" s="57" t="s">
        <v>314</v>
      </c>
      <c r="CY123" s="57" t="s">
        <v>314</v>
      </c>
      <c r="CZ123" s="57" t="s">
        <v>314</v>
      </c>
      <c r="DA123" s="57" t="s">
        <v>314</v>
      </c>
      <c r="DB123" s="57" t="s">
        <v>314</v>
      </c>
      <c r="DC123" s="57" t="s">
        <v>314</v>
      </c>
      <c r="DD123" s="57" t="s">
        <v>314</v>
      </c>
      <c r="DE123" s="57" t="s">
        <v>314</v>
      </c>
      <c r="DF123" s="57" t="s">
        <v>314</v>
      </c>
      <c r="DG123" s="57" t="s">
        <v>314</v>
      </c>
      <c r="DH123" s="57" t="s">
        <v>314</v>
      </c>
      <c r="DI123" s="57" t="s">
        <v>314</v>
      </c>
      <c r="DJ123" s="57" t="s">
        <v>314</v>
      </c>
      <c r="DK123" s="57" t="s">
        <v>314</v>
      </c>
      <c r="DL123" s="57" t="s">
        <v>314</v>
      </c>
      <c r="DM123" s="57" t="s">
        <v>314</v>
      </c>
      <c r="DN123" s="57" t="s">
        <v>314</v>
      </c>
      <c r="DO123" s="57" t="s">
        <v>314</v>
      </c>
      <c r="DP123" s="57" t="s">
        <v>314</v>
      </c>
      <c r="DQ123" s="57" t="s">
        <v>314</v>
      </c>
      <c r="DR123" s="57" t="s">
        <v>314</v>
      </c>
      <c r="DS123" s="57" t="s">
        <v>314</v>
      </c>
      <c r="DT123" s="57" t="s">
        <v>314</v>
      </c>
      <c r="DU123" s="57" t="s">
        <v>314</v>
      </c>
      <c r="DV123" s="57" t="s">
        <v>314</v>
      </c>
      <c r="DW123" s="57" t="s">
        <v>314</v>
      </c>
      <c r="DX123" s="57" t="s">
        <v>314</v>
      </c>
      <c r="DY123" s="57" t="s">
        <v>314</v>
      </c>
      <c r="DZ123" s="57" t="s">
        <v>314</v>
      </c>
      <c r="EA123" s="57" t="s">
        <v>314</v>
      </c>
      <c r="EB123" s="57" t="s">
        <v>314</v>
      </c>
      <c r="EC123" s="57" t="s">
        <v>314</v>
      </c>
      <c r="ED123" s="57" t="s">
        <v>314</v>
      </c>
      <c r="EE123" s="57" t="s">
        <v>314</v>
      </c>
      <c r="EF123" s="57" t="s">
        <v>314</v>
      </c>
      <c r="EG123" s="57" t="s">
        <v>314</v>
      </c>
      <c r="EH123" s="57" t="s">
        <v>314</v>
      </c>
      <c r="EI123" s="57" t="s">
        <v>314</v>
      </c>
      <c r="EJ123" s="57" t="s">
        <v>314</v>
      </c>
      <c r="EK123" s="57" t="s">
        <v>314</v>
      </c>
      <c r="EL123" s="57" t="s">
        <v>314</v>
      </c>
      <c r="EM123" s="57" t="s">
        <v>314</v>
      </c>
      <c r="EN123" s="57" t="s">
        <v>314</v>
      </c>
      <c r="EO123" s="57" t="s">
        <v>314</v>
      </c>
      <c r="EP123" s="57" t="s">
        <v>314</v>
      </c>
      <c r="EQ123" s="57" t="s">
        <v>314</v>
      </c>
      <c r="ER123" s="57" t="s">
        <v>314</v>
      </c>
      <c r="ES123" s="57" t="s">
        <v>314</v>
      </c>
      <c r="ET123" s="57" t="s">
        <v>314</v>
      </c>
      <c r="EU123" s="57" t="s">
        <v>314</v>
      </c>
      <c r="EV123" s="57" t="s">
        <v>314</v>
      </c>
      <c r="EW123" s="57" t="s">
        <v>314</v>
      </c>
      <c r="EX123" s="57" t="s">
        <v>314</v>
      </c>
      <c r="EY123" s="57" t="s">
        <v>314</v>
      </c>
      <c r="EZ123" s="57" t="s">
        <v>314</v>
      </c>
      <c r="FA123" s="57" t="s">
        <v>314</v>
      </c>
      <c r="FB123" s="57" t="s">
        <v>314</v>
      </c>
      <c r="FC123" s="57" t="s">
        <v>314</v>
      </c>
      <c r="FD123" s="57" t="s">
        <v>314</v>
      </c>
      <c r="FE123" s="57" t="s">
        <v>314</v>
      </c>
      <c r="FF123" s="57" t="s">
        <v>314</v>
      </c>
      <c r="FG123" s="57" t="s">
        <v>314</v>
      </c>
      <c r="FH123" s="57" t="s">
        <v>314</v>
      </c>
      <c r="FI123" s="57" t="s">
        <v>314</v>
      </c>
      <c r="FJ123" s="57" t="s">
        <v>314</v>
      </c>
      <c r="FK123" s="57" t="s">
        <v>314</v>
      </c>
      <c r="FL123" s="57" t="s">
        <v>314</v>
      </c>
      <c r="FM123" s="57" t="s">
        <v>314</v>
      </c>
      <c r="FN123" s="57" t="s">
        <v>314</v>
      </c>
      <c r="FO123" s="57" t="s">
        <v>314</v>
      </c>
      <c r="FP123" s="57" t="s">
        <v>314</v>
      </c>
      <c r="FQ123" s="57" t="s">
        <v>314</v>
      </c>
      <c r="FR123" s="57" t="s">
        <v>314</v>
      </c>
      <c r="FS123" s="57" t="s">
        <v>314</v>
      </c>
      <c r="FT123" s="57" t="s">
        <v>314</v>
      </c>
      <c r="FU123" s="57" t="s">
        <v>314</v>
      </c>
      <c r="FV123" s="57" t="s">
        <v>314</v>
      </c>
      <c r="FW123" s="57" t="s">
        <v>314</v>
      </c>
      <c r="FX123" s="57" t="s">
        <v>314</v>
      </c>
      <c r="FY123" s="57" t="s">
        <v>314</v>
      </c>
      <c r="FZ123" s="57" t="s">
        <v>314</v>
      </c>
      <c r="GA123" s="57" t="s">
        <v>314</v>
      </c>
      <c r="GB123" s="57" t="s">
        <v>314</v>
      </c>
      <c r="GC123" s="57" t="s">
        <v>314</v>
      </c>
      <c r="GD123" s="57" t="s">
        <v>314</v>
      </c>
      <c r="GE123" s="57" t="s">
        <v>314</v>
      </c>
      <c r="GF123" s="57" t="s">
        <v>314</v>
      </c>
      <c r="GG123" s="57" t="s">
        <v>314</v>
      </c>
      <c r="GH123" s="57" t="s">
        <v>314</v>
      </c>
      <c r="GI123" s="57" t="s">
        <v>314</v>
      </c>
      <c r="GJ123" s="57" t="s">
        <v>314</v>
      </c>
      <c r="GK123" s="57" t="s">
        <v>314</v>
      </c>
      <c r="GL123" s="57" t="s">
        <v>314</v>
      </c>
      <c r="GM123" s="57" t="s">
        <v>314</v>
      </c>
      <c r="GN123" s="57" t="s">
        <v>314</v>
      </c>
      <c r="GO123" s="57" t="s">
        <v>314</v>
      </c>
      <c r="GP123" s="57" t="s">
        <v>314</v>
      </c>
      <c r="GQ123" s="57" t="s">
        <v>314</v>
      </c>
      <c r="GR123" s="57" t="s">
        <v>314</v>
      </c>
      <c r="GS123" s="57" t="s">
        <v>314</v>
      </c>
      <c r="GT123" s="57" t="s">
        <v>314</v>
      </c>
      <c r="GU123" s="57" t="s">
        <v>314</v>
      </c>
      <c r="GV123" s="57" t="s">
        <v>314</v>
      </c>
      <c r="GW123" s="57" t="s">
        <v>314</v>
      </c>
      <c r="GX123" s="57" t="s">
        <v>314</v>
      </c>
      <c r="GY123" s="57" t="s">
        <v>314</v>
      </c>
      <c r="GZ123" s="57" t="s">
        <v>314</v>
      </c>
      <c r="HA123" s="57" t="s">
        <v>314</v>
      </c>
      <c r="HB123" s="57" t="s">
        <v>314</v>
      </c>
      <c r="HC123" s="57" t="s">
        <v>314</v>
      </c>
      <c r="HD123" s="57" t="s">
        <v>314</v>
      </c>
      <c r="HE123" s="57" t="s">
        <v>314</v>
      </c>
      <c r="HF123" s="57" t="s">
        <v>314</v>
      </c>
      <c r="HG123" s="57" t="s">
        <v>314</v>
      </c>
      <c r="HH123" s="57" t="s">
        <v>314</v>
      </c>
      <c r="HI123" s="57" t="s">
        <v>314</v>
      </c>
      <c r="HJ123" s="57" t="s">
        <v>314</v>
      </c>
      <c r="HK123" s="57" t="s">
        <v>314</v>
      </c>
      <c r="HL123" s="57" t="s">
        <v>314</v>
      </c>
      <c r="HM123" s="57" t="s">
        <v>314</v>
      </c>
      <c r="HN123" s="57" t="s">
        <v>314</v>
      </c>
      <c r="HO123" s="57" t="s">
        <v>314</v>
      </c>
      <c r="HP123" s="57" t="s">
        <v>314</v>
      </c>
      <c r="HQ123" s="57" t="s">
        <v>314</v>
      </c>
      <c r="HR123" s="57" t="s">
        <v>314</v>
      </c>
      <c r="HS123" s="57" t="s">
        <v>314</v>
      </c>
      <c r="HT123" s="57" t="s">
        <v>314</v>
      </c>
      <c r="HU123" s="57" t="s">
        <v>314</v>
      </c>
      <c r="HV123" s="57" t="s">
        <v>314</v>
      </c>
      <c r="HW123" s="57" t="s">
        <v>314</v>
      </c>
      <c r="HX123" s="57" t="s">
        <v>314</v>
      </c>
      <c r="HY123" s="57" t="s">
        <v>314</v>
      </c>
      <c r="HZ123" s="57" t="s">
        <v>314</v>
      </c>
      <c r="IA123" s="57" t="s">
        <v>314</v>
      </c>
      <c r="IB123" s="57" t="s">
        <v>314</v>
      </c>
      <c r="IC123" s="57" t="s">
        <v>314</v>
      </c>
      <c r="ID123" s="57" t="s">
        <v>314</v>
      </c>
      <c r="IE123" s="57" t="s">
        <v>314</v>
      </c>
      <c r="IF123" s="57" t="s">
        <v>314</v>
      </c>
      <c r="IG123" s="57" t="s">
        <v>314</v>
      </c>
      <c r="IH123" s="57" t="s">
        <v>314</v>
      </c>
      <c r="II123" s="57" t="s">
        <v>314</v>
      </c>
      <c r="IJ123" s="57" t="s">
        <v>314</v>
      </c>
      <c r="IK123" s="57" t="s">
        <v>314</v>
      </c>
      <c r="IL123" s="57" t="s">
        <v>314</v>
      </c>
      <c r="IM123" s="57" t="s">
        <v>314</v>
      </c>
      <c r="IN123" s="57" t="s">
        <v>314</v>
      </c>
      <c r="IO123" s="57" t="s">
        <v>314</v>
      </c>
      <c r="IP123" s="57" t="s">
        <v>314</v>
      </c>
      <c r="IQ123" s="57" t="s">
        <v>314</v>
      </c>
      <c r="IR123" s="57" t="s">
        <v>314</v>
      </c>
      <c r="IS123" s="57" t="s">
        <v>314</v>
      </c>
      <c r="IT123" s="57" t="s">
        <v>314</v>
      </c>
      <c r="IU123" s="57" t="s">
        <v>314</v>
      </c>
      <c r="IV123" s="343" t="s">
        <v>314</v>
      </c>
      <c r="IW123" s="57" t="s">
        <v>314</v>
      </c>
      <c r="IX123" s="57" t="s">
        <v>314</v>
      </c>
      <c r="IY123" s="57" t="s">
        <v>314</v>
      </c>
      <c r="IZ123" s="57" t="s">
        <v>314</v>
      </c>
      <c r="JA123" s="57" t="s">
        <v>314</v>
      </c>
      <c r="JB123" s="57" t="s">
        <v>314</v>
      </c>
      <c r="JC123" s="57" t="s">
        <v>314</v>
      </c>
      <c r="JD123" s="57" t="s">
        <v>314</v>
      </c>
      <c r="JE123" s="57" t="s">
        <v>314</v>
      </c>
      <c r="JF123" s="57" t="s">
        <v>314</v>
      </c>
      <c r="JG123" s="57" t="s">
        <v>314</v>
      </c>
      <c r="JH123" s="57" t="s">
        <v>314</v>
      </c>
      <c r="JI123" s="57" t="s">
        <v>314</v>
      </c>
      <c r="JJ123" s="57" t="s">
        <v>314</v>
      </c>
      <c r="JK123" s="57" t="s">
        <v>314</v>
      </c>
      <c r="JL123" s="57" t="s">
        <v>314</v>
      </c>
      <c r="JM123" s="57" t="s">
        <v>314</v>
      </c>
      <c r="JN123" s="57" t="s">
        <v>314</v>
      </c>
      <c r="JO123" s="57" t="s">
        <v>314</v>
      </c>
      <c r="JP123" s="57" t="s">
        <v>314</v>
      </c>
      <c r="JQ123" s="57" t="s">
        <v>314</v>
      </c>
      <c r="JR123" s="57" t="s">
        <v>314</v>
      </c>
      <c r="JS123" s="57" t="s">
        <v>314</v>
      </c>
      <c r="JT123" s="57" t="s">
        <v>314</v>
      </c>
      <c r="JU123" s="57" t="s">
        <v>314</v>
      </c>
      <c r="JV123" s="57" t="s">
        <v>314</v>
      </c>
      <c r="JW123" s="57" t="s">
        <v>314</v>
      </c>
      <c r="JX123" s="57" t="s">
        <v>314</v>
      </c>
      <c r="JY123" s="57" t="s">
        <v>314</v>
      </c>
      <c r="JZ123" s="57" t="s">
        <v>314</v>
      </c>
      <c r="KA123" s="57" t="s">
        <v>314</v>
      </c>
      <c r="KB123" s="57" t="s">
        <v>314</v>
      </c>
      <c r="KC123" s="57" t="s">
        <v>314</v>
      </c>
      <c r="KD123" s="57" t="s">
        <v>314</v>
      </c>
      <c r="KE123" s="57" t="s">
        <v>314</v>
      </c>
      <c r="KF123" s="57" t="s">
        <v>314</v>
      </c>
      <c r="KG123" s="57" t="s">
        <v>314</v>
      </c>
      <c r="KH123" s="57" t="s">
        <v>314</v>
      </c>
      <c r="KI123" s="57" t="s">
        <v>314</v>
      </c>
      <c r="KJ123" s="57" t="s">
        <v>314</v>
      </c>
      <c r="KK123" s="57" t="s">
        <v>314</v>
      </c>
      <c r="KL123" s="57" t="s">
        <v>314</v>
      </c>
      <c r="KM123" s="57" t="s">
        <v>314</v>
      </c>
      <c r="KN123" s="57" t="s">
        <v>314</v>
      </c>
      <c r="KO123" s="57" t="s">
        <v>314</v>
      </c>
      <c r="KP123" s="57" t="s">
        <v>314</v>
      </c>
      <c r="KQ123" s="57" t="s">
        <v>314</v>
      </c>
      <c r="KR123" s="57" t="s">
        <v>314</v>
      </c>
      <c r="KS123" s="57" t="s">
        <v>314</v>
      </c>
      <c r="KT123" s="57" t="s">
        <v>314</v>
      </c>
      <c r="KU123" s="57" t="s">
        <v>314</v>
      </c>
      <c r="KV123" s="57" t="s">
        <v>314</v>
      </c>
      <c r="KW123" s="57" t="s">
        <v>314</v>
      </c>
      <c r="KX123" s="57" t="s">
        <v>314</v>
      </c>
      <c r="KY123" s="57" t="s">
        <v>314</v>
      </c>
      <c r="KZ123" s="57" t="s">
        <v>314</v>
      </c>
      <c r="LA123" s="57" t="s">
        <v>314</v>
      </c>
      <c r="LB123" s="57" t="s">
        <v>314</v>
      </c>
      <c r="LC123" s="57" t="s">
        <v>314</v>
      </c>
      <c r="LD123" s="57" t="s">
        <v>314</v>
      </c>
      <c r="LE123" s="57" t="s">
        <v>314</v>
      </c>
      <c r="LF123" s="57" t="s">
        <v>314</v>
      </c>
      <c r="LG123" s="57" t="s">
        <v>314</v>
      </c>
      <c r="LH123" s="57" t="s">
        <v>314</v>
      </c>
      <c r="LI123" s="57" t="s">
        <v>314</v>
      </c>
      <c r="LJ123" s="57" t="s">
        <v>314</v>
      </c>
      <c r="LK123" s="57" t="s">
        <v>314</v>
      </c>
      <c r="LL123" s="57" t="s">
        <v>314</v>
      </c>
      <c r="LM123" s="57" t="s">
        <v>314</v>
      </c>
      <c r="LN123" s="57" t="s">
        <v>314</v>
      </c>
      <c r="LO123" s="57" t="s">
        <v>314</v>
      </c>
      <c r="LP123" s="57" t="s">
        <v>314</v>
      </c>
      <c r="LQ123" s="57" t="s">
        <v>314</v>
      </c>
      <c r="LR123" s="57" t="s">
        <v>314</v>
      </c>
      <c r="LS123" s="57" t="s">
        <v>314</v>
      </c>
      <c r="LT123" s="57" t="s">
        <v>314</v>
      </c>
      <c r="LU123" s="57" t="s">
        <v>314</v>
      </c>
      <c r="LV123" s="57" t="s">
        <v>314</v>
      </c>
      <c r="LW123" s="57" t="s">
        <v>314</v>
      </c>
      <c r="LX123" s="57" t="s">
        <v>314</v>
      </c>
      <c r="LY123" s="57" t="s">
        <v>314</v>
      </c>
      <c r="LZ123" s="57" t="s">
        <v>314</v>
      </c>
      <c r="MA123" s="57" t="s">
        <v>314</v>
      </c>
      <c r="MB123" s="57" t="s">
        <v>314</v>
      </c>
      <c r="MC123" s="57" t="s">
        <v>314</v>
      </c>
      <c r="MD123" s="57" t="s">
        <v>314</v>
      </c>
      <c r="ME123" s="57" t="s">
        <v>314</v>
      </c>
      <c r="MF123" s="328" t="s">
        <v>314</v>
      </c>
      <c r="MG123" s="57" t="s">
        <v>314</v>
      </c>
      <c r="MH123" s="57" t="s">
        <v>314</v>
      </c>
      <c r="MI123" s="57" t="s">
        <v>314</v>
      </c>
      <c r="MJ123" s="57" t="s">
        <v>314</v>
      </c>
      <c r="MK123" s="57" t="s">
        <v>314</v>
      </c>
      <c r="ML123" s="57" t="s">
        <v>314</v>
      </c>
      <c r="MM123" s="57" t="s">
        <v>314</v>
      </c>
      <c r="MN123" s="57" t="s">
        <v>314</v>
      </c>
      <c r="MO123" s="57" t="s">
        <v>314</v>
      </c>
      <c r="MP123" s="57" t="s">
        <v>314</v>
      </c>
      <c r="MQ123" s="57" t="s">
        <v>314</v>
      </c>
      <c r="MR123" s="57" t="s">
        <v>314</v>
      </c>
      <c r="MS123" s="57" t="s">
        <v>314</v>
      </c>
      <c r="MT123" s="57" t="s">
        <v>314</v>
      </c>
      <c r="MU123" s="57" t="s">
        <v>314</v>
      </c>
      <c r="MV123" s="57" t="s">
        <v>314</v>
      </c>
      <c r="MW123" s="57" t="s">
        <v>314</v>
      </c>
      <c r="MX123" s="57" t="s">
        <v>314</v>
      </c>
      <c r="MY123" s="57" t="s">
        <v>314</v>
      </c>
      <c r="MZ123" s="57" t="s">
        <v>314</v>
      </c>
      <c r="NA123" s="57" t="s">
        <v>314</v>
      </c>
      <c r="NB123" s="57" t="s">
        <v>314</v>
      </c>
      <c r="NC123" s="57" t="s">
        <v>314</v>
      </c>
      <c r="ND123" s="57" t="s">
        <v>314</v>
      </c>
      <c r="NE123" s="57" t="s">
        <v>314</v>
      </c>
      <c r="NF123" s="57" t="s">
        <v>314</v>
      </c>
      <c r="NG123" s="57" t="s">
        <v>314</v>
      </c>
      <c r="NH123" s="57" t="s">
        <v>314</v>
      </c>
      <c r="NI123" s="57" t="s">
        <v>314</v>
      </c>
      <c r="NJ123" s="57" t="s">
        <v>314</v>
      </c>
      <c r="NK123" s="57" t="s">
        <v>314</v>
      </c>
      <c r="NL123" s="57" t="s">
        <v>314</v>
      </c>
      <c r="NM123" s="57" t="s">
        <v>314</v>
      </c>
      <c r="NN123" s="57" t="s">
        <v>314</v>
      </c>
      <c r="NO123" s="57" t="s">
        <v>314</v>
      </c>
      <c r="NP123" s="57" t="s">
        <v>314</v>
      </c>
      <c r="NQ123" s="153" t="s">
        <v>314</v>
      </c>
      <c r="NR123" s="153" t="s">
        <v>314</v>
      </c>
      <c r="NS123" s="153" t="s">
        <v>314</v>
      </c>
      <c r="NT123" s="153" t="s">
        <v>314</v>
      </c>
      <c r="NU123" s="153" t="s">
        <v>314</v>
      </c>
      <c r="NV123" s="153" t="s">
        <v>314</v>
      </c>
      <c r="NW123" s="153" t="s">
        <v>314</v>
      </c>
      <c r="NX123" s="339" t="s">
        <v>314</v>
      </c>
      <c r="NY123" s="339" t="s">
        <v>314</v>
      </c>
      <c r="NZ123" s="153" t="s">
        <v>314</v>
      </c>
      <c r="OA123" s="153" t="s">
        <v>314</v>
      </c>
      <c r="OB123" s="153" t="s">
        <v>314</v>
      </c>
    </row>
    <row r="124" spans="1:392" s="27" customFormat="1" x14ac:dyDescent="0.25">
      <c r="A124" s="173">
        <v>123</v>
      </c>
      <c r="B124" s="218" t="s">
        <v>1804</v>
      </c>
      <c r="C124" s="153" t="s">
        <v>314</v>
      </c>
      <c r="D124" s="153" t="s">
        <v>314</v>
      </c>
      <c r="E124" s="153" t="s">
        <v>314</v>
      </c>
      <c r="F124" s="153" t="s">
        <v>314</v>
      </c>
      <c r="G124" s="153" t="s">
        <v>314</v>
      </c>
      <c r="H124" s="153" t="s">
        <v>314</v>
      </c>
      <c r="I124" s="153" t="s">
        <v>314</v>
      </c>
      <c r="J124" s="153" t="s">
        <v>314</v>
      </c>
      <c r="K124" s="57" t="s">
        <v>314</v>
      </c>
      <c r="L124" s="153" t="s">
        <v>314</v>
      </c>
      <c r="M124" s="57" t="s">
        <v>314</v>
      </c>
      <c r="N124" s="153" t="s">
        <v>314</v>
      </c>
      <c r="O124" s="57" t="s">
        <v>314</v>
      </c>
      <c r="P124" s="153" t="s">
        <v>314</v>
      </c>
      <c r="Q124" s="57" t="s">
        <v>314</v>
      </c>
      <c r="R124" s="153" t="s">
        <v>314</v>
      </c>
      <c r="S124" s="57" t="s">
        <v>314</v>
      </c>
      <c r="T124" s="153" t="s">
        <v>314</v>
      </c>
      <c r="U124" s="57" t="s">
        <v>314</v>
      </c>
      <c r="V124" s="153" t="s">
        <v>314</v>
      </c>
      <c r="W124" s="57" t="s">
        <v>314</v>
      </c>
      <c r="X124" s="153" t="s">
        <v>314</v>
      </c>
      <c r="Y124" s="57" t="s">
        <v>314</v>
      </c>
      <c r="Z124" s="153" t="s">
        <v>314</v>
      </c>
      <c r="AA124" s="57" t="s">
        <v>314</v>
      </c>
      <c r="AB124" s="153" t="s">
        <v>314</v>
      </c>
      <c r="AC124" s="57" t="s">
        <v>314</v>
      </c>
      <c r="AD124" s="153" t="s">
        <v>314</v>
      </c>
      <c r="AE124" s="57" t="s">
        <v>314</v>
      </c>
      <c r="AF124" s="153" t="s">
        <v>314</v>
      </c>
      <c r="AG124" s="57" t="s">
        <v>314</v>
      </c>
      <c r="AH124" s="153" t="s">
        <v>314</v>
      </c>
      <c r="AI124" s="57" t="s">
        <v>314</v>
      </c>
      <c r="AJ124" s="153" t="s">
        <v>314</v>
      </c>
      <c r="AK124" s="57" t="s">
        <v>314</v>
      </c>
      <c r="AL124" s="153" t="s">
        <v>314</v>
      </c>
      <c r="AM124" s="57" t="s">
        <v>314</v>
      </c>
      <c r="AN124" s="153" t="s">
        <v>314</v>
      </c>
      <c r="AO124" s="57" t="s">
        <v>314</v>
      </c>
      <c r="AP124" s="153" t="s">
        <v>314</v>
      </c>
      <c r="AQ124" s="57" t="s">
        <v>314</v>
      </c>
      <c r="AR124" s="153" t="s">
        <v>314</v>
      </c>
      <c r="AS124" s="57" t="s">
        <v>314</v>
      </c>
      <c r="AT124" s="153" t="s">
        <v>314</v>
      </c>
      <c r="AU124" s="57" t="s">
        <v>314</v>
      </c>
      <c r="AV124" s="153" t="s">
        <v>314</v>
      </c>
      <c r="AW124" s="57" t="s">
        <v>314</v>
      </c>
      <c r="AX124" s="153" t="s">
        <v>314</v>
      </c>
      <c r="AY124" s="57" t="s">
        <v>314</v>
      </c>
      <c r="AZ124" s="153" t="s">
        <v>314</v>
      </c>
      <c r="BA124" s="57" t="s">
        <v>314</v>
      </c>
      <c r="BB124" s="153" t="s">
        <v>314</v>
      </c>
      <c r="BC124" s="57" t="s">
        <v>314</v>
      </c>
      <c r="BD124" s="153" t="s">
        <v>314</v>
      </c>
      <c r="BE124" s="57" t="s">
        <v>314</v>
      </c>
      <c r="BF124" s="153" t="s">
        <v>314</v>
      </c>
      <c r="BG124" s="57" t="s">
        <v>314</v>
      </c>
      <c r="BH124" s="153" t="s">
        <v>314</v>
      </c>
      <c r="BI124" s="57" t="s">
        <v>314</v>
      </c>
      <c r="BJ124" s="153" t="s">
        <v>314</v>
      </c>
      <c r="BK124" s="57" t="s">
        <v>314</v>
      </c>
      <c r="BL124" s="153" t="s">
        <v>314</v>
      </c>
      <c r="BM124" s="57" t="s">
        <v>314</v>
      </c>
      <c r="BN124" s="153" t="s">
        <v>314</v>
      </c>
      <c r="BO124" s="57" t="s">
        <v>314</v>
      </c>
      <c r="BP124" s="153" t="s">
        <v>314</v>
      </c>
      <c r="BQ124" s="57" t="s">
        <v>314</v>
      </c>
      <c r="BR124" s="342" t="s">
        <v>314</v>
      </c>
      <c r="BS124" s="57" t="s">
        <v>314</v>
      </c>
      <c r="BT124" s="57" t="s">
        <v>314</v>
      </c>
      <c r="BU124" s="57" t="s">
        <v>314</v>
      </c>
      <c r="BV124" s="57" t="s">
        <v>314</v>
      </c>
      <c r="BW124" s="57" t="s">
        <v>314</v>
      </c>
      <c r="BX124" s="57" t="s">
        <v>314</v>
      </c>
      <c r="BY124" s="57" t="s">
        <v>314</v>
      </c>
      <c r="BZ124" s="57" t="s">
        <v>314</v>
      </c>
      <c r="CA124" s="57" t="s">
        <v>314</v>
      </c>
      <c r="CB124" s="57" t="s">
        <v>314</v>
      </c>
      <c r="CC124" s="57" t="s">
        <v>314</v>
      </c>
      <c r="CD124" s="57" t="s">
        <v>314</v>
      </c>
      <c r="CE124" s="57" t="s">
        <v>314</v>
      </c>
      <c r="CF124" s="57" t="s">
        <v>314</v>
      </c>
      <c r="CG124" s="57" t="s">
        <v>314</v>
      </c>
      <c r="CH124" s="57" t="s">
        <v>314</v>
      </c>
      <c r="CI124" s="57" t="s">
        <v>314</v>
      </c>
      <c r="CJ124" s="57" t="s">
        <v>314</v>
      </c>
      <c r="CK124" s="57" t="s">
        <v>314</v>
      </c>
      <c r="CL124" s="57" t="s">
        <v>314</v>
      </c>
      <c r="CM124" s="57" t="s">
        <v>314</v>
      </c>
      <c r="CN124" s="57" t="s">
        <v>314</v>
      </c>
      <c r="CO124" s="57" t="s">
        <v>314</v>
      </c>
      <c r="CP124" s="57" t="s">
        <v>314</v>
      </c>
      <c r="CQ124" s="57" t="s">
        <v>314</v>
      </c>
      <c r="CR124" s="57" t="s">
        <v>314</v>
      </c>
      <c r="CS124" s="57" t="s">
        <v>314</v>
      </c>
      <c r="CT124" s="57" t="s">
        <v>314</v>
      </c>
      <c r="CU124" s="57" t="s">
        <v>314</v>
      </c>
      <c r="CV124" s="57" t="s">
        <v>314</v>
      </c>
      <c r="CW124" s="57" t="s">
        <v>314</v>
      </c>
      <c r="CX124" s="57" t="s">
        <v>314</v>
      </c>
      <c r="CY124" s="57" t="s">
        <v>314</v>
      </c>
      <c r="CZ124" s="57" t="s">
        <v>314</v>
      </c>
      <c r="DA124" s="57" t="s">
        <v>314</v>
      </c>
      <c r="DB124" s="57" t="s">
        <v>314</v>
      </c>
      <c r="DC124" s="57" t="s">
        <v>314</v>
      </c>
      <c r="DD124" s="57" t="s">
        <v>314</v>
      </c>
      <c r="DE124" s="57" t="s">
        <v>314</v>
      </c>
      <c r="DF124" s="57" t="s">
        <v>314</v>
      </c>
      <c r="DG124" s="57" t="s">
        <v>314</v>
      </c>
      <c r="DH124" s="57" t="s">
        <v>314</v>
      </c>
      <c r="DI124" s="57" t="s">
        <v>314</v>
      </c>
      <c r="DJ124" s="57" t="s">
        <v>314</v>
      </c>
      <c r="DK124" s="57" t="s">
        <v>314</v>
      </c>
      <c r="DL124" s="57" t="s">
        <v>314</v>
      </c>
      <c r="DM124" s="57" t="s">
        <v>314</v>
      </c>
      <c r="DN124" s="57" t="s">
        <v>314</v>
      </c>
      <c r="DO124" s="57" t="s">
        <v>314</v>
      </c>
      <c r="DP124" s="57" t="s">
        <v>314</v>
      </c>
      <c r="DQ124" s="57" t="s">
        <v>314</v>
      </c>
      <c r="DR124" s="57" t="s">
        <v>314</v>
      </c>
      <c r="DS124" s="57" t="s">
        <v>314</v>
      </c>
      <c r="DT124" s="57" t="s">
        <v>314</v>
      </c>
      <c r="DU124" s="57" t="s">
        <v>314</v>
      </c>
      <c r="DV124" s="57" t="s">
        <v>314</v>
      </c>
      <c r="DW124" s="57" t="s">
        <v>314</v>
      </c>
      <c r="DX124" s="57" t="s">
        <v>314</v>
      </c>
      <c r="DY124" s="57" t="s">
        <v>314</v>
      </c>
      <c r="DZ124" s="57" t="s">
        <v>314</v>
      </c>
      <c r="EA124" s="57" t="s">
        <v>314</v>
      </c>
      <c r="EB124" s="57" t="s">
        <v>314</v>
      </c>
      <c r="EC124" s="57" t="s">
        <v>314</v>
      </c>
      <c r="ED124" s="57" t="s">
        <v>314</v>
      </c>
      <c r="EE124" s="57" t="s">
        <v>314</v>
      </c>
      <c r="EF124" s="57" t="s">
        <v>314</v>
      </c>
      <c r="EG124" s="57" t="s">
        <v>314</v>
      </c>
      <c r="EH124" s="57" t="s">
        <v>314</v>
      </c>
      <c r="EI124" s="57" t="s">
        <v>314</v>
      </c>
      <c r="EJ124" s="57" t="s">
        <v>314</v>
      </c>
      <c r="EK124" s="57" t="s">
        <v>314</v>
      </c>
      <c r="EL124" s="57" t="s">
        <v>314</v>
      </c>
      <c r="EM124" s="57" t="s">
        <v>314</v>
      </c>
      <c r="EN124" s="57" t="s">
        <v>314</v>
      </c>
      <c r="EO124" s="57" t="s">
        <v>314</v>
      </c>
      <c r="EP124" s="57" t="s">
        <v>314</v>
      </c>
      <c r="EQ124" s="57" t="s">
        <v>314</v>
      </c>
      <c r="ER124" s="57" t="s">
        <v>314</v>
      </c>
      <c r="ES124" s="57" t="s">
        <v>314</v>
      </c>
      <c r="ET124" s="57" t="s">
        <v>314</v>
      </c>
      <c r="EU124" s="57" t="s">
        <v>314</v>
      </c>
      <c r="EV124" s="57" t="s">
        <v>314</v>
      </c>
      <c r="EW124" s="57" t="s">
        <v>314</v>
      </c>
      <c r="EX124" s="57" t="s">
        <v>314</v>
      </c>
      <c r="EY124" s="57" t="s">
        <v>314</v>
      </c>
      <c r="EZ124" s="57" t="s">
        <v>314</v>
      </c>
      <c r="FA124" s="57" t="s">
        <v>314</v>
      </c>
      <c r="FB124" s="57" t="s">
        <v>314</v>
      </c>
      <c r="FC124" s="57" t="s">
        <v>314</v>
      </c>
      <c r="FD124" s="57" t="s">
        <v>314</v>
      </c>
      <c r="FE124" s="57" t="s">
        <v>314</v>
      </c>
      <c r="FF124" s="57" t="s">
        <v>314</v>
      </c>
      <c r="FG124" s="57" t="s">
        <v>314</v>
      </c>
      <c r="FH124" s="57" t="s">
        <v>314</v>
      </c>
      <c r="FI124" s="57" t="s">
        <v>314</v>
      </c>
      <c r="FJ124" s="57" t="s">
        <v>314</v>
      </c>
      <c r="FK124" s="57" t="s">
        <v>314</v>
      </c>
      <c r="FL124" s="57" t="s">
        <v>314</v>
      </c>
      <c r="FM124" s="57" t="s">
        <v>314</v>
      </c>
      <c r="FN124" s="57" t="s">
        <v>314</v>
      </c>
      <c r="FO124" s="57" t="s">
        <v>314</v>
      </c>
      <c r="FP124" s="57" t="s">
        <v>314</v>
      </c>
      <c r="FQ124" s="57" t="s">
        <v>314</v>
      </c>
      <c r="FR124" s="57" t="s">
        <v>314</v>
      </c>
      <c r="FS124" s="57" t="s">
        <v>314</v>
      </c>
      <c r="FT124" s="57" t="s">
        <v>314</v>
      </c>
      <c r="FU124" s="57" t="s">
        <v>314</v>
      </c>
      <c r="FV124" s="57" t="s">
        <v>314</v>
      </c>
      <c r="FW124" s="57" t="s">
        <v>314</v>
      </c>
      <c r="FX124" s="57" t="s">
        <v>314</v>
      </c>
      <c r="FY124" s="57" t="s">
        <v>314</v>
      </c>
      <c r="FZ124" s="57" t="s">
        <v>314</v>
      </c>
      <c r="GA124" s="57" t="s">
        <v>314</v>
      </c>
      <c r="GB124" s="57" t="s">
        <v>314</v>
      </c>
      <c r="GC124" s="57" t="s">
        <v>314</v>
      </c>
      <c r="GD124" s="57" t="s">
        <v>314</v>
      </c>
      <c r="GE124" s="57" t="s">
        <v>314</v>
      </c>
      <c r="GF124" s="57" t="s">
        <v>314</v>
      </c>
      <c r="GG124" s="57" t="s">
        <v>314</v>
      </c>
      <c r="GH124" s="57" t="s">
        <v>314</v>
      </c>
      <c r="GI124" s="57" t="s">
        <v>314</v>
      </c>
      <c r="GJ124" s="57" t="s">
        <v>314</v>
      </c>
      <c r="GK124" s="57" t="s">
        <v>314</v>
      </c>
      <c r="GL124" s="57" t="s">
        <v>314</v>
      </c>
      <c r="GM124" s="57" t="s">
        <v>314</v>
      </c>
      <c r="GN124" s="57" t="s">
        <v>314</v>
      </c>
      <c r="GO124" s="57" t="s">
        <v>314</v>
      </c>
      <c r="GP124" s="57" t="s">
        <v>314</v>
      </c>
      <c r="GQ124" s="57" t="s">
        <v>314</v>
      </c>
      <c r="GR124" s="57" t="s">
        <v>314</v>
      </c>
      <c r="GS124" s="57" t="s">
        <v>314</v>
      </c>
      <c r="GT124" s="57" t="s">
        <v>314</v>
      </c>
      <c r="GU124" s="57" t="s">
        <v>314</v>
      </c>
      <c r="GV124" s="57" t="s">
        <v>314</v>
      </c>
      <c r="GW124" s="57" t="s">
        <v>314</v>
      </c>
      <c r="GX124" s="57" t="s">
        <v>314</v>
      </c>
      <c r="GY124" s="57" t="s">
        <v>314</v>
      </c>
      <c r="GZ124" s="57" t="s">
        <v>314</v>
      </c>
      <c r="HA124" s="57" t="s">
        <v>314</v>
      </c>
      <c r="HB124" s="57" t="s">
        <v>314</v>
      </c>
      <c r="HC124" s="57" t="s">
        <v>314</v>
      </c>
      <c r="HD124" s="57" t="s">
        <v>314</v>
      </c>
      <c r="HE124" s="57" t="s">
        <v>314</v>
      </c>
      <c r="HF124" s="57" t="s">
        <v>314</v>
      </c>
      <c r="HG124" s="57" t="s">
        <v>314</v>
      </c>
      <c r="HH124" s="57" t="s">
        <v>314</v>
      </c>
      <c r="HI124" s="57" t="s">
        <v>314</v>
      </c>
      <c r="HJ124" s="57" t="s">
        <v>314</v>
      </c>
      <c r="HK124" s="57" t="s">
        <v>314</v>
      </c>
      <c r="HL124" s="57" t="s">
        <v>314</v>
      </c>
      <c r="HM124" s="57" t="s">
        <v>314</v>
      </c>
      <c r="HN124" s="57" t="s">
        <v>314</v>
      </c>
      <c r="HO124" s="57" t="s">
        <v>314</v>
      </c>
      <c r="HP124" s="57" t="s">
        <v>314</v>
      </c>
      <c r="HQ124" s="57" t="s">
        <v>314</v>
      </c>
      <c r="HR124" s="57" t="s">
        <v>314</v>
      </c>
      <c r="HS124" s="57" t="s">
        <v>314</v>
      </c>
      <c r="HT124" s="57" t="s">
        <v>314</v>
      </c>
      <c r="HU124" s="57" t="s">
        <v>314</v>
      </c>
      <c r="HV124" s="57" t="s">
        <v>314</v>
      </c>
      <c r="HW124" s="57" t="s">
        <v>314</v>
      </c>
      <c r="HX124" s="57" t="s">
        <v>314</v>
      </c>
      <c r="HY124" s="57" t="s">
        <v>314</v>
      </c>
      <c r="HZ124" s="57" t="s">
        <v>314</v>
      </c>
      <c r="IA124" s="57" t="s">
        <v>314</v>
      </c>
      <c r="IB124" s="57" t="s">
        <v>314</v>
      </c>
      <c r="IC124" s="57" t="s">
        <v>314</v>
      </c>
      <c r="ID124" s="57" t="s">
        <v>314</v>
      </c>
      <c r="IE124" s="57" t="s">
        <v>314</v>
      </c>
      <c r="IF124" s="57" t="s">
        <v>314</v>
      </c>
      <c r="IG124" s="57" t="s">
        <v>314</v>
      </c>
      <c r="IH124" s="57" t="s">
        <v>314</v>
      </c>
      <c r="II124" s="57" t="s">
        <v>314</v>
      </c>
      <c r="IJ124" s="57" t="s">
        <v>314</v>
      </c>
      <c r="IK124" s="57" t="s">
        <v>314</v>
      </c>
      <c r="IL124" s="57" t="s">
        <v>314</v>
      </c>
      <c r="IM124" s="57" t="s">
        <v>314</v>
      </c>
      <c r="IN124" s="57" t="s">
        <v>314</v>
      </c>
      <c r="IO124" s="57" t="s">
        <v>314</v>
      </c>
      <c r="IP124" s="57" t="s">
        <v>314</v>
      </c>
      <c r="IQ124" s="57" t="s">
        <v>314</v>
      </c>
      <c r="IR124" s="57" t="s">
        <v>314</v>
      </c>
      <c r="IS124" s="57" t="s">
        <v>314</v>
      </c>
      <c r="IT124" s="57" t="s">
        <v>314</v>
      </c>
      <c r="IU124" s="57" t="s">
        <v>314</v>
      </c>
      <c r="IV124" s="343" t="s">
        <v>314</v>
      </c>
      <c r="IW124" s="57" t="s">
        <v>314</v>
      </c>
      <c r="IX124" s="57" t="s">
        <v>314</v>
      </c>
      <c r="IY124" s="57" t="s">
        <v>314</v>
      </c>
      <c r="IZ124" s="57" t="s">
        <v>314</v>
      </c>
      <c r="JA124" s="57" t="s">
        <v>314</v>
      </c>
      <c r="JB124" s="57" t="s">
        <v>314</v>
      </c>
      <c r="JC124" s="57" t="s">
        <v>314</v>
      </c>
      <c r="JD124" s="57" t="s">
        <v>314</v>
      </c>
      <c r="JE124" s="57" t="s">
        <v>314</v>
      </c>
      <c r="JF124" s="57" t="s">
        <v>314</v>
      </c>
      <c r="JG124" s="57" t="s">
        <v>314</v>
      </c>
      <c r="JH124" s="57" t="s">
        <v>314</v>
      </c>
      <c r="JI124" s="57" t="s">
        <v>314</v>
      </c>
      <c r="JJ124" s="57" t="s">
        <v>314</v>
      </c>
      <c r="JK124" s="57" t="s">
        <v>314</v>
      </c>
      <c r="JL124" s="57" t="s">
        <v>314</v>
      </c>
      <c r="JM124" s="57" t="s">
        <v>314</v>
      </c>
      <c r="JN124" s="57" t="s">
        <v>314</v>
      </c>
      <c r="JO124" s="57" t="s">
        <v>314</v>
      </c>
      <c r="JP124" s="57" t="s">
        <v>314</v>
      </c>
      <c r="JQ124" s="57" t="s">
        <v>314</v>
      </c>
      <c r="JR124" s="57" t="s">
        <v>314</v>
      </c>
      <c r="JS124" s="57" t="s">
        <v>314</v>
      </c>
      <c r="JT124" s="57" t="s">
        <v>314</v>
      </c>
      <c r="JU124" s="57" t="s">
        <v>314</v>
      </c>
      <c r="JV124" s="57" t="s">
        <v>314</v>
      </c>
      <c r="JW124" s="57" t="s">
        <v>314</v>
      </c>
      <c r="JX124" s="57" t="s">
        <v>314</v>
      </c>
      <c r="JY124" s="57" t="s">
        <v>314</v>
      </c>
      <c r="JZ124" s="57" t="s">
        <v>314</v>
      </c>
      <c r="KA124" s="57" t="s">
        <v>314</v>
      </c>
      <c r="KB124" s="57" t="s">
        <v>314</v>
      </c>
      <c r="KC124" s="57" t="s">
        <v>314</v>
      </c>
      <c r="KD124" s="57" t="s">
        <v>314</v>
      </c>
      <c r="KE124" s="57" t="s">
        <v>314</v>
      </c>
      <c r="KF124" s="57" t="s">
        <v>314</v>
      </c>
      <c r="KG124" s="57" t="s">
        <v>314</v>
      </c>
      <c r="KH124" s="57" t="s">
        <v>314</v>
      </c>
      <c r="KI124" s="57" t="s">
        <v>314</v>
      </c>
      <c r="KJ124" s="57" t="s">
        <v>314</v>
      </c>
      <c r="KK124" s="57" t="s">
        <v>314</v>
      </c>
      <c r="KL124" s="57" t="s">
        <v>314</v>
      </c>
      <c r="KM124" s="57" t="s">
        <v>314</v>
      </c>
      <c r="KN124" s="57" t="s">
        <v>314</v>
      </c>
      <c r="KO124" s="57" t="s">
        <v>314</v>
      </c>
      <c r="KP124" s="57" t="s">
        <v>314</v>
      </c>
      <c r="KQ124" s="57" t="s">
        <v>314</v>
      </c>
      <c r="KR124" s="57" t="s">
        <v>314</v>
      </c>
      <c r="KS124" s="57" t="s">
        <v>314</v>
      </c>
      <c r="KT124" s="57" t="s">
        <v>314</v>
      </c>
      <c r="KU124" s="57" t="s">
        <v>314</v>
      </c>
      <c r="KV124" s="57" t="s">
        <v>314</v>
      </c>
      <c r="KW124" s="57" t="s">
        <v>314</v>
      </c>
      <c r="KX124" s="57" t="s">
        <v>314</v>
      </c>
      <c r="KY124" s="57" t="s">
        <v>314</v>
      </c>
      <c r="KZ124" s="57" t="s">
        <v>314</v>
      </c>
      <c r="LA124" s="57" t="s">
        <v>314</v>
      </c>
      <c r="LB124" s="57" t="s">
        <v>314</v>
      </c>
      <c r="LC124" s="57" t="s">
        <v>314</v>
      </c>
      <c r="LD124" s="57" t="s">
        <v>314</v>
      </c>
      <c r="LE124" s="57" t="s">
        <v>314</v>
      </c>
      <c r="LF124" s="57" t="s">
        <v>314</v>
      </c>
      <c r="LG124" s="57" t="s">
        <v>314</v>
      </c>
      <c r="LH124" s="57" t="s">
        <v>314</v>
      </c>
      <c r="LI124" s="57" t="s">
        <v>314</v>
      </c>
      <c r="LJ124" s="57" t="s">
        <v>314</v>
      </c>
      <c r="LK124" s="57" t="s">
        <v>314</v>
      </c>
      <c r="LL124" s="57" t="s">
        <v>314</v>
      </c>
      <c r="LM124" s="57" t="s">
        <v>314</v>
      </c>
      <c r="LN124" s="57" t="s">
        <v>314</v>
      </c>
      <c r="LO124" s="57" t="s">
        <v>314</v>
      </c>
      <c r="LP124" s="57" t="s">
        <v>314</v>
      </c>
      <c r="LQ124" s="57" t="s">
        <v>314</v>
      </c>
      <c r="LR124" s="57" t="s">
        <v>314</v>
      </c>
      <c r="LS124" s="57" t="s">
        <v>314</v>
      </c>
      <c r="LT124" s="57" t="s">
        <v>314</v>
      </c>
      <c r="LU124" s="57" t="s">
        <v>314</v>
      </c>
      <c r="LV124" s="57" t="s">
        <v>314</v>
      </c>
      <c r="LW124" s="57" t="s">
        <v>314</v>
      </c>
      <c r="LX124" s="57" t="s">
        <v>314</v>
      </c>
      <c r="LY124" s="57" t="s">
        <v>314</v>
      </c>
      <c r="LZ124" s="57" t="s">
        <v>314</v>
      </c>
      <c r="MA124" s="57" t="s">
        <v>314</v>
      </c>
      <c r="MB124" s="57" t="s">
        <v>314</v>
      </c>
      <c r="MC124" s="57" t="s">
        <v>314</v>
      </c>
      <c r="MD124" s="57" t="s">
        <v>314</v>
      </c>
      <c r="ME124" s="57" t="s">
        <v>314</v>
      </c>
      <c r="MF124" s="328" t="s">
        <v>314</v>
      </c>
      <c r="MG124" s="57" t="s">
        <v>314</v>
      </c>
      <c r="MH124" s="57" t="s">
        <v>314</v>
      </c>
      <c r="MI124" s="57" t="s">
        <v>314</v>
      </c>
      <c r="MJ124" s="57" t="s">
        <v>314</v>
      </c>
      <c r="MK124" s="57" t="s">
        <v>314</v>
      </c>
      <c r="ML124" s="57" t="s">
        <v>314</v>
      </c>
      <c r="MM124" s="57" t="s">
        <v>314</v>
      </c>
      <c r="MN124" s="57" t="s">
        <v>314</v>
      </c>
      <c r="MO124" s="57" t="s">
        <v>314</v>
      </c>
      <c r="MP124" s="57" t="s">
        <v>314</v>
      </c>
      <c r="MQ124" s="57" t="s">
        <v>314</v>
      </c>
      <c r="MR124" s="57" t="s">
        <v>314</v>
      </c>
      <c r="MS124" s="57" t="s">
        <v>314</v>
      </c>
      <c r="MT124" s="57" t="s">
        <v>314</v>
      </c>
      <c r="MU124" s="57" t="s">
        <v>314</v>
      </c>
      <c r="MV124" s="57" t="s">
        <v>314</v>
      </c>
      <c r="MW124" s="57" t="s">
        <v>314</v>
      </c>
      <c r="MX124" s="57" t="s">
        <v>314</v>
      </c>
      <c r="MY124" s="57" t="s">
        <v>314</v>
      </c>
      <c r="MZ124" s="57" t="s">
        <v>314</v>
      </c>
      <c r="NA124" s="57" t="s">
        <v>314</v>
      </c>
      <c r="NB124" s="57" t="s">
        <v>314</v>
      </c>
      <c r="NC124" s="57" t="s">
        <v>314</v>
      </c>
      <c r="ND124" s="57" t="s">
        <v>314</v>
      </c>
      <c r="NE124" s="57" t="s">
        <v>314</v>
      </c>
      <c r="NF124" s="57" t="s">
        <v>314</v>
      </c>
      <c r="NG124" s="57" t="s">
        <v>314</v>
      </c>
      <c r="NH124" s="57" t="s">
        <v>314</v>
      </c>
      <c r="NI124" s="57" t="s">
        <v>314</v>
      </c>
      <c r="NJ124" s="57" t="s">
        <v>314</v>
      </c>
      <c r="NK124" s="57" t="s">
        <v>314</v>
      </c>
      <c r="NL124" s="57" t="s">
        <v>314</v>
      </c>
      <c r="NM124" s="57" t="s">
        <v>314</v>
      </c>
      <c r="NN124" s="57" t="s">
        <v>314</v>
      </c>
      <c r="NO124" s="57" t="s">
        <v>314</v>
      </c>
      <c r="NP124" s="57" t="s">
        <v>314</v>
      </c>
      <c r="NQ124" s="153" t="s">
        <v>314</v>
      </c>
      <c r="NR124" s="153" t="s">
        <v>314</v>
      </c>
      <c r="NS124" s="153" t="s">
        <v>314</v>
      </c>
      <c r="NT124" s="153" t="s">
        <v>314</v>
      </c>
      <c r="NU124" s="153" t="s">
        <v>314</v>
      </c>
      <c r="NV124" s="153" t="s">
        <v>314</v>
      </c>
      <c r="NW124" s="153" t="s">
        <v>314</v>
      </c>
      <c r="NX124" s="339" t="s">
        <v>314</v>
      </c>
      <c r="NY124" s="339" t="s">
        <v>314</v>
      </c>
      <c r="NZ124" s="153" t="s">
        <v>314</v>
      </c>
      <c r="OA124" s="153" t="s">
        <v>314</v>
      </c>
      <c r="OB124" s="153" t="s">
        <v>314</v>
      </c>
    </row>
    <row r="125" spans="1:392" s="27" customFormat="1" x14ac:dyDescent="0.25">
      <c r="A125" s="173">
        <v>124</v>
      </c>
      <c r="B125" s="218" t="s">
        <v>1805</v>
      </c>
      <c r="C125" s="153" t="s">
        <v>314</v>
      </c>
      <c r="D125" s="153" t="s">
        <v>314</v>
      </c>
      <c r="E125" s="153" t="s">
        <v>314</v>
      </c>
      <c r="F125" s="153" t="s">
        <v>314</v>
      </c>
      <c r="G125" s="153" t="s">
        <v>314</v>
      </c>
      <c r="H125" s="153" t="s">
        <v>314</v>
      </c>
      <c r="I125" s="153" t="s">
        <v>314</v>
      </c>
      <c r="J125" s="153" t="s">
        <v>314</v>
      </c>
      <c r="K125" s="57" t="s">
        <v>314</v>
      </c>
      <c r="L125" s="153" t="s">
        <v>314</v>
      </c>
      <c r="M125" s="57" t="s">
        <v>314</v>
      </c>
      <c r="N125" s="153" t="s">
        <v>314</v>
      </c>
      <c r="O125" s="57" t="s">
        <v>314</v>
      </c>
      <c r="P125" s="153" t="s">
        <v>314</v>
      </c>
      <c r="Q125" s="57" t="s">
        <v>314</v>
      </c>
      <c r="R125" s="153" t="s">
        <v>314</v>
      </c>
      <c r="S125" s="57" t="s">
        <v>314</v>
      </c>
      <c r="T125" s="153" t="s">
        <v>314</v>
      </c>
      <c r="U125" s="57" t="s">
        <v>314</v>
      </c>
      <c r="V125" s="153" t="s">
        <v>314</v>
      </c>
      <c r="W125" s="57" t="s">
        <v>314</v>
      </c>
      <c r="X125" s="153" t="s">
        <v>314</v>
      </c>
      <c r="Y125" s="57" t="s">
        <v>314</v>
      </c>
      <c r="Z125" s="153" t="s">
        <v>314</v>
      </c>
      <c r="AA125" s="57" t="s">
        <v>314</v>
      </c>
      <c r="AB125" s="153" t="s">
        <v>314</v>
      </c>
      <c r="AC125" s="57" t="s">
        <v>314</v>
      </c>
      <c r="AD125" s="153" t="s">
        <v>314</v>
      </c>
      <c r="AE125" s="57" t="s">
        <v>314</v>
      </c>
      <c r="AF125" s="153" t="s">
        <v>314</v>
      </c>
      <c r="AG125" s="57" t="s">
        <v>314</v>
      </c>
      <c r="AH125" s="153" t="s">
        <v>314</v>
      </c>
      <c r="AI125" s="57" t="s">
        <v>314</v>
      </c>
      <c r="AJ125" s="153" t="s">
        <v>314</v>
      </c>
      <c r="AK125" s="57" t="s">
        <v>314</v>
      </c>
      <c r="AL125" s="153" t="s">
        <v>314</v>
      </c>
      <c r="AM125" s="57" t="s">
        <v>314</v>
      </c>
      <c r="AN125" s="153" t="s">
        <v>314</v>
      </c>
      <c r="AO125" s="57" t="s">
        <v>314</v>
      </c>
      <c r="AP125" s="153" t="s">
        <v>314</v>
      </c>
      <c r="AQ125" s="57" t="s">
        <v>314</v>
      </c>
      <c r="AR125" s="153" t="s">
        <v>314</v>
      </c>
      <c r="AS125" s="57" t="s">
        <v>314</v>
      </c>
      <c r="AT125" s="153" t="s">
        <v>314</v>
      </c>
      <c r="AU125" s="57" t="s">
        <v>314</v>
      </c>
      <c r="AV125" s="153" t="s">
        <v>314</v>
      </c>
      <c r="AW125" s="57" t="s">
        <v>314</v>
      </c>
      <c r="AX125" s="153" t="s">
        <v>314</v>
      </c>
      <c r="AY125" s="57" t="s">
        <v>314</v>
      </c>
      <c r="AZ125" s="153" t="s">
        <v>314</v>
      </c>
      <c r="BA125" s="57" t="s">
        <v>314</v>
      </c>
      <c r="BB125" s="153" t="s">
        <v>314</v>
      </c>
      <c r="BC125" s="57" t="s">
        <v>314</v>
      </c>
      <c r="BD125" s="153" t="s">
        <v>314</v>
      </c>
      <c r="BE125" s="57" t="s">
        <v>314</v>
      </c>
      <c r="BF125" s="153" t="s">
        <v>314</v>
      </c>
      <c r="BG125" s="57" t="s">
        <v>314</v>
      </c>
      <c r="BH125" s="153" t="s">
        <v>314</v>
      </c>
      <c r="BI125" s="57" t="s">
        <v>314</v>
      </c>
      <c r="BJ125" s="153" t="s">
        <v>314</v>
      </c>
      <c r="BK125" s="57" t="s">
        <v>314</v>
      </c>
      <c r="BL125" s="153" t="s">
        <v>314</v>
      </c>
      <c r="BM125" s="57" t="s">
        <v>314</v>
      </c>
      <c r="BN125" s="153" t="s">
        <v>314</v>
      </c>
      <c r="BO125" s="57" t="s">
        <v>314</v>
      </c>
      <c r="BP125" s="153" t="s">
        <v>314</v>
      </c>
      <c r="BQ125" s="57" t="s">
        <v>314</v>
      </c>
      <c r="BR125" s="342" t="s">
        <v>314</v>
      </c>
      <c r="BS125" s="57" t="s">
        <v>314</v>
      </c>
      <c r="BT125" s="57" t="s">
        <v>314</v>
      </c>
      <c r="BU125" s="57" t="s">
        <v>314</v>
      </c>
      <c r="BV125" s="57" t="s">
        <v>314</v>
      </c>
      <c r="BW125" s="57" t="s">
        <v>314</v>
      </c>
      <c r="BX125" s="57" t="s">
        <v>314</v>
      </c>
      <c r="BY125" s="57" t="s">
        <v>314</v>
      </c>
      <c r="BZ125" s="57" t="s">
        <v>314</v>
      </c>
      <c r="CA125" s="57" t="s">
        <v>314</v>
      </c>
      <c r="CB125" s="57" t="s">
        <v>314</v>
      </c>
      <c r="CC125" s="57" t="s">
        <v>314</v>
      </c>
      <c r="CD125" s="57" t="s">
        <v>314</v>
      </c>
      <c r="CE125" s="57" t="s">
        <v>314</v>
      </c>
      <c r="CF125" s="57" t="s">
        <v>314</v>
      </c>
      <c r="CG125" s="57" t="s">
        <v>314</v>
      </c>
      <c r="CH125" s="57" t="s">
        <v>314</v>
      </c>
      <c r="CI125" s="57" t="s">
        <v>314</v>
      </c>
      <c r="CJ125" s="57" t="s">
        <v>314</v>
      </c>
      <c r="CK125" s="57" t="s">
        <v>314</v>
      </c>
      <c r="CL125" s="57" t="s">
        <v>314</v>
      </c>
      <c r="CM125" s="57" t="s">
        <v>314</v>
      </c>
      <c r="CN125" s="57" t="s">
        <v>314</v>
      </c>
      <c r="CO125" s="57" t="s">
        <v>314</v>
      </c>
      <c r="CP125" s="57" t="s">
        <v>314</v>
      </c>
      <c r="CQ125" s="218" t="s">
        <v>597</v>
      </c>
      <c r="CR125" s="57" t="s">
        <v>314</v>
      </c>
      <c r="CS125" s="57" t="s">
        <v>314</v>
      </c>
      <c r="CT125" s="57" t="s">
        <v>314</v>
      </c>
      <c r="CU125" s="57" t="s">
        <v>314</v>
      </c>
      <c r="CV125" s="57" t="s">
        <v>314</v>
      </c>
      <c r="CW125" s="57" t="s">
        <v>314</v>
      </c>
      <c r="CX125" s="57" t="s">
        <v>314</v>
      </c>
      <c r="CY125" s="57" t="s">
        <v>314</v>
      </c>
      <c r="CZ125" s="57" t="s">
        <v>314</v>
      </c>
      <c r="DA125" s="57" t="s">
        <v>314</v>
      </c>
      <c r="DB125" s="57" t="s">
        <v>314</v>
      </c>
      <c r="DC125" s="57" t="s">
        <v>314</v>
      </c>
      <c r="DD125" s="57" t="s">
        <v>314</v>
      </c>
      <c r="DE125" s="57" t="s">
        <v>314</v>
      </c>
      <c r="DF125" s="57" t="s">
        <v>314</v>
      </c>
      <c r="DG125" s="57" t="s">
        <v>314</v>
      </c>
      <c r="DH125" s="57" t="s">
        <v>314</v>
      </c>
      <c r="DI125" s="57" t="s">
        <v>314</v>
      </c>
      <c r="DJ125" s="57" t="s">
        <v>314</v>
      </c>
      <c r="DK125" s="57" t="s">
        <v>314</v>
      </c>
      <c r="DL125" s="57" t="s">
        <v>314</v>
      </c>
      <c r="DM125" s="57" t="s">
        <v>314</v>
      </c>
      <c r="DN125" s="57" t="s">
        <v>314</v>
      </c>
      <c r="DO125" s="57" t="s">
        <v>314</v>
      </c>
      <c r="DP125" s="57" t="s">
        <v>314</v>
      </c>
      <c r="DQ125" s="57" t="s">
        <v>314</v>
      </c>
      <c r="DR125" s="57" t="s">
        <v>314</v>
      </c>
      <c r="DS125" s="57" t="s">
        <v>314</v>
      </c>
      <c r="DT125" s="57" t="s">
        <v>314</v>
      </c>
      <c r="DU125" s="57" t="s">
        <v>314</v>
      </c>
      <c r="DV125" s="57" t="s">
        <v>314</v>
      </c>
      <c r="DW125" s="57" t="s">
        <v>314</v>
      </c>
      <c r="DX125" s="57" t="s">
        <v>314</v>
      </c>
      <c r="DY125" s="57" t="s">
        <v>314</v>
      </c>
      <c r="DZ125" s="57" t="s">
        <v>314</v>
      </c>
      <c r="EA125" s="57" t="s">
        <v>314</v>
      </c>
      <c r="EB125" s="57" t="s">
        <v>314</v>
      </c>
      <c r="EC125" s="57" t="s">
        <v>314</v>
      </c>
      <c r="ED125" s="57" t="s">
        <v>314</v>
      </c>
      <c r="EE125" s="57" t="s">
        <v>314</v>
      </c>
      <c r="EF125" s="57" t="s">
        <v>314</v>
      </c>
      <c r="EG125" s="57" t="s">
        <v>314</v>
      </c>
      <c r="EH125" s="57" t="s">
        <v>314</v>
      </c>
      <c r="EI125" s="57" t="s">
        <v>314</v>
      </c>
      <c r="EJ125" s="57" t="s">
        <v>314</v>
      </c>
      <c r="EK125" s="57" t="s">
        <v>314</v>
      </c>
      <c r="EL125" s="57" t="s">
        <v>314</v>
      </c>
      <c r="EM125" s="57" t="s">
        <v>314</v>
      </c>
      <c r="EN125" s="57" t="s">
        <v>314</v>
      </c>
      <c r="EO125" s="57" t="s">
        <v>314</v>
      </c>
      <c r="EP125" s="57" t="s">
        <v>314</v>
      </c>
      <c r="EQ125" s="57" t="s">
        <v>314</v>
      </c>
      <c r="ER125" s="57" t="s">
        <v>314</v>
      </c>
      <c r="ES125" s="57" t="s">
        <v>314</v>
      </c>
      <c r="ET125" s="57" t="s">
        <v>314</v>
      </c>
      <c r="EU125" s="57" t="s">
        <v>314</v>
      </c>
      <c r="EV125" s="57" t="s">
        <v>314</v>
      </c>
      <c r="EW125" s="57" t="s">
        <v>314</v>
      </c>
      <c r="EX125" s="57" t="s">
        <v>314</v>
      </c>
      <c r="EY125" s="57" t="s">
        <v>314</v>
      </c>
      <c r="EZ125" s="57" t="s">
        <v>314</v>
      </c>
      <c r="FA125" s="57" t="s">
        <v>314</v>
      </c>
      <c r="FB125" s="57" t="s">
        <v>314</v>
      </c>
      <c r="FC125" s="57" t="s">
        <v>314</v>
      </c>
      <c r="FD125" s="57" t="s">
        <v>314</v>
      </c>
      <c r="FE125" s="57" t="s">
        <v>314</v>
      </c>
      <c r="FF125" s="57" t="s">
        <v>314</v>
      </c>
      <c r="FG125" s="57" t="s">
        <v>314</v>
      </c>
      <c r="FH125" s="57" t="s">
        <v>314</v>
      </c>
      <c r="FI125" s="57" t="s">
        <v>314</v>
      </c>
      <c r="FJ125" s="57" t="s">
        <v>314</v>
      </c>
      <c r="FK125" s="57" t="s">
        <v>314</v>
      </c>
      <c r="FL125" s="57" t="s">
        <v>314</v>
      </c>
      <c r="FM125" s="57" t="s">
        <v>314</v>
      </c>
      <c r="FN125" s="57" t="s">
        <v>314</v>
      </c>
      <c r="FO125" s="57" t="s">
        <v>314</v>
      </c>
      <c r="FP125" s="57" t="s">
        <v>314</v>
      </c>
      <c r="FQ125" s="57" t="s">
        <v>314</v>
      </c>
      <c r="FR125" s="57" t="s">
        <v>314</v>
      </c>
      <c r="FS125" s="57" t="s">
        <v>314</v>
      </c>
      <c r="FT125" s="57" t="s">
        <v>314</v>
      </c>
      <c r="FU125" s="57" t="s">
        <v>314</v>
      </c>
      <c r="FV125" s="57" t="s">
        <v>314</v>
      </c>
      <c r="FW125" s="57" t="s">
        <v>314</v>
      </c>
      <c r="FX125" s="57" t="s">
        <v>314</v>
      </c>
      <c r="FY125" s="57" t="s">
        <v>314</v>
      </c>
      <c r="FZ125" s="57" t="s">
        <v>314</v>
      </c>
      <c r="GA125" s="57" t="s">
        <v>314</v>
      </c>
      <c r="GB125" s="57" t="s">
        <v>314</v>
      </c>
      <c r="GC125" s="57" t="s">
        <v>314</v>
      </c>
      <c r="GD125" s="57" t="s">
        <v>314</v>
      </c>
      <c r="GE125" s="57" t="s">
        <v>314</v>
      </c>
      <c r="GF125" s="57" t="s">
        <v>314</v>
      </c>
      <c r="GG125" s="57" t="s">
        <v>314</v>
      </c>
      <c r="GH125" s="57" t="s">
        <v>314</v>
      </c>
      <c r="GI125" s="57" t="s">
        <v>314</v>
      </c>
      <c r="GJ125" s="57" t="s">
        <v>314</v>
      </c>
      <c r="GK125" s="57" t="s">
        <v>314</v>
      </c>
      <c r="GL125" s="57" t="s">
        <v>314</v>
      </c>
      <c r="GM125" s="57" t="s">
        <v>314</v>
      </c>
      <c r="GN125" s="57" t="s">
        <v>314</v>
      </c>
      <c r="GO125" s="57" t="s">
        <v>314</v>
      </c>
      <c r="GP125" s="57" t="s">
        <v>314</v>
      </c>
      <c r="GQ125" s="57" t="s">
        <v>314</v>
      </c>
      <c r="GR125" s="57" t="s">
        <v>314</v>
      </c>
      <c r="GS125" s="57" t="s">
        <v>314</v>
      </c>
      <c r="GT125" s="57" t="s">
        <v>314</v>
      </c>
      <c r="GU125" s="57" t="s">
        <v>314</v>
      </c>
      <c r="GV125" s="57" t="s">
        <v>314</v>
      </c>
      <c r="GW125" s="57" t="s">
        <v>314</v>
      </c>
      <c r="GX125" s="57" t="s">
        <v>314</v>
      </c>
      <c r="GY125" s="57" t="s">
        <v>314</v>
      </c>
      <c r="GZ125" s="57" t="s">
        <v>314</v>
      </c>
      <c r="HA125" s="57" t="s">
        <v>314</v>
      </c>
      <c r="HB125" s="57" t="s">
        <v>314</v>
      </c>
      <c r="HC125" s="57" t="s">
        <v>314</v>
      </c>
      <c r="HD125" s="57" t="s">
        <v>314</v>
      </c>
      <c r="HE125" s="57" t="s">
        <v>314</v>
      </c>
      <c r="HF125" s="57" t="s">
        <v>314</v>
      </c>
      <c r="HG125" s="57" t="s">
        <v>314</v>
      </c>
      <c r="HH125" s="57" t="s">
        <v>314</v>
      </c>
      <c r="HI125" s="57" t="s">
        <v>314</v>
      </c>
      <c r="HJ125" s="57" t="s">
        <v>314</v>
      </c>
      <c r="HK125" s="57" t="s">
        <v>314</v>
      </c>
      <c r="HL125" s="57" t="s">
        <v>314</v>
      </c>
      <c r="HM125" s="57" t="s">
        <v>314</v>
      </c>
      <c r="HN125" s="57" t="s">
        <v>314</v>
      </c>
      <c r="HO125" s="57" t="s">
        <v>314</v>
      </c>
      <c r="HP125" s="57" t="s">
        <v>314</v>
      </c>
      <c r="HQ125" s="57" t="s">
        <v>314</v>
      </c>
      <c r="HR125" s="57" t="s">
        <v>314</v>
      </c>
      <c r="HS125" s="57" t="s">
        <v>314</v>
      </c>
      <c r="HT125" s="57" t="s">
        <v>314</v>
      </c>
      <c r="HU125" s="57" t="s">
        <v>314</v>
      </c>
      <c r="HV125" s="57" t="s">
        <v>314</v>
      </c>
      <c r="HW125" s="57" t="s">
        <v>314</v>
      </c>
      <c r="HX125" s="57" t="s">
        <v>314</v>
      </c>
      <c r="HY125" s="57" t="s">
        <v>314</v>
      </c>
      <c r="HZ125" s="57" t="s">
        <v>314</v>
      </c>
      <c r="IA125" s="57" t="s">
        <v>314</v>
      </c>
      <c r="IB125" s="57" t="s">
        <v>314</v>
      </c>
      <c r="IC125" s="57" t="s">
        <v>314</v>
      </c>
      <c r="ID125" s="57" t="s">
        <v>314</v>
      </c>
      <c r="IE125" s="57" t="s">
        <v>314</v>
      </c>
      <c r="IF125" s="57" t="s">
        <v>314</v>
      </c>
      <c r="IG125" s="57" t="s">
        <v>314</v>
      </c>
      <c r="IH125" s="57" t="s">
        <v>314</v>
      </c>
      <c r="II125" s="57" t="s">
        <v>314</v>
      </c>
      <c r="IJ125" s="57" t="s">
        <v>314</v>
      </c>
      <c r="IK125" s="57" t="s">
        <v>314</v>
      </c>
      <c r="IL125" s="57" t="s">
        <v>314</v>
      </c>
      <c r="IM125" s="57" t="s">
        <v>314</v>
      </c>
      <c r="IN125" s="57" t="s">
        <v>314</v>
      </c>
      <c r="IO125" s="57" t="s">
        <v>314</v>
      </c>
      <c r="IP125" s="57" t="s">
        <v>314</v>
      </c>
      <c r="IQ125" s="57" t="s">
        <v>314</v>
      </c>
      <c r="IR125" s="57" t="s">
        <v>314</v>
      </c>
      <c r="IS125" s="57" t="s">
        <v>314</v>
      </c>
      <c r="IT125" s="57" t="s">
        <v>314</v>
      </c>
      <c r="IU125" s="57" t="s">
        <v>314</v>
      </c>
      <c r="IV125" s="343" t="s">
        <v>314</v>
      </c>
      <c r="IW125" s="57" t="s">
        <v>314</v>
      </c>
      <c r="IX125" s="57" t="s">
        <v>314</v>
      </c>
      <c r="IY125" s="57" t="s">
        <v>314</v>
      </c>
      <c r="IZ125" s="57" t="s">
        <v>314</v>
      </c>
      <c r="JA125" s="57" t="s">
        <v>314</v>
      </c>
      <c r="JB125" s="57" t="s">
        <v>314</v>
      </c>
      <c r="JC125" s="57" t="s">
        <v>314</v>
      </c>
      <c r="JD125" s="57" t="s">
        <v>314</v>
      </c>
      <c r="JE125" s="57" t="s">
        <v>314</v>
      </c>
      <c r="JF125" s="57" t="s">
        <v>314</v>
      </c>
      <c r="JG125" s="57" t="s">
        <v>314</v>
      </c>
      <c r="JH125" s="57" t="s">
        <v>314</v>
      </c>
      <c r="JI125" s="57" t="s">
        <v>314</v>
      </c>
      <c r="JJ125" s="57" t="s">
        <v>314</v>
      </c>
      <c r="JK125" s="57" t="s">
        <v>314</v>
      </c>
      <c r="JL125" s="57" t="s">
        <v>314</v>
      </c>
      <c r="JM125" s="57" t="s">
        <v>314</v>
      </c>
      <c r="JN125" s="57" t="s">
        <v>314</v>
      </c>
      <c r="JO125" s="57" t="s">
        <v>314</v>
      </c>
      <c r="JP125" s="57" t="s">
        <v>314</v>
      </c>
      <c r="JQ125" s="57" t="s">
        <v>314</v>
      </c>
      <c r="JR125" s="57" t="s">
        <v>314</v>
      </c>
      <c r="JS125" s="57" t="s">
        <v>314</v>
      </c>
      <c r="JT125" s="57" t="s">
        <v>314</v>
      </c>
      <c r="JU125" s="57" t="s">
        <v>314</v>
      </c>
      <c r="JV125" s="57" t="s">
        <v>314</v>
      </c>
      <c r="JW125" s="57" t="s">
        <v>314</v>
      </c>
      <c r="JX125" s="57" t="s">
        <v>314</v>
      </c>
      <c r="JY125" s="57" t="s">
        <v>314</v>
      </c>
      <c r="JZ125" s="57" t="s">
        <v>314</v>
      </c>
      <c r="KA125" s="57" t="s">
        <v>314</v>
      </c>
      <c r="KB125" s="57" t="s">
        <v>314</v>
      </c>
      <c r="KC125" s="57" t="s">
        <v>314</v>
      </c>
      <c r="KD125" s="57" t="s">
        <v>314</v>
      </c>
      <c r="KE125" s="57" t="s">
        <v>314</v>
      </c>
      <c r="KF125" s="57" t="s">
        <v>314</v>
      </c>
      <c r="KG125" s="57" t="s">
        <v>314</v>
      </c>
      <c r="KH125" s="57" t="s">
        <v>314</v>
      </c>
      <c r="KI125" s="57" t="s">
        <v>314</v>
      </c>
      <c r="KJ125" s="57" t="s">
        <v>314</v>
      </c>
      <c r="KK125" s="57" t="s">
        <v>314</v>
      </c>
      <c r="KL125" s="57" t="s">
        <v>314</v>
      </c>
      <c r="KM125" s="57" t="s">
        <v>314</v>
      </c>
      <c r="KN125" s="27" t="s">
        <v>599</v>
      </c>
      <c r="KO125" s="57" t="s">
        <v>314</v>
      </c>
      <c r="KP125" s="57" t="s">
        <v>314</v>
      </c>
      <c r="KQ125" s="57" t="s">
        <v>314</v>
      </c>
      <c r="KR125" s="57" t="s">
        <v>314</v>
      </c>
      <c r="KS125" s="57" t="s">
        <v>314</v>
      </c>
      <c r="KT125" s="57" t="s">
        <v>314</v>
      </c>
      <c r="KU125" s="57" t="s">
        <v>314</v>
      </c>
      <c r="KV125" s="57" t="s">
        <v>314</v>
      </c>
      <c r="KW125" s="57" t="s">
        <v>314</v>
      </c>
      <c r="KX125" s="57" t="s">
        <v>314</v>
      </c>
      <c r="KY125" s="57" t="s">
        <v>314</v>
      </c>
      <c r="KZ125" s="57" t="s">
        <v>314</v>
      </c>
      <c r="LA125" s="57" t="s">
        <v>314</v>
      </c>
      <c r="LB125" s="57" t="s">
        <v>314</v>
      </c>
      <c r="LC125" s="57" t="s">
        <v>314</v>
      </c>
      <c r="LD125" s="57" t="s">
        <v>314</v>
      </c>
      <c r="LE125" s="57" t="s">
        <v>314</v>
      </c>
      <c r="LF125" s="57" t="s">
        <v>314</v>
      </c>
      <c r="LG125" s="57" t="s">
        <v>314</v>
      </c>
      <c r="LH125" s="57" t="s">
        <v>314</v>
      </c>
      <c r="LI125" s="57" t="s">
        <v>314</v>
      </c>
      <c r="LJ125" s="57" t="s">
        <v>314</v>
      </c>
      <c r="LK125" s="57" t="s">
        <v>314</v>
      </c>
      <c r="LL125" s="57" t="s">
        <v>314</v>
      </c>
      <c r="LM125" s="57" t="s">
        <v>314</v>
      </c>
      <c r="LN125" s="57" t="s">
        <v>314</v>
      </c>
      <c r="LO125" s="57" t="s">
        <v>314</v>
      </c>
      <c r="LP125" s="57" t="s">
        <v>314</v>
      </c>
      <c r="LQ125" s="57" t="s">
        <v>314</v>
      </c>
      <c r="LR125" s="57" t="s">
        <v>314</v>
      </c>
      <c r="LS125" s="57" t="s">
        <v>314</v>
      </c>
      <c r="LT125" s="57" t="s">
        <v>314</v>
      </c>
      <c r="LU125" s="57" t="s">
        <v>314</v>
      </c>
      <c r="LV125" s="57" t="s">
        <v>314</v>
      </c>
      <c r="LW125" s="57" t="s">
        <v>314</v>
      </c>
      <c r="LX125" s="57" t="s">
        <v>314</v>
      </c>
      <c r="LY125" s="57" t="s">
        <v>314</v>
      </c>
      <c r="LZ125" s="57" t="s">
        <v>314</v>
      </c>
      <c r="MA125" s="57" t="s">
        <v>314</v>
      </c>
      <c r="MB125" s="57" t="s">
        <v>314</v>
      </c>
      <c r="MC125" s="57" t="s">
        <v>314</v>
      </c>
      <c r="MD125" s="57" t="s">
        <v>314</v>
      </c>
      <c r="ME125" s="57" t="s">
        <v>314</v>
      </c>
      <c r="MF125" s="328" t="s">
        <v>314</v>
      </c>
      <c r="MG125" s="57" t="s">
        <v>314</v>
      </c>
      <c r="MH125" s="57" t="s">
        <v>314</v>
      </c>
      <c r="MI125" s="57" t="s">
        <v>314</v>
      </c>
      <c r="MJ125" s="57" t="s">
        <v>314</v>
      </c>
      <c r="MK125" s="57" t="s">
        <v>314</v>
      </c>
      <c r="ML125" s="57" t="s">
        <v>314</v>
      </c>
      <c r="MM125" s="57" t="s">
        <v>314</v>
      </c>
      <c r="MN125" s="57" t="s">
        <v>314</v>
      </c>
      <c r="MO125" s="57" t="s">
        <v>314</v>
      </c>
      <c r="MP125" s="57" t="s">
        <v>314</v>
      </c>
      <c r="MQ125" s="57" t="s">
        <v>314</v>
      </c>
      <c r="MR125" s="57" t="s">
        <v>314</v>
      </c>
      <c r="MS125" s="57" t="s">
        <v>314</v>
      </c>
      <c r="MT125" s="57" t="s">
        <v>314</v>
      </c>
      <c r="MU125" s="57" t="s">
        <v>314</v>
      </c>
      <c r="MV125" s="57" t="s">
        <v>314</v>
      </c>
      <c r="MW125" s="57" t="s">
        <v>314</v>
      </c>
      <c r="MX125" s="57" t="s">
        <v>314</v>
      </c>
      <c r="MY125" s="57" t="s">
        <v>314</v>
      </c>
      <c r="MZ125" s="57" t="s">
        <v>314</v>
      </c>
      <c r="NA125" s="57" t="s">
        <v>314</v>
      </c>
      <c r="NB125" s="57" t="s">
        <v>314</v>
      </c>
      <c r="NC125" s="57" t="s">
        <v>314</v>
      </c>
      <c r="ND125" s="57" t="s">
        <v>314</v>
      </c>
      <c r="NE125" s="57" t="s">
        <v>314</v>
      </c>
      <c r="NF125" s="57" t="s">
        <v>314</v>
      </c>
      <c r="NG125" s="57" t="s">
        <v>314</v>
      </c>
      <c r="NH125" s="57" t="s">
        <v>314</v>
      </c>
      <c r="NI125" s="57" t="s">
        <v>314</v>
      </c>
      <c r="NJ125" s="57" t="s">
        <v>314</v>
      </c>
      <c r="NK125" s="57" t="s">
        <v>314</v>
      </c>
      <c r="NL125" s="57" t="s">
        <v>314</v>
      </c>
      <c r="NM125" s="57" t="s">
        <v>314</v>
      </c>
      <c r="NN125" s="57" t="s">
        <v>314</v>
      </c>
      <c r="NO125" s="57" t="s">
        <v>314</v>
      </c>
      <c r="NP125" s="57" t="s">
        <v>314</v>
      </c>
      <c r="NQ125" s="153" t="s">
        <v>314</v>
      </c>
      <c r="NR125" s="153" t="s">
        <v>314</v>
      </c>
      <c r="NS125" s="153" t="s">
        <v>314</v>
      </c>
      <c r="NT125" s="153" t="s">
        <v>314</v>
      </c>
      <c r="NU125" s="153" t="s">
        <v>314</v>
      </c>
      <c r="NV125" s="153" t="s">
        <v>314</v>
      </c>
      <c r="NW125" s="153" t="s">
        <v>314</v>
      </c>
      <c r="NX125" s="339" t="s">
        <v>314</v>
      </c>
      <c r="NY125" s="339" t="s">
        <v>314</v>
      </c>
      <c r="NZ125" s="153" t="s">
        <v>314</v>
      </c>
      <c r="OA125" s="153" t="s">
        <v>314</v>
      </c>
      <c r="OB125" s="153" t="s">
        <v>314</v>
      </c>
    </row>
    <row r="126" spans="1:392" s="27" customFormat="1" x14ac:dyDescent="0.25">
      <c r="A126" s="173">
        <v>125</v>
      </c>
      <c r="B126" s="218" t="s">
        <v>1806</v>
      </c>
      <c r="C126" s="153" t="s">
        <v>314</v>
      </c>
      <c r="D126" s="153" t="s">
        <v>314</v>
      </c>
      <c r="E126" s="153" t="s">
        <v>314</v>
      </c>
      <c r="F126" s="153" t="s">
        <v>314</v>
      </c>
      <c r="G126" s="153" t="s">
        <v>314</v>
      </c>
      <c r="H126" s="153" t="s">
        <v>314</v>
      </c>
      <c r="I126" s="153" t="s">
        <v>314</v>
      </c>
      <c r="J126" s="153" t="s">
        <v>314</v>
      </c>
      <c r="K126" s="57" t="s">
        <v>314</v>
      </c>
      <c r="L126" s="153" t="s">
        <v>314</v>
      </c>
      <c r="M126" s="57" t="s">
        <v>314</v>
      </c>
      <c r="N126" s="153" t="s">
        <v>314</v>
      </c>
      <c r="O126" s="57" t="s">
        <v>314</v>
      </c>
      <c r="P126" s="153" t="s">
        <v>314</v>
      </c>
      <c r="Q126" s="57" t="s">
        <v>314</v>
      </c>
      <c r="R126" s="153" t="s">
        <v>314</v>
      </c>
      <c r="S126" s="57" t="s">
        <v>314</v>
      </c>
      <c r="T126" s="153" t="s">
        <v>314</v>
      </c>
      <c r="U126" s="57" t="s">
        <v>314</v>
      </c>
      <c r="V126" s="153" t="s">
        <v>314</v>
      </c>
      <c r="W126" s="57" t="s">
        <v>314</v>
      </c>
      <c r="X126" s="153" t="s">
        <v>314</v>
      </c>
      <c r="Y126" s="57" t="s">
        <v>314</v>
      </c>
      <c r="Z126" s="153" t="s">
        <v>314</v>
      </c>
      <c r="AA126" s="57" t="s">
        <v>314</v>
      </c>
      <c r="AB126" s="153" t="s">
        <v>314</v>
      </c>
      <c r="AC126" s="57" t="s">
        <v>314</v>
      </c>
      <c r="AD126" s="153" t="s">
        <v>314</v>
      </c>
      <c r="AE126" s="57" t="s">
        <v>314</v>
      </c>
      <c r="AF126" s="153" t="s">
        <v>314</v>
      </c>
      <c r="AG126" s="57" t="s">
        <v>314</v>
      </c>
      <c r="AH126" s="153" t="s">
        <v>314</v>
      </c>
      <c r="AI126" s="57" t="s">
        <v>314</v>
      </c>
      <c r="AJ126" s="153" t="s">
        <v>314</v>
      </c>
      <c r="AK126" s="57" t="s">
        <v>314</v>
      </c>
      <c r="AL126" s="153" t="s">
        <v>314</v>
      </c>
      <c r="AM126" s="57" t="s">
        <v>314</v>
      </c>
      <c r="AN126" s="153" t="s">
        <v>314</v>
      </c>
      <c r="AO126" s="57" t="s">
        <v>314</v>
      </c>
      <c r="AP126" s="153" t="s">
        <v>314</v>
      </c>
      <c r="AQ126" s="57" t="s">
        <v>314</v>
      </c>
      <c r="AR126" s="153" t="s">
        <v>314</v>
      </c>
      <c r="AS126" s="57" t="s">
        <v>314</v>
      </c>
      <c r="AT126" s="153" t="s">
        <v>314</v>
      </c>
      <c r="AU126" s="57" t="s">
        <v>314</v>
      </c>
      <c r="AV126" s="153" t="s">
        <v>314</v>
      </c>
      <c r="AW126" s="57" t="s">
        <v>314</v>
      </c>
      <c r="AX126" s="153" t="s">
        <v>314</v>
      </c>
      <c r="AY126" s="57" t="s">
        <v>314</v>
      </c>
      <c r="AZ126" s="153" t="s">
        <v>314</v>
      </c>
      <c r="BA126" s="57" t="s">
        <v>314</v>
      </c>
      <c r="BB126" s="153" t="s">
        <v>314</v>
      </c>
      <c r="BC126" s="57" t="s">
        <v>314</v>
      </c>
      <c r="BD126" s="153" t="s">
        <v>314</v>
      </c>
      <c r="BE126" s="57" t="s">
        <v>314</v>
      </c>
      <c r="BF126" s="153" t="s">
        <v>314</v>
      </c>
      <c r="BG126" s="57" t="s">
        <v>314</v>
      </c>
      <c r="BH126" s="153" t="s">
        <v>314</v>
      </c>
      <c r="BI126" s="57" t="s">
        <v>314</v>
      </c>
      <c r="BJ126" s="153" t="s">
        <v>314</v>
      </c>
      <c r="BK126" s="57" t="s">
        <v>314</v>
      </c>
      <c r="BL126" s="153" t="s">
        <v>314</v>
      </c>
      <c r="BM126" s="57" t="s">
        <v>314</v>
      </c>
      <c r="BN126" s="153" t="s">
        <v>314</v>
      </c>
      <c r="BO126" s="57" t="s">
        <v>314</v>
      </c>
      <c r="BP126" s="153" t="s">
        <v>314</v>
      </c>
      <c r="BQ126" s="57" t="s">
        <v>314</v>
      </c>
      <c r="BR126" s="342" t="s">
        <v>314</v>
      </c>
      <c r="BS126" s="57" t="s">
        <v>314</v>
      </c>
      <c r="BT126" s="57" t="s">
        <v>314</v>
      </c>
      <c r="BU126" s="57" t="s">
        <v>314</v>
      </c>
      <c r="BV126" s="57" t="s">
        <v>314</v>
      </c>
      <c r="BW126" s="57" t="s">
        <v>314</v>
      </c>
      <c r="BX126" s="57" t="s">
        <v>314</v>
      </c>
      <c r="BY126" s="57" t="s">
        <v>314</v>
      </c>
      <c r="BZ126" s="57" t="s">
        <v>314</v>
      </c>
      <c r="CA126" s="57" t="s">
        <v>314</v>
      </c>
      <c r="CB126" s="57" t="s">
        <v>314</v>
      </c>
      <c r="CC126" s="57" t="s">
        <v>314</v>
      </c>
      <c r="CD126" s="57" t="s">
        <v>314</v>
      </c>
      <c r="CE126" s="57" t="s">
        <v>314</v>
      </c>
      <c r="CF126" s="57" t="s">
        <v>314</v>
      </c>
      <c r="CG126" s="57" t="s">
        <v>314</v>
      </c>
      <c r="CH126" s="57" t="s">
        <v>314</v>
      </c>
      <c r="CI126" s="57" t="s">
        <v>314</v>
      </c>
      <c r="CJ126" s="57" t="s">
        <v>314</v>
      </c>
      <c r="CK126" s="57" t="s">
        <v>314</v>
      </c>
      <c r="CL126" s="57" t="s">
        <v>314</v>
      </c>
      <c r="CM126" s="57" t="s">
        <v>314</v>
      </c>
      <c r="CN126" s="57" t="s">
        <v>314</v>
      </c>
      <c r="CO126" s="57" t="s">
        <v>314</v>
      </c>
      <c r="CP126" s="57" t="s">
        <v>314</v>
      </c>
      <c r="CQ126" s="57" t="s">
        <v>314</v>
      </c>
      <c r="CR126" s="57" t="s">
        <v>314</v>
      </c>
      <c r="CS126" s="57" t="s">
        <v>314</v>
      </c>
      <c r="CT126" s="57" t="s">
        <v>314</v>
      </c>
      <c r="CU126" s="57" t="s">
        <v>314</v>
      </c>
      <c r="CV126" s="57" t="s">
        <v>314</v>
      </c>
      <c r="CW126" s="57" t="s">
        <v>314</v>
      </c>
      <c r="CX126" s="57" t="s">
        <v>314</v>
      </c>
      <c r="CY126" s="57" t="s">
        <v>314</v>
      </c>
      <c r="CZ126" s="57" t="s">
        <v>314</v>
      </c>
      <c r="DA126" s="57" t="s">
        <v>314</v>
      </c>
      <c r="DB126" s="57" t="s">
        <v>314</v>
      </c>
      <c r="DC126" s="57" t="s">
        <v>314</v>
      </c>
      <c r="DD126" s="57" t="s">
        <v>314</v>
      </c>
      <c r="DE126" s="57" t="s">
        <v>314</v>
      </c>
      <c r="DF126" s="57" t="s">
        <v>314</v>
      </c>
      <c r="DG126" s="57" t="s">
        <v>314</v>
      </c>
      <c r="DH126" s="57" t="s">
        <v>314</v>
      </c>
      <c r="DI126" s="57" t="s">
        <v>314</v>
      </c>
      <c r="DJ126" s="57" t="s">
        <v>314</v>
      </c>
      <c r="DK126" s="57" t="s">
        <v>314</v>
      </c>
      <c r="DL126" s="57" t="s">
        <v>314</v>
      </c>
      <c r="DM126" s="57" t="s">
        <v>314</v>
      </c>
      <c r="DN126" s="57" t="s">
        <v>314</v>
      </c>
      <c r="DO126" s="57" t="s">
        <v>314</v>
      </c>
      <c r="DP126" s="57" t="s">
        <v>314</v>
      </c>
      <c r="DQ126" s="57" t="s">
        <v>314</v>
      </c>
      <c r="DR126" s="57" t="s">
        <v>314</v>
      </c>
      <c r="DS126" s="57" t="s">
        <v>314</v>
      </c>
      <c r="DT126" s="57" t="s">
        <v>314</v>
      </c>
      <c r="DU126" s="57" t="s">
        <v>314</v>
      </c>
      <c r="DV126" s="57" t="s">
        <v>314</v>
      </c>
      <c r="DW126" s="57" t="s">
        <v>314</v>
      </c>
      <c r="DX126" s="57" t="s">
        <v>314</v>
      </c>
      <c r="DY126" s="57" t="s">
        <v>314</v>
      </c>
      <c r="DZ126" s="57" t="s">
        <v>314</v>
      </c>
      <c r="EA126" s="57" t="s">
        <v>314</v>
      </c>
      <c r="EB126" s="57" t="s">
        <v>314</v>
      </c>
      <c r="EC126" s="57" t="s">
        <v>314</v>
      </c>
      <c r="ED126" s="57" t="s">
        <v>314</v>
      </c>
      <c r="EE126" s="57" t="s">
        <v>314</v>
      </c>
      <c r="EF126" s="57" t="s">
        <v>314</v>
      </c>
      <c r="EG126" s="57" t="s">
        <v>314</v>
      </c>
      <c r="EH126" s="57" t="s">
        <v>314</v>
      </c>
      <c r="EI126" s="57" t="s">
        <v>314</v>
      </c>
      <c r="EJ126" s="57" t="s">
        <v>314</v>
      </c>
      <c r="EK126" s="57" t="s">
        <v>314</v>
      </c>
      <c r="EL126" s="57" t="s">
        <v>314</v>
      </c>
      <c r="EM126" s="57" t="s">
        <v>314</v>
      </c>
      <c r="EN126" s="57" t="s">
        <v>314</v>
      </c>
      <c r="EO126" s="57" t="s">
        <v>314</v>
      </c>
      <c r="EP126" s="57" t="s">
        <v>314</v>
      </c>
      <c r="EQ126" s="57" t="s">
        <v>314</v>
      </c>
      <c r="ER126" s="57" t="s">
        <v>314</v>
      </c>
      <c r="ES126" s="57" t="s">
        <v>314</v>
      </c>
      <c r="ET126" s="57" t="s">
        <v>314</v>
      </c>
      <c r="EU126" s="57" t="s">
        <v>314</v>
      </c>
      <c r="EV126" s="57" t="s">
        <v>314</v>
      </c>
      <c r="EW126" s="57" t="s">
        <v>314</v>
      </c>
      <c r="EX126" s="57" t="s">
        <v>314</v>
      </c>
      <c r="EY126" s="57" t="s">
        <v>314</v>
      </c>
      <c r="EZ126" s="57" t="s">
        <v>314</v>
      </c>
      <c r="FA126" s="57" t="s">
        <v>314</v>
      </c>
      <c r="FB126" s="57" t="s">
        <v>314</v>
      </c>
      <c r="FC126" s="57" t="s">
        <v>314</v>
      </c>
      <c r="FD126" s="57" t="s">
        <v>314</v>
      </c>
      <c r="FE126" s="57" t="s">
        <v>314</v>
      </c>
      <c r="FF126" s="57" t="s">
        <v>314</v>
      </c>
      <c r="FG126" s="57" t="s">
        <v>314</v>
      </c>
      <c r="FH126" s="57" t="s">
        <v>314</v>
      </c>
      <c r="FI126" s="57" t="s">
        <v>314</v>
      </c>
      <c r="FJ126" s="57" t="s">
        <v>314</v>
      </c>
      <c r="FK126" s="57" t="s">
        <v>314</v>
      </c>
      <c r="FL126" s="57" t="s">
        <v>314</v>
      </c>
      <c r="FM126" s="57" t="s">
        <v>314</v>
      </c>
      <c r="FN126" s="57" t="s">
        <v>314</v>
      </c>
      <c r="FO126" s="57" t="s">
        <v>314</v>
      </c>
      <c r="FP126" s="57" t="s">
        <v>314</v>
      </c>
      <c r="FQ126" s="57" t="s">
        <v>314</v>
      </c>
      <c r="FR126" s="57" t="s">
        <v>314</v>
      </c>
      <c r="FS126" s="57" t="s">
        <v>314</v>
      </c>
      <c r="FT126" s="57" t="s">
        <v>314</v>
      </c>
      <c r="FU126" s="57" t="s">
        <v>314</v>
      </c>
      <c r="FV126" s="57" t="s">
        <v>314</v>
      </c>
      <c r="FW126" s="57" t="s">
        <v>314</v>
      </c>
      <c r="FX126" s="57" t="s">
        <v>314</v>
      </c>
      <c r="FY126" s="57" t="s">
        <v>314</v>
      </c>
      <c r="FZ126" s="57" t="s">
        <v>314</v>
      </c>
      <c r="GA126" s="57" t="s">
        <v>314</v>
      </c>
      <c r="GB126" s="57" t="s">
        <v>314</v>
      </c>
      <c r="GC126" s="57" t="s">
        <v>314</v>
      </c>
      <c r="GD126" s="57" t="s">
        <v>314</v>
      </c>
      <c r="GE126" s="57" t="s">
        <v>314</v>
      </c>
      <c r="GF126" s="57" t="s">
        <v>314</v>
      </c>
      <c r="GG126" s="57" t="s">
        <v>314</v>
      </c>
      <c r="GH126" s="57" t="s">
        <v>314</v>
      </c>
      <c r="GI126" s="57" t="s">
        <v>314</v>
      </c>
      <c r="GJ126" s="57" t="s">
        <v>314</v>
      </c>
      <c r="GK126" s="57" t="s">
        <v>314</v>
      </c>
      <c r="GL126" s="57" t="s">
        <v>314</v>
      </c>
      <c r="GM126" s="57" t="s">
        <v>314</v>
      </c>
      <c r="GN126" s="57" t="s">
        <v>314</v>
      </c>
      <c r="GO126" s="57" t="s">
        <v>314</v>
      </c>
      <c r="GP126" s="57" t="s">
        <v>314</v>
      </c>
      <c r="GQ126" s="57" t="s">
        <v>314</v>
      </c>
      <c r="GR126" s="57" t="s">
        <v>314</v>
      </c>
      <c r="GS126" s="57" t="s">
        <v>314</v>
      </c>
      <c r="GT126" s="57" t="s">
        <v>314</v>
      </c>
      <c r="GU126" s="57" t="s">
        <v>314</v>
      </c>
      <c r="GV126" s="57" t="s">
        <v>314</v>
      </c>
      <c r="GW126" s="57" t="s">
        <v>314</v>
      </c>
      <c r="GX126" s="57" t="s">
        <v>314</v>
      </c>
      <c r="GY126" s="57" t="s">
        <v>314</v>
      </c>
      <c r="GZ126" s="57" t="s">
        <v>314</v>
      </c>
      <c r="HA126" s="57" t="s">
        <v>314</v>
      </c>
      <c r="HB126" s="57" t="s">
        <v>314</v>
      </c>
      <c r="HC126" s="57" t="s">
        <v>314</v>
      </c>
      <c r="HD126" s="57" t="s">
        <v>314</v>
      </c>
      <c r="HE126" s="57" t="s">
        <v>314</v>
      </c>
      <c r="HF126" s="57" t="s">
        <v>314</v>
      </c>
      <c r="HG126" s="57" t="s">
        <v>314</v>
      </c>
      <c r="HH126" s="57" t="s">
        <v>314</v>
      </c>
      <c r="HI126" s="57" t="s">
        <v>314</v>
      </c>
      <c r="HJ126" s="57" t="s">
        <v>314</v>
      </c>
      <c r="HK126" s="57" t="s">
        <v>314</v>
      </c>
      <c r="HL126" s="57" t="s">
        <v>314</v>
      </c>
      <c r="HM126" s="57" t="s">
        <v>314</v>
      </c>
      <c r="HN126" s="57" t="s">
        <v>314</v>
      </c>
      <c r="HO126" s="57" t="s">
        <v>314</v>
      </c>
      <c r="HP126" s="57" t="s">
        <v>314</v>
      </c>
      <c r="HQ126" s="57" t="s">
        <v>314</v>
      </c>
      <c r="HR126" s="57" t="s">
        <v>314</v>
      </c>
      <c r="HS126" s="57" t="s">
        <v>314</v>
      </c>
      <c r="HT126" s="57" t="s">
        <v>314</v>
      </c>
      <c r="HU126" s="57" t="s">
        <v>314</v>
      </c>
      <c r="HV126" s="57" t="s">
        <v>314</v>
      </c>
      <c r="HW126" s="57" t="s">
        <v>314</v>
      </c>
      <c r="HX126" s="57" t="s">
        <v>314</v>
      </c>
      <c r="HY126" s="57" t="s">
        <v>314</v>
      </c>
      <c r="HZ126" s="57" t="s">
        <v>314</v>
      </c>
      <c r="IA126" s="57" t="s">
        <v>314</v>
      </c>
      <c r="IB126" s="57" t="s">
        <v>314</v>
      </c>
      <c r="IC126" s="57" t="s">
        <v>314</v>
      </c>
      <c r="ID126" s="57" t="s">
        <v>314</v>
      </c>
      <c r="IE126" s="57" t="s">
        <v>314</v>
      </c>
      <c r="IF126" s="57" t="s">
        <v>314</v>
      </c>
      <c r="IG126" s="57" t="s">
        <v>314</v>
      </c>
      <c r="IH126" s="57" t="s">
        <v>314</v>
      </c>
      <c r="II126" s="57" t="s">
        <v>314</v>
      </c>
      <c r="IJ126" s="57" t="s">
        <v>314</v>
      </c>
      <c r="IK126" s="57" t="s">
        <v>314</v>
      </c>
      <c r="IL126" s="57" t="s">
        <v>314</v>
      </c>
      <c r="IM126" s="57" t="s">
        <v>314</v>
      </c>
      <c r="IN126" s="57" t="s">
        <v>314</v>
      </c>
      <c r="IO126" s="57" t="s">
        <v>314</v>
      </c>
      <c r="IP126" s="57" t="s">
        <v>314</v>
      </c>
      <c r="IQ126" s="57" t="s">
        <v>314</v>
      </c>
      <c r="IR126" s="57" t="s">
        <v>314</v>
      </c>
      <c r="IS126" s="57" t="s">
        <v>314</v>
      </c>
      <c r="IT126" s="57" t="s">
        <v>314</v>
      </c>
      <c r="IU126" s="57" t="s">
        <v>314</v>
      </c>
      <c r="IV126" s="343" t="s">
        <v>314</v>
      </c>
      <c r="IW126" s="57" t="s">
        <v>314</v>
      </c>
      <c r="IX126" s="57" t="s">
        <v>314</v>
      </c>
      <c r="IY126" s="57" t="s">
        <v>314</v>
      </c>
      <c r="IZ126" s="57" t="s">
        <v>314</v>
      </c>
      <c r="JA126" s="57" t="s">
        <v>314</v>
      </c>
      <c r="JB126" s="57" t="s">
        <v>314</v>
      </c>
      <c r="JC126" s="57" t="s">
        <v>314</v>
      </c>
      <c r="JD126" s="57" t="s">
        <v>314</v>
      </c>
      <c r="JE126" s="57" t="s">
        <v>314</v>
      </c>
      <c r="JF126" s="57" t="s">
        <v>314</v>
      </c>
      <c r="JG126" s="57" t="s">
        <v>314</v>
      </c>
      <c r="JH126" s="57" t="s">
        <v>314</v>
      </c>
      <c r="JI126" s="57" t="s">
        <v>314</v>
      </c>
      <c r="JJ126" s="57" t="s">
        <v>314</v>
      </c>
      <c r="JK126" s="57" t="s">
        <v>314</v>
      </c>
      <c r="JL126" s="57" t="s">
        <v>314</v>
      </c>
      <c r="JM126" s="57" t="s">
        <v>314</v>
      </c>
      <c r="JN126" s="57" t="s">
        <v>314</v>
      </c>
      <c r="JO126" s="57" t="s">
        <v>314</v>
      </c>
      <c r="JP126" s="57" t="s">
        <v>314</v>
      </c>
      <c r="JQ126" s="57" t="s">
        <v>314</v>
      </c>
      <c r="JR126" s="57" t="s">
        <v>314</v>
      </c>
      <c r="JS126" s="57" t="s">
        <v>314</v>
      </c>
      <c r="JT126" s="57" t="s">
        <v>314</v>
      </c>
      <c r="JU126" s="57" t="s">
        <v>314</v>
      </c>
      <c r="JV126" s="57" t="s">
        <v>314</v>
      </c>
      <c r="JW126" s="57" t="s">
        <v>314</v>
      </c>
      <c r="JX126" s="57" t="s">
        <v>314</v>
      </c>
      <c r="JY126" s="57" t="s">
        <v>314</v>
      </c>
      <c r="JZ126" s="57" t="s">
        <v>314</v>
      </c>
      <c r="KA126" s="57" t="s">
        <v>314</v>
      </c>
      <c r="KB126" s="57" t="s">
        <v>314</v>
      </c>
      <c r="KC126" s="57" t="s">
        <v>314</v>
      </c>
      <c r="KD126" s="57" t="s">
        <v>314</v>
      </c>
      <c r="KE126" s="57" t="s">
        <v>314</v>
      </c>
      <c r="KF126" s="57" t="s">
        <v>314</v>
      </c>
      <c r="KG126" s="57" t="s">
        <v>314</v>
      </c>
      <c r="KH126" s="57" t="s">
        <v>314</v>
      </c>
      <c r="KI126" s="57" t="s">
        <v>314</v>
      </c>
      <c r="KJ126" s="57" t="s">
        <v>314</v>
      </c>
      <c r="KK126" s="57" t="s">
        <v>314</v>
      </c>
      <c r="KL126" s="57" t="s">
        <v>314</v>
      </c>
      <c r="KM126" s="57" t="s">
        <v>314</v>
      </c>
      <c r="KN126" s="57" t="s">
        <v>314</v>
      </c>
      <c r="KO126" s="57" t="s">
        <v>314</v>
      </c>
      <c r="KP126" s="57" t="s">
        <v>314</v>
      </c>
      <c r="KQ126" s="57" t="s">
        <v>314</v>
      </c>
      <c r="KR126" s="57" t="s">
        <v>314</v>
      </c>
      <c r="KS126" s="57" t="s">
        <v>314</v>
      </c>
      <c r="KT126" s="57" t="s">
        <v>314</v>
      </c>
      <c r="KU126" s="57" t="s">
        <v>314</v>
      </c>
      <c r="KV126" s="57" t="s">
        <v>314</v>
      </c>
      <c r="KW126" s="57" t="s">
        <v>314</v>
      </c>
      <c r="KX126" s="57" t="s">
        <v>314</v>
      </c>
      <c r="KY126" s="57" t="s">
        <v>314</v>
      </c>
      <c r="KZ126" s="57" t="s">
        <v>314</v>
      </c>
      <c r="LA126" s="57" t="s">
        <v>314</v>
      </c>
      <c r="LB126" s="57" t="s">
        <v>314</v>
      </c>
      <c r="LC126" s="57" t="s">
        <v>314</v>
      </c>
      <c r="LD126" s="57" t="s">
        <v>314</v>
      </c>
      <c r="LE126" s="57" t="s">
        <v>314</v>
      </c>
      <c r="LF126" s="57" t="s">
        <v>314</v>
      </c>
      <c r="LG126" s="57" t="s">
        <v>314</v>
      </c>
      <c r="LH126" s="57" t="s">
        <v>314</v>
      </c>
      <c r="LI126" s="57" t="s">
        <v>314</v>
      </c>
      <c r="LJ126" s="57" t="s">
        <v>314</v>
      </c>
      <c r="LK126" s="57" t="s">
        <v>314</v>
      </c>
      <c r="LL126" s="57" t="s">
        <v>314</v>
      </c>
      <c r="LM126" s="57" t="s">
        <v>314</v>
      </c>
      <c r="LN126" s="57" t="s">
        <v>314</v>
      </c>
      <c r="LO126" s="57" t="s">
        <v>314</v>
      </c>
      <c r="LP126" s="57" t="s">
        <v>314</v>
      </c>
      <c r="LQ126" s="57" t="s">
        <v>314</v>
      </c>
      <c r="LR126" s="57" t="s">
        <v>314</v>
      </c>
      <c r="LS126" s="57" t="s">
        <v>314</v>
      </c>
      <c r="LT126" s="57" t="s">
        <v>314</v>
      </c>
      <c r="LU126" s="57" t="s">
        <v>314</v>
      </c>
      <c r="LV126" s="57" t="s">
        <v>314</v>
      </c>
      <c r="LW126" s="57" t="s">
        <v>314</v>
      </c>
      <c r="LX126" s="57" t="s">
        <v>314</v>
      </c>
      <c r="LY126" s="57" t="s">
        <v>314</v>
      </c>
      <c r="LZ126" s="57" t="s">
        <v>314</v>
      </c>
      <c r="MA126" s="57" t="s">
        <v>314</v>
      </c>
      <c r="MB126" s="57" t="s">
        <v>314</v>
      </c>
      <c r="MC126" s="57" t="s">
        <v>314</v>
      </c>
      <c r="MD126" s="57" t="s">
        <v>314</v>
      </c>
      <c r="ME126" s="57" t="s">
        <v>314</v>
      </c>
      <c r="MF126" s="328" t="s">
        <v>314</v>
      </c>
      <c r="MG126" s="57" t="s">
        <v>314</v>
      </c>
      <c r="MH126" s="57" t="s">
        <v>314</v>
      </c>
      <c r="MI126" s="57" t="s">
        <v>314</v>
      </c>
      <c r="MJ126" s="57" t="s">
        <v>314</v>
      </c>
      <c r="MK126" s="57" t="s">
        <v>314</v>
      </c>
      <c r="ML126" s="57" t="s">
        <v>314</v>
      </c>
      <c r="MM126" s="57" t="s">
        <v>314</v>
      </c>
      <c r="MN126" s="57" t="s">
        <v>314</v>
      </c>
      <c r="MO126" s="57" t="s">
        <v>314</v>
      </c>
      <c r="MP126" s="57" t="s">
        <v>314</v>
      </c>
      <c r="MQ126" s="57" t="s">
        <v>314</v>
      </c>
      <c r="MR126" s="57" t="s">
        <v>314</v>
      </c>
      <c r="MS126" s="57" t="s">
        <v>314</v>
      </c>
      <c r="MT126" s="57" t="s">
        <v>314</v>
      </c>
      <c r="MU126" s="57" t="s">
        <v>314</v>
      </c>
      <c r="MV126" s="57" t="s">
        <v>314</v>
      </c>
      <c r="MW126" s="57" t="s">
        <v>314</v>
      </c>
      <c r="MX126" s="57" t="s">
        <v>314</v>
      </c>
      <c r="MY126" s="57" t="s">
        <v>314</v>
      </c>
      <c r="MZ126" s="57" t="s">
        <v>314</v>
      </c>
      <c r="NA126" s="57" t="s">
        <v>314</v>
      </c>
      <c r="NB126" s="57" t="s">
        <v>314</v>
      </c>
      <c r="NC126" s="57" t="s">
        <v>314</v>
      </c>
      <c r="ND126" s="57" t="s">
        <v>314</v>
      </c>
      <c r="NE126" s="57" t="s">
        <v>314</v>
      </c>
      <c r="NF126" s="57" t="s">
        <v>314</v>
      </c>
      <c r="NG126" s="57" t="s">
        <v>314</v>
      </c>
      <c r="NH126" s="57" t="s">
        <v>314</v>
      </c>
      <c r="NI126" s="57" t="s">
        <v>314</v>
      </c>
      <c r="NJ126" s="57" t="s">
        <v>314</v>
      </c>
      <c r="NK126" s="57" t="s">
        <v>314</v>
      </c>
      <c r="NL126" s="57" t="s">
        <v>314</v>
      </c>
      <c r="NM126" s="57" t="s">
        <v>314</v>
      </c>
      <c r="NN126" s="57" t="s">
        <v>314</v>
      </c>
      <c r="NO126" s="57" t="s">
        <v>314</v>
      </c>
      <c r="NP126" s="57" t="s">
        <v>314</v>
      </c>
      <c r="NQ126" s="153" t="s">
        <v>314</v>
      </c>
      <c r="NR126" s="153" t="s">
        <v>314</v>
      </c>
      <c r="NS126" s="153" t="s">
        <v>314</v>
      </c>
      <c r="NT126" s="153" t="s">
        <v>314</v>
      </c>
      <c r="NU126" s="153" t="s">
        <v>314</v>
      </c>
      <c r="NV126" s="153" t="s">
        <v>314</v>
      </c>
      <c r="NW126" s="153" t="s">
        <v>314</v>
      </c>
      <c r="NX126" s="339" t="s">
        <v>314</v>
      </c>
      <c r="NY126" s="339" t="s">
        <v>314</v>
      </c>
      <c r="NZ126" s="153" t="s">
        <v>314</v>
      </c>
      <c r="OA126" s="153" t="s">
        <v>314</v>
      </c>
      <c r="OB126" s="153" t="s">
        <v>314</v>
      </c>
    </row>
    <row r="127" spans="1:392" s="27" customFormat="1" x14ac:dyDescent="0.25">
      <c r="A127" s="173">
        <v>126</v>
      </c>
      <c r="B127" s="218" t="s">
        <v>1807</v>
      </c>
      <c r="C127" s="153" t="s">
        <v>314</v>
      </c>
      <c r="D127" s="153" t="s">
        <v>314</v>
      </c>
      <c r="E127" s="153" t="s">
        <v>314</v>
      </c>
      <c r="F127" s="153" t="s">
        <v>314</v>
      </c>
      <c r="G127" s="153" t="s">
        <v>314</v>
      </c>
      <c r="H127" s="153" t="s">
        <v>314</v>
      </c>
      <c r="I127" s="153" t="s">
        <v>314</v>
      </c>
      <c r="J127" s="153" t="s">
        <v>314</v>
      </c>
      <c r="K127" s="57" t="s">
        <v>314</v>
      </c>
      <c r="L127" s="153" t="s">
        <v>314</v>
      </c>
      <c r="M127" s="57" t="s">
        <v>314</v>
      </c>
      <c r="N127" s="153" t="s">
        <v>314</v>
      </c>
      <c r="O127" s="57" t="s">
        <v>314</v>
      </c>
      <c r="P127" s="153" t="s">
        <v>314</v>
      </c>
      <c r="Q127" s="57" t="s">
        <v>314</v>
      </c>
      <c r="R127" s="153" t="s">
        <v>314</v>
      </c>
      <c r="S127" s="57" t="s">
        <v>314</v>
      </c>
      <c r="T127" s="153" t="s">
        <v>314</v>
      </c>
      <c r="U127" s="57" t="s">
        <v>314</v>
      </c>
      <c r="V127" s="153" t="s">
        <v>314</v>
      </c>
      <c r="W127" s="57" t="s">
        <v>314</v>
      </c>
      <c r="X127" s="153" t="s">
        <v>314</v>
      </c>
      <c r="Y127" s="57" t="s">
        <v>314</v>
      </c>
      <c r="Z127" s="153" t="s">
        <v>314</v>
      </c>
      <c r="AA127" s="57" t="s">
        <v>314</v>
      </c>
      <c r="AB127" s="153" t="s">
        <v>314</v>
      </c>
      <c r="AC127" s="57" t="s">
        <v>314</v>
      </c>
      <c r="AD127" s="153" t="s">
        <v>314</v>
      </c>
      <c r="AE127" s="57" t="s">
        <v>314</v>
      </c>
      <c r="AF127" s="153" t="s">
        <v>314</v>
      </c>
      <c r="AG127" s="57" t="s">
        <v>314</v>
      </c>
      <c r="AH127" s="153" t="s">
        <v>314</v>
      </c>
      <c r="AI127" s="57" t="s">
        <v>314</v>
      </c>
      <c r="AJ127" s="153" t="s">
        <v>314</v>
      </c>
      <c r="AK127" s="57" t="s">
        <v>314</v>
      </c>
      <c r="AL127" s="153" t="s">
        <v>314</v>
      </c>
      <c r="AM127" s="57" t="s">
        <v>314</v>
      </c>
      <c r="AN127" s="153" t="s">
        <v>314</v>
      </c>
      <c r="AO127" s="57" t="s">
        <v>314</v>
      </c>
      <c r="AP127" s="153" t="s">
        <v>314</v>
      </c>
      <c r="AQ127" s="57" t="s">
        <v>314</v>
      </c>
      <c r="AR127" s="153" t="s">
        <v>314</v>
      </c>
      <c r="AS127" s="57" t="s">
        <v>314</v>
      </c>
      <c r="AT127" s="153" t="s">
        <v>314</v>
      </c>
      <c r="AU127" s="57" t="s">
        <v>314</v>
      </c>
      <c r="AV127" s="153" t="s">
        <v>314</v>
      </c>
      <c r="AW127" s="57" t="s">
        <v>314</v>
      </c>
      <c r="AX127" s="153" t="s">
        <v>314</v>
      </c>
      <c r="AY127" s="57" t="s">
        <v>314</v>
      </c>
      <c r="AZ127" s="153" t="s">
        <v>314</v>
      </c>
      <c r="BA127" s="57" t="s">
        <v>314</v>
      </c>
      <c r="BB127" s="153" t="s">
        <v>314</v>
      </c>
      <c r="BC127" s="57" t="s">
        <v>314</v>
      </c>
      <c r="BD127" s="153" t="s">
        <v>314</v>
      </c>
      <c r="BE127" s="57" t="s">
        <v>314</v>
      </c>
      <c r="BF127" s="153" t="s">
        <v>314</v>
      </c>
      <c r="BG127" s="57" t="s">
        <v>314</v>
      </c>
      <c r="BH127" s="153" t="s">
        <v>314</v>
      </c>
      <c r="BI127" s="57" t="s">
        <v>314</v>
      </c>
      <c r="BJ127" s="153" t="s">
        <v>314</v>
      </c>
      <c r="BK127" s="57" t="s">
        <v>314</v>
      </c>
      <c r="BL127" s="153" t="s">
        <v>314</v>
      </c>
      <c r="BM127" s="57" t="s">
        <v>314</v>
      </c>
      <c r="BN127" s="153" t="s">
        <v>314</v>
      </c>
      <c r="BO127" s="57" t="s">
        <v>314</v>
      </c>
      <c r="BP127" s="153" t="s">
        <v>314</v>
      </c>
      <c r="BQ127" s="57" t="s">
        <v>314</v>
      </c>
      <c r="BR127" s="342" t="s">
        <v>314</v>
      </c>
      <c r="BS127" s="57" t="s">
        <v>314</v>
      </c>
      <c r="BT127" s="57" t="s">
        <v>314</v>
      </c>
      <c r="BU127" s="57" t="s">
        <v>314</v>
      </c>
      <c r="BV127" s="57" t="s">
        <v>314</v>
      </c>
      <c r="BW127" s="57" t="s">
        <v>314</v>
      </c>
      <c r="BX127" s="57" t="s">
        <v>314</v>
      </c>
      <c r="BY127" s="57" t="s">
        <v>314</v>
      </c>
      <c r="BZ127" s="57" t="s">
        <v>314</v>
      </c>
      <c r="CA127" s="57" t="s">
        <v>314</v>
      </c>
      <c r="CB127" s="57" t="s">
        <v>314</v>
      </c>
      <c r="CC127" s="57" t="s">
        <v>314</v>
      </c>
      <c r="CD127" s="57" t="s">
        <v>314</v>
      </c>
      <c r="CE127" s="57" t="s">
        <v>314</v>
      </c>
      <c r="CF127" s="57" t="s">
        <v>314</v>
      </c>
      <c r="CG127" s="57" t="s">
        <v>314</v>
      </c>
      <c r="CH127" s="57" t="s">
        <v>314</v>
      </c>
      <c r="CI127" s="57" t="s">
        <v>314</v>
      </c>
      <c r="CJ127" s="57" t="s">
        <v>314</v>
      </c>
      <c r="CK127" s="57" t="s">
        <v>314</v>
      </c>
      <c r="CL127" s="57" t="s">
        <v>314</v>
      </c>
      <c r="CM127" s="57" t="s">
        <v>314</v>
      </c>
      <c r="CN127" s="57" t="s">
        <v>314</v>
      </c>
      <c r="CO127" s="57" t="s">
        <v>314</v>
      </c>
      <c r="CP127" s="57" t="s">
        <v>314</v>
      </c>
      <c r="CQ127" s="57" t="s">
        <v>314</v>
      </c>
      <c r="CR127" s="57" t="s">
        <v>314</v>
      </c>
      <c r="CS127" s="57" t="s">
        <v>314</v>
      </c>
      <c r="CT127" s="57" t="s">
        <v>314</v>
      </c>
      <c r="CU127" s="57" t="s">
        <v>314</v>
      </c>
      <c r="CV127" s="57" t="s">
        <v>314</v>
      </c>
      <c r="CW127" s="57" t="s">
        <v>314</v>
      </c>
      <c r="CX127" s="57" t="s">
        <v>314</v>
      </c>
      <c r="CY127" s="57" t="s">
        <v>314</v>
      </c>
      <c r="CZ127" s="57" t="s">
        <v>314</v>
      </c>
      <c r="DA127" s="57" t="s">
        <v>314</v>
      </c>
      <c r="DB127" s="57" t="s">
        <v>314</v>
      </c>
      <c r="DC127" s="57" t="s">
        <v>314</v>
      </c>
      <c r="DD127" s="57" t="s">
        <v>314</v>
      </c>
      <c r="DE127" s="57" t="s">
        <v>314</v>
      </c>
      <c r="DF127" s="57" t="s">
        <v>314</v>
      </c>
      <c r="DG127" s="57" t="s">
        <v>314</v>
      </c>
      <c r="DH127" s="57" t="s">
        <v>314</v>
      </c>
      <c r="DI127" s="57" t="s">
        <v>314</v>
      </c>
      <c r="DJ127" s="57" t="s">
        <v>314</v>
      </c>
      <c r="DK127" s="57" t="s">
        <v>314</v>
      </c>
      <c r="DL127" s="57" t="s">
        <v>314</v>
      </c>
      <c r="DM127" s="57" t="s">
        <v>314</v>
      </c>
      <c r="DN127" s="57" t="s">
        <v>314</v>
      </c>
      <c r="DO127" s="57" t="s">
        <v>314</v>
      </c>
      <c r="DP127" s="57" t="s">
        <v>314</v>
      </c>
      <c r="DQ127" s="57" t="s">
        <v>314</v>
      </c>
      <c r="DR127" s="57" t="s">
        <v>314</v>
      </c>
      <c r="DS127" s="57" t="s">
        <v>314</v>
      </c>
      <c r="DT127" s="57" t="s">
        <v>314</v>
      </c>
      <c r="DU127" s="57" t="s">
        <v>314</v>
      </c>
      <c r="DV127" s="57" t="s">
        <v>314</v>
      </c>
      <c r="DW127" s="57" t="s">
        <v>314</v>
      </c>
      <c r="DX127" s="57" t="s">
        <v>314</v>
      </c>
      <c r="DY127" s="57" t="s">
        <v>314</v>
      </c>
      <c r="DZ127" s="57" t="s">
        <v>314</v>
      </c>
      <c r="EA127" s="57" t="s">
        <v>314</v>
      </c>
      <c r="EB127" s="57" t="s">
        <v>314</v>
      </c>
      <c r="EC127" s="57" t="s">
        <v>314</v>
      </c>
      <c r="ED127" s="57" t="s">
        <v>314</v>
      </c>
      <c r="EE127" s="57" t="s">
        <v>314</v>
      </c>
      <c r="EF127" s="57" t="s">
        <v>314</v>
      </c>
      <c r="EG127" s="57" t="s">
        <v>314</v>
      </c>
      <c r="EH127" s="57" t="s">
        <v>314</v>
      </c>
      <c r="EI127" s="57" t="s">
        <v>314</v>
      </c>
      <c r="EJ127" s="57" t="s">
        <v>314</v>
      </c>
      <c r="EK127" s="57" t="s">
        <v>314</v>
      </c>
      <c r="EL127" s="57" t="s">
        <v>314</v>
      </c>
      <c r="EM127" s="57" t="s">
        <v>314</v>
      </c>
      <c r="EN127" s="57" t="s">
        <v>314</v>
      </c>
      <c r="EO127" s="57" t="s">
        <v>314</v>
      </c>
      <c r="EP127" s="57" t="s">
        <v>314</v>
      </c>
      <c r="EQ127" s="57" t="s">
        <v>314</v>
      </c>
      <c r="ER127" s="57" t="s">
        <v>314</v>
      </c>
      <c r="ES127" s="57" t="s">
        <v>314</v>
      </c>
      <c r="ET127" s="57" t="s">
        <v>314</v>
      </c>
      <c r="EU127" s="57" t="s">
        <v>314</v>
      </c>
      <c r="EV127" s="57" t="s">
        <v>314</v>
      </c>
      <c r="EW127" s="57" t="s">
        <v>314</v>
      </c>
      <c r="EX127" s="57" t="s">
        <v>314</v>
      </c>
      <c r="EY127" s="57" t="s">
        <v>314</v>
      </c>
      <c r="EZ127" s="57" t="s">
        <v>314</v>
      </c>
      <c r="FA127" s="57" t="s">
        <v>314</v>
      </c>
      <c r="FB127" s="57" t="s">
        <v>314</v>
      </c>
      <c r="FC127" s="57" t="s">
        <v>314</v>
      </c>
      <c r="FD127" s="57" t="s">
        <v>314</v>
      </c>
      <c r="FE127" s="57" t="s">
        <v>314</v>
      </c>
      <c r="FF127" s="57" t="s">
        <v>314</v>
      </c>
      <c r="FG127" s="57" t="s">
        <v>314</v>
      </c>
      <c r="FH127" s="57" t="s">
        <v>314</v>
      </c>
      <c r="FI127" s="57" t="s">
        <v>314</v>
      </c>
      <c r="FJ127" s="57" t="s">
        <v>314</v>
      </c>
      <c r="FK127" s="57" t="s">
        <v>314</v>
      </c>
      <c r="FL127" s="57" t="s">
        <v>314</v>
      </c>
      <c r="FM127" s="57" t="s">
        <v>314</v>
      </c>
      <c r="FN127" s="57" t="s">
        <v>314</v>
      </c>
      <c r="FO127" s="57" t="s">
        <v>314</v>
      </c>
      <c r="FP127" s="57" t="s">
        <v>314</v>
      </c>
      <c r="FQ127" s="57" t="s">
        <v>314</v>
      </c>
      <c r="FR127" s="57" t="s">
        <v>314</v>
      </c>
      <c r="FS127" s="57" t="s">
        <v>314</v>
      </c>
      <c r="FT127" s="57" t="s">
        <v>314</v>
      </c>
      <c r="FU127" s="57" t="s">
        <v>314</v>
      </c>
      <c r="FV127" s="57" t="s">
        <v>314</v>
      </c>
      <c r="FW127" s="57" t="s">
        <v>314</v>
      </c>
      <c r="FX127" s="57" t="s">
        <v>314</v>
      </c>
      <c r="FY127" s="57" t="s">
        <v>314</v>
      </c>
      <c r="FZ127" s="57" t="s">
        <v>314</v>
      </c>
      <c r="GA127" s="57" t="s">
        <v>314</v>
      </c>
      <c r="GB127" s="57" t="s">
        <v>314</v>
      </c>
      <c r="GC127" s="57" t="s">
        <v>314</v>
      </c>
      <c r="GD127" s="57" t="s">
        <v>314</v>
      </c>
      <c r="GE127" s="57" t="s">
        <v>314</v>
      </c>
      <c r="GF127" s="57" t="s">
        <v>314</v>
      </c>
      <c r="GG127" s="57" t="s">
        <v>314</v>
      </c>
      <c r="GH127" s="57" t="s">
        <v>314</v>
      </c>
      <c r="GI127" s="57" t="s">
        <v>314</v>
      </c>
      <c r="GJ127" s="57" t="s">
        <v>314</v>
      </c>
      <c r="GK127" s="57" t="s">
        <v>314</v>
      </c>
      <c r="GL127" s="57" t="s">
        <v>314</v>
      </c>
      <c r="GM127" s="57" t="s">
        <v>314</v>
      </c>
      <c r="GN127" s="57" t="s">
        <v>314</v>
      </c>
      <c r="GO127" s="57" t="s">
        <v>314</v>
      </c>
      <c r="GP127" s="57" t="s">
        <v>314</v>
      </c>
      <c r="GQ127" s="57" t="s">
        <v>314</v>
      </c>
      <c r="GR127" s="57" t="s">
        <v>314</v>
      </c>
      <c r="GS127" s="57" t="s">
        <v>314</v>
      </c>
      <c r="GT127" s="57" t="s">
        <v>314</v>
      </c>
      <c r="GU127" s="57" t="s">
        <v>314</v>
      </c>
      <c r="GV127" s="57" t="s">
        <v>314</v>
      </c>
      <c r="GW127" s="57" t="s">
        <v>314</v>
      </c>
      <c r="GX127" s="57" t="s">
        <v>314</v>
      </c>
      <c r="GY127" s="57" t="s">
        <v>314</v>
      </c>
      <c r="GZ127" s="57" t="s">
        <v>314</v>
      </c>
      <c r="HA127" s="57" t="s">
        <v>314</v>
      </c>
      <c r="HB127" s="57" t="s">
        <v>314</v>
      </c>
      <c r="HC127" s="57" t="s">
        <v>314</v>
      </c>
      <c r="HD127" s="57" t="s">
        <v>314</v>
      </c>
      <c r="HE127" s="57" t="s">
        <v>314</v>
      </c>
      <c r="HF127" s="57" t="s">
        <v>314</v>
      </c>
      <c r="HG127" s="57" t="s">
        <v>314</v>
      </c>
      <c r="HH127" s="57" t="s">
        <v>314</v>
      </c>
      <c r="HI127" s="57" t="s">
        <v>314</v>
      </c>
      <c r="HJ127" s="57" t="s">
        <v>314</v>
      </c>
      <c r="HK127" s="57" t="s">
        <v>314</v>
      </c>
      <c r="HL127" s="57" t="s">
        <v>314</v>
      </c>
      <c r="HM127" s="57" t="s">
        <v>314</v>
      </c>
      <c r="HN127" s="57" t="s">
        <v>314</v>
      </c>
      <c r="HO127" s="57" t="s">
        <v>314</v>
      </c>
      <c r="HP127" s="57" t="s">
        <v>314</v>
      </c>
      <c r="HQ127" s="57" t="s">
        <v>314</v>
      </c>
      <c r="HR127" s="57" t="s">
        <v>314</v>
      </c>
      <c r="HS127" s="57" t="s">
        <v>314</v>
      </c>
      <c r="HT127" s="57" t="s">
        <v>314</v>
      </c>
      <c r="HU127" s="57" t="s">
        <v>314</v>
      </c>
      <c r="HV127" s="57" t="s">
        <v>314</v>
      </c>
      <c r="HW127" s="57" t="s">
        <v>314</v>
      </c>
      <c r="HX127" s="57" t="s">
        <v>314</v>
      </c>
      <c r="HY127" s="57" t="s">
        <v>314</v>
      </c>
      <c r="HZ127" s="57" t="s">
        <v>314</v>
      </c>
      <c r="IA127" s="57" t="s">
        <v>314</v>
      </c>
      <c r="IB127" s="57" t="s">
        <v>314</v>
      </c>
      <c r="IC127" s="57" t="s">
        <v>314</v>
      </c>
      <c r="ID127" s="57" t="s">
        <v>314</v>
      </c>
      <c r="IE127" s="57" t="s">
        <v>314</v>
      </c>
      <c r="IF127" s="57" t="s">
        <v>314</v>
      </c>
      <c r="IG127" s="57" t="s">
        <v>314</v>
      </c>
      <c r="IH127" s="57" t="s">
        <v>314</v>
      </c>
      <c r="II127" s="57" t="s">
        <v>314</v>
      </c>
      <c r="IJ127" s="57" t="s">
        <v>314</v>
      </c>
      <c r="IK127" s="57" t="s">
        <v>314</v>
      </c>
      <c r="IL127" s="57" t="s">
        <v>314</v>
      </c>
      <c r="IM127" s="57" t="s">
        <v>314</v>
      </c>
      <c r="IN127" s="57" t="s">
        <v>314</v>
      </c>
      <c r="IO127" s="57" t="s">
        <v>314</v>
      </c>
      <c r="IP127" s="57" t="s">
        <v>314</v>
      </c>
      <c r="IQ127" s="57" t="s">
        <v>314</v>
      </c>
      <c r="IR127" s="57" t="s">
        <v>314</v>
      </c>
      <c r="IS127" s="57" t="s">
        <v>314</v>
      </c>
      <c r="IT127" s="57" t="s">
        <v>314</v>
      </c>
      <c r="IU127" s="57" t="s">
        <v>314</v>
      </c>
      <c r="IV127" s="343" t="s">
        <v>314</v>
      </c>
      <c r="IW127" s="57" t="s">
        <v>314</v>
      </c>
      <c r="IX127" s="57" t="s">
        <v>314</v>
      </c>
      <c r="IY127" s="27" t="s">
        <v>2184</v>
      </c>
      <c r="IZ127" s="57" t="s">
        <v>314</v>
      </c>
      <c r="JA127" s="57" t="s">
        <v>314</v>
      </c>
      <c r="JB127" s="57" t="s">
        <v>314</v>
      </c>
      <c r="JC127" s="57" t="s">
        <v>314</v>
      </c>
      <c r="JD127" s="57" t="s">
        <v>314</v>
      </c>
      <c r="JE127" s="57" t="s">
        <v>314</v>
      </c>
      <c r="JF127" s="57" t="s">
        <v>314</v>
      </c>
      <c r="JG127" s="57" t="s">
        <v>314</v>
      </c>
      <c r="JH127" s="57" t="s">
        <v>314</v>
      </c>
      <c r="JI127" s="57" t="s">
        <v>314</v>
      </c>
      <c r="JJ127" s="57" t="s">
        <v>314</v>
      </c>
      <c r="JK127" s="57" t="s">
        <v>314</v>
      </c>
      <c r="JL127" s="57" t="s">
        <v>314</v>
      </c>
      <c r="JM127" s="57" t="s">
        <v>314</v>
      </c>
      <c r="JN127" s="57" t="s">
        <v>314</v>
      </c>
      <c r="JO127" s="57" t="s">
        <v>314</v>
      </c>
      <c r="JP127" s="57" t="s">
        <v>314</v>
      </c>
      <c r="JQ127" s="57" t="s">
        <v>314</v>
      </c>
      <c r="JR127" s="57" t="s">
        <v>314</v>
      </c>
      <c r="JS127" s="57" t="s">
        <v>314</v>
      </c>
      <c r="JT127" s="57" t="s">
        <v>314</v>
      </c>
      <c r="JU127" s="57" t="s">
        <v>314</v>
      </c>
      <c r="JV127" s="57" t="s">
        <v>314</v>
      </c>
      <c r="JW127" s="57" t="s">
        <v>314</v>
      </c>
      <c r="JX127" s="57" t="s">
        <v>314</v>
      </c>
      <c r="JY127" s="57" t="s">
        <v>314</v>
      </c>
      <c r="JZ127" s="57" t="s">
        <v>314</v>
      </c>
      <c r="KA127" s="57" t="s">
        <v>314</v>
      </c>
      <c r="KB127" s="57" t="s">
        <v>314</v>
      </c>
      <c r="KC127" s="57" t="s">
        <v>314</v>
      </c>
      <c r="KD127" s="57" t="s">
        <v>314</v>
      </c>
      <c r="KE127" s="57" t="s">
        <v>314</v>
      </c>
      <c r="KF127" s="57" t="s">
        <v>314</v>
      </c>
      <c r="KG127" s="57" t="s">
        <v>314</v>
      </c>
      <c r="KH127" s="57" t="s">
        <v>314</v>
      </c>
      <c r="KI127" s="57" t="s">
        <v>314</v>
      </c>
      <c r="KJ127" s="57" t="s">
        <v>314</v>
      </c>
      <c r="KK127" s="57" t="s">
        <v>314</v>
      </c>
      <c r="KL127" s="57" t="s">
        <v>314</v>
      </c>
      <c r="KM127" s="57" t="s">
        <v>314</v>
      </c>
      <c r="KN127" s="57" t="s">
        <v>314</v>
      </c>
      <c r="KO127" s="57" t="s">
        <v>314</v>
      </c>
      <c r="KP127" s="57" t="s">
        <v>314</v>
      </c>
      <c r="KQ127" s="57" t="s">
        <v>314</v>
      </c>
      <c r="KR127" s="57" t="s">
        <v>314</v>
      </c>
      <c r="KS127" s="57" t="s">
        <v>314</v>
      </c>
      <c r="KT127" s="57" t="s">
        <v>314</v>
      </c>
      <c r="KU127" s="57" t="s">
        <v>314</v>
      </c>
      <c r="KV127" s="57" t="s">
        <v>314</v>
      </c>
      <c r="KW127" s="57" t="s">
        <v>314</v>
      </c>
      <c r="KX127" s="57" t="s">
        <v>314</v>
      </c>
      <c r="KY127" s="57" t="s">
        <v>314</v>
      </c>
      <c r="KZ127" s="57" t="s">
        <v>314</v>
      </c>
      <c r="LA127" s="57" t="s">
        <v>314</v>
      </c>
      <c r="LB127" s="57" t="s">
        <v>314</v>
      </c>
      <c r="LC127" s="57" t="s">
        <v>314</v>
      </c>
      <c r="LD127" s="57" t="s">
        <v>314</v>
      </c>
      <c r="LE127" s="57" t="s">
        <v>314</v>
      </c>
      <c r="LF127" s="57" t="s">
        <v>314</v>
      </c>
      <c r="LG127" s="57" t="s">
        <v>314</v>
      </c>
      <c r="LH127" s="57" t="s">
        <v>314</v>
      </c>
      <c r="LI127" s="57" t="s">
        <v>314</v>
      </c>
      <c r="LJ127" s="57" t="s">
        <v>314</v>
      </c>
      <c r="LK127" s="57" t="s">
        <v>314</v>
      </c>
      <c r="LL127" s="57" t="s">
        <v>314</v>
      </c>
      <c r="LM127" s="57" t="s">
        <v>314</v>
      </c>
      <c r="LN127" s="57" t="s">
        <v>314</v>
      </c>
      <c r="LO127" s="57" t="s">
        <v>314</v>
      </c>
      <c r="LP127" s="57" t="s">
        <v>314</v>
      </c>
      <c r="LQ127" s="57" t="s">
        <v>314</v>
      </c>
      <c r="LR127" s="57" t="s">
        <v>314</v>
      </c>
      <c r="LS127" s="57" t="s">
        <v>314</v>
      </c>
      <c r="LT127" s="57" t="s">
        <v>314</v>
      </c>
      <c r="LU127" s="57" t="s">
        <v>314</v>
      </c>
      <c r="LV127" s="57" t="s">
        <v>314</v>
      </c>
      <c r="LW127" s="57" t="s">
        <v>314</v>
      </c>
      <c r="LX127" s="57" t="s">
        <v>314</v>
      </c>
      <c r="LY127" s="57" t="s">
        <v>314</v>
      </c>
      <c r="LZ127" s="57" t="s">
        <v>314</v>
      </c>
      <c r="MA127" s="57" t="s">
        <v>314</v>
      </c>
      <c r="MB127" s="57" t="s">
        <v>314</v>
      </c>
      <c r="MC127" s="57" t="s">
        <v>314</v>
      </c>
      <c r="MD127" s="57" t="s">
        <v>314</v>
      </c>
      <c r="ME127" s="57" t="s">
        <v>314</v>
      </c>
      <c r="MF127" s="328" t="s">
        <v>314</v>
      </c>
      <c r="MG127" s="57" t="s">
        <v>314</v>
      </c>
      <c r="MH127" s="57" t="s">
        <v>314</v>
      </c>
      <c r="MI127" s="57" t="s">
        <v>314</v>
      </c>
      <c r="MJ127" s="57" t="s">
        <v>314</v>
      </c>
      <c r="MK127" s="57" t="s">
        <v>314</v>
      </c>
      <c r="ML127" s="57" t="s">
        <v>314</v>
      </c>
      <c r="MM127" s="57" t="s">
        <v>314</v>
      </c>
      <c r="MN127" s="57" t="s">
        <v>314</v>
      </c>
      <c r="MO127" s="57" t="s">
        <v>314</v>
      </c>
      <c r="MP127" s="57" t="s">
        <v>314</v>
      </c>
      <c r="MQ127" s="57" t="s">
        <v>314</v>
      </c>
      <c r="MR127" s="57" t="s">
        <v>314</v>
      </c>
      <c r="MS127" s="57" t="s">
        <v>314</v>
      </c>
      <c r="MT127" s="57" t="s">
        <v>314</v>
      </c>
      <c r="MU127" s="57" t="s">
        <v>314</v>
      </c>
      <c r="MV127" s="57" t="s">
        <v>314</v>
      </c>
      <c r="MW127" s="57" t="s">
        <v>314</v>
      </c>
      <c r="MX127" s="57" t="s">
        <v>314</v>
      </c>
      <c r="MY127" s="57" t="s">
        <v>314</v>
      </c>
      <c r="MZ127" s="57" t="s">
        <v>314</v>
      </c>
      <c r="NA127" s="57" t="s">
        <v>314</v>
      </c>
      <c r="NB127" s="57" t="s">
        <v>314</v>
      </c>
      <c r="NC127" s="57" t="s">
        <v>314</v>
      </c>
      <c r="ND127" s="57" t="s">
        <v>314</v>
      </c>
      <c r="NE127" s="57" t="s">
        <v>314</v>
      </c>
      <c r="NF127" s="57" t="s">
        <v>314</v>
      </c>
      <c r="NG127" s="57" t="s">
        <v>314</v>
      </c>
      <c r="NH127" s="57" t="s">
        <v>314</v>
      </c>
      <c r="NI127" s="57" t="s">
        <v>314</v>
      </c>
      <c r="NJ127" s="57" t="s">
        <v>314</v>
      </c>
      <c r="NK127" s="57" t="s">
        <v>314</v>
      </c>
      <c r="NL127" s="57" t="s">
        <v>314</v>
      </c>
      <c r="NM127" s="57" t="s">
        <v>314</v>
      </c>
      <c r="NN127" s="57" t="s">
        <v>314</v>
      </c>
      <c r="NO127" s="57" t="s">
        <v>314</v>
      </c>
      <c r="NP127" s="57" t="s">
        <v>314</v>
      </c>
      <c r="NQ127" s="153" t="s">
        <v>314</v>
      </c>
      <c r="NR127" s="153" t="s">
        <v>314</v>
      </c>
      <c r="NS127" s="153" t="s">
        <v>314</v>
      </c>
      <c r="NT127" s="153" t="s">
        <v>314</v>
      </c>
      <c r="NU127" s="153" t="s">
        <v>314</v>
      </c>
      <c r="NV127" s="153" t="s">
        <v>314</v>
      </c>
      <c r="NW127" s="153" t="s">
        <v>314</v>
      </c>
      <c r="NX127" s="339" t="s">
        <v>314</v>
      </c>
      <c r="NY127" s="339" t="s">
        <v>314</v>
      </c>
      <c r="NZ127" s="153" t="s">
        <v>314</v>
      </c>
      <c r="OA127" s="153" t="s">
        <v>314</v>
      </c>
      <c r="OB127" s="153" t="s">
        <v>314</v>
      </c>
    </row>
    <row r="128" spans="1:392" s="27" customFormat="1" x14ac:dyDescent="0.25">
      <c r="A128" s="173">
        <v>127</v>
      </c>
      <c r="B128" s="218" t="s">
        <v>1808</v>
      </c>
      <c r="C128" s="153" t="s">
        <v>314</v>
      </c>
      <c r="D128" s="153" t="s">
        <v>314</v>
      </c>
      <c r="E128" s="153" t="s">
        <v>314</v>
      </c>
      <c r="F128" s="153" t="s">
        <v>314</v>
      </c>
      <c r="G128" s="153" t="s">
        <v>314</v>
      </c>
      <c r="H128" s="153" t="s">
        <v>314</v>
      </c>
      <c r="I128" s="153" t="s">
        <v>314</v>
      </c>
      <c r="J128" s="153" t="s">
        <v>314</v>
      </c>
      <c r="K128" s="57" t="s">
        <v>314</v>
      </c>
      <c r="L128" s="153" t="s">
        <v>314</v>
      </c>
      <c r="M128" s="57" t="s">
        <v>314</v>
      </c>
      <c r="N128" s="153" t="s">
        <v>314</v>
      </c>
      <c r="O128" s="57" t="s">
        <v>314</v>
      </c>
      <c r="P128" s="153" t="s">
        <v>314</v>
      </c>
      <c r="Q128" s="57" t="s">
        <v>314</v>
      </c>
      <c r="R128" s="153" t="s">
        <v>314</v>
      </c>
      <c r="S128" s="57" t="s">
        <v>314</v>
      </c>
      <c r="T128" s="153" t="s">
        <v>314</v>
      </c>
      <c r="U128" s="57" t="s">
        <v>314</v>
      </c>
      <c r="V128" s="153" t="s">
        <v>314</v>
      </c>
      <c r="W128" s="57" t="s">
        <v>314</v>
      </c>
      <c r="X128" s="153" t="s">
        <v>314</v>
      </c>
      <c r="Y128" s="57" t="s">
        <v>314</v>
      </c>
      <c r="Z128" s="153" t="s">
        <v>314</v>
      </c>
      <c r="AA128" s="57" t="s">
        <v>314</v>
      </c>
      <c r="AB128" s="153" t="s">
        <v>314</v>
      </c>
      <c r="AC128" s="57" t="s">
        <v>314</v>
      </c>
      <c r="AD128" s="153" t="s">
        <v>314</v>
      </c>
      <c r="AE128" s="57" t="s">
        <v>314</v>
      </c>
      <c r="AF128" s="153" t="s">
        <v>314</v>
      </c>
      <c r="AG128" s="57" t="s">
        <v>314</v>
      </c>
      <c r="AH128" s="153" t="s">
        <v>314</v>
      </c>
      <c r="AI128" s="57" t="s">
        <v>314</v>
      </c>
      <c r="AJ128" s="153" t="s">
        <v>314</v>
      </c>
      <c r="AK128" s="57" t="s">
        <v>314</v>
      </c>
      <c r="AL128" s="153" t="s">
        <v>314</v>
      </c>
      <c r="AM128" s="57" t="s">
        <v>314</v>
      </c>
      <c r="AN128" s="153" t="s">
        <v>314</v>
      </c>
      <c r="AO128" s="57" t="s">
        <v>314</v>
      </c>
      <c r="AP128" s="153" t="s">
        <v>314</v>
      </c>
      <c r="AQ128" s="57" t="s">
        <v>314</v>
      </c>
      <c r="AR128" s="153" t="s">
        <v>314</v>
      </c>
      <c r="AS128" s="57" t="s">
        <v>314</v>
      </c>
      <c r="AT128" s="153" t="s">
        <v>314</v>
      </c>
      <c r="AU128" s="57" t="s">
        <v>314</v>
      </c>
      <c r="AV128" s="153" t="s">
        <v>314</v>
      </c>
      <c r="AW128" s="57" t="s">
        <v>314</v>
      </c>
      <c r="AX128" s="153" t="s">
        <v>314</v>
      </c>
      <c r="AY128" s="57" t="s">
        <v>314</v>
      </c>
      <c r="AZ128" s="153" t="s">
        <v>314</v>
      </c>
      <c r="BA128" s="57" t="s">
        <v>314</v>
      </c>
      <c r="BB128" s="153" t="s">
        <v>314</v>
      </c>
      <c r="BC128" s="57" t="s">
        <v>314</v>
      </c>
      <c r="BD128" s="153" t="s">
        <v>314</v>
      </c>
      <c r="BE128" s="57" t="s">
        <v>314</v>
      </c>
      <c r="BF128" s="153" t="s">
        <v>314</v>
      </c>
      <c r="BG128" s="57" t="s">
        <v>314</v>
      </c>
      <c r="BH128" s="153" t="s">
        <v>314</v>
      </c>
      <c r="BI128" s="57" t="s">
        <v>314</v>
      </c>
      <c r="BJ128" s="153" t="s">
        <v>314</v>
      </c>
      <c r="BK128" s="57" t="s">
        <v>314</v>
      </c>
      <c r="BL128" s="153" t="s">
        <v>314</v>
      </c>
      <c r="BM128" s="57" t="s">
        <v>314</v>
      </c>
      <c r="BN128" s="153" t="s">
        <v>314</v>
      </c>
      <c r="BO128" s="57" t="s">
        <v>314</v>
      </c>
      <c r="BP128" s="153" t="s">
        <v>314</v>
      </c>
      <c r="BQ128" s="57" t="s">
        <v>314</v>
      </c>
      <c r="BR128" s="342" t="s">
        <v>314</v>
      </c>
      <c r="BS128" s="57" t="s">
        <v>314</v>
      </c>
      <c r="BT128" s="57" t="s">
        <v>314</v>
      </c>
      <c r="BU128" s="57" t="s">
        <v>314</v>
      </c>
      <c r="BV128" s="57" t="s">
        <v>314</v>
      </c>
      <c r="BW128" s="57" t="s">
        <v>314</v>
      </c>
      <c r="BX128" s="57" t="s">
        <v>314</v>
      </c>
      <c r="BY128" s="57" t="s">
        <v>314</v>
      </c>
      <c r="BZ128" s="57" t="s">
        <v>314</v>
      </c>
      <c r="CA128" s="57" t="s">
        <v>314</v>
      </c>
      <c r="CB128" s="57" t="s">
        <v>314</v>
      </c>
      <c r="CC128" s="57" t="s">
        <v>314</v>
      </c>
      <c r="CD128" s="57" t="s">
        <v>314</v>
      </c>
      <c r="CE128" s="57" t="s">
        <v>314</v>
      </c>
      <c r="CF128" s="57" t="s">
        <v>314</v>
      </c>
      <c r="CG128" s="57" t="s">
        <v>314</v>
      </c>
      <c r="CH128" s="57" t="s">
        <v>314</v>
      </c>
      <c r="CI128" s="57" t="s">
        <v>314</v>
      </c>
      <c r="CJ128" s="57" t="s">
        <v>314</v>
      </c>
      <c r="CK128" s="57" t="s">
        <v>314</v>
      </c>
      <c r="CL128" s="57" t="s">
        <v>314</v>
      </c>
      <c r="CM128" s="57" t="s">
        <v>314</v>
      </c>
      <c r="CN128" s="57" t="s">
        <v>314</v>
      </c>
      <c r="CO128" s="57" t="s">
        <v>314</v>
      </c>
      <c r="CP128" s="57" t="s">
        <v>314</v>
      </c>
      <c r="CQ128" s="57" t="s">
        <v>314</v>
      </c>
      <c r="CR128" s="57" t="s">
        <v>314</v>
      </c>
      <c r="CS128" s="57" t="s">
        <v>314</v>
      </c>
      <c r="CT128" s="57" t="s">
        <v>314</v>
      </c>
      <c r="CU128" s="57" t="s">
        <v>314</v>
      </c>
      <c r="CV128" s="57" t="s">
        <v>314</v>
      </c>
      <c r="CW128" s="57" t="s">
        <v>314</v>
      </c>
      <c r="CX128" s="57" t="s">
        <v>314</v>
      </c>
      <c r="CY128" s="57" t="s">
        <v>314</v>
      </c>
      <c r="CZ128" s="57" t="s">
        <v>314</v>
      </c>
      <c r="DA128" s="57" t="s">
        <v>314</v>
      </c>
      <c r="DB128" s="57" t="s">
        <v>314</v>
      </c>
      <c r="DC128" s="57" t="s">
        <v>314</v>
      </c>
      <c r="DD128" s="57" t="s">
        <v>314</v>
      </c>
      <c r="DE128" s="57" t="s">
        <v>314</v>
      </c>
      <c r="DF128" s="57" t="s">
        <v>314</v>
      </c>
      <c r="DG128" s="57" t="s">
        <v>314</v>
      </c>
      <c r="DH128" s="57" t="s">
        <v>314</v>
      </c>
      <c r="DI128" s="57" t="s">
        <v>314</v>
      </c>
      <c r="DJ128" s="57" t="s">
        <v>314</v>
      </c>
      <c r="DK128" s="57" t="s">
        <v>314</v>
      </c>
      <c r="DL128" s="57" t="s">
        <v>314</v>
      </c>
      <c r="DM128" s="57" t="s">
        <v>314</v>
      </c>
      <c r="DN128" s="57" t="s">
        <v>314</v>
      </c>
      <c r="DO128" s="57" t="s">
        <v>314</v>
      </c>
      <c r="DP128" s="57" t="s">
        <v>314</v>
      </c>
      <c r="DQ128" s="57" t="s">
        <v>314</v>
      </c>
      <c r="DR128" s="57" t="s">
        <v>314</v>
      </c>
      <c r="DS128" s="57" t="s">
        <v>314</v>
      </c>
      <c r="DT128" s="57" t="s">
        <v>314</v>
      </c>
      <c r="DU128" s="57" t="s">
        <v>314</v>
      </c>
      <c r="DV128" s="57" t="s">
        <v>314</v>
      </c>
      <c r="DW128" s="57" t="s">
        <v>314</v>
      </c>
      <c r="DX128" s="57" t="s">
        <v>314</v>
      </c>
      <c r="DY128" s="57" t="s">
        <v>314</v>
      </c>
      <c r="DZ128" s="57" t="s">
        <v>314</v>
      </c>
      <c r="EA128" s="57" t="s">
        <v>314</v>
      </c>
      <c r="EB128" s="57" t="s">
        <v>314</v>
      </c>
      <c r="EC128" s="57" t="s">
        <v>314</v>
      </c>
      <c r="ED128" s="57" t="s">
        <v>314</v>
      </c>
      <c r="EE128" s="57" t="s">
        <v>314</v>
      </c>
      <c r="EF128" s="57" t="s">
        <v>314</v>
      </c>
      <c r="EG128" s="57" t="s">
        <v>314</v>
      </c>
      <c r="EH128" s="57" t="s">
        <v>314</v>
      </c>
      <c r="EI128" s="57" t="s">
        <v>314</v>
      </c>
      <c r="EJ128" s="57" t="s">
        <v>314</v>
      </c>
      <c r="EK128" s="57" t="s">
        <v>314</v>
      </c>
      <c r="EL128" s="57" t="s">
        <v>314</v>
      </c>
      <c r="EM128" s="57" t="s">
        <v>314</v>
      </c>
      <c r="EN128" s="57" t="s">
        <v>314</v>
      </c>
      <c r="EO128" s="57" t="s">
        <v>314</v>
      </c>
      <c r="EP128" s="57" t="s">
        <v>314</v>
      </c>
      <c r="EQ128" s="57" t="s">
        <v>314</v>
      </c>
      <c r="ER128" s="57" t="s">
        <v>314</v>
      </c>
      <c r="ES128" s="57" t="s">
        <v>314</v>
      </c>
      <c r="ET128" s="57" t="s">
        <v>314</v>
      </c>
      <c r="EU128" s="57" t="s">
        <v>314</v>
      </c>
      <c r="EV128" s="57" t="s">
        <v>314</v>
      </c>
      <c r="EW128" s="57" t="s">
        <v>314</v>
      </c>
      <c r="EX128" s="57" t="s">
        <v>314</v>
      </c>
      <c r="EY128" s="57" t="s">
        <v>314</v>
      </c>
      <c r="EZ128" s="57" t="s">
        <v>314</v>
      </c>
      <c r="FA128" s="57" t="s">
        <v>314</v>
      </c>
      <c r="FB128" s="57" t="s">
        <v>314</v>
      </c>
      <c r="FC128" s="57" t="s">
        <v>314</v>
      </c>
      <c r="FD128" s="57" t="s">
        <v>314</v>
      </c>
      <c r="FE128" s="57" t="s">
        <v>314</v>
      </c>
      <c r="FF128" s="57" t="s">
        <v>314</v>
      </c>
      <c r="FG128" s="57" t="s">
        <v>314</v>
      </c>
      <c r="FH128" s="57" t="s">
        <v>314</v>
      </c>
      <c r="FI128" s="57" t="s">
        <v>314</v>
      </c>
      <c r="FJ128" s="57" t="s">
        <v>314</v>
      </c>
      <c r="FK128" s="57" t="s">
        <v>314</v>
      </c>
      <c r="FL128" s="57" t="s">
        <v>314</v>
      </c>
      <c r="FM128" s="57" t="s">
        <v>314</v>
      </c>
      <c r="FN128" s="57" t="s">
        <v>314</v>
      </c>
      <c r="FO128" s="57" t="s">
        <v>314</v>
      </c>
      <c r="FP128" s="57" t="s">
        <v>314</v>
      </c>
      <c r="FQ128" s="57" t="s">
        <v>314</v>
      </c>
      <c r="FR128" s="57" t="s">
        <v>314</v>
      </c>
      <c r="FS128" s="57" t="s">
        <v>314</v>
      </c>
      <c r="FT128" s="57" t="s">
        <v>314</v>
      </c>
      <c r="FU128" s="57" t="s">
        <v>314</v>
      </c>
      <c r="FV128" s="57" t="s">
        <v>314</v>
      </c>
      <c r="FW128" s="57" t="s">
        <v>314</v>
      </c>
      <c r="FX128" s="57" t="s">
        <v>314</v>
      </c>
      <c r="FY128" s="57" t="s">
        <v>314</v>
      </c>
      <c r="FZ128" s="57" t="s">
        <v>314</v>
      </c>
      <c r="GA128" s="57" t="s">
        <v>314</v>
      </c>
      <c r="GB128" s="57" t="s">
        <v>314</v>
      </c>
      <c r="GC128" s="57" t="s">
        <v>314</v>
      </c>
      <c r="GD128" s="57" t="s">
        <v>314</v>
      </c>
      <c r="GE128" s="57" t="s">
        <v>314</v>
      </c>
      <c r="GF128" s="57" t="s">
        <v>314</v>
      </c>
      <c r="GG128" s="57" t="s">
        <v>314</v>
      </c>
      <c r="GH128" s="57" t="s">
        <v>314</v>
      </c>
      <c r="GI128" s="57" t="s">
        <v>314</v>
      </c>
      <c r="GJ128" s="57" t="s">
        <v>314</v>
      </c>
      <c r="GK128" s="57" t="s">
        <v>314</v>
      </c>
      <c r="GL128" s="57" t="s">
        <v>314</v>
      </c>
      <c r="GM128" s="57" t="s">
        <v>314</v>
      </c>
      <c r="GN128" s="57" t="s">
        <v>314</v>
      </c>
      <c r="GO128" s="57" t="s">
        <v>314</v>
      </c>
      <c r="GP128" s="57" t="s">
        <v>314</v>
      </c>
      <c r="GQ128" s="57" t="s">
        <v>314</v>
      </c>
      <c r="GR128" s="57" t="s">
        <v>314</v>
      </c>
      <c r="GS128" s="57" t="s">
        <v>314</v>
      </c>
      <c r="GT128" s="57" t="s">
        <v>314</v>
      </c>
      <c r="GU128" s="57" t="s">
        <v>314</v>
      </c>
      <c r="GV128" s="57" t="s">
        <v>314</v>
      </c>
      <c r="GW128" s="57" t="s">
        <v>314</v>
      </c>
      <c r="GX128" s="57" t="s">
        <v>314</v>
      </c>
      <c r="GY128" s="57" t="s">
        <v>314</v>
      </c>
      <c r="GZ128" s="57" t="s">
        <v>314</v>
      </c>
      <c r="HA128" s="57" t="s">
        <v>314</v>
      </c>
      <c r="HB128" s="57" t="s">
        <v>314</v>
      </c>
      <c r="HC128" s="57" t="s">
        <v>314</v>
      </c>
      <c r="HD128" s="57" t="s">
        <v>314</v>
      </c>
      <c r="HE128" s="57" t="s">
        <v>314</v>
      </c>
      <c r="HF128" s="57" t="s">
        <v>314</v>
      </c>
      <c r="HG128" s="57" t="s">
        <v>314</v>
      </c>
      <c r="HH128" s="57" t="s">
        <v>314</v>
      </c>
      <c r="HI128" s="57" t="s">
        <v>314</v>
      </c>
      <c r="HJ128" s="57" t="s">
        <v>314</v>
      </c>
      <c r="HK128" s="57" t="s">
        <v>314</v>
      </c>
      <c r="HL128" s="57" t="s">
        <v>314</v>
      </c>
      <c r="HM128" s="57" t="s">
        <v>314</v>
      </c>
      <c r="HN128" s="57" t="s">
        <v>314</v>
      </c>
      <c r="HO128" s="57" t="s">
        <v>314</v>
      </c>
      <c r="HP128" s="57" t="s">
        <v>314</v>
      </c>
      <c r="HQ128" s="57" t="s">
        <v>314</v>
      </c>
      <c r="HR128" s="57" t="s">
        <v>314</v>
      </c>
      <c r="HS128" s="57" t="s">
        <v>314</v>
      </c>
      <c r="HT128" s="57" t="s">
        <v>314</v>
      </c>
      <c r="HU128" s="57" t="s">
        <v>314</v>
      </c>
      <c r="HV128" s="57" t="s">
        <v>314</v>
      </c>
      <c r="HW128" s="57" t="s">
        <v>314</v>
      </c>
      <c r="HX128" s="57" t="s">
        <v>314</v>
      </c>
      <c r="HY128" s="57" t="s">
        <v>314</v>
      </c>
      <c r="HZ128" s="57" t="s">
        <v>314</v>
      </c>
      <c r="IA128" s="57" t="s">
        <v>314</v>
      </c>
      <c r="IB128" s="57" t="s">
        <v>314</v>
      </c>
      <c r="IC128" s="57" t="s">
        <v>314</v>
      </c>
      <c r="ID128" s="57" t="s">
        <v>314</v>
      </c>
      <c r="IE128" s="57" t="s">
        <v>314</v>
      </c>
      <c r="IF128" s="57" t="s">
        <v>314</v>
      </c>
      <c r="IG128" s="57" t="s">
        <v>314</v>
      </c>
      <c r="IH128" s="57" t="s">
        <v>314</v>
      </c>
      <c r="II128" s="57" t="s">
        <v>314</v>
      </c>
      <c r="IJ128" s="57" t="s">
        <v>314</v>
      </c>
      <c r="IK128" s="57" t="s">
        <v>314</v>
      </c>
      <c r="IL128" s="57" t="s">
        <v>314</v>
      </c>
      <c r="IM128" s="57" t="s">
        <v>314</v>
      </c>
      <c r="IN128" s="57" t="s">
        <v>314</v>
      </c>
      <c r="IO128" s="57" t="s">
        <v>314</v>
      </c>
      <c r="IP128" s="57" t="s">
        <v>314</v>
      </c>
      <c r="IQ128" s="57" t="s">
        <v>314</v>
      </c>
      <c r="IR128" s="57" t="s">
        <v>314</v>
      </c>
      <c r="IS128" s="57" t="s">
        <v>314</v>
      </c>
      <c r="IT128" s="57" t="s">
        <v>314</v>
      </c>
      <c r="IU128" s="57" t="s">
        <v>314</v>
      </c>
      <c r="IV128" s="343" t="s">
        <v>314</v>
      </c>
      <c r="IW128" s="57" t="s">
        <v>314</v>
      </c>
      <c r="IX128" s="57" t="s">
        <v>314</v>
      </c>
      <c r="IY128" s="57" t="s">
        <v>314</v>
      </c>
      <c r="IZ128" s="57" t="s">
        <v>314</v>
      </c>
      <c r="JA128" s="57" t="s">
        <v>314</v>
      </c>
      <c r="JB128" s="57" t="s">
        <v>314</v>
      </c>
      <c r="JC128" s="57" t="s">
        <v>314</v>
      </c>
      <c r="JD128" s="57" t="s">
        <v>314</v>
      </c>
      <c r="JE128" s="57" t="s">
        <v>314</v>
      </c>
      <c r="JF128" s="57" t="s">
        <v>314</v>
      </c>
      <c r="JG128" s="57" t="s">
        <v>314</v>
      </c>
      <c r="JH128" s="57" t="s">
        <v>314</v>
      </c>
      <c r="JI128" s="57" t="s">
        <v>314</v>
      </c>
      <c r="JJ128" s="57" t="s">
        <v>314</v>
      </c>
      <c r="JK128" s="57" t="s">
        <v>314</v>
      </c>
      <c r="JL128" s="57" t="s">
        <v>314</v>
      </c>
      <c r="JM128" s="57" t="s">
        <v>314</v>
      </c>
      <c r="JN128" s="57" t="s">
        <v>314</v>
      </c>
      <c r="JO128" s="57" t="s">
        <v>314</v>
      </c>
      <c r="JP128" s="57" t="s">
        <v>314</v>
      </c>
      <c r="JQ128" s="57" t="s">
        <v>314</v>
      </c>
      <c r="JR128" s="57" t="s">
        <v>314</v>
      </c>
      <c r="JS128" s="57" t="s">
        <v>314</v>
      </c>
      <c r="JT128" s="57" t="s">
        <v>314</v>
      </c>
      <c r="JU128" s="57" t="s">
        <v>314</v>
      </c>
      <c r="JV128" s="57" t="s">
        <v>314</v>
      </c>
      <c r="JW128" s="57" t="s">
        <v>314</v>
      </c>
      <c r="JX128" s="57" t="s">
        <v>314</v>
      </c>
      <c r="JY128" s="57" t="s">
        <v>314</v>
      </c>
      <c r="JZ128" s="57" t="s">
        <v>314</v>
      </c>
      <c r="KA128" s="57" t="s">
        <v>314</v>
      </c>
      <c r="KB128" s="57" t="s">
        <v>314</v>
      </c>
      <c r="KC128" s="57" t="s">
        <v>314</v>
      </c>
      <c r="KD128" s="57" t="s">
        <v>314</v>
      </c>
      <c r="KE128" s="57" t="s">
        <v>314</v>
      </c>
      <c r="KF128" s="57" t="s">
        <v>314</v>
      </c>
      <c r="KG128" s="57" t="s">
        <v>314</v>
      </c>
      <c r="KH128" s="57" t="s">
        <v>314</v>
      </c>
      <c r="KI128" s="57" t="s">
        <v>314</v>
      </c>
      <c r="KJ128" s="57" t="s">
        <v>314</v>
      </c>
      <c r="KK128" s="57" t="s">
        <v>314</v>
      </c>
      <c r="KL128" s="57" t="s">
        <v>314</v>
      </c>
      <c r="KM128" s="57" t="s">
        <v>314</v>
      </c>
      <c r="KN128" s="27" t="s">
        <v>2185</v>
      </c>
      <c r="KO128" s="57" t="s">
        <v>314</v>
      </c>
      <c r="KP128" s="57" t="s">
        <v>314</v>
      </c>
      <c r="KQ128" s="57" t="s">
        <v>314</v>
      </c>
      <c r="KR128" s="57" t="s">
        <v>314</v>
      </c>
      <c r="KS128" s="57" t="s">
        <v>314</v>
      </c>
      <c r="KT128" s="57" t="s">
        <v>314</v>
      </c>
      <c r="KU128" s="57" t="s">
        <v>314</v>
      </c>
      <c r="KV128" s="57" t="s">
        <v>314</v>
      </c>
      <c r="KW128" s="57" t="s">
        <v>314</v>
      </c>
      <c r="KX128" s="57" t="s">
        <v>314</v>
      </c>
      <c r="KY128" s="57" t="s">
        <v>314</v>
      </c>
      <c r="KZ128" s="57" t="s">
        <v>314</v>
      </c>
      <c r="LA128" s="57" t="s">
        <v>314</v>
      </c>
      <c r="LB128" s="57" t="s">
        <v>314</v>
      </c>
      <c r="LC128" s="57" t="s">
        <v>314</v>
      </c>
      <c r="LD128" s="57" t="s">
        <v>314</v>
      </c>
      <c r="LE128" s="57" t="s">
        <v>314</v>
      </c>
      <c r="LF128" s="57" t="s">
        <v>314</v>
      </c>
      <c r="LG128" s="57" t="s">
        <v>314</v>
      </c>
      <c r="LH128" s="57" t="s">
        <v>314</v>
      </c>
      <c r="LI128" s="57" t="s">
        <v>314</v>
      </c>
      <c r="LJ128" s="57" t="s">
        <v>314</v>
      </c>
      <c r="LK128" s="57" t="s">
        <v>314</v>
      </c>
      <c r="LL128" s="57" t="s">
        <v>314</v>
      </c>
      <c r="LM128" s="57" t="s">
        <v>314</v>
      </c>
      <c r="LN128" s="57" t="s">
        <v>314</v>
      </c>
      <c r="LO128" s="57" t="s">
        <v>314</v>
      </c>
      <c r="LP128" s="57" t="s">
        <v>314</v>
      </c>
      <c r="LQ128" s="57" t="s">
        <v>314</v>
      </c>
      <c r="LR128" s="57" t="s">
        <v>314</v>
      </c>
      <c r="LS128" s="57" t="s">
        <v>314</v>
      </c>
      <c r="LT128" s="57" t="s">
        <v>314</v>
      </c>
      <c r="LU128" s="57" t="s">
        <v>314</v>
      </c>
      <c r="LV128" s="57" t="s">
        <v>314</v>
      </c>
      <c r="LW128" s="57" t="s">
        <v>314</v>
      </c>
      <c r="LX128" s="57" t="s">
        <v>314</v>
      </c>
      <c r="LY128" s="57" t="s">
        <v>314</v>
      </c>
      <c r="LZ128" s="57" t="s">
        <v>314</v>
      </c>
      <c r="MA128" s="57" t="s">
        <v>314</v>
      </c>
      <c r="MB128" s="57" t="s">
        <v>314</v>
      </c>
      <c r="MC128" s="57" t="s">
        <v>314</v>
      </c>
      <c r="MD128" s="57" t="s">
        <v>314</v>
      </c>
      <c r="ME128" s="57" t="s">
        <v>314</v>
      </c>
      <c r="MF128" s="328" t="s">
        <v>314</v>
      </c>
      <c r="MG128" s="57" t="s">
        <v>314</v>
      </c>
      <c r="MH128" s="57" t="s">
        <v>314</v>
      </c>
      <c r="MI128" s="57" t="s">
        <v>314</v>
      </c>
      <c r="MJ128" s="57" t="s">
        <v>314</v>
      </c>
      <c r="MK128" s="57" t="s">
        <v>314</v>
      </c>
      <c r="ML128" s="57" t="s">
        <v>314</v>
      </c>
      <c r="MM128" s="57" t="s">
        <v>314</v>
      </c>
      <c r="MN128" s="57" t="s">
        <v>314</v>
      </c>
      <c r="MO128" s="57" t="s">
        <v>314</v>
      </c>
      <c r="MP128" s="57" t="s">
        <v>314</v>
      </c>
      <c r="MQ128" s="57" t="s">
        <v>314</v>
      </c>
      <c r="MR128" s="57" t="s">
        <v>314</v>
      </c>
      <c r="MS128" s="57" t="s">
        <v>314</v>
      </c>
      <c r="MT128" s="57" t="s">
        <v>314</v>
      </c>
      <c r="MU128" s="57" t="s">
        <v>314</v>
      </c>
      <c r="MV128" s="57" t="s">
        <v>314</v>
      </c>
      <c r="MW128" s="57" t="s">
        <v>314</v>
      </c>
      <c r="MX128" s="57" t="s">
        <v>314</v>
      </c>
      <c r="MY128" s="57" t="s">
        <v>314</v>
      </c>
      <c r="MZ128" s="57" t="s">
        <v>314</v>
      </c>
      <c r="NA128" s="57" t="s">
        <v>314</v>
      </c>
      <c r="NB128" s="57" t="s">
        <v>314</v>
      </c>
      <c r="NC128" s="57" t="s">
        <v>314</v>
      </c>
      <c r="ND128" s="57" t="s">
        <v>314</v>
      </c>
      <c r="NE128" s="57" t="s">
        <v>314</v>
      </c>
      <c r="NF128" s="57" t="s">
        <v>314</v>
      </c>
      <c r="NG128" s="57" t="s">
        <v>314</v>
      </c>
      <c r="NH128" s="57" t="s">
        <v>314</v>
      </c>
      <c r="NI128" s="57" t="s">
        <v>314</v>
      </c>
      <c r="NJ128" s="57" t="s">
        <v>314</v>
      </c>
      <c r="NK128" s="57" t="s">
        <v>314</v>
      </c>
      <c r="NL128" s="57" t="s">
        <v>314</v>
      </c>
      <c r="NM128" s="57" t="s">
        <v>314</v>
      </c>
      <c r="NN128" s="57" t="s">
        <v>314</v>
      </c>
      <c r="NO128" s="57" t="s">
        <v>314</v>
      </c>
      <c r="NP128" s="57" t="s">
        <v>314</v>
      </c>
      <c r="NQ128" s="153" t="s">
        <v>314</v>
      </c>
      <c r="NR128" s="153" t="s">
        <v>314</v>
      </c>
      <c r="NS128" s="153" t="s">
        <v>314</v>
      </c>
      <c r="NT128" s="153" t="s">
        <v>314</v>
      </c>
      <c r="NU128" s="153" t="s">
        <v>314</v>
      </c>
      <c r="NV128" s="153" t="s">
        <v>314</v>
      </c>
      <c r="NW128" s="153" t="s">
        <v>314</v>
      </c>
      <c r="NX128" s="339" t="s">
        <v>314</v>
      </c>
      <c r="NY128" s="339" t="s">
        <v>314</v>
      </c>
      <c r="NZ128" s="153" t="s">
        <v>314</v>
      </c>
      <c r="OA128" s="153" t="s">
        <v>314</v>
      </c>
      <c r="OB128" s="153" t="s">
        <v>314</v>
      </c>
    </row>
    <row r="129" spans="1:393" s="27" customFormat="1" x14ac:dyDescent="0.25">
      <c r="A129" s="173">
        <v>128</v>
      </c>
      <c r="B129" s="218" t="s">
        <v>1809</v>
      </c>
      <c r="C129" s="153" t="s">
        <v>314</v>
      </c>
      <c r="D129" s="153" t="s">
        <v>314</v>
      </c>
      <c r="E129" s="153" t="s">
        <v>314</v>
      </c>
      <c r="F129" s="153" t="s">
        <v>314</v>
      </c>
      <c r="G129" s="153" t="s">
        <v>314</v>
      </c>
      <c r="H129" s="153" t="s">
        <v>314</v>
      </c>
      <c r="I129" s="153" t="s">
        <v>314</v>
      </c>
      <c r="J129" s="153" t="s">
        <v>314</v>
      </c>
      <c r="K129" s="57" t="s">
        <v>314</v>
      </c>
      <c r="L129" s="153" t="s">
        <v>314</v>
      </c>
      <c r="M129" s="57" t="s">
        <v>314</v>
      </c>
      <c r="N129" s="153" t="s">
        <v>314</v>
      </c>
      <c r="O129" s="57" t="s">
        <v>314</v>
      </c>
      <c r="P129" s="153" t="s">
        <v>314</v>
      </c>
      <c r="Q129" s="57" t="s">
        <v>314</v>
      </c>
      <c r="R129" s="153" t="s">
        <v>314</v>
      </c>
      <c r="S129" s="57" t="s">
        <v>314</v>
      </c>
      <c r="T129" s="153" t="s">
        <v>314</v>
      </c>
      <c r="U129" s="57" t="s">
        <v>314</v>
      </c>
      <c r="V129" s="153" t="s">
        <v>314</v>
      </c>
      <c r="W129" s="57" t="s">
        <v>314</v>
      </c>
      <c r="X129" s="153" t="s">
        <v>314</v>
      </c>
      <c r="Y129" s="57" t="s">
        <v>314</v>
      </c>
      <c r="Z129" s="153" t="s">
        <v>314</v>
      </c>
      <c r="AA129" s="57" t="s">
        <v>314</v>
      </c>
      <c r="AB129" s="153" t="s">
        <v>314</v>
      </c>
      <c r="AC129" s="57" t="s">
        <v>314</v>
      </c>
      <c r="AD129" s="153" t="s">
        <v>314</v>
      </c>
      <c r="AE129" s="57" t="s">
        <v>314</v>
      </c>
      <c r="AF129" s="153" t="s">
        <v>314</v>
      </c>
      <c r="AG129" s="57" t="s">
        <v>314</v>
      </c>
      <c r="AH129" s="153" t="s">
        <v>314</v>
      </c>
      <c r="AI129" s="57" t="s">
        <v>314</v>
      </c>
      <c r="AJ129" s="153" t="s">
        <v>314</v>
      </c>
      <c r="AK129" s="57" t="s">
        <v>314</v>
      </c>
      <c r="AL129" s="153" t="s">
        <v>314</v>
      </c>
      <c r="AM129" s="57" t="s">
        <v>314</v>
      </c>
      <c r="AN129" s="153" t="s">
        <v>314</v>
      </c>
      <c r="AO129" s="57" t="s">
        <v>314</v>
      </c>
      <c r="AP129" s="153" t="s">
        <v>314</v>
      </c>
      <c r="AQ129" s="57" t="s">
        <v>314</v>
      </c>
      <c r="AR129" s="153" t="s">
        <v>314</v>
      </c>
      <c r="AS129" s="57" t="s">
        <v>314</v>
      </c>
      <c r="AT129" s="153" t="s">
        <v>314</v>
      </c>
      <c r="AU129" s="57" t="s">
        <v>314</v>
      </c>
      <c r="AV129" s="153" t="s">
        <v>314</v>
      </c>
      <c r="AW129" s="57" t="s">
        <v>314</v>
      </c>
      <c r="AX129" s="153" t="s">
        <v>314</v>
      </c>
      <c r="AY129" s="57" t="s">
        <v>314</v>
      </c>
      <c r="AZ129" s="153" t="s">
        <v>314</v>
      </c>
      <c r="BA129" s="57" t="s">
        <v>314</v>
      </c>
      <c r="BB129" s="153" t="s">
        <v>314</v>
      </c>
      <c r="BC129" s="57" t="s">
        <v>314</v>
      </c>
      <c r="BD129" s="153" t="s">
        <v>314</v>
      </c>
      <c r="BE129" s="57" t="s">
        <v>314</v>
      </c>
      <c r="BF129" s="153" t="s">
        <v>314</v>
      </c>
      <c r="BG129" s="57" t="s">
        <v>314</v>
      </c>
      <c r="BH129" s="153" t="s">
        <v>314</v>
      </c>
      <c r="BI129" s="57" t="s">
        <v>314</v>
      </c>
      <c r="BJ129" s="153" t="s">
        <v>314</v>
      </c>
      <c r="BK129" s="57" t="s">
        <v>314</v>
      </c>
      <c r="BL129" s="153" t="s">
        <v>314</v>
      </c>
      <c r="BM129" s="57" t="s">
        <v>314</v>
      </c>
      <c r="BN129" s="153" t="s">
        <v>314</v>
      </c>
      <c r="BO129" s="57" t="s">
        <v>314</v>
      </c>
      <c r="BP129" s="153" t="s">
        <v>314</v>
      </c>
      <c r="BQ129" s="57" t="s">
        <v>314</v>
      </c>
      <c r="BR129" s="342" t="s">
        <v>314</v>
      </c>
      <c r="BS129" s="57" t="s">
        <v>314</v>
      </c>
      <c r="BT129" s="57" t="s">
        <v>314</v>
      </c>
      <c r="BU129" s="57" t="s">
        <v>314</v>
      </c>
      <c r="BV129" s="57" t="s">
        <v>314</v>
      </c>
      <c r="BW129" s="57" t="s">
        <v>314</v>
      </c>
      <c r="BX129" s="57" t="s">
        <v>314</v>
      </c>
      <c r="BY129" s="57" t="s">
        <v>314</v>
      </c>
      <c r="BZ129" s="57" t="s">
        <v>314</v>
      </c>
      <c r="CA129" s="57" t="s">
        <v>314</v>
      </c>
      <c r="CB129" s="57" t="s">
        <v>314</v>
      </c>
      <c r="CC129" s="57" t="s">
        <v>314</v>
      </c>
      <c r="CD129" s="57" t="s">
        <v>314</v>
      </c>
      <c r="CE129" s="57" t="s">
        <v>314</v>
      </c>
      <c r="CF129" s="57" t="s">
        <v>314</v>
      </c>
      <c r="CG129" s="57" t="s">
        <v>314</v>
      </c>
      <c r="CH129" s="57" t="s">
        <v>314</v>
      </c>
      <c r="CI129" s="57" t="s">
        <v>314</v>
      </c>
      <c r="CJ129" s="57" t="s">
        <v>314</v>
      </c>
      <c r="CK129" s="57" t="s">
        <v>314</v>
      </c>
      <c r="CL129" s="57" t="s">
        <v>314</v>
      </c>
      <c r="CM129" s="57" t="s">
        <v>314</v>
      </c>
      <c r="CN129" s="57" t="s">
        <v>314</v>
      </c>
      <c r="CO129" s="57" t="s">
        <v>314</v>
      </c>
      <c r="CP129" s="57" t="s">
        <v>314</v>
      </c>
      <c r="CQ129" s="57" t="s">
        <v>314</v>
      </c>
      <c r="CR129" s="57" t="s">
        <v>314</v>
      </c>
      <c r="CS129" s="57" t="s">
        <v>314</v>
      </c>
      <c r="CT129" s="57" t="s">
        <v>314</v>
      </c>
      <c r="CU129" s="57" t="s">
        <v>314</v>
      </c>
      <c r="CV129" s="57" t="s">
        <v>314</v>
      </c>
      <c r="CW129" s="57" t="s">
        <v>314</v>
      </c>
      <c r="CX129" s="57" t="s">
        <v>314</v>
      </c>
      <c r="CY129" s="57" t="s">
        <v>314</v>
      </c>
      <c r="CZ129" s="57" t="s">
        <v>314</v>
      </c>
      <c r="DA129" s="57" t="s">
        <v>314</v>
      </c>
      <c r="DB129" s="57" t="s">
        <v>314</v>
      </c>
      <c r="DC129" s="57" t="s">
        <v>314</v>
      </c>
      <c r="DD129" s="57" t="s">
        <v>314</v>
      </c>
      <c r="DE129" s="57" t="s">
        <v>314</v>
      </c>
      <c r="DF129" s="57" t="s">
        <v>314</v>
      </c>
      <c r="DG129" s="57" t="s">
        <v>314</v>
      </c>
      <c r="DH129" s="57" t="s">
        <v>314</v>
      </c>
      <c r="DI129" s="57" t="s">
        <v>314</v>
      </c>
      <c r="DJ129" s="57" t="s">
        <v>314</v>
      </c>
      <c r="DK129" s="57" t="s">
        <v>314</v>
      </c>
      <c r="DL129" s="57" t="s">
        <v>314</v>
      </c>
      <c r="DM129" s="57" t="s">
        <v>314</v>
      </c>
      <c r="DN129" s="57" t="s">
        <v>314</v>
      </c>
      <c r="DO129" s="57" t="s">
        <v>314</v>
      </c>
      <c r="DP129" s="57" t="s">
        <v>314</v>
      </c>
      <c r="DQ129" s="57" t="s">
        <v>314</v>
      </c>
      <c r="DR129" s="57" t="s">
        <v>314</v>
      </c>
      <c r="DS129" s="57" t="s">
        <v>314</v>
      </c>
      <c r="DT129" s="57" t="s">
        <v>314</v>
      </c>
      <c r="DU129" s="57" t="s">
        <v>314</v>
      </c>
      <c r="DV129" s="57" t="s">
        <v>314</v>
      </c>
      <c r="DW129" s="57" t="s">
        <v>314</v>
      </c>
      <c r="DX129" s="57" t="s">
        <v>314</v>
      </c>
      <c r="DY129" s="57" t="s">
        <v>314</v>
      </c>
      <c r="DZ129" s="57" t="s">
        <v>314</v>
      </c>
      <c r="EA129" s="57" t="s">
        <v>314</v>
      </c>
      <c r="EB129" s="57" t="s">
        <v>314</v>
      </c>
      <c r="EC129" s="57" t="s">
        <v>314</v>
      </c>
      <c r="ED129" s="57" t="s">
        <v>314</v>
      </c>
      <c r="EE129" s="57" t="s">
        <v>314</v>
      </c>
      <c r="EF129" s="57" t="s">
        <v>314</v>
      </c>
      <c r="EG129" s="57" t="s">
        <v>314</v>
      </c>
      <c r="EH129" s="57" t="s">
        <v>314</v>
      </c>
      <c r="EI129" s="57" t="s">
        <v>314</v>
      </c>
      <c r="EJ129" s="57" t="s">
        <v>314</v>
      </c>
      <c r="EK129" s="57" t="s">
        <v>314</v>
      </c>
      <c r="EL129" s="57" t="s">
        <v>314</v>
      </c>
      <c r="EM129" s="57" t="s">
        <v>314</v>
      </c>
      <c r="EN129" s="57" t="s">
        <v>314</v>
      </c>
      <c r="EO129" s="57" t="s">
        <v>314</v>
      </c>
      <c r="EP129" s="57" t="s">
        <v>314</v>
      </c>
      <c r="EQ129" s="57" t="s">
        <v>314</v>
      </c>
      <c r="ER129" s="57" t="s">
        <v>314</v>
      </c>
      <c r="ES129" s="57" t="s">
        <v>314</v>
      </c>
      <c r="ET129" s="57" t="s">
        <v>314</v>
      </c>
      <c r="EU129" s="57" t="s">
        <v>314</v>
      </c>
      <c r="EV129" s="57" t="s">
        <v>314</v>
      </c>
      <c r="EW129" s="57" t="s">
        <v>314</v>
      </c>
      <c r="EX129" s="57" t="s">
        <v>314</v>
      </c>
      <c r="EY129" s="57" t="s">
        <v>314</v>
      </c>
      <c r="EZ129" s="57" t="s">
        <v>314</v>
      </c>
      <c r="FA129" s="57" t="s">
        <v>314</v>
      </c>
      <c r="FB129" s="57" t="s">
        <v>314</v>
      </c>
      <c r="FC129" s="57" t="s">
        <v>314</v>
      </c>
      <c r="FD129" s="57" t="s">
        <v>314</v>
      </c>
      <c r="FE129" s="57" t="s">
        <v>314</v>
      </c>
      <c r="FF129" s="57" t="s">
        <v>314</v>
      </c>
      <c r="FG129" s="27" t="s">
        <v>359</v>
      </c>
      <c r="FH129" s="57" t="s">
        <v>314</v>
      </c>
      <c r="FI129" s="57" t="s">
        <v>314</v>
      </c>
      <c r="FJ129" s="57" t="s">
        <v>314</v>
      </c>
      <c r="FK129" s="57" t="s">
        <v>314</v>
      </c>
      <c r="FL129" s="57" t="s">
        <v>314</v>
      </c>
      <c r="FM129" s="57" t="s">
        <v>314</v>
      </c>
      <c r="FN129" s="57" t="s">
        <v>314</v>
      </c>
      <c r="FO129" s="57" t="s">
        <v>314</v>
      </c>
      <c r="FP129" s="57" t="s">
        <v>314</v>
      </c>
      <c r="FQ129" s="57" t="s">
        <v>314</v>
      </c>
      <c r="FR129" s="57" t="s">
        <v>314</v>
      </c>
      <c r="FS129" s="57" t="s">
        <v>314</v>
      </c>
      <c r="FT129" s="57" t="s">
        <v>314</v>
      </c>
      <c r="FU129" s="57" t="s">
        <v>314</v>
      </c>
      <c r="FV129" s="57" t="s">
        <v>314</v>
      </c>
      <c r="FW129" s="57" t="s">
        <v>314</v>
      </c>
      <c r="FX129" s="57" t="s">
        <v>314</v>
      </c>
      <c r="FY129" s="57" t="s">
        <v>314</v>
      </c>
      <c r="FZ129" s="57" t="s">
        <v>314</v>
      </c>
      <c r="GA129" s="57" t="s">
        <v>314</v>
      </c>
      <c r="GB129" s="57" t="s">
        <v>314</v>
      </c>
      <c r="GC129" s="57" t="s">
        <v>314</v>
      </c>
      <c r="GD129" s="57" t="s">
        <v>314</v>
      </c>
      <c r="GE129" s="57" t="s">
        <v>314</v>
      </c>
      <c r="GF129" s="57" t="s">
        <v>314</v>
      </c>
      <c r="GG129" s="57" t="s">
        <v>314</v>
      </c>
      <c r="GH129" s="57" t="s">
        <v>314</v>
      </c>
      <c r="GI129" s="57" t="s">
        <v>314</v>
      </c>
      <c r="GJ129" s="57" t="s">
        <v>314</v>
      </c>
      <c r="GK129" s="57" t="s">
        <v>314</v>
      </c>
      <c r="GL129" s="57" t="s">
        <v>314</v>
      </c>
      <c r="GM129" s="57" t="s">
        <v>314</v>
      </c>
      <c r="GN129" s="57" t="s">
        <v>314</v>
      </c>
      <c r="GO129" s="57" t="s">
        <v>314</v>
      </c>
      <c r="GP129" s="57" t="s">
        <v>314</v>
      </c>
      <c r="GQ129" s="57" t="s">
        <v>314</v>
      </c>
      <c r="GR129" s="57" t="s">
        <v>314</v>
      </c>
      <c r="GS129" s="57" t="s">
        <v>314</v>
      </c>
      <c r="GT129" s="57" t="s">
        <v>314</v>
      </c>
      <c r="GU129" s="57" t="s">
        <v>314</v>
      </c>
      <c r="GV129" s="57" t="s">
        <v>314</v>
      </c>
      <c r="GW129" s="57" t="s">
        <v>314</v>
      </c>
      <c r="GX129" s="57" t="s">
        <v>314</v>
      </c>
      <c r="GY129" s="57" t="s">
        <v>314</v>
      </c>
      <c r="GZ129" s="57" t="s">
        <v>314</v>
      </c>
      <c r="HA129" s="57" t="s">
        <v>314</v>
      </c>
      <c r="HB129" s="57" t="s">
        <v>314</v>
      </c>
      <c r="HC129" s="57" t="s">
        <v>314</v>
      </c>
      <c r="HD129" s="57" t="s">
        <v>314</v>
      </c>
      <c r="HE129" s="57" t="s">
        <v>314</v>
      </c>
      <c r="HF129" s="57" t="s">
        <v>314</v>
      </c>
      <c r="HG129" s="57" t="s">
        <v>314</v>
      </c>
      <c r="HH129" s="57" t="s">
        <v>314</v>
      </c>
      <c r="HI129" s="57" t="s">
        <v>314</v>
      </c>
      <c r="HJ129" s="57" t="s">
        <v>314</v>
      </c>
      <c r="HK129" s="57" t="s">
        <v>314</v>
      </c>
      <c r="HL129" s="57" t="s">
        <v>314</v>
      </c>
      <c r="HM129" s="57" t="s">
        <v>314</v>
      </c>
      <c r="HN129" s="57" t="s">
        <v>314</v>
      </c>
      <c r="HO129" s="57" t="s">
        <v>314</v>
      </c>
      <c r="HP129" s="57" t="s">
        <v>314</v>
      </c>
      <c r="HQ129" s="57" t="s">
        <v>314</v>
      </c>
      <c r="HR129" s="57" t="s">
        <v>314</v>
      </c>
      <c r="HS129" s="57" t="s">
        <v>314</v>
      </c>
      <c r="HT129" s="57" t="s">
        <v>314</v>
      </c>
      <c r="HU129" s="57" t="s">
        <v>314</v>
      </c>
      <c r="HV129" s="57" t="s">
        <v>314</v>
      </c>
      <c r="HW129" s="57" t="s">
        <v>314</v>
      </c>
      <c r="HX129" s="57" t="s">
        <v>314</v>
      </c>
      <c r="HY129" s="57" t="s">
        <v>314</v>
      </c>
      <c r="HZ129" s="57" t="s">
        <v>314</v>
      </c>
      <c r="IA129" s="57" t="s">
        <v>314</v>
      </c>
      <c r="IB129" s="57" t="s">
        <v>314</v>
      </c>
      <c r="IC129" s="57" t="s">
        <v>314</v>
      </c>
      <c r="ID129" s="57" t="s">
        <v>314</v>
      </c>
      <c r="IE129" s="57" t="s">
        <v>314</v>
      </c>
      <c r="IF129" s="57" t="s">
        <v>314</v>
      </c>
      <c r="IG129" s="57" t="s">
        <v>314</v>
      </c>
      <c r="IH129" s="57" t="s">
        <v>314</v>
      </c>
      <c r="II129" s="57" t="s">
        <v>314</v>
      </c>
      <c r="IJ129" s="57" t="s">
        <v>314</v>
      </c>
      <c r="IK129" s="57" t="s">
        <v>314</v>
      </c>
      <c r="IL129" s="57" t="s">
        <v>314</v>
      </c>
      <c r="IM129" s="57" t="s">
        <v>314</v>
      </c>
      <c r="IN129" s="57" t="s">
        <v>314</v>
      </c>
      <c r="IO129" s="57" t="s">
        <v>314</v>
      </c>
      <c r="IP129" s="57" t="s">
        <v>314</v>
      </c>
      <c r="IQ129" s="57" t="s">
        <v>314</v>
      </c>
      <c r="IR129" s="57" t="s">
        <v>314</v>
      </c>
      <c r="IS129" s="57" t="s">
        <v>314</v>
      </c>
      <c r="IT129" s="57" t="s">
        <v>314</v>
      </c>
      <c r="IU129" s="57" t="s">
        <v>314</v>
      </c>
      <c r="IV129" s="343" t="s">
        <v>314</v>
      </c>
      <c r="IW129" s="57" t="s">
        <v>314</v>
      </c>
      <c r="IX129" s="57" t="s">
        <v>314</v>
      </c>
      <c r="IY129" s="57" t="s">
        <v>314</v>
      </c>
      <c r="IZ129" s="57" t="s">
        <v>314</v>
      </c>
      <c r="JA129" s="57" t="s">
        <v>314</v>
      </c>
      <c r="JB129" s="57" t="s">
        <v>314</v>
      </c>
      <c r="JC129" s="57" t="s">
        <v>314</v>
      </c>
      <c r="JD129" s="57" t="s">
        <v>314</v>
      </c>
      <c r="JE129" s="57" t="s">
        <v>314</v>
      </c>
      <c r="JF129" s="57" t="s">
        <v>314</v>
      </c>
      <c r="JG129" s="57" t="s">
        <v>314</v>
      </c>
      <c r="JH129" s="57" t="s">
        <v>314</v>
      </c>
      <c r="JI129" s="57" t="s">
        <v>314</v>
      </c>
      <c r="JJ129" s="57" t="s">
        <v>314</v>
      </c>
      <c r="JK129" s="57" t="s">
        <v>314</v>
      </c>
      <c r="JL129" s="57" t="s">
        <v>314</v>
      </c>
      <c r="JM129" s="57" t="s">
        <v>314</v>
      </c>
      <c r="JN129" s="57" t="s">
        <v>314</v>
      </c>
      <c r="JO129" s="57" t="s">
        <v>314</v>
      </c>
      <c r="JP129" s="57" t="s">
        <v>314</v>
      </c>
      <c r="JQ129" s="57" t="s">
        <v>314</v>
      </c>
      <c r="JR129" s="57" t="s">
        <v>314</v>
      </c>
      <c r="JS129" s="57" t="s">
        <v>314</v>
      </c>
      <c r="JT129" s="57" t="s">
        <v>314</v>
      </c>
      <c r="JU129" s="57" t="s">
        <v>314</v>
      </c>
      <c r="JV129" s="57" t="s">
        <v>314</v>
      </c>
      <c r="JW129" s="57" t="s">
        <v>314</v>
      </c>
      <c r="JX129" s="57" t="s">
        <v>314</v>
      </c>
      <c r="JY129" s="57" t="s">
        <v>314</v>
      </c>
      <c r="JZ129" s="57" t="s">
        <v>314</v>
      </c>
      <c r="KA129" s="57" t="s">
        <v>314</v>
      </c>
      <c r="KB129" s="57" t="s">
        <v>314</v>
      </c>
      <c r="KC129" s="57" t="s">
        <v>314</v>
      </c>
      <c r="KD129" s="57" t="s">
        <v>314</v>
      </c>
      <c r="KE129" s="57" t="s">
        <v>314</v>
      </c>
      <c r="KF129" s="57" t="s">
        <v>314</v>
      </c>
      <c r="KG129" s="57" t="s">
        <v>314</v>
      </c>
      <c r="KH129" s="57" t="s">
        <v>314</v>
      </c>
      <c r="KI129" s="57" t="s">
        <v>314</v>
      </c>
      <c r="KJ129" s="57" t="s">
        <v>314</v>
      </c>
      <c r="KK129" s="57" t="s">
        <v>314</v>
      </c>
      <c r="KL129" s="57" t="s">
        <v>314</v>
      </c>
      <c r="KM129" s="57" t="s">
        <v>314</v>
      </c>
      <c r="KN129" s="57" t="s">
        <v>314</v>
      </c>
      <c r="KO129" s="57" t="s">
        <v>314</v>
      </c>
      <c r="KP129" s="57" t="s">
        <v>314</v>
      </c>
      <c r="KQ129" s="57" t="s">
        <v>314</v>
      </c>
      <c r="KR129" s="57" t="s">
        <v>314</v>
      </c>
      <c r="KS129" s="57" t="s">
        <v>314</v>
      </c>
      <c r="KT129" s="57" t="s">
        <v>314</v>
      </c>
      <c r="KU129" s="57" t="s">
        <v>314</v>
      </c>
      <c r="KV129" s="57" t="s">
        <v>314</v>
      </c>
      <c r="KW129" s="57" t="s">
        <v>314</v>
      </c>
      <c r="KX129" s="57" t="s">
        <v>314</v>
      </c>
      <c r="KY129" s="57" t="s">
        <v>314</v>
      </c>
      <c r="KZ129" s="57" t="s">
        <v>314</v>
      </c>
      <c r="LA129" s="57" t="s">
        <v>314</v>
      </c>
      <c r="LB129" s="57" t="s">
        <v>314</v>
      </c>
      <c r="LC129" s="57" t="s">
        <v>314</v>
      </c>
      <c r="LD129" s="57" t="s">
        <v>314</v>
      </c>
      <c r="LE129" s="57" t="s">
        <v>314</v>
      </c>
      <c r="LF129" s="57" t="s">
        <v>314</v>
      </c>
      <c r="LG129" s="57" t="s">
        <v>314</v>
      </c>
      <c r="LH129" s="57" t="s">
        <v>314</v>
      </c>
      <c r="LI129" s="57" t="s">
        <v>314</v>
      </c>
      <c r="LJ129" s="57" t="s">
        <v>314</v>
      </c>
      <c r="LK129" s="57" t="s">
        <v>314</v>
      </c>
      <c r="LL129" s="57" t="s">
        <v>314</v>
      </c>
      <c r="LM129" s="57" t="s">
        <v>314</v>
      </c>
      <c r="LN129" s="57" t="s">
        <v>314</v>
      </c>
      <c r="LO129" s="57" t="s">
        <v>314</v>
      </c>
      <c r="LP129" s="57" t="s">
        <v>314</v>
      </c>
      <c r="LQ129" s="57" t="s">
        <v>314</v>
      </c>
      <c r="LR129" s="57" t="s">
        <v>314</v>
      </c>
      <c r="LS129" s="57" t="s">
        <v>314</v>
      </c>
      <c r="LT129" s="57" t="s">
        <v>314</v>
      </c>
      <c r="LU129" s="57" t="s">
        <v>314</v>
      </c>
      <c r="LV129" s="57" t="s">
        <v>314</v>
      </c>
      <c r="LW129" s="57" t="s">
        <v>314</v>
      </c>
      <c r="LX129" s="57" t="s">
        <v>314</v>
      </c>
      <c r="LY129" s="57" t="s">
        <v>314</v>
      </c>
      <c r="LZ129" s="57" t="s">
        <v>314</v>
      </c>
      <c r="MA129" s="57" t="s">
        <v>314</v>
      </c>
      <c r="MB129" s="57" t="s">
        <v>314</v>
      </c>
      <c r="MC129" s="57" t="s">
        <v>314</v>
      </c>
      <c r="MD129" s="57" t="s">
        <v>314</v>
      </c>
      <c r="ME129" s="57" t="s">
        <v>314</v>
      </c>
      <c r="MF129" s="328" t="s">
        <v>314</v>
      </c>
      <c r="MG129" s="57" t="s">
        <v>314</v>
      </c>
      <c r="MH129" s="57" t="s">
        <v>314</v>
      </c>
      <c r="MI129" s="57" t="s">
        <v>314</v>
      </c>
      <c r="MJ129" s="57" t="s">
        <v>314</v>
      </c>
      <c r="MK129" s="57" t="s">
        <v>314</v>
      </c>
      <c r="ML129" s="57" t="s">
        <v>314</v>
      </c>
      <c r="MM129" s="57" t="s">
        <v>314</v>
      </c>
      <c r="MN129" s="57" t="s">
        <v>314</v>
      </c>
      <c r="MO129" s="57" t="s">
        <v>314</v>
      </c>
      <c r="MP129" s="57" t="s">
        <v>314</v>
      </c>
      <c r="MQ129" s="57" t="s">
        <v>314</v>
      </c>
      <c r="MR129" s="57" t="s">
        <v>314</v>
      </c>
      <c r="MS129" s="57" t="s">
        <v>314</v>
      </c>
      <c r="MT129" s="57" t="s">
        <v>314</v>
      </c>
      <c r="MU129" s="57" t="s">
        <v>314</v>
      </c>
      <c r="MV129" s="57" t="s">
        <v>314</v>
      </c>
      <c r="MW129" s="57" t="s">
        <v>314</v>
      </c>
      <c r="MX129" s="57" t="s">
        <v>314</v>
      </c>
      <c r="MY129" s="57" t="s">
        <v>314</v>
      </c>
      <c r="MZ129" s="57" t="s">
        <v>314</v>
      </c>
      <c r="NA129" s="57" t="s">
        <v>314</v>
      </c>
      <c r="NB129" s="57" t="s">
        <v>314</v>
      </c>
      <c r="NC129" s="57" t="s">
        <v>314</v>
      </c>
      <c r="ND129" s="57" t="s">
        <v>314</v>
      </c>
      <c r="NE129" s="57" t="s">
        <v>314</v>
      </c>
      <c r="NF129" s="57" t="s">
        <v>314</v>
      </c>
      <c r="NG129" s="57" t="s">
        <v>314</v>
      </c>
      <c r="NH129" s="57" t="s">
        <v>314</v>
      </c>
      <c r="NI129" s="57" t="s">
        <v>314</v>
      </c>
      <c r="NJ129" s="57" t="s">
        <v>314</v>
      </c>
      <c r="NK129" s="57" t="s">
        <v>314</v>
      </c>
      <c r="NL129" s="57" t="s">
        <v>314</v>
      </c>
      <c r="NM129" s="57" t="s">
        <v>314</v>
      </c>
      <c r="NN129" s="57" t="s">
        <v>314</v>
      </c>
      <c r="NO129" s="57" t="s">
        <v>314</v>
      </c>
      <c r="NP129" s="57" t="s">
        <v>314</v>
      </c>
      <c r="NQ129" s="153" t="s">
        <v>314</v>
      </c>
      <c r="NR129" s="153" t="s">
        <v>314</v>
      </c>
      <c r="NS129" s="153" t="s">
        <v>314</v>
      </c>
      <c r="NT129" s="153" t="s">
        <v>314</v>
      </c>
      <c r="NU129" s="153" t="s">
        <v>314</v>
      </c>
      <c r="NV129" s="153" t="s">
        <v>314</v>
      </c>
      <c r="NW129" s="153" t="s">
        <v>314</v>
      </c>
      <c r="NX129" s="339" t="s">
        <v>314</v>
      </c>
      <c r="NY129" s="339" t="s">
        <v>314</v>
      </c>
      <c r="NZ129" s="153" t="s">
        <v>314</v>
      </c>
      <c r="OA129" s="153" t="s">
        <v>314</v>
      </c>
      <c r="OB129" s="153" t="s">
        <v>314</v>
      </c>
    </row>
    <row r="130" spans="1:393" s="27" customFormat="1" x14ac:dyDescent="0.25">
      <c r="A130" s="173">
        <v>129</v>
      </c>
      <c r="B130" s="218" t="s">
        <v>1810</v>
      </c>
      <c r="C130" s="153" t="s">
        <v>314</v>
      </c>
      <c r="D130" s="153" t="s">
        <v>314</v>
      </c>
      <c r="E130" s="153" t="s">
        <v>314</v>
      </c>
      <c r="F130" s="153" t="s">
        <v>314</v>
      </c>
      <c r="G130" s="153" t="s">
        <v>314</v>
      </c>
      <c r="H130" s="153" t="s">
        <v>314</v>
      </c>
      <c r="I130" s="153" t="s">
        <v>314</v>
      </c>
      <c r="J130" s="153" t="s">
        <v>314</v>
      </c>
      <c r="K130" s="57" t="s">
        <v>314</v>
      </c>
      <c r="L130" s="153" t="s">
        <v>314</v>
      </c>
      <c r="M130" s="57" t="s">
        <v>314</v>
      </c>
      <c r="N130" s="153" t="s">
        <v>314</v>
      </c>
      <c r="O130" s="57" t="s">
        <v>314</v>
      </c>
      <c r="P130" s="153" t="s">
        <v>314</v>
      </c>
      <c r="Q130" s="57" t="s">
        <v>314</v>
      </c>
      <c r="R130" s="153" t="s">
        <v>314</v>
      </c>
      <c r="S130" s="57" t="s">
        <v>314</v>
      </c>
      <c r="T130" s="153" t="s">
        <v>314</v>
      </c>
      <c r="U130" s="57" t="s">
        <v>314</v>
      </c>
      <c r="V130" s="153" t="s">
        <v>314</v>
      </c>
      <c r="W130" s="57" t="s">
        <v>314</v>
      </c>
      <c r="X130" s="153" t="s">
        <v>314</v>
      </c>
      <c r="Y130" s="57" t="s">
        <v>314</v>
      </c>
      <c r="Z130" s="153" t="s">
        <v>314</v>
      </c>
      <c r="AA130" s="57" t="s">
        <v>314</v>
      </c>
      <c r="AB130" s="153" t="s">
        <v>314</v>
      </c>
      <c r="AC130" s="57" t="s">
        <v>314</v>
      </c>
      <c r="AD130" s="153" t="s">
        <v>314</v>
      </c>
      <c r="AE130" s="57" t="s">
        <v>314</v>
      </c>
      <c r="AF130" s="153" t="s">
        <v>314</v>
      </c>
      <c r="AG130" s="57" t="s">
        <v>314</v>
      </c>
      <c r="AH130" s="153" t="s">
        <v>314</v>
      </c>
      <c r="AI130" s="57" t="s">
        <v>314</v>
      </c>
      <c r="AJ130" s="153" t="s">
        <v>314</v>
      </c>
      <c r="AK130" s="57" t="s">
        <v>314</v>
      </c>
      <c r="AL130" s="153" t="s">
        <v>314</v>
      </c>
      <c r="AM130" s="57" t="s">
        <v>314</v>
      </c>
      <c r="AN130" s="153" t="s">
        <v>314</v>
      </c>
      <c r="AO130" s="57" t="s">
        <v>314</v>
      </c>
      <c r="AP130" s="153" t="s">
        <v>314</v>
      </c>
      <c r="AQ130" s="57" t="s">
        <v>314</v>
      </c>
      <c r="AR130" s="153" t="s">
        <v>314</v>
      </c>
      <c r="AS130" s="57" t="s">
        <v>314</v>
      </c>
      <c r="AT130" s="153" t="s">
        <v>314</v>
      </c>
      <c r="AU130" s="57" t="s">
        <v>314</v>
      </c>
      <c r="AV130" s="153" t="s">
        <v>314</v>
      </c>
      <c r="AW130" s="57" t="s">
        <v>314</v>
      </c>
      <c r="AX130" s="153" t="s">
        <v>314</v>
      </c>
      <c r="AY130" s="57" t="s">
        <v>314</v>
      </c>
      <c r="AZ130" s="153" t="s">
        <v>314</v>
      </c>
      <c r="BA130" s="57" t="s">
        <v>314</v>
      </c>
      <c r="BB130" s="153" t="s">
        <v>314</v>
      </c>
      <c r="BC130" s="57" t="s">
        <v>314</v>
      </c>
      <c r="BD130" s="153" t="s">
        <v>314</v>
      </c>
      <c r="BE130" s="57" t="s">
        <v>314</v>
      </c>
      <c r="BF130" s="153" t="s">
        <v>314</v>
      </c>
      <c r="BG130" s="57" t="s">
        <v>314</v>
      </c>
      <c r="BH130" s="153" t="s">
        <v>314</v>
      </c>
      <c r="BI130" s="57" t="s">
        <v>314</v>
      </c>
      <c r="BJ130" s="153" t="s">
        <v>314</v>
      </c>
      <c r="BK130" s="57" t="s">
        <v>314</v>
      </c>
      <c r="BL130" s="153" t="s">
        <v>314</v>
      </c>
      <c r="BM130" s="57" t="s">
        <v>314</v>
      </c>
      <c r="BN130" s="153" t="s">
        <v>314</v>
      </c>
      <c r="BO130" s="57" t="s">
        <v>314</v>
      </c>
      <c r="BP130" s="153" t="s">
        <v>314</v>
      </c>
      <c r="BQ130" s="57" t="s">
        <v>314</v>
      </c>
      <c r="BR130" s="342" t="s">
        <v>314</v>
      </c>
      <c r="BS130" s="57" t="s">
        <v>314</v>
      </c>
      <c r="BT130" s="57" t="s">
        <v>314</v>
      </c>
      <c r="BU130" s="57" t="s">
        <v>314</v>
      </c>
      <c r="BV130" s="57" t="s">
        <v>314</v>
      </c>
      <c r="BW130" s="57" t="s">
        <v>314</v>
      </c>
      <c r="BX130" s="57" t="s">
        <v>314</v>
      </c>
      <c r="BY130" s="57" t="s">
        <v>314</v>
      </c>
      <c r="BZ130" s="57" t="s">
        <v>314</v>
      </c>
      <c r="CA130" s="57" t="s">
        <v>314</v>
      </c>
      <c r="CB130" s="57" t="s">
        <v>314</v>
      </c>
      <c r="CC130" s="57" t="s">
        <v>314</v>
      </c>
      <c r="CD130" s="57" t="s">
        <v>314</v>
      </c>
      <c r="CE130" s="57" t="s">
        <v>314</v>
      </c>
      <c r="CF130" s="57" t="s">
        <v>314</v>
      </c>
      <c r="CG130" s="57" t="s">
        <v>314</v>
      </c>
      <c r="CH130" s="57" t="s">
        <v>314</v>
      </c>
      <c r="CI130" s="57" t="s">
        <v>314</v>
      </c>
      <c r="CJ130" s="57" t="s">
        <v>314</v>
      </c>
      <c r="CK130" s="57" t="s">
        <v>314</v>
      </c>
      <c r="CL130" s="57" t="s">
        <v>314</v>
      </c>
      <c r="CM130" s="57" t="s">
        <v>314</v>
      </c>
      <c r="CN130" s="57" t="s">
        <v>314</v>
      </c>
      <c r="CO130" s="57" t="s">
        <v>314</v>
      </c>
      <c r="CP130" s="57" t="s">
        <v>314</v>
      </c>
      <c r="CQ130" s="57" t="s">
        <v>314</v>
      </c>
      <c r="CR130" s="57" t="s">
        <v>314</v>
      </c>
      <c r="CS130" s="57" t="s">
        <v>314</v>
      </c>
      <c r="CT130" s="57" t="s">
        <v>314</v>
      </c>
      <c r="CU130" s="57" t="s">
        <v>314</v>
      </c>
      <c r="CV130" s="57" t="s">
        <v>314</v>
      </c>
      <c r="CW130" s="57" t="s">
        <v>314</v>
      </c>
      <c r="CX130" s="57" t="s">
        <v>314</v>
      </c>
      <c r="CY130" s="57" t="s">
        <v>314</v>
      </c>
      <c r="CZ130" s="57" t="s">
        <v>314</v>
      </c>
      <c r="DA130" s="57" t="s">
        <v>314</v>
      </c>
      <c r="DB130" s="57" t="s">
        <v>314</v>
      </c>
      <c r="DC130" s="57" t="s">
        <v>314</v>
      </c>
      <c r="DD130" s="57" t="s">
        <v>314</v>
      </c>
      <c r="DE130" s="57" t="s">
        <v>314</v>
      </c>
      <c r="DF130" s="57" t="s">
        <v>314</v>
      </c>
      <c r="DG130" s="57" t="s">
        <v>314</v>
      </c>
      <c r="DH130" s="57" t="s">
        <v>314</v>
      </c>
      <c r="DI130" s="57" t="s">
        <v>314</v>
      </c>
      <c r="DJ130" s="57" t="s">
        <v>314</v>
      </c>
      <c r="DK130" s="57" t="s">
        <v>314</v>
      </c>
      <c r="DL130" s="57" t="s">
        <v>314</v>
      </c>
      <c r="DM130" s="57" t="s">
        <v>314</v>
      </c>
      <c r="DN130" s="57" t="s">
        <v>314</v>
      </c>
      <c r="DO130" s="57" t="s">
        <v>314</v>
      </c>
      <c r="DP130" s="57" t="s">
        <v>314</v>
      </c>
      <c r="DQ130" s="57" t="s">
        <v>314</v>
      </c>
      <c r="DR130" s="57" t="s">
        <v>314</v>
      </c>
      <c r="DS130" s="57" t="s">
        <v>314</v>
      </c>
      <c r="DT130" s="57" t="s">
        <v>314</v>
      </c>
      <c r="DU130" s="57" t="s">
        <v>314</v>
      </c>
      <c r="DV130" s="57" t="s">
        <v>314</v>
      </c>
      <c r="DW130" s="57" t="s">
        <v>314</v>
      </c>
      <c r="DX130" s="57" t="s">
        <v>314</v>
      </c>
      <c r="DY130" s="57" t="s">
        <v>314</v>
      </c>
      <c r="DZ130" s="57" t="s">
        <v>314</v>
      </c>
      <c r="EA130" s="57" t="s">
        <v>314</v>
      </c>
      <c r="EB130" s="57" t="s">
        <v>314</v>
      </c>
      <c r="EC130" s="57" t="s">
        <v>314</v>
      </c>
      <c r="ED130" s="57" t="s">
        <v>314</v>
      </c>
      <c r="EE130" s="57" t="s">
        <v>314</v>
      </c>
      <c r="EF130" s="57" t="s">
        <v>314</v>
      </c>
      <c r="EG130" s="57" t="s">
        <v>314</v>
      </c>
      <c r="EH130" s="57" t="s">
        <v>314</v>
      </c>
      <c r="EI130" s="57" t="s">
        <v>314</v>
      </c>
      <c r="EJ130" s="57" t="s">
        <v>314</v>
      </c>
      <c r="EK130" s="57" t="s">
        <v>314</v>
      </c>
      <c r="EL130" s="57" t="s">
        <v>314</v>
      </c>
      <c r="EM130" s="57" t="s">
        <v>314</v>
      </c>
      <c r="EN130" s="57" t="s">
        <v>314</v>
      </c>
      <c r="EO130" s="57" t="s">
        <v>314</v>
      </c>
      <c r="EP130" s="57" t="s">
        <v>314</v>
      </c>
      <c r="EQ130" s="57" t="s">
        <v>314</v>
      </c>
      <c r="ER130" s="57" t="s">
        <v>314</v>
      </c>
      <c r="ES130" s="57" t="s">
        <v>314</v>
      </c>
      <c r="ET130" s="57" t="s">
        <v>314</v>
      </c>
      <c r="EU130" s="57" t="s">
        <v>314</v>
      </c>
      <c r="EV130" s="57" t="s">
        <v>314</v>
      </c>
      <c r="EW130" s="57" t="s">
        <v>314</v>
      </c>
      <c r="EX130" s="57" t="s">
        <v>314</v>
      </c>
      <c r="EY130" s="57" t="s">
        <v>314</v>
      </c>
      <c r="EZ130" s="57" t="s">
        <v>314</v>
      </c>
      <c r="FA130" s="57" t="s">
        <v>314</v>
      </c>
      <c r="FB130" s="57" t="s">
        <v>314</v>
      </c>
      <c r="FC130" s="57" t="s">
        <v>314</v>
      </c>
      <c r="FD130" s="57" t="s">
        <v>314</v>
      </c>
      <c r="FE130" s="57" t="s">
        <v>314</v>
      </c>
      <c r="FF130" s="57" t="s">
        <v>314</v>
      </c>
      <c r="FG130" s="57" t="s">
        <v>314</v>
      </c>
      <c r="FH130" s="57" t="s">
        <v>314</v>
      </c>
      <c r="FI130" s="57" t="s">
        <v>314</v>
      </c>
      <c r="FJ130" s="57" t="s">
        <v>314</v>
      </c>
      <c r="FK130" s="57" t="s">
        <v>314</v>
      </c>
      <c r="FL130" s="57" t="s">
        <v>314</v>
      </c>
      <c r="FM130" s="57" t="s">
        <v>314</v>
      </c>
      <c r="FN130" s="57" t="s">
        <v>314</v>
      </c>
      <c r="FO130" s="57" t="s">
        <v>314</v>
      </c>
      <c r="FP130" s="57" t="s">
        <v>314</v>
      </c>
      <c r="FQ130" s="57" t="s">
        <v>314</v>
      </c>
      <c r="FR130" s="57" t="s">
        <v>314</v>
      </c>
      <c r="FS130" s="57" t="s">
        <v>314</v>
      </c>
      <c r="FT130" s="57" t="s">
        <v>314</v>
      </c>
      <c r="FU130" s="57" t="s">
        <v>314</v>
      </c>
      <c r="FV130" s="57" t="s">
        <v>314</v>
      </c>
      <c r="FW130" s="57" t="s">
        <v>314</v>
      </c>
      <c r="FX130" s="57" t="s">
        <v>314</v>
      </c>
      <c r="FY130" s="57" t="s">
        <v>314</v>
      </c>
      <c r="FZ130" s="57" t="s">
        <v>314</v>
      </c>
      <c r="GA130" s="57" t="s">
        <v>314</v>
      </c>
      <c r="GB130" s="57" t="s">
        <v>314</v>
      </c>
      <c r="GC130" s="57" t="s">
        <v>314</v>
      </c>
      <c r="GD130" s="57" t="s">
        <v>314</v>
      </c>
      <c r="GE130" s="57" t="s">
        <v>314</v>
      </c>
      <c r="GF130" s="57" t="s">
        <v>314</v>
      </c>
      <c r="GG130" s="57" t="s">
        <v>314</v>
      </c>
      <c r="GH130" s="57" t="s">
        <v>314</v>
      </c>
      <c r="GI130" s="57" t="s">
        <v>314</v>
      </c>
      <c r="GJ130" s="57" t="s">
        <v>314</v>
      </c>
      <c r="GK130" s="57" t="s">
        <v>314</v>
      </c>
      <c r="GL130" s="57" t="s">
        <v>314</v>
      </c>
      <c r="GM130" s="57" t="s">
        <v>314</v>
      </c>
      <c r="GN130" s="57" t="s">
        <v>314</v>
      </c>
      <c r="GO130" s="57" t="s">
        <v>314</v>
      </c>
      <c r="GP130" s="57" t="s">
        <v>314</v>
      </c>
      <c r="GQ130" s="57" t="s">
        <v>314</v>
      </c>
      <c r="GR130" s="57" t="s">
        <v>314</v>
      </c>
      <c r="GS130" s="57" t="s">
        <v>314</v>
      </c>
      <c r="GT130" s="57" t="s">
        <v>314</v>
      </c>
      <c r="GU130" s="57" t="s">
        <v>314</v>
      </c>
      <c r="GV130" s="57" t="s">
        <v>314</v>
      </c>
      <c r="GW130" s="57" t="s">
        <v>314</v>
      </c>
      <c r="GX130" s="57" t="s">
        <v>314</v>
      </c>
      <c r="GY130" s="57" t="s">
        <v>314</v>
      </c>
      <c r="GZ130" s="57" t="s">
        <v>314</v>
      </c>
      <c r="HA130" s="57" t="s">
        <v>314</v>
      </c>
      <c r="HB130" s="57" t="s">
        <v>314</v>
      </c>
      <c r="HC130" s="57" t="s">
        <v>314</v>
      </c>
      <c r="HD130" s="57" t="s">
        <v>314</v>
      </c>
      <c r="HE130" s="57" t="s">
        <v>314</v>
      </c>
      <c r="HF130" s="57" t="s">
        <v>314</v>
      </c>
      <c r="HG130" s="57" t="s">
        <v>314</v>
      </c>
      <c r="HH130" s="57" t="s">
        <v>314</v>
      </c>
      <c r="HI130" s="57" t="s">
        <v>314</v>
      </c>
      <c r="HJ130" s="57" t="s">
        <v>314</v>
      </c>
      <c r="HK130" s="57" t="s">
        <v>314</v>
      </c>
      <c r="HL130" s="57" t="s">
        <v>314</v>
      </c>
      <c r="HM130" s="57" t="s">
        <v>314</v>
      </c>
      <c r="HN130" s="57" t="s">
        <v>314</v>
      </c>
      <c r="HO130" s="57" t="s">
        <v>314</v>
      </c>
      <c r="HP130" s="57" t="s">
        <v>314</v>
      </c>
      <c r="HQ130" s="57" t="s">
        <v>314</v>
      </c>
      <c r="HR130" s="57" t="s">
        <v>314</v>
      </c>
      <c r="HS130" s="57" t="s">
        <v>314</v>
      </c>
      <c r="HT130" s="57" t="s">
        <v>314</v>
      </c>
      <c r="HU130" s="57" t="s">
        <v>314</v>
      </c>
      <c r="HV130" s="57" t="s">
        <v>314</v>
      </c>
      <c r="HW130" s="57" t="s">
        <v>314</v>
      </c>
      <c r="HX130" s="57" t="s">
        <v>314</v>
      </c>
      <c r="HY130" s="57" t="s">
        <v>314</v>
      </c>
      <c r="HZ130" s="57" t="s">
        <v>314</v>
      </c>
      <c r="IA130" s="57" t="s">
        <v>314</v>
      </c>
      <c r="IB130" s="57" t="s">
        <v>314</v>
      </c>
      <c r="IC130" s="57" t="s">
        <v>314</v>
      </c>
      <c r="ID130" s="57" t="s">
        <v>314</v>
      </c>
      <c r="IE130" s="57" t="s">
        <v>314</v>
      </c>
      <c r="IF130" s="57" t="s">
        <v>314</v>
      </c>
      <c r="IG130" s="57" t="s">
        <v>314</v>
      </c>
      <c r="IH130" s="57" t="s">
        <v>314</v>
      </c>
      <c r="II130" s="57" t="s">
        <v>314</v>
      </c>
      <c r="IJ130" s="57" t="s">
        <v>314</v>
      </c>
      <c r="IK130" s="57" t="s">
        <v>314</v>
      </c>
      <c r="IL130" s="57" t="s">
        <v>314</v>
      </c>
      <c r="IM130" s="57" t="s">
        <v>314</v>
      </c>
      <c r="IN130" s="57" t="s">
        <v>314</v>
      </c>
      <c r="IO130" s="57" t="s">
        <v>314</v>
      </c>
      <c r="IP130" s="57" t="s">
        <v>314</v>
      </c>
      <c r="IQ130" s="57" t="s">
        <v>314</v>
      </c>
      <c r="IR130" s="57" t="s">
        <v>314</v>
      </c>
      <c r="IS130" s="57" t="s">
        <v>314</v>
      </c>
      <c r="IT130" s="57" t="s">
        <v>314</v>
      </c>
      <c r="IU130" s="57" t="s">
        <v>314</v>
      </c>
      <c r="IV130" s="343" t="s">
        <v>314</v>
      </c>
      <c r="IW130" s="57" t="s">
        <v>314</v>
      </c>
      <c r="IX130" s="57" t="s">
        <v>314</v>
      </c>
      <c r="IY130" s="57" t="s">
        <v>314</v>
      </c>
      <c r="IZ130" s="57" t="s">
        <v>314</v>
      </c>
      <c r="JA130" s="57" t="s">
        <v>314</v>
      </c>
      <c r="JB130" s="57" t="s">
        <v>314</v>
      </c>
      <c r="JC130" s="57" t="s">
        <v>314</v>
      </c>
      <c r="JD130" s="57" t="s">
        <v>314</v>
      </c>
      <c r="JE130" s="57" t="s">
        <v>314</v>
      </c>
      <c r="JF130" s="57" t="s">
        <v>314</v>
      </c>
      <c r="JG130" s="57" t="s">
        <v>314</v>
      </c>
      <c r="JH130" s="57" t="s">
        <v>314</v>
      </c>
      <c r="JI130" s="57" t="s">
        <v>314</v>
      </c>
      <c r="JJ130" s="57" t="s">
        <v>314</v>
      </c>
      <c r="JK130" s="57" t="s">
        <v>314</v>
      </c>
      <c r="JL130" s="57" t="s">
        <v>314</v>
      </c>
      <c r="JM130" s="57" t="s">
        <v>314</v>
      </c>
      <c r="JN130" s="57" t="s">
        <v>314</v>
      </c>
      <c r="JO130" s="57" t="s">
        <v>314</v>
      </c>
      <c r="JP130" s="57" t="s">
        <v>314</v>
      </c>
      <c r="JQ130" s="57" t="s">
        <v>314</v>
      </c>
      <c r="JR130" s="57" t="s">
        <v>314</v>
      </c>
      <c r="JS130" s="57" t="s">
        <v>314</v>
      </c>
      <c r="JT130" s="57" t="s">
        <v>314</v>
      </c>
      <c r="JU130" s="57" t="s">
        <v>314</v>
      </c>
      <c r="JV130" s="57" t="s">
        <v>314</v>
      </c>
      <c r="JW130" s="57" t="s">
        <v>314</v>
      </c>
      <c r="JX130" s="57" t="s">
        <v>314</v>
      </c>
      <c r="JY130" s="57" t="s">
        <v>314</v>
      </c>
      <c r="JZ130" s="57" t="s">
        <v>314</v>
      </c>
      <c r="KA130" s="57" t="s">
        <v>314</v>
      </c>
      <c r="KB130" s="57" t="s">
        <v>314</v>
      </c>
      <c r="KC130" s="57" t="s">
        <v>314</v>
      </c>
      <c r="KD130" s="57" t="s">
        <v>314</v>
      </c>
      <c r="KE130" s="57" t="s">
        <v>314</v>
      </c>
      <c r="KF130" s="57" t="s">
        <v>314</v>
      </c>
      <c r="KG130" s="57" t="s">
        <v>314</v>
      </c>
      <c r="KH130" s="57" t="s">
        <v>314</v>
      </c>
      <c r="KI130" s="57" t="s">
        <v>314</v>
      </c>
      <c r="KJ130" s="57" t="s">
        <v>314</v>
      </c>
      <c r="KK130" s="57" t="s">
        <v>314</v>
      </c>
      <c r="KL130" s="57" t="s">
        <v>314</v>
      </c>
      <c r="KM130" s="57" t="s">
        <v>314</v>
      </c>
      <c r="KN130" s="57" t="s">
        <v>314</v>
      </c>
      <c r="KO130" s="57" t="s">
        <v>314</v>
      </c>
      <c r="KP130" s="57" t="s">
        <v>314</v>
      </c>
      <c r="KQ130" s="57" t="s">
        <v>314</v>
      </c>
      <c r="KR130" s="57" t="s">
        <v>314</v>
      </c>
      <c r="KS130" s="57" t="s">
        <v>314</v>
      </c>
      <c r="KT130" s="57" t="s">
        <v>314</v>
      </c>
      <c r="KU130" s="57" t="s">
        <v>314</v>
      </c>
      <c r="KV130" s="57" t="s">
        <v>314</v>
      </c>
      <c r="KW130" s="57" t="s">
        <v>314</v>
      </c>
      <c r="KX130" s="57" t="s">
        <v>314</v>
      </c>
      <c r="KY130" s="57" t="s">
        <v>314</v>
      </c>
      <c r="KZ130" s="57" t="s">
        <v>314</v>
      </c>
      <c r="LA130" s="57" t="s">
        <v>314</v>
      </c>
      <c r="LB130" s="57" t="s">
        <v>314</v>
      </c>
      <c r="LC130" s="57" t="s">
        <v>314</v>
      </c>
      <c r="LD130" s="57" t="s">
        <v>314</v>
      </c>
      <c r="LE130" s="57" t="s">
        <v>314</v>
      </c>
      <c r="LF130" s="57" t="s">
        <v>314</v>
      </c>
      <c r="LG130" s="57" t="s">
        <v>314</v>
      </c>
      <c r="LH130" s="57" t="s">
        <v>314</v>
      </c>
      <c r="LI130" s="57" t="s">
        <v>314</v>
      </c>
      <c r="LJ130" s="57" t="s">
        <v>314</v>
      </c>
      <c r="LK130" s="57" t="s">
        <v>314</v>
      </c>
      <c r="LL130" s="57" t="s">
        <v>314</v>
      </c>
      <c r="LM130" s="57" t="s">
        <v>314</v>
      </c>
      <c r="LN130" s="57" t="s">
        <v>314</v>
      </c>
      <c r="LO130" s="57" t="s">
        <v>314</v>
      </c>
      <c r="LP130" s="57" t="s">
        <v>314</v>
      </c>
      <c r="LQ130" s="57" t="s">
        <v>314</v>
      </c>
      <c r="LR130" s="57" t="s">
        <v>314</v>
      </c>
      <c r="LS130" s="57" t="s">
        <v>314</v>
      </c>
      <c r="LT130" s="57" t="s">
        <v>314</v>
      </c>
      <c r="LU130" s="57" t="s">
        <v>314</v>
      </c>
      <c r="LV130" s="57" t="s">
        <v>314</v>
      </c>
      <c r="LW130" s="57" t="s">
        <v>314</v>
      </c>
      <c r="LX130" s="57" t="s">
        <v>314</v>
      </c>
      <c r="LY130" s="57" t="s">
        <v>314</v>
      </c>
      <c r="LZ130" s="57" t="s">
        <v>314</v>
      </c>
      <c r="MA130" s="57" t="s">
        <v>314</v>
      </c>
      <c r="MB130" s="57" t="s">
        <v>314</v>
      </c>
      <c r="MC130" s="57" t="s">
        <v>314</v>
      </c>
      <c r="MD130" s="57" t="s">
        <v>314</v>
      </c>
      <c r="ME130" s="57" t="s">
        <v>314</v>
      </c>
      <c r="MF130" s="328" t="s">
        <v>314</v>
      </c>
      <c r="MG130" s="57" t="s">
        <v>314</v>
      </c>
      <c r="MH130" s="57" t="s">
        <v>314</v>
      </c>
      <c r="MI130" s="57" t="s">
        <v>314</v>
      </c>
      <c r="MJ130" s="57" t="s">
        <v>314</v>
      </c>
      <c r="MK130" s="57" t="s">
        <v>314</v>
      </c>
      <c r="ML130" s="57" t="s">
        <v>314</v>
      </c>
      <c r="MM130" s="57" t="s">
        <v>314</v>
      </c>
      <c r="MN130" s="57" t="s">
        <v>314</v>
      </c>
      <c r="MO130" s="57" t="s">
        <v>314</v>
      </c>
      <c r="MP130" s="57" t="s">
        <v>314</v>
      </c>
      <c r="MQ130" s="57" t="s">
        <v>314</v>
      </c>
      <c r="MR130" s="57" t="s">
        <v>314</v>
      </c>
      <c r="MS130" s="57" t="s">
        <v>314</v>
      </c>
      <c r="MT130" s="57" t="s">
        <v>314</v>
      </c>
      <c r="MU130" s="57" t="s">
        <v>314</v>
      </c>
      <c r="MV130" s="57" t="s">
        <v>314</v>
      </c>
      <c r="MW130" s="57" t="s">
        <v>314</v>
      </c>
      <c r="MX130" s="57" t="s">
        <v>314</v>
      </c>
      <c r="MY130" s="57" t="s">
        <v>314</v>
      </c>
      <c r="MZ130" s="57" t="s">
        <v>314</v>
      </c>
      <c r="NA130" s="57" t="s">
        <v>314</v>
      </c>
      <c r="NB130" s="57" t="s">
        <v>314</v>
      </c>
      <c r="NC130" s="57" t="s">
        <v>314</v>
      </c>
      <c r="ND130" s="57" t="s">
        <v>314</v>
      </c>
      <c r="NE130" s="57" t="s">
        <v>314</v>
      </c>
      <c r="NF130" s="57" t="s">
        <v>314</v>
      </c>
      <c r="NG130" s="57" t="s">
        <v>314</v>
      </c>
      <c r="NH130" s="57" t="s">
        <v>314</v>
      </c>
      <c r="NI130" s="57" t="s">
        <v>314</v>
      </c>
      <c r="NJ130" s="57" t="s">
        <v>314</v>
      </c>
      <c r="NK130" s="57" t="s">
        <v>314</v>
      </c>
      <c r="NL130" s="57" t="s">
        <v>314</v>
      </c>
      <c r="NM130" s="57" t="s">
        <v>314</v>
      </c>
      <c r="NN130" s="57" t="s">
        <v>314</v>
      </c>
      <c r="NO130" s="57" t="s">
        <v>314</v>
      </c>
      <c r="NP130" s="57" t="s">
        <v>314</v>
      </c>
      <c r="NQ130" s="153" t="s">
        <v>314</v>
      </c>
      <c r="NR130" s="153" t="s">
        <v>314</v>
      </c>
      <c r="NS130" s="153" t="s">
        <v>314</v>
      </c>
      <c r="NT130" s="153" t="s">
        <v>314</v>
      </c>
      <c r="NU130" s="153" t="s">
        <v>314</v>
      </c>
      <c r="NV130" s="153" t="s">
        <v>314</v>
      </c>
      <c r="NW130" s="153" t="s">
        <v>314</v>
      </c>
      <c r="NX130" s="339" t="s">
        <v>314</v>
      </c>
      <c r="NY130" s="339" t="s">
        <v>314</v>
      </c>
      <c r="NZ130" s="153" t="s">
        <v>314</v>
      </c>
      <c r="OA130" s="153" t="s">
        <v>314</v>
      </c>
      <c r="OB130" s="153" t="s">
        <v>314</v>
      </c>
    </row>
    <row r="131" spans="1:393" s="27" customFormat="1" x14ac:dyDescent="0.25">
      <c r="A131" s="173">
        <v>130</v>
      </c>
      <c r="B131" s="27" t="s">
        <v>1811</v>
      </c>
      <c r="C131" s="153" t="s">
        <v>314</v>
      </c>
      <c r="D131" s="153" t="s">
        <v>314</v>
      </c>
      <c r="E131" s="153" t="s">
        <v>314</v>
      </c>
      <c r="F131" s="153" t="s">
        <v>314</v>
      </c>
      <c r="G131" s="153" t="s">
        <v>314</v>
      </c>
      <c r="H131" s="153" t="s">
        <v>314</v>
      </c>
      <c r="I131" s="153" t="s">
        <v>314</v>
      </c>
      <c r="J131" s="153" t="s">
        <v>314</v>
      </c>
      <c r="K131" s="57" t="s">
        <v>314</v>
      </c>
      <c r="L131" s="153" t="s">
        <v>314</v>
      </c>
      <c r="M131" s="57" t="s">
        <v>314</v>
      </c>
      <c r="N131" s="153" t="s">
        <v>314</v>
      </c>
      <c r="O131" s="57" t="s">
        <v>314</v>
      </c>
      <c r="P131" s="153" t="s">
        <v>314</v>
      </c>
      <c r="Q131" s="57" t="s">
        <v>314</v>
      </c>
      <c r="R131" s="153" t="s">
        <v>314</v>
      </c>
      <c r="S131" s="57" t="s">
        <v>314</v>
      </c>
      <c r="T131" s="153" t="s">
        <v>314</v>
      </c>
      <c r="U131" s="57" t="s">
        <v>314</v>
      </c>
      <c r="V131" s="153" t="s">
        <v>314</v>
      </c>
      <c r="W131" s="57" t="s">
        <v>314</v>
      </c>
      <c r="X131" s="153" t="s">
        <v>314</v>
      </c>
      <c r="Y131" s="57" t="s">
        <v>314</v>
      </c>
      <c r="Z131" s="153" t="s">
        <v>314</v>
      </c>
      <c r="AA131" s="57" t="s">
        <v>314</v>
      </c>
      <c r="AB131" s="153" t="s">
        <v>314</v>
      </c>
      <c r="AC131" s="57" t="s">
        <v>314</v>
      </c>
      <c r="AD131" s="153" t="s">
        <v>314</v>
      </c>
      <c r="AE131" s="57" t="s">
        <v>314</v>
      </c>
      <c r="AF131" s="153" t="s">
        <v>314</v>
      </c>
      <c r="AG131" s="57" t="s">
        <v>314</v>
      </c>
      <c r="AH131" s="153" t="s">
        <v>314</v>
      </c>
      <c r="AI131" s="57" t="s">
        <v>314</v>
      </c>
      <c r="AJ131" s="153" t="s">
        <v>314</v>
      </c>
      <c r="AK131" s="57" t="s">
        <v>314</v>
      </c>
      <c r="AL131" s="153" t="s">
        <v>314</v>
      </c>
      <c r="AM131" s="57" t="s">
        <v>314</v>
      </c>
      <c r="AN131" s="153" t="s">
        <v>314</v>
      </c>
      <c r="AO131" s="57" t="s">
        <v>314</v>
      </c>
      <c r="AP131" s="153" t="s">
        <v>314</v>
      </c>
      <c r="AQ131" s="57" t="s">
        <v>314</v>
      </c>
      <c r="AR131" s="153" t="s">
        <v>314</v>
      </c>
      <c r="AS131" s="57" t="s">
        <v>314</v>
      </c>
      <c r="AT131" s="153" t="s">
        <v>314</v>
      </c>
      <c r="AU131" s="57" t="s">
        <v>314</v>
      </c>
      <c r="AV131" s="153" t="s">
        <v>314</v>
      </c>
      <c r="AW131" s="57" t="s">
        <v>314</v>
      </c>
      <c r="AX131" s="153" t="s">
        <v>314</v>
      </c>
      <c r="AY131" s="57" t="s">
        <v>314</v>
      </c>
      <c r="AZ131" s="153" t="s">
        <v>314</v>
      </c>
      <c r="BA131" s="57" t="s">
        <v>314</v>
      </c>
      <c r="BB131" s="153" t="s">
        <v>314</v>
      </c>
      <c r="BC131" s="57" t="s">
        <v>314</v>
      </c>
      <c r="BD131" s="153" t="s">
        <v>314</v>
      </c>
      <c r="BE131" s="57" t="s">
        <v>314</v>
      </c>
      <c r="BF131" s="153" t="s">
        <v>314</v>
      </c>
      <c r="BG131" s="57" t="s">
        <v>314</v>
      </c>
      <c r="BH131" s="153" t="s">
        <v>314</v>
      </c>
      <c r="BI131" s="57" t="s">
        <v>314</v>
      </c>
      <c r="BJ131" s="153" t="s">
        <v>314</v>
      </c>
      <c r="BK131" s="57" t="s">
        <v>314</v>
      </c>
      <c r="BL131" s="153" t="s">
        <v>314</v>
      </c>
      <c r="BM131" s="57" t="s">
        <v>314</v>
      </c>
      <c r="BN131" s="153" t="s">
        <v>314</v>
      </c>
      <c r="BO131" s="57" t="s">
        <v>314</v>
      </c>
      <c r="BP131" s="153" t="s">
        <v>314</v>
      </c>
      <c r="BQ131" s="57" t="s">
        <v>314</v>
      </c>
      <c r="BR131" s="342" t="s">
        <v>314</v>
      </c>
      <c r="BS131" s="57" t="s">
        <v>314</v>
      </c>
      <c r="BT131" s="57" t="s">
        <v>314</v>
      </c>
      <c r="BU131" s="57" t="s">
        <v>314</v>
      </c>
      <c r="BV131" s="57" t="s">
        <v>314</v>
      </c>
      <c r="BW131" s="57" t="s">
        <v>314</v>
      </c>
      <c r="BX131" s="57" t="s">
        <v>314</v>
      </c>
      <c r="BY131" s="57" t="s">
        <v>314</v>
      </c>
      <c r="BZ131" s="57" t="s">
        <v>314</v>
      </c>
      <c r="CA131" s="57" t="s">
        <v>314</v>
      </c>
      <c r="CB131" s="57" t="s">
        <v>314</v>
      </c>
      <c r="CC131" s="57" t="s">
        <v>314</v>
      </c>
      <c r="CD131" s="57" t="s">
        <v>314</v>
      </c>
      <c r="CE131" s="57" t="s">
        <v>314</v>
      </c>
      <c r="CF131" s="57" t="s">
        <v>314</v>
      </c>
      <c r="CG131" s="57" t="s">
        <v>314</v>
      </c>
      <c r="CH131" s="57" t="s">
        <v>314</v>
      </c>
      <c r="CI131" s="57" t="s">
        <v>314</v>
      </c>
      <c r="CJ131" s="57" t="s">
        <v>314</v>
      </c>
      <c r="CK131" s="57" t="s">
        <v>314</v>
      </c>
      <c r="CL131" s="57" t="s">
        <v>314</v>
      </c>
      <c r="CM131" s="57" t="s">
        <v>314</v>
      </c>
      <c r="CN131" s="57" t="s">
        <v>314</v>
      </c>
      <c r="CO131" s="57" t="s">
        <v>314</v>
      </c>
      <c r="CP131" s="57" t="s">
        <v>314</v>
      </c>
      <c r="CQ131" s="57" t="s">
        <v>314</v>
      </c>
      <c r="CR131" s="57" t="s">
        <v>314</v>
      </c>
      <c r="CS131" s="57" t="s">
        <v>314</v>
      </c>
      <c r="CT131" s="57" t="s">
        <v>314</v>
      </c>
      <c r="CU131" s="57" t="s">
        <v>314</v>
      </c>
      <c r="CV131" s="57" t="s">
        <v>314</v>
      </c>
      <c r="CW131" s="57" t="s">
        <v>314</v>
      </c>
      <c r="CX131" s="57" t="s">
        <v>314</v>
      </c>
      <c r="CY131" s="57" t="s">
        <v>314</v>
      </c>
      <c r="CZ131" s="57" t="s">
        <v>314</v>
      </c>
      <c r="DA131" s="57" t="s">
        <v>314</v>
      </c>
      <c r="DB131" s="57" t="s">
        <v>314</v>
      </c>
      <c r="DC131" s="57" t="s">
        <v>314</v>
      </c>
      <c r="DD131" s="57" t="s">
        <v>314</v>
      </c>
      <c r="DE131" s="57" t="s">
        <v>314</v>
      </c>
      <c r="DF131" s="57" t="s">
        <v>314</v>
      </c>
      <c r="DG131" s="57" t="s">
        <v>314</v>
      </c>
      <c r="DH131" s="57" t="s">
        <v>314</v>
      </c>
      <c r="DI131" s="57" t="s">
        <v>314</v>
      </c>
      <c r="DJ131" s="57" t="s">
        <v>314</v>
      </c>
      <c r="DK131" s="57" t="s">
        <v>314</v>
      </c>
      <c r="DL131" s="57" t="s">
        <v>314</v>
      </c>
      <c r="DM131" s="57" t="s">
        <v>314</v>
      </c>
      <c r="DN131" s="57" t="s">
        <v>314</v>
      </c>
      <c r="DO131" s="57" t="s">
        <v>314</v>
      </c>
      <c r="DP131" s="57" t="s">
        <v>314</v>
      </c>
      <c r="DQ131" s="57" t="s">
        <v>314</v>
      </c>
      <c r="DR131" s="57" t="s">
        <v>314</v>
      </c>
      <c r="DS131" s="57" t="s">
        <v>314</v>
      </c>
      <c r="DT131" s="57" t="s">
        <v>314</v>
      </c>
      <c r="DU131" s="57" t="s">
        <v>314</v>
      </c>
      <c r="DV131" s="57" t="s">
        <v>314</v>
      </c>
      <c r="DW131" s="57" t="s">
        <v>314</v>
      </c>
      <c r="DX131" s="57" t="s">
        <v>314</v>
      </c>
      <c r="DY131" s="57" t="s">
        <v>314</v>
      </c>
      <c r="DZ131" s="57" t="s">
        <v>314</v>
      </c>
      <c r="EA131" s="57" t="s">
        <v>314</v>
      </c>
      <c r="EB131" s="57" t="s">
        <v>314</v>
      </c>
      <c r="EC131" s="57" t="s">
        <v>314</v>
      </c>
      <c r="ED131" s="57" t="s">
        <v>314</v>
      </c>
      <c r="EE131" s="57" t="s">
        <v>314</v>
      </c>
      <c r="EF131" s="57" t="s">
        <v>314</v>
      </c>
      <c r="EG131" s="57" t="s">
        <v>314</v>
      </c>
      <c r="EH131" s="57" t="s">
        <v>314</v>
      </c>
      <c r="EI131" s="57" t="s">
        <v>314</v>
      </c>
      <c r="EJ131" s="57" t="s">
        <v>314</v>
      </c>
      <c r="EK131" s="57" t="s">
        <v>314</v>
      </c>
      <c r="EL131" s="57" t="s">
        <v>314</v>
      </c>
      <c r="EM131" s="57" t="s">
        <v>314</v>
      </c>
      <c r="EN131" s="57" t="s">
        <v>314</v>
      </c>
      <c r="EO131" s="57" t="s">
        <v>314</v>
      </c>
      <c r="EP131" s="57" t="s">
        <v>314</v>
      </c>
      <c r="EQ131" s="57" t="s">
        <v>314</v>
      </c>
      <c r="ER131" s="57" t="s">
        <v>314</v>
      </c>
      <c r="ES131" s="57" t="s">
        <v>314</v>
      </c>
      <c r="ET131" s="57" t="s">
        <v>314</v>
      </c>
      <c r="EU131" s="57" t="s">
        <v>314</v>
      </c>
      <c r="EV131" s="57" t="s">
        <v>314</v>
      </c>
      <c r="EW131" s="57" t="s">
        <v>314</v>
      </c>
      <c r="EX131" s="57" t="s">
        <v>314</v>
      </c>
      <c r="EY131" s="57" t="s">
        <v>314</v>
      </c>
      <c r="EZ131" s="57" t="s">
        <v>314</v>
      </c>
      <c r="FA131" s="57" t="s">
        <v>314</v>
      </c>
      <c r="FB131" s="57" t="s">
        <v>314</v>
      </c>
      <c r="FC131" s="57" t="s">
        <v>314</v>
      </c>
      <c r="FD131" s="57" t="s">
        <v>314</v>
      </c>
      <c r="FE131" s="57" t="s">
        <v>314</v>
      </c>
      <c r="FF131" s="57" t="s">
        <v>314</v>
      </c>
      <c r="FG131" s="57" t="s">
        <v>314</v>
      </c>
      <c r="FH131" s="57" t="s">
        <v>314</v>
      </c>
      <c r="FI131" s="57" t="s">
        <v>314</v>
      </c>
      <c r="FJ131" s="57" t="s">
        <v>314</v>
      </c>
      <c r="FK131" s="57" t="s">
        <v>314</v>
      </c>
      <c r="FL131" s="57" t="s">
        <v>314</v>
      </c>
      <c r="FM131" s="57" t="s">
        <v>314</v>
      </c>
      <c r="FN131" s="57" t="s">
        <v>314</v>
      </c>
      <c r="FO131" s="57" t="s">
        <v>314</v>
      </c>
      <c r="FP131" s="57" t="s">
        <v>314</v>
      </c>
      <c r="FQ131" s="57" t="s">
        <v>314</v>
      </c>
      <c r="FR131" s="57" t="s">
        <v>314</v>
      </c>
      <c r="FS131" s="57" t="s">
        <v>314</v>
      </c>
      <c r="FT131" s="57" t="s">
        <v>314</v>
      </c>
      <c r="FU131" s="57" t="s">
        <v>314</v>
      </c>
      <c r="FV131" s="57" t="s">
        <v>314</v>
      </c>
      <c r="FW131" s="57" t="s">
        <v>314</v>
      </c>
      <c r="FX131" s="57" t="s">
        <v>314</v>
      </c>
      <c r="FY131" s="57" t="s">
        <v>314</v>
      </c>
      <c r="FZ131" s="57" t="s">
        <v>314</v>
      </c>
      <c r="GA131" s="57" t="s">
        <v>314</v>
      </c>
      <c r="GB131" s="57" t="s">
        <v>314</v>
      </c>
      <c r="GC131" s="57" t="s">
        <v>314</v>
      </c>
      <c r="GD131" s="57" t="s">
        <v>314</v>
      </c>
      <c r="GE131" s="57" t="s">
        <v>314</v>
      </c>
      <c r="GF131" s="57" t="s">
        <v>314</v>
      </c>
      <c r="GG131" s="57" t="s">
        <v>314</v>
      </c>
      <c r="GH131" s="57" t="s">
        <v>314</v>
      </c>
      <c r="GI131" s="57" t="s">
        <v>314</v>
      </c>
      <c r="GJ131" s="57" t="s">
        <v>314</v>
      </c>
      <c r="GK131" s="57" t="s">
        <v>314</v>
      </c>
      <c r="GL131" s="57" t="s">
        <v>314</v>
      </c>
      <c r="GM131" s="57" t="s">
        <v>314</v>
      </c>
      <c r="GN131" s="57" t="s">
        <v>314</v>
      </c>
      <c r="GO131" s="57" t="s">
        <v>314</v>
      </c>
      <c r="GP131" s="57" t="s">
        <v>314</v>
      </c>
      <c r="GQ131" s="57" t="s">
        <v>314</v>
      </c>
      <c r="GR131" s="57" t="s">
        <v>314</v>
      </c>
      <c r="GS131" s="57" t="s">
        <v>314</v>
      </c>
      <c r="GT131" s="57" t="s">
        <v>314</v>
      </c>
      <c r="GU131" s="57" t="s">
        <v>314</v>
      </c>
      <c r="GV131" s="57" t="s">
        <v>314</v>
      </c>
      <c r="GW131" s="57" t="s">
        <v>314</v>
      </c>
      <c r="GX131" s="57" t="s">
        <v>314</v>
      </c>
      <c r="GY131" s="57" t="s">
        <v>314</v>
      </c>
      <c r="GZ131" s="57" t="s">
        <v>314</v>
      </c>
      <c r="HA131" s="57" t="s">
        <v>314</v>
      </c>
      <c r="HB131" s="57" t="s">
        <v>314</v>
      </c>
      <c r="HC131" s="57" t="s">
        <v>314</v>
      </c>
      <c r="HD131" s="57" t="s">
        <v>314</v>
      </c>
      <c r="HE131" s="57" t="s">
        <v>314</v>
      </c>
      <c r="HF131" s="57" t="s">
        <v>314</v>
      </c>
      <c r="HG131" s="57" t="s">
        <v>314</v>
      </c>
      <c r="HH131" s="57" t="s">
        <v>314</v>
      </c>
      <c r="HI131" s="57" t="s">
        <v>314</v>
      </c>
      <c r="HJ131" s="57" t="s">
        <v>314</v>
      </c>
      <c r="HK131" s="57" t="s">
        <v>314</v>
      </c>
      <c r="HL131" s="57" t="s">
        <v>314</v>
      </c>
      <c r="HM131" s="57" t="s">
        <v>314</v>
      </c>
      <c r="HN131" s="57" t="s">
        <v>314</v>
      </c>
      <c r="HO131" s="57" t="s">
        <v>314</v>
      </c>
      <c r="HP131" s="57" t="s">
        <v>314</v>
      </c>
      <c r="HQ131" s="57" t="s">
        <v>314</v>
      </c>
      <c r="HR131" s="57" t="s">
        <v>314</v>
      </c>
      <c r="HS131" s="57" t="s">
        <v>314</v>
      </c>
      <c r="HT131" s="57" t="s">
        <v>314</v>
      </c>
      <c r="HU131" s="57" t="s">
        <v>314</v>
      </c>
      <c r="HV131" s="57" t="s">
        <v>314</v>
      </c>
      <c r="HW131" s="57" t="s">
        <v>314</v>
      </c>
      <c r="HX131" s="57" t="s">
        <v>314</v>
      </c>
      <c r="HY131" s="57" t="s">
        <v>314</v>
      </c>
      <c r="HZ131" s="57" t="s">
        <v>314</v>
      </c>
      <c r="IA131" s="57" t="s">
        <v>314</v>
      </c>
      <c r="IB131" s="57" t="s">
        <v>314</v>
      </c>
      <c r="IC131" s="57" t="s">
        <v>314</v>
      </c>
      <c r="ID131" s="57" t="s">
        <v>314</v>
      </c>
      <c r="IE131" s="57" t="s">
        <v>314</v>
      </c>
      <c r="IF131" s="57" t="s">
        <v>314</v>
      </c>
      <c r="IG131" s="57" t="s">
        <v>314</v>
      </c>
      <c r="IH131" s="57" t="s">
        <v>314</v>
      </c>
      <c r="II131" s="57" t="s">
        <v>314</v>
      </c>
      <c r="IJ131" s="57" t="s">
        <v>314</v>
      </c>
      <c r="IK131" s="57" t="s">
        <v>314</v>
      </c>
      <c r="IL131" s="57" t="s">
        <v>314</v>
      </c>
      <c r="IM131" s="57" t="s">
        <v>314</v>
      </c>
      <c r="IN131" s="57" t="s">
        <v>314</v>
      </c>
      <c r="IO131" s="57" t="s">
        <v>314</v>
      </c>
      <c r="IP131" s="57" t="s">
        <v>314</v>
      </c>
      <c r="IQ131" s="57" t="s">
        <v>314</v>
      </c>
      <c r="IR131" s="57" t="s">
        <v>314</v>
      </c>
      <c r="IS131" s="57" t="s">
        <v>314</v>
      </c>
      <c r="IT131" s="57" t="s">
        <v>314</v>
      </c>
      <c r="IU131" s="57" t="s">
        <v>314</v>
      </c>
      <c r="IV131" s="338" t="s">
        <v>597</v>
      </c>
      <c r="IW131" s="57" t="s">
        <v>314</v>
      </c>
      <c r="IX131" s="57" t="s">
        <v>314</v>
      </c>
      <c r="IY131" s="57" t="s">
        <v>314</v>
      </c>
      <c r="IZ131" s="57" t="s">
        <v>314</v>
      </c>
      <c r="JA131" s="57" t="s">
        <v>314</v>
      </c>
      <c r="JB131" s="57" t="s">
        <v>314</v>
      </c>
      <c r="JC131" s="57" t="s">
        <v>314</v>
      </c>
      <c r="JD131" s="57" t="s">
        <v>314</v>
      </c>
      <c r="JE131" s="57" t="s">
        <v>314</v>
      </c>
      <c r="JF131" s="57" t="s">
        <v>314</v>
      </c>
      <c r="JG131" s="57" t="s">
        <v>314</v>
      </c>
      <c r="JH131" s="57" t="s">
        <v>314</v>
      </c>
      <c r="JI131" s="57" t="s">
        <v>314</v>
      </c>
      <c r="JJ131" s="57" t="s">
        <v>314</v>
      </c>
      <c r="JK131" s="57" t="s">
        <v>314</v>
      </c>
      <c r="JL131" s="57" t="s">
        <v>314</v>
      </c>
      <c r="JM131" s="57" t="s">
        <v>314</v>
      </c>
      <c r="JN131" s="57" t="s">
        <v>314</v>
      </c>
      <c r="JO131" s="57" t="s">
        <v>314</v>
      </c>
      <c r="JP131" s="57" t="s">
        <v>314</v>
      </c>
      <c r="JQ131" s="57" t="s">
        <v>314</v>
      </c>
      <c r="JR131" s="57" t="s">
        <v>314</v>
      </c>
      <c r="JS131" s="57" t="s">
        <v>314</v>
      </c>
      <c r="JT131" s="57" t="s">
        <v>314</v>
      </c>
      <c r="JU131" s="57" t="s">
        <v>314</v>
      </c>
      <c r="JV131" s="57" t="s">
        <v>314</v>
      </c>
      <c r="JW131" s="57" t="s">
        <v>314</v>
      </c>
      <c r="JX131" s="57" t="s">
        <v>314</v>
      </c>
      <c r="JY131" s="57" t="s">
        <v>314</v>
      </c>
      <c r="JZ131" s="57" t="s">
        <v>314</v>
      </c>
      <c r="KA131" s="57" t="s">
        <v>314</v>
      </c>
      <c r="KB131" s="57" t="s">
        <v>314</v>
      </c>
      <c r="KC131" s="57" t="s">
        <v>314</v>
      </c>
      <c r="KD131" s="57" t="s">
        <v>314</v>
      </c>
      <c r="KE131" s="57" t="s">
        <v>314</v>
      </c>
      <c r="KF131" s="57" t="s">
        <v>314</v>
      </c>
      <c r="KG131" s="57" t="s">
        <v>314</v>
      </c>
      <c r="KH131" s="57" t="s">
        <v>314</v>
      </c>
      <c r="KI131" s="57" t="s">
        <v>314</v>
      </c>
      <c r="KJ131" s="57" t="s">
        <v>314</v>
      </c>
      <c r="KK131" s="57" t="s">
        <v>314</v>
      </c>
      <c r="KL131" s="57" t="s">
        <v>314</v>
      </c>
      <c r="KM131" s="57" t="s">
        <v>314</v>
      </c>
      <c r="KN131" s="57" t="s">
        <v>314</v>
      </c>
      <c r="KO131" s="57" t="s">
        <v>314</v>
      </c>
      <c r="KP131" s="57" t="s">
        <v>314</v>
      </c>
      <c r="KQ131" s="57" t="s">
        <v>314</v>
      </c>
      <c r="KR131" s="57" t="s">
        <v>314</v>
      </c>
      <c r="KS131" s="57" t="s">
        <v>314</v>
      </c>
      <c r="KT131" s="57" t="s">
        <v>314</v>
      </c>
      <c r="KU131" s="57" t="s">
        <v>314</v>
      </c>
      <c r="KV131" s="57" t="s">
        <v>314</v>
      </c>
      <c r="KW131" s="57" t="s">
        <v>314</v>
      </c>
      <c r="KX131" s="57" t="s">
        <v>314</v>
      </c>
      <c r="KY131" s="57" t="s">
        <v>314</v>
      </c>
      <c r="KZ131" s="57" t="s">
        <v>314</v>
      </c>
      <c r="LA131" s="57" t="s">
        <v>314</v>
      </c>
      <c r="LB131" s="57" t="s">
        <v>314</v>
      </c>
      <c r="LC131" s="57" t="s">
        <v>314</v>
      </c>
      <c r="LD131" s="57" t="s">
        <v>314</v>
      </c>
      <c r="LE131" s="57" t="s">
        <v>314</v>
      </c>
      <c r="LF131" s="57" t="s">
        <v>314</v>
      </c>
      <c r="LG131" s="57" t="s">
        <v>314</v>
      </c>
      <c r="LH131" s="57" t="s">
        <v>314</v>
      </c>
      <c r="LI131" s="57" t="s">
        <v>314</v>
      </c>
      <c r="LJ131" s="57" t="s">
        <v>314</v>
      </c>
      <c r="LK131" s="57" t="s">
        <v>314</v>
      </c>
      <c r="LL131" s="57" t="s">
        <v>314</v>
      </c>
      <c r="LM131" s="57" t="s">
        <v>314</v>
      </c>
      <c r="LN131" s="57" t="s">
        <v>314</v>
      </c>
      <c r="LO131" s="57" t="s">
        <v>314</v>
      </c>
      <c r="LP131" s="57" t="s">
        <v>314</v>
      </c>
      <c r="LQ131" s="57" t="s">
        <v>314</v>
      </c>
      <c r="LR131" s="57" t="s">
        <v>314</v>
      </c>
      <c r="LS131" s="57" t="s">
        <v>314</v>
      </c>
      <c r="LT131" s="57" t="s">
        <v>314</v>
      </c>
      <c r="LU131" s="57" t="s">
        <v>314</v>
      </c>
      <c r="LV131" s="57" t="s">
        <v>314</v>
      </c>
      <c r="LW131" s="57" t="s">
        <v>314</v>
      </c>
      <c r="LX131" s="57" t="s">
        <v>314</v>
      </c>
      <c r="LY131" s="57" t="s">
        <v>314</v>
      </c>
      <c r="LZ131" s="57" t="s">
        <v>314</v>
      </c>
      <c r="MA131" s="57" t="s">
        <v>314</v>
      </c>
      <c r="MB131" s="57" t="s">
        <v>314</v>
      </c>
      <c r="MC131" s="57" t="s">
        <v>314</v>
      </c>
      <c r="MD131" s="57" t="s">
        <v>314</v>
      </c>
      <c r="ME131" s="57" t="s">
        <v>314</v>
      </c>
      <c r="MF131" s="328" t="s">
        <v>314</v>
      </c>
      <c r="MG131" s="57" t="s">
        <v>314</v>
      </c>
      <c r="MH131" s="57" t="s">
        <v>314</v>
      </c>
      <c r="MI131" s="57" t="s">
        <v>314</v>
      </c>
      <c r="MJ131" s="57" t="s">
        <v>314</v>
      </c>
      <c r="MK131" s="57" t="s">
        <v>314</v>
      </c>
      <c r="ML131" s="57" t="s">
        <v>314</v>
      </c>
      <c r="MM131" s="57" t="s">
        <v>314</v>
      </c>
      <c r="MN131" s="57" t="s">
        <v>314</v>
      </c>
      <c r="MO131" s="57" t="s">
        <v>314</v>
      </c>
      <c r="MP131" s="57" t="s">
        <v>314</v>
      </c>
      <c r="MQ131" s="57" t="s">
        <v>314</v>
      </c>
      <c r="MR131" s="57" t="s">
        <v>314</v>
      </c>
      <c r="MS131" s="57" t="s">
        <v>314</v>
      </c>
      <c r="MT131" s="57" t="s">
        <v>314</v>
      </c>
      <c r="MU131" s="57" t="s">
        <v>314</v>
      </c>
      <c r="MV131" s="57" t="s">
        <v>314</v>
      </c>
      <c r="MW131" s="57" t="s">
        <v>314</v>
      </c>
      <c r="MX131" s="57" t="s">
        <v>314</v>
      </c>
      <c r="MY131" s="57" t="s">
        <v>314</v>
      </c>
      <c r="MZ131" s="57" t="s">
        <v>314</v>
      </c>
      <c r="NA131" s="57" t="s">
        <v>314</v>
      </c>
      <c r="NB131" s="57" t="s">
        <v>314</v>
      </c>
      <c r="NC131" s="57" t="s">
        <v>314</v>
      </c>
      <c r="ND131" s="57" t="s">
        <v>314</v>
      </c>
      <c r="NE131" s="57" t="s">
        <v>314</v>
      </c>
      <c r="NF131" s="57" t="s">
        <v>314</v>
      </c>
      <c r="NG131" s="57" t="s">
        <v>314</v>
      </c>
      <c r="NH131" s="57" t="s">
        <v>314</v>
      </c>
      <c r="NI131" s="57" t="s">
        <v>314</v>
      </c>
      <c r="NJ131" s="57" t="s">
        <v>314</v>
      </c>
      <c r="NK131" s="57" t="s">
        <v>314</v>
      </c>
      <c r="NL131" s="57" t="s">
        <v>314</v>
      </c>
      <c r="NM131" s="57" t="s">
        <v>314</v>
      </c>
      <c r="NN131" s="57" t="s">
        <v>314</v>
      </c>
      <c r="NO131" s="57" t="s">
        <v>314</v>
      </c>
      <c r="NP131" s="57" t="s">
        <v>314</v>
      </c>
      <c r="NQ131" s="153" t="s">
        <v>314</v>
      </c>
      <c r="NR131" s="153" t="s">
        <v>314</v>
      </c>
      <c r="NS131" s="153" t="s">
        <v>314</v>
      </c>
      <c r="NT131" s="153" t="s">
        <v>314</v>
      </c>
      <c r="NU131" s="153" t="s">
        <v>314</v>
      </c>
      <c r="NV131" s="153" t="s">
        <v>314</v>
      </c>
      <c r="NW131" s="153" t="s">
        <v>314</v>
      </c>
      <c r="NX131" s="339" t="s">
        <v>314</v>
      </c>
      <c r="NY131" s="339" t="s">
        <v>314</v>
      </c>
      <c r="NZ131" s="153" t="s">
        <v>314</v>
      </c>
      <c r="OA131" s="153" t="s">
        <v>314</v>
      </c>
      <c r="OB131" s="153" t="s">
        <v>314</v>
      </c>
    </row>
    <row r="132" spans="1:393" s="27" customFormat="1" x14ac:dyDescent="0.25">
      <c r="A132" s="173">
        <v>131</v>
      </c>
      <c r="B132" s="218" t="s">
        <v>1812</v>
      </c>
      <c r="C132" s="153" t="s">
        <v>314</v>
      </c>
      <c r="D132" s="153" t="s">
        <v>314</v>
      </c>
      <c r="E132" s="153" t="s">
        <v>314</v>
      </c>
      <c r="F132" s="153" t="s">
        <v>314</v>
      </c>
      <c r="G132" s="153" t="s">
        <v>314</v>
      </c>
      <c r="H132" s="153" t="s">
        <v>314</v>
      </c>
      <c r="I132" s="153" t="s">
        <v>314</v>
      </c>
      <c r="J132" s="153" t="s">
        <v>314</v>
      </c>
      <c r="K132" s="57" t="s">
        <v>314</v>
      </c>
      <c r="L132" s="153" t="s">
        <v>314</v>
      </c>
      <c r="M132" s="57" t="s">
        <v>314</v>
      </c>
      <c r="N132" s="153" t="s">
        <v>314</v>
      </c>
      <c r="O132" s="57" t="s">
        <v>314</v>
      </c>
      <c r="P132" s="153" t="s">
        <v>314</v>
      </c>
      <c r="Q132" s="57" t="s">
        <v>314</v>
      </c>
      <c r="R132" s="153" t="s">
        <v>314</v>
      </c>
      <c r="S132" s="57" t="s">
        <v>314</v>
      </c>
      <c r="T132" s="153" t="s">
        <v>314</v>
      </c>
      <c r="U132" s="57" t="s">
        <v>314</v>
      </c>
      <c r="V132" s="153" t="s">
        <v>314</v>
      </c>
      <c r="W132" s="57" t="s">
        <v>314</v>
      </c>
      <c r="X132" s="153" t="s">
        <v>314</v>
      </c>
      <c r="Y132" s="57" t="s">
        <v>314</v>
      </c>
      <c r="Z132" s="153" t="s">
        <v>314</v>
      </c>
      <c r="AA132" s="57" t="s">
        <v>314</v>
      </c>
      <c r="AB132" s="153" t="s">
        <v>314</v>
      </c>
      <c r="AC132" s="57" t="s">
        <v>314</v>
      </c>
      <c r="AD132" s="153" t="s">
        <v>314</v>
      </c>
      <c r="AE132" s="57" t="s">
        <v>314</v>
      </c>
      <c r="AF132" s="153" t="s">
        <v>314</v>
      </c>
      <c r="AG132" s="57" t="s">
        <v>314</v>
      </c>
      <c r="AH132" s="153" t="s">
        <v>314</v>
      </c>
      <c r="AI132" s="57" t="s">
        <v>314</v>
      </c>
      <c r="AJ132" s="153" t="s">
        <v>314</v>
      </c>
      <c r="AK132" s="57" t="s">
        <v>314</v>
      </c>
      <c r="AL132" s="153" t="s">
        <v>314</v>
      </c>
      <c r="AM132" s="57" t="s">
        <v>314</v>
      </c>
      <c r="AN132" s="153" t="s">
        <v>314</v>
      </c>
      <c r="AO132" s="57" t="s">
        <v>314</v>
      </c>
      <c r="AP132" s="153" t="s">
        <v>314</v>
      </c>
      <c r="AQ132" s="57" t="s">
        <v>314</v>
      </c>
      <c r="AR132" s="153" t="s">
        <v>314</v>
      </c>
      <c r="AS132" s="57" t="s">
        <v>314</v>
      </c>
      <c r="AT132" s="153" t="s">
        <v>314</v>
      </c>
      <c r="AU132" s="57" t="s">
        <v>314</v>
      </c>
      <c r="AV132" s="153" t="s">
        <v>314</v>
      </c>
      <c r="AW132" s="57" t="s">
        <v>314</v>
      </c>
      <c r="AX132" s="153" t="s">
        <v>314</v>
      </c>
      <c r="AY132" s="57" t="s">
        <v>314</v>
      </c>
      <c r="AZ132" s="153" t="s">
        <v>314</v>
      </c>
      <c r="BA132" s="57" t="s">
        <v>314</v>
      </c>
      <c r="BB132" s="153" t="s">
        <v>314</v>
      </c>
      <c r="BC132" s="57" t="s">
        <v>314</v>
      </c>
      <c r="BD132" s="153" t="s">
        <v>314</v>
      </c>
      <c r="BE132" s="57" t="s">
        <v>314</v>
      </c>
      <c r="BF132" s="153" t="s">
        <v>314</v>
      </c>
      <c r="BG132" s="57" t="s">
        <v>314</v>
      </c>
      <c r="BH132" s="153" t="s">
        <v>314</v>
      </c>
      <c r="BI132" s="57" t="s">
        <v>314</v>
      </c>
      <c r="BJ132" s="153" t="s">
        <v>314</v>
      </c>
      <c r="BK132" s="57" t="s">
        <v>314</v>
      </c>
      <c r="BL132" s="153" t="s">
        <v>314</v>
      </c>
      <c r="BM132" s="57" t="s">
        <v>314</v>
      </c>
      <c r="BN132" s="153" t="s">
        <v>314</v>
      </c>
      <c r="BO132" s="57" t="s">
        <v>314</v>
      </c>
      <c r="BP132" s="153" t="s">
        <v>314</v>
      </c>
      <c r="BQ132" s="57" t="s">
        <v>314</v>
      </c>
      <c r="BR132" s="342" t="s">
        <v>314</v>
      </c>
      <c r="BS132" s="57" t="s">
        <v>314</v>
      </c>
      <c r="BT132" s="57" t="s">
        <v>314</v>
      </c>
      <c r="BU132" s="57" t="s">
        <v>314</v>
      </c>
      <c r="BV132" s="57" t="s">
        <v>314</v>
      </c>
      <c r="BW132" s="57" t="s">
        <v>314</v>
      </c>
      <c r="BX132" s="57" t="s">
        <v>314</v>
      </c>
      <c r="BY132" s="57" t="s">
        <v>314</v>
      </c>
      <c r="BZ132" s="57" t="s">
        <v>314</v>
      </c>
      <c r="CA132" s="57" t="s">
        <v>314</v>
      </c>
      <c r="CB132" s="57" t="s">
        <v>314</v>
      </c>
      <c r="CC132" s="57" t="s">
        <v>314</v>
      </c>
      <c r="CD132" s="57" t="s">
        <v>314</v>
      </c>
      <c r="CE132" s="57" t="s">
        <v>314</v>
      </c>
      <c r="CF132" s="57" t="s">
        <v>314</v>
      </c>
      <c r="CG132" s="57" t="s">
        <v>314</v>
      </c>
      <c r="CH132" s="57" t="s">
        <v>314</v>
      </c>
      <c r="CI132" s="57" t="s">
        <v>314</v>
      </c>
      <c r="CJ132" s="57" t="s">
        <v>314</v>
      </c>
      <c r="CK132" s="57" t="s">
        <v>314</v>
      </c>
      <c r="CL132" s="57" t="s">
        <v>314</v>
      </c>
      <c r="CM132" s="57" t="s">
        <v>314</v>
      </c>
      <c r="CN132" s="57" t="s">
        <v>314</v>
      </c>
      <c r="CO132" s="57" t="s">
        <v>314</v>
      </c>
      <c r="CP132" s="57" t="s">
        <v>314</v>
      </c>
      <c r="CQ132" s="57" t="s">
        <v>314</v>
      </c>
      <c r="CR132" s="57" t="s">
        <v>314</v>
      </c>
      <c r="CS132" s="57" t="s">
        <v>314</v>
      </c>
      <c r="CT132" s="57" t="s">
        <v>314</v>
      </c>
      <c r="CU132" s="57" t="s">
        <v>314</v>
      </c>
      <c r="CV132" s="57" t="s">
        <v>314</v>
      </c>
      <c r="CW132" s="57" t="s">
        <v>314</v>
      </c>
      <c r="CX132" s="57" t="s">
        <v>314</v>
      </c>
      <c r="CY132" s="57" t="s">
        <v>314</v>
      </c>
      <c r="CZ132" s="57" t="s">
        <v>314</v>
      </c>
      <c r="DA132" s="57" t="s">
        <v>314</v>
      </c>
      <c r="DB132" s="57" t="s">
        <v>314</v>
      </c>
      <c r="DC132" s="57" t="s">
        <v>314</v>
      </c>
      <c r="DD132" s="57" t="s">
        <v>314</v>
      </c>
      <c r="DE132" s="57" t="s">
        <v>314</v>
      </c>
      <c r="DF132" s="57" t="s">
        <v>314</v>
      </c>
      <c r="DG132" s="57" t="s">
        <v>314</v>
      </c>
      <c r="DH132" s="57" t="s">
        <v>314</v>
      </c>
      <c r="DI132" s="57" t="s">
        <v>314</v>
      </c>
      <c r="DJ132" s="57" t="s">
        <v>314</v>
      </c>
      <c r="DK132" s="57" t="s">
        <v>314</v>
      </c>
      <c r="DL132" s="57" t="s">
        <v>314</v>
      </c>
      <c r="DM132" s="57" t="s">
        <v>314</v>
      </c>
      <c r="DN132" s="57" t="s">
        <v>314</v>
      </c>
      <c r="DO132" s="57" t="s">
        <v>314</v>
      </c>
      <c r="DP132" s="57" t="s">
        <v>314</v>
      </c>
      <c r="DQ132" s="57" t="s">
        <v>314</v>
      </c>
      <c r="DR132" s="57" t="s">
        <v>314</v>
      </c>
      <c r="DS132" s="57" t="s">
        <v>314</v>
      </c>
      <c r="DT132" s="57" t="s">
        <v>314</v>
      </c>
      <c r="DU132" s="57" t="s">
        <v>314</v>
      </c>
      <c r="DV132" s="57" t="s">
        <v>314</v>
      </c>
      <c r="DW132" s="57" t="s">
        <v>314</v>
      </c>
      <c r="DX132" s="57" t="s">
        <v>314</v>
      </c>
      <c r="DY132" s="57" t="s">
        <v>314</v>
      </c>
      <c r="DZ132" s="57" t="s">
        <v>314</v>
      </c>
      <c r="EA132" s="57" t="s">
        <v>314</v>
      </c>
      <c r="EB132" s="57" t="s">
        <v>314</v>
      </c>
      <c r="EC132" s="57" t="s">
        <v>314</v>
      </c>
      <c r="ED132" s="57" t="s">
        <v>314</v>
      </c>
      <c r="EE132" s="57" t="s">
        <v>314</v>
      </c>
      <c r="EF132" s="57" t="s">
        <v>314</v>
      </c>
      <c r="EG132" s="57" t="s">
        <v>314</v>
      </c>
      <c r="EH132" s="57" t="s">
        <v>314</v>
      </c>
      <c r="EI132" s="57" t="s">
        <v>314</v>
      </c>
      <c r="EJ132" s="57" t="s">
        <v>314</v>
      </c>
      <c r="EK132" s="57" t="s">
        <v>314</v>
      </c>
      <c r="EL132" s="57" t="s">
        <v>314</v>
      </c>
      <c r="EM132" s="57" t="s">
        <v>314</v>
      </c>
      <c r="EN132" s="57" t="s">
        <v>314</v>
      </c>
      <c r="EO132" s="57" t="s">
        <v>314</v>
      </c>
      <c r="EP132" s="57" t="s">
        <v>314</v>
      </c>
      <c r="EQ132" s="57" t="s">
        <v>314</v>
      </c>
      <c r="ER132" s="57" t="s">
        <v>314</v>
      </c>
      <c r="ES132" s="57" t="s">
        <v>314</v>
      </c>
      <c r="ET132" s="57" t="s">
        <v>314</v>
      </c>
      <c r="EU132" s="57" t="s">
        <v>314</v>
      </c>
      <c r="EV132" s="57" t="s">
        <v>314</v>
      </c>
      <c r="EW132" s="57" t="s">
        <v>314</v>
      </c>
      <c r="EX132" s="57" t="s">
        <v>314</v>
      </c>
      <c r="EY132" s="57" t="s">
        <v>314</v>
      </c>
      <c r="EZ132" s="57" t="s">
        <v>314</v>
      </c>
      <c r="FA132" s="57" t="s">
        <v>314</v>
      </c>
      <c r="FB132" s="57" t="s">
        <v>314</v>
      </c>
      <c r="FC132" s="57" t="s">
        <v>314</v>
      </c>
      <c r="FD132" s="57" t="s">
        <v>314</v>
      </c>
      <c r="FE132" s="57" t="s">
        <v>314</v>
      </c>
      <c r="FF132" s="57" t="s">
        <v>314</v>
      </c>
      <c r="FG132" s="57" t="s">
        <v>314</v>
      </c>
      <c r="FH132" s="57" t="s">
        <v>314</v>
      </c>
      <c r="FI132" s="57" t="s">
        <v>314</v>
      </c>
      <c r="FJ132" s="57" t="s">
        <v>314</v>
      </c>
      <c r="FK132" s="57" t="s">
        <v>314</v>
      </c>
      <c r="FL132" s="57" t="s">
        <v>314</v>
      </c>
      <c r="FM132" s="57" t="s">
        <v>314</v>
      </c>
      <c r="FN132" s="57" t="s">
        <v>314</v>
      </c>
      <c r="FO132" s="57" t="s">
        <v>314</v>
      </c>
      <c r="FP132" s="57" t="s">
        <v>314</v>
      </c>
      <c r="FQ132" s="57" t="s">
        <v>314</v>
      </c>
      <c r="FR132" s="57" t="s">
        <v>314</v>
      </c>
      <c r="FS132" s="57" t="s">
        <v>314</v>
      </c>
      <c r="FT132" s="57" t="s">
        <v>314</v>
      </c>
      <c r="FU132" s="57" t="s">
        <v>314</v>
      </c>
      <c r="FV132" s="57" t="s">
        <v>314</v>
      </c>
      <c r="FW132" s="57" t="s">
        <v>314</v>
      </c>
      <c r="FX132" s="57" t="s">
        <v>314</v>
      </c>
      <c r="FY132" s="57" t="s">
        <v>314</v>
      </c>
      <c r="FZ132" s="57" t="s">
        <v>314</v>
      </c>
      <c r="GA132" s="57" t="s">
        <v>314</v>
      </c>
      <c r="GB132" s="57" t="s">
        <v>314</v>
      </c>
      <c r="GC132" s="57" t="s">
        <v>314</v>
      </c>
      <c r="GD132" s="57" t="s">
        <v>314</v>
      </c>
      <c r="GE132" s="57" t="s">
        <v>314</v>
      </c>
      <c r="GF132" s="57" t="s">
        <v>314</v>
      </c>
      <c r="GG132" s="57" t="s">
        <v>314</v>
      </c>
      <c r="GH132" s="57" t="s">
        <v>314</v>
      </c>
      <c r="GI132" s="57" t="s">
        <v>314</v>
      </c>
      <c r="GJ132" s="57" t="s">
        <v>314</v>
      </c>
      <c r="GK132" s="57" t="s">
        <v>314</v>
      </c>
      <c r="GL132" s="57" t="s">
        <v>314</v>
      </c>
      <c r="GM132" s="57" t="s">
        <v>314</v>
      </c>
      <c r="GN132" s="57" t="s">
        <v>314</v>
      </c>
      <c r="GO132" s="57" t="s">
        <v>314</v>
      </c>
      <c r="GP132" s="57" t="s">
        <v>314</v>
      </c>
      <c r="GQ132" s="57" t="s">
        <v>314</v>
      </c>
      <c r="GR132" s="57" t="s">
        <v>314</v>
      </c>
      <c r="GS132" s="57" t="s">
        <v>314</v>
      </c>
      <c r="GT132" s="57" t="s">
        <v>314</v>
      </c>
      <c r="GU132" s="57" t="s">
        <v>314</v>
      </c>
      <c r="GV132" s="57" t="s">
        <v>314</v>
      </c>
      <c r="GW132" s="57" t="s">
        <v>314</v>
      </c>
      <c r="GX132" s="57" t="s">
        <v>314</v>
      </c>
      <c r="GY132" s="57" t="s">
        <v>314</v>
      </c>
      <c r="GZ132" s="57" t="s">
        <v>314</v>
      </c>
      <c r="HA132" s="57" t="s">
        <v>314</v>
      </c>
      <c r="HB132" s="57" t="s">
        <v>314</v>
      </c>
      <c r="HC132" s="57" t="s">
        <v>314</v>
      </c>
      <c r="HD132" s="57" t="s">
        <v>314</v>
      </c>
      <c r="HE132" s="57" t="s">
        <v>314</v>
      </c>
      <c r="HF132" s="57" t="s">
        <v>314</v>
      </c>
      <c r="HG132" s="57" t="s">
        <v>314</v>
      </c>
      <c r="HH132" s="57" t="s">
        <v>314</v>
      </c>
      <c r="HI132" s="57" t="s">
        <v>314</v>
      </c>
      <c r="HJ132" s="57" t="s">
        <v>314</v>
      </c>
      <c r="HK132" s="57" t="s">
        <v>314</v>
      </c>
      <c r="HL132" s="57" t="s">
        <v>314</v>
      </c>
      <c r="HM132" s="57" t="s">
        <v>314</v>
      </c>
      <c r="HN132" s="57" t="s">
        <v>314</v>
      </c>
      <c r="HO132" s="57" t="s">
        <v>314</v>
      </c>
      <c r="HP132" s="57" t="s">
        <v>314</v>
      </c>
      <c r="HQ132" s="57" t="s">
        <v>314</v>
      </c>
      <c r="HR132" s="57" t="s">
        <v>314</v>
      </c>
      <c r="HS132" s="57" t="s">
        <v>314</v>
      </c>
      <c r="HT132" s="57" t="s">
        <v>314</v>
      </c>
      <c r="HU132" s="57" t="s">
        <v>314</v>
      </c>
      <c r="HV132" s="57" t="s">
        <v>314</v>
      </c>
      <c r="HW132" s="57" t="s">
        <v>314</v>
      </c>
      <c r="HX132" s="57" t="s">
        <v>314</v>
      </c>
      <c r="HY132" s="57" t="s">
        <v>314</v>
      </c>
      <c r="HZ132" s="57" t="s">
        <v>314</v>
      </c>
      <c r="IA132" s="57" t="s">
        <v>314</v>
      </c>
      <c r="IB132" s="57" t="s">
        <v>314</v>
      </c>
      <c r="IC132" s="57" t="s">
        <v>314</v>
      </c>
      <c r="ID132" s="57" t="s">
        <v>314</v>
      </c>
      <c r="IE132" s="57" t="s">
        <v>314</v>
      </c>
      <c r="IF132" s="57" t="s">
        <v>314</v>
      </c>
      <c r="IG132" s="57" t="s">
        <v>314</v>
      </c>
      <c r="IH132" s="57" t="s">
        <v>314</v>
      </c>
      <c r="II132" s="57" t="s">
        <v>314</v>
      </c>
      <c r="IJ132" s="57" t="s">
        <v>314</v>
      </c>
      <c r="IK132" s="57" t="s">
        <v>314</v>
      </c>
      <c r="IL132" s="57" t="s">
        <v>314</v>
      </c>
      <c r="IM132" s="57" t="s">
        <v>314</v>
      </c>
      <c r="IN132" s="57" t="s">
        <v>314</v>
      </c>
      <c r="IO132" s="57" t="s">
        <v>314</v>
      </c>
      <c r="IP132" s="57" t="s">
        <v>314</v>
      </c>
      <c r="IQ132" s="57" t="s">
        <v>314</v>
      </c>
      <c r="IR132" s="57" t="s">
        <v>314</v>
      </c>
      <c r="IS132" s="57" t="s">
        <v>314</v>
      </c>
      <c r="IT132" s="57" t="s">
        <v>314</v>
      </c>
      <c r="IU132" s="57" t="s">
        <v>314</v>
      </c>
      <c r="IV132" s="343" t="s">
        <v>314</v>
      </c>
      <c r="IW132" s="57" t="s">
        <v>314</v>
      </c>
      <c r="IX132" s="57" t="s">
        <v>314</v>
      </c>
      <c r="IY132" s="57" t="s">
        <v>314</v>
      </c>
      <c r="IZ132" s="57" t="s">
        <v>314</v>
      </c>
      <c r="JA132" s="57" t="s">
        <v>314</v>
      </c>
      <c r="JB132" s="57" t="s">
        <v>314</v>
      </c>
      <c r="JC132" s="57" t="s">
        <v>314</v>
      </c>
      <c r="JD132" s="57" t="s">
        <v>314</v>
      </c>
      <c r="JE132" s="57" t="s">
        <v>314</v>
      </c>
      <c r="JF132" s="57" t="s">
        <v>314</v>
      </c>
      <c r="JG132" s="57" t="s">
        <v>314</v>
      </c>
      <c r="JH132" s="57" t="s">
        <v>314</v>
      </c>
      <c r="JI132" s="57" t="s">
        <v>314</v>
      </c>
      <c r="JJ132" s="57" t="s">
        <v>314</v>
      </c>
      <c r="JK132" s="57" t="s">
        <v>314</v>
      </c>
      <c r="JL132" s="57" t="s">
        <v>314</v>
      </c>
      <c r="JM132" s="57" t="s">
        <v>314</v>
      </c>
      <c r="JN132" s="57" t="s">
        <v>314</v>
      </c>
      <c r="JO132" s="57" t="s">
        <v>314</v>
      </c>
      <c r="JP132" s="57" t="s">
        <v>314</v>
      </c>
      <c r="JQ132" s="57" t="s">
        <v>314</v>
      </c>
      <c r="JR132" s="57" t="s">
        <v>314</v>
      </c>
      <c r="JS132" s="57" t="s">
        <v>314</v>
      </c>
      <c r="JT132" s="57" t="s">
        <v>314</v>
      </c>
      <c r="JU132" s="57" t="s">
        <v>314</v>
      </c>
      <c r="JV132" s="57" t="s">
        <v>314</v>
      </c>
      <c r="JW132" s="57" t="s">
        <v>314</v>
      </c>
      <c r="JX132" s="57" t="s">
        <v>314</v>
      </c>
      <c r="JY132" s="57" t="s">
        <v>314</v>
      </c>
      <c r="JZ132" s="57" t="s">
        <v>314</v>
      </c>
      <c r="KA132" s="57" t="s">
        <v>314</v>
      </c>
      <c r="KB132" s="57" t="s">
        <v>314</v>
      </c>
      <c r="KC132" s="57" t="s">
        <v>314</v>
      </c>
      <c r="KD132" s="57" t="s">
        <v>314</v>
      </c>
      <c r="KE132" s="57" t="s">
        <v>314</v>
      </c>
      <c r="KF132" s="57" t="s">
        <v>314</v>
      </c>
      <c r="KG132" s="57" t="s">
        <v>314</v>
      </c>
      <c r="KH132" s="57" t="s">
        <v>314</v>
      </c>
      <c r="KI132" s="57" t="s">
        <v>314</v>
      </c>
      <c r="KJ132" s="57" t="s">
        <v>314</v>
      </c>
      <c r="KK132" s="57" t="s">
        <v>314</v>
      </c>
      <c r="KL132" s="57" t="s">
        <v>314</v>
      </c>
      <c r="KM132" s="57" t="s">
        <v>314</v>
      </c>
      <c r="KN132" s="57" t="s">
        <v>314</v>
      </c>
      <c r="KO132" s="57" t="s">
        <v>314</v>
      </c>
      <c r="KP132" s="57" t="s">
        <v>314</v>
      </c>
      <c r="KQ132" s="57" t="s">
        <v>314</v>
      </c>
      <c r="KR132" s="57" t="s">
        <v>314</v>
      </c>
      <c r="KS132" s="57" t="s">
        <v>314</v>
      </c>
      <c r="KT132" s="57" t="s">
        <v>314</v>
      </c>
      <c r="KU132" s="57" t="s">
        <v>314</v>
      </c>
      <c r="KV132" s="57" t="s">
        <v>314</v>
      </c>
      <c r="KW132" s="57" t="s">
        <v>314</v>
      </c>
      <c r="KX132" s="57" t="s">
        <v>314</v>
      </c>
      <c r="KY132" s="57" t="s">
        <v>314</v>
      </c>
      <c r="KZ132" s="57" t="s">
        <v>598</v>
      </c>
      <c r="LA132" s="57" t="s">
        <v>314</v>
      </c>
      <c r="LB132" s="57" t="s">
        <v>314</v>
      </c>
      <c r="LC132" s="57" t="s">
        <v>314</v>
      </c>
      <c r="LD132" s="57" t="s">
        <v>314</v>
      </c>
      <c r="LE132" s="57" t="s">
        <v>314</v>
      </c>
      <c r="LF132" s="57" t="s">
        <v>314</v>
      </c>
      <c r="LG132" s="57" t="s">
        <v>314</v>
      </c>
      <c r="LH132" s="57" t="s">
        <v>314</v>
      </c>
      <c r="LI132" s="57" t="s">
        <v>314</v>
      </c>
      <c r="LJ132" s="57" t="s">
        <v>314</v>
      </c>
      <c r="LK132" s="57" t="s">
        <v>314</v>
      </c>
      <c r="LL132" s="57" t="s">
        <v>314</v>
      </c>
      <c r="LM132" s="57" t="s">
        <v>314</v>
      </c>
      <c r="LN132" s="57" t="s">
        <v>314</v>
      </c>
      <c r="LO132" s="57" t="s">
        <v>314</v>
      </c>
      <c r="LP132" s="57" t="s">
        <v>314</v>
      </c>
      <c r="LQ132" s="57" t="s">
        <v>314</v>
      </c>
      <c r="LR132" s="57" t="s">
        <v>314</v>
      </c>
      <c r="LS132" s="57" t="s">
        <v>314</v>
      </c>
      <c r="LT132" s="57" t="s">
        <v>314</v>
      </c>
      <c r="LU132" s="57" t="s">
        <v>314</v>
      </c>
      <c r="LV132" s="57" t="s">
        <v>314</v>
      </c>
      <c r="LW132" s="57" t="s">
        <v>314</v>
      </c>
      <c r="LX132" s="57" t="s">
        <v>314</v>
      </c>
      <c r="LY132" s="57" t="s">
        <v>314</v>
      </c>
      <c r="LZ132" s="57" t="s">
        <v>314</v>
      </c>
      <c r="MA132" s="57" t="s">
        <v>314</v>
      </c>
      <c r="MB132" s="57" t="s">
        <v>314</v>
      </c>
      <c r="MC132" s="57" t="s">
        <v>314</v>
      </c>
      <c r="MD132" s="57" t="s">
        <v>314</v>
      </c>
      <c r="ME132" s="57" t="s">
        <v>314</v>
      </c>
      <c r="MF132" s="328" t="s">
        <v>314</v>
      </c>
      <c r="MG132" s="57" t="s">
        <v>314</v>
      </c>
      <c r="MH132" s="57" t="s">
        <v>314</v>
      </c>
      <c r="MI132" s="57" t="s">
        <v>314</v>
      </c>
      <c r="MJ132" s="57" t="s">
        <v>314</v>
      </c>
      <c r="MK132" s="57" t="s">
        <v>314</v>
      </c>
      <c r="ML132" s="57" t="s">
        <v>314</v>
      </c>
      <c r="MM132" s="57" t="s">
        <v>314</v>
      </c>
      <c r="MN132" s="57" t="s">
        <v>314</v>
      </c>
      <c r="MO132" s="57" t="s">
        <v>314</v>
      </c>
      <c r="MP132" s="57" t="s">
        <v>314</v>
      </c>
      <c r="MQ132" s="57" t="s">
        <v>314</v>
      </c>
      <c r="MR132" s="57" t="s">
        <v>314</v>
      </c>
      <c r="MS132" s="57" t="s">
        <v>314</v>
      </c>
      <c r="MT132" s="57" t="s">
        <v>314</v>
      </c>
      <c r="MU132" s="57" t="s">
        <v>314</v>
      </c>
      <c r="MV132" s="57" t="s">
        <v>314</v>
      </c>
      <c r="MW132" s="57" t="s">
        <v>314</v>
      </c>
      <c r="MX132" s="57" t="s">
        <v>314</v>
      </c>
      <c r="MY132" s="57" t="s">
        <v>314</v>
      </c>
      <c r="MZ132" s="57" t="s">
        <v>314</v>
      </c>
      <c r="NA132" s="57" t="s">
        <v>314</v>
      </c>
      <c r="NB132" s="57" t="s">
        <v>314</v>
      </c>
      <c r="NC132" s="57" t="s">
        <v>314</v>
      </c>
      <c r="ND132" s="57" t="s">
        <v>314</v>
      </c>
      <c r="NE132" s="57" t="s">
        <v>314</v>
      </c>
      <c r="NF132" s="57" t="s">
        <v>314</v>
      </c>
      <c r="NG132" s="57" t="s">
        <v>314</v>
      </c>
      <c r="NH132" s="57" t="s">
        <v>314</v>
      </c>
      <c r="NI132" s="57" t="s">
        <v>314</v>
      </c>
      <c r="NJ132" s="57" t="s">
        <v>314</v>
      </c>
      <c r="NK132" s="57" t="s">
        <v>314</v>
      </c>
      <c r="NL132" s="57" t="s">
        <v>314</v>
      </c>
      <c r="NM132" s="57" t="s">
        <v>314</v>
      </c>
      <c r="NN132" s="57" t="s">
        <v>314</v>
      </c>
      <c r="NO132" s="57" t="s">
        <v>314</v>
      </c>
      <c r="NP132" s="57" t="s">
        <v>314</v>
      </c>
      <c r="NQ132" s="153" t="s">
        <v>314</v>
      </c>
      <c r="NR132" s="153" t="s">
        <v>314</v>
      </c>
      <c r="NS132" s="153" t="s">
        <v>314</v>
      </c>
      <c r="NT132" s="153" t="s">
        <v>314</v>
      </c>
      <c r="NU132" s="153" t="s">
        <v>314</v>
      </c>
      <c r="NV132" s="153" t="s">
        <v>314</v>
      </c>
      <c r="NW132" s="153" t="s">
        <v>314</v>
      </c>
      <c r="NX132" s="339" t="s">
        <v>314</v>
      </c>
      <c r="NY132" s="339" t="s">
        <v>314</v>
      </c>
      <c r="NZ132" s="153" t="s">
        <v>314</v>
      </c>
      <c r="OA132" s="153" t="s">
        <v>314</v>
      </c>
      <c r="OB132" s="153" t="s">
        <v>314</v>
      </c>
    </row>
    <row r="133" spans="1:393" s="349" customFormat="1" x14ac:dyDescent="0.25">
      <c r="A133" s="344">
        <v>132</v>
      </c>
      <c r="B133" s="345" t="s">
        <v>1813</v>
      </c>
      <c r="C133" s="346" t="s">
        <v>314</v>
      </c>
      <c r="D133" s="346" t="s">
        <v>314</v>
      </c>
      <c r="E133" s="346" t="s">
        <v>314</v>
      </c>
      <c r="F133" s="346" t="s">
        <v>314</v>
      </c>
      <c r="G133" s="346" t="s">
        <v>314</v>
      </c>
      <c r="H133" s="346" t="s">
        <v>314</v>
      </c>
      <c r="I133" s="346" t="s">
        <v>314</v>
      </c>
      <c r="J133" s="346" t="s">
        <v>314</v>
      </c>
      <c r="K133" s="347" t="s">
        <v>314</v>
      </c>
      <c r="L133" s="346" t="s">
        <v>314</v>
      </c>
      <c r="M133" s="347" t="s">
        <v>314</v>
      </c>
      <c r="N133" s="346" t="s">
        <v>314</v>
      </c>
      <c r="O133" s="347" t="s">
        <v>314</v>
      </c>
      <c r="P133" s="346" t="s">
        <v>314</v>
      </c>
      <c r="Q133" s="347" t="s">
        <v>314</v>
      </c>
      <c r="R133" s="346" t="s">
        <v>314</v>
      </c>
      <c r="S133" s="347" t="s">
        <v>314</v>
      </c>
      <c r="T133" s="346" t="s">
        <v>314</v>
      </c>
      <c r="U133" s="347" t="s">
        <v>314</v>
      </c>
      <c r="V133" s="346" t="s">
        <v>314</v>
      </c>
      <c r="W133" s="347" t="s">
        <v>314</v>
      </c>
      <c r="X133" s="346" t="s">
        <v>314</v>
      </c>
      <c r="Y133" s="347" t="s">
        <v>314</v>
      </c>
      <c r="Z133" s="346" t="s">
        <v>314</v>
      </c>
      <c r="AA133" s="347" t="s">
        <v>314</v>
      </c>
      <c r="AB133" s="346" t="s">
        <v>314</v>
      </c>
      <c r="AC133" s="347" t="s">
        <v>314</v>
      </c>
      <c r="AD133" s="346" t="s">
        <v>314</v>
      </c>
      <c r="AE133" s="347" t="s">
        <v>314</v>
      </c>
      <c r="AF133" s="346" t="s">
        <v>314</v>
      </c>
      <c r="AG133" s="347" t="s">
        <v>314</v>
      </c>
      <c r="AH133" s="346" t="s">
        <v>314</v>
      </c>
      <c r="AI133" s="347" t="s">
        <v>314</v>
      </c>
      <c r="AJ133" s="346" t="s">
        <v>314</v>
      </c>
      <c r="AK133" s="347" t="s">
        <v>314</v>
      </c>
      <c r="AL133" s="346" t="s">
        <v>314</v>
      </c>
      <c r="AM133" s="347" t="s">
        <v>314</v>
      </c>
      <c r="AN133" s="346" t="s">
        <v>314</v>
      </c>
      <c r="AO133" s="347" t="s">
        <v>314</v>
      </c>
      <c r="AP133" s="346" t="s">
        <v>314</v>
      </c>
      <c r="AQ133" s="347" t="s">
        <v>314</v>
      </c>
      <c r="AR133" s="346" t="s">
        <v>314</v>
      </c>
      <c r="AS133" s="347" t="s">
        <v>314</v>
      </c>
      <c r="AT133" s="346" t="s">
        <v>314</v>
      </c>
      <c r="AU133" s="347" t="s">
        <v>314</v>
      </c>
      <c r="AV133" s="346" t="s">
        <v>314</v>
      </c>
      <c r="AW133" s="347" t="s">
        <v>314</v>
      </c>
      <c r="AX133" s="346" t="s">
        <v>314</v>
      </c>
      <c r="AY133" s="347" t="s">
        <v>314</v>
      </c>
      <c r="AZ133" s="346" t="s">
        <v>314</v>
      </c>
      <c r="BA133" s="347" t="s">
        <v>314</v>
      </c>
      <c r="BB133" s="346" t="s">
        <v>314</v>
      </c>
      <c r="BC133" s="347" t="s">
        <v>314</v>
      </c>
      <c r="BD133" s="346" t="s">
        <v>314</v>
      </c>
      <c r="BE133" s="347" t="s">
        <v>314</v>
      </c>
      <c r="BF133" s="346" t="s">
        <v>314</v>
      </c>
      <c r="BG133" s="347" t="s">
        <v>314</v>
      </c>
      <c r="BH133" s="346" t="s">
        <v>314</v>
      </c>
      <c r="BI133" s="347" t="s">
        <v>314</v>
      </c>
      <c r="BJ133" s="346" t="s">
        <v>314</v>
      </c>
      <c r="BK133" s="347" t="s">
        <v>314</v>
      </c>
      <c r="BL133" s="346" t="s">
        <v>314</v>
      </c>
      <c r="BM133" s="347" t="s">
        <v>314</v>
      </c>
      <c r="BN133" s="346" t="s">
        <v>314</v>
      </c>
      <c r="BO133" s="347" t="s">
        <v>314</v>
      </c>
      <c r="BP133" s="346" t="s">
        <v>314</v>
      </c>
      <c r="BQ133" s="347" t="s">
        <v>314</v>
      </c>
      <c r="BR133" s="342" t="s">
        <v>314</v>
      </c>
      <c r="BS133" s="347" t="s">
        <v>314</v>
      </c>
      <c r="BT133" s="347" t="s">
        <v>314</v>
      </c>
      <c r="BU133" s="347" t="s">
        <v>314</v>
      </c>
      <c r="BV133" s="347" t="s">
        <v>314</v>
      </c>
      <c r="BW133" s="347" t="s">
        <v>314</v>
      </c>
      <c r="BX133" s="347" t="s">
        <v>314</v>
      </c>
      <c r="BY133" s="347" t="s">
        <v>314</v>
      </c>
      <c r="BZ133" s="347" t="s">
        <v>314</v>
      </c>
      <c r="CA133" s="347" t="s">
        <v>314</v>
      </c>
      <c r="CB133" s="347" t="s">
        <v>314</v>
      </c>
      <c r="CC133" s="347" t="s">
        <v>314</v>
      </c>
      <c r="CD133" s="347" t="s">
        <v>314</v>
      </c>
      <c r="CE133" s="347" t="s">
        <v>314</v>
      </c>
      <c r="CF133" s="347" t="s">
        <v>314</v>
      </c>
      <c r="CG133" s="347" t="s">
        <v>314</v>
      </c>
      <c r="CH133" s="347" t="s">
        <v>314</v>
      </c>
      <c r="CI133" s="347" t="s">
        <v>314</v>
      </c>
      <c r="CJ133" s="347" t="s">
        <v>314</v>
      </c>
      <c r="CK133" s="347" t="s">
        <v>314</v>
      </c>
      <c r="CL133" s="347" t="s">
        <v>314</v>
      </c>
      <c r="CM133" s="347" t="s">
        <v>314</v>
      </c>
      <c r="CN133" s="347" t="s">
        <v>314</v>
      </c>
      <c r="CO133" s="347" t="s">
        <v>314</v>
      </c>
      <c r="CP133" s="347" t="s">
        <v>314</v>
      </c>
      <c r="CQ133" s="347" t="s">
        <v>314</v>
      </c>
      <c r="CR133" s="347" t="s">
        <v>314</v>
      </c>
      <c r="CS133" s="347" t="s">
        <v>314</v>
      </c>
      <c r="CT133" s="347" t="s">
        <v>314</v>
      </c>
      <c r="CU133" s="347" t="s">
        <v>314</v>
      </c>
      <c r="CV133" s="347" t="s">
        <v>314</v>
      </c>
      <c r="CW133" s="347" t="s">
        <v>314</v>
      </c>
      <c r="CX133" s="347" t="s">
        <v>314</v>
      </c>
      <c r="CY133" s="347" t="s">
        <v>314</v>
      </c>
      <c r="CZ133" s="347" t="s">
        <v>314</v>
      </c>
      <c r="DA133" s="347" t="s">
        <v>314</v>
      </c>
      <c r="DB133" s="347" t="s">
        <v>314</v>
      </c>
      <c r="DC133" s="347" t="s">
        <v>314</v>
      </c>
      <c r="DD133" s="347" t="s">
        <v>314</v>
      </c>
      <c r="DE133" s="347" t="s">
        <v>314</v>
      </c>
      <c r="DF133" s="347" t="s">
        <v>314</v>
      </c>
      <c r="DG133" s="347" t="s">
        <v>314</v>
      </c>
      <c r="DH133" s="347" t="s">
        <v>314</v>
      </c>
      <c r="DI133" s="347" t="s">
        <v>314</v>
      </c>
      <c r="DJ133" s="347" t="s">
        <v>314</v>
      </c>
      <c r="DK133" s="347" t="s">
        <v>314</v>
      </c>
      <c r="DL133" s="347" t="s">
        <v>314</v>
      </c>
      <c r="DM133" s="347" t="s">
        <v>314</v>
      </c>
      <c r="DN133" s="347" t="s">
        <v>314</v>
      </c>
      <c r="DO133" s="347" t="s">
        <v>314</v>
      </c>
      <c r="DP133" s="347" t="s">
        <v>314</v>
      </c>
      <c r="DQ133" s="347" t="s">
        <v>314</v>
      </c>
      <c r="DR133" s="347" t="s">
        <v>314</v>
      </c>
      <c r="DS133" s="347" t="s">
        <v>314</v>
      </c>
      <c r="DT133" s="347" t="s">
        <v>314</v>
      </c>
      <c r="DU133" s="347" t="s">
        <v>314</v>
      </c>
      <c r="DV133" s="347" t="s">
        <v>314</v>
      </c>
      <c r="DW133" s="347" t="s">
        <v>314</v>
      </c>
      <c r="DX133" s="347" t="s">
        <v>314</v>
      </c>
      <c r="DY133" s="347" t="s">
        <v>314</v>
      </c>
      <c r="DZ133" s="347" t="s">
        <v>314</v>
      </c>
      <c r="EA133" s="347" t="s">
        <v>314</v>
      </c>
      <c r="EB133" s="347" t="s">
        <v>314</v>
      </c>
      <c r="EC133" s="347" t="s">
        <v>314</v>
      </c>
      <c r="ED133" s="347" t="s">
        <v>314</v>
      </c>
      <c r="EE133" s="347" t="s">
        <v>314</v>
      </c>
      <c r="EF133" s="347" t="s">
        <v>314</v>
      </c>
      <c r="EG133" s="347" t="s">
        <v>314</v>
      </c>
      <c r="EH133" s="347" t="s">
        <v>314</v>
      </c>
      <c r="EI133" s="347" t="s">
        <v>314</v>
      </c>
      <c r="EJ133" s="347" t="s">
        <v>314</v>
      </c>
      <c r="EK133" s="347" t="s">
        <v>314</v>
      </c>
      <c r="EL133" s="347" t="s">
        <v>314</v>
      </c>
      <c r="EM133" s="347" t="s">
        <v>314</v>
      </c>
      <c r="EN133" s="347" t="s">
        <v>314</v>
      </c>
      <c r="EO133" s="347" t="s">
        <v>314</v>
      </c>
      <c r="EP133" s="347" t="s">
        <v>314</v>
      </c>
      <c r="EQ133" s="347" t="s">
        <v>314</v>
      </c>
      <c r="ER133" s="347" t="s">
        <v>314</v>
      </c>
      <c r="ES133" s="347" t="s">
        <v>314</v>
      </c>
      <c r="ET133" s="347" t="s">
        <v>314</v>
      </c>
      <c r="EU133" s="347" t="s">
        <v>314</v>
      </c>
      <c r="EV133" s="347" t="s">
        <v>314</v>
      </c>
      <c r="EW133" s="347" t="s">
        <v>314</v>
      </c>
      <c r="EX133" s="347" t="s">
        <v>314</v>
      </c>
      <c r="EY133" s="347" t="s">
        <v>314</v>
      </c>
      <c r="EZ133" s="347" t="s">
        <v>314</v>
      </c>
      <c r="FA133" s="347" t="s">
        <v>314</v>
      </c>
      <c r="FB133" s="347" t="s">
        <v>314</v>
      </c>
      <c r="FC133" s="347" t="s">
        <v>314</v>
      </c>
      <c r="FD133" s="347" t="s">
        <v>314</v>
      </c>
      <c r="FE133" s="347" t="s">
        <v>314</v>
      </c>
      <c r="FF133" s="347" t="s">
        <v>314</v>
      </c>
      <c r="FG133" s="347" t="s">
        <v>314</v>
      </c>
      <c r="FH133" s="347" t="s">
        <v>314</v>
      </c>
      <c r="FI133" s="347" t="s">
        <v>314</v>
      </c>
      <c r="FJ133" s="347" t="s">
        <v>314</v>
      </c>
      <c r="FK133" s="347" t="s">
        <v>314</v>
      </c>
      <c r="FL133" s="347" t="s">
        <v>314</v>
      </c>
      <c r="FM133" s="347" t="s">
        <v>314</v>
      </c>
      <c r="FN133" s="347" t="s">
        <v>314</v>
      </c>
      <c r="FO133" s="347" t="s">
        <v>314</v>
      </c>
      <c r="FP133" s="347" t="s">
        <v>314</v>
      </c>
      <c r="FQ133" s="347" t="s">
        <v>314</v>
      </c>
      <c r="FR133" s="347" t="s">
        <v>314</v>
      </c>
      <c r="FS133" s="347" t="s">
        <v>314</v>
      </c>
      <c r="FT133" s="347" t="s">
        <v>314</v>
      </c>
      <c r="FU133" s="347" t="s">
        <v>314</v>
      </c>
      <c r="FV133" s="347" t="s">
        <v>314</v>
      </c>
      <c r="FW133" s="347" t="s">
        <v>314</v>
      </c>
      <c r="FX133" s="347" t="s">
        <v>314</v>
      </c>
      <c r="FY133" s="347" t="s">
        <v>314</v>
      </c>
      <c r="FZ133" s="347" t="s">
        <v>314</v>
      </c>
      <c r="GA133" s="347" t="s">
        <v>314</v>
      </c>
      <c r="GB133" s="347" t="s">
        <v>314</v>
      </c>
      <c r="GC133" s="347" t="s">
        <v>314</v>
      </c>
      <c r="GD133" s="347" t="s">
        <v>314</v>
      </c>
      <c r="GE133" s="347" t="s">
        <v>314</v>
      </c>
      <c r="GF133" s="347" t="s">
        <v>314</v>
      </c>
      <c r="GG133" s="347" t="s">
        <v>314</v>
      </c>
      <c r="GH133" s="347" t="s">
        <v>314</v>
      </c>
      <c r="GI133" s="347" t="s">
        <v>314</v>
      </c>
      <c r="GJ133" s="347" t="s">
        <v>314</v>
      </c>
      <c r="GK133" s="347" t="s">
        <v>314</v>
      </c>
      <c r="GL133" s="347" t="s">
        <v>314</v>
      </c>
      <c r="GM133" s="347" t="s">
        <v>314</v>
      </c>
      <c r="GN133" s="347" t="s">
        <v>314</v>
      </c>
      <c r="GO133" s="347" t="s">
        <v>314</v>
      </c>
      <c r="GP133" s="347" t="s">
        <v>314</v>
      </c>
      <c r="GQ133" s="347" t="s">
        <v>314</v>
      </c>
      <c r="GR133" s="347" t="s">
        <v>314</v>
      </c>
      <c r="GS133" s="347" t="s">
        <v>314</v>
      </c>
      <c r="GT133" s="347" t="s">
        <v>314</v>
      </c>
      <c r="GU133" s="347" t="s">
        <v>314</v>
      </c>
      <c r="GV133" s="347" t="s">
        <v>314</v>
      </c>
      <c r="GW133" s="347" t="s">
        <v>314</v>
      </c>
      <c r="GX133" s="347" t="s">
        <v>314</v>
      </c>
      <c r="GY133" s="347" t="s">
        <v>314</v>
      </c>
      <c r="GZ133" s="347" t="s">
        <v>314</v>
      </c>
      <c r="HA133" s="347" t="s">
        <v>314</v>
      </c>
      <c r="HB133" s="347" t="s">
        <v>314</v>
      </c>
      <c r="HC133" s="347" t="s">
        <v>314</v>
      </c>
      <c r="HD133" s="347" t="s">
        <v>314</v>
      </c>
      <c r="HE133" s="347" t="s">
        <v>314</v>
      </c>
      <c r="HF133" s="347" t="s">
        <v>314</v>
      </c>
      <c r="HG133" s="347" t="s">
        <v>314</v>
      </c>
      <c r="HH133" s="347" t="s">
        <v>314</v>
      </c>
      <c r="HI133" s="347" t="s">
        <v>314</v>
      </c>
      <c r="HJ133" s="347" t="s">
        <v>314</v>
      </c>
      <c r="HK133" s="347" t="s">
        <v>314</v>
      </c>
      <c r="HL133" s="347" t="s">
        <v>314</v>
      </c>
      <c r="HM133" s="347" t="s">
        <v>314</v>
      </c>
      <c r="HN133" s="347" t="s">
        <v>314</v>
      </c>
      <c r="HO133" s="347" t="s">
        <v>314</v>
      </c>
      <c r="HP133" s="347" t="s">
        <v>314</v>
      </c>
      <c r="HQ133" s="347" t="s">
        <v>314</v>
      </c>
      <c r="HR133" s="347" t="s">
        <v>314</v>
      </c>
      <c r="HS133" s="347" t="s">
        <v>314</v>
      </c>
      <c r="HT133" s="347" t="s">
        <v>314</v>
      </c>
      <c r="HU133" s="347" t="s">
        <v>314</v>
      </c>
      <c r="HV133" s="347" t="s">
        <v>314</v>
      </c>
      <c r="HW133" s="347" t="s">
        <v>314</v>
      </c>
      <c r="HX133" s="347" t="s">
        <v>314</v>
      </c>
      <c r="HY133" s="347" t="s">
        <v>314</v>
      </c>
      <c r="HZ133" s="347" t="s">
        <v>314</v>
      </c>
      <c r="IA133" s="347" t="s">
        <v>314</v>
      </c>
      <c r="IB133" s="347" t="s">
        <v>314</v>
      </c>
      <c r="IC133" s="347" t="s">
        <v>314</v>
      </c>
      <c r="ID133" s="347" t="s">
        <v>314</v>
      </c>
      <c r="IE133" s="347" t="s">
        <v>314</v>
      </c>
      <c r="IF133" s="347" t="s">
        <v>314</v>
      </c>
      <c r="IG133" s="347" t="s">
        <v>314</v>
      </c>
      <c r="IH133" s="347" t="s">
        <v>314</v>
      </c>
      <c r="II133" s="347" t="s">
        <v>314</v>
      </c>
      <c r="IJ133" s="347" t="s">
        <v>314</v>
      </c>
      <c r="IK133" s="347" t="s">
        <v>314</v>
      </c>
      <c r="IL133" s="347" t="s">
        <v>314</v>
      </c>
      <c r="IM133" s="347" t="s">
        <v>314</v>
      </c>
      <c r="IN133" s="347" t="s">
        <v>314</v>
      </c>
      <c r="IO133" s="347" t="s">
        <v>314</v>
      </c>
      <c r="IP133" s="347" t="s">
        <v>314</v>
      </c>
      <c r="IQ133" s="347" t="s">
        <v>314</v>
      </c>
      <c r="IR133" s="347" t="s">
        <v>314</v>
      </c>
      <c r="IS133" s="347" t="s">
        <v>314</v>
      </c>
      <c r="IT133" s="347" t="s">
        <v>314</v>
      </c>
      <c r="IU133" s="347" t="s">
        <v>314</v>
      </c>
      <c r="IV133" s="338" t="s">
        <v>597</v>
      </c>
      <c r="IW133" s="347" t="s">
        <v>314</v>
      </c>
      <c r="IX133" s="347" t="s">
        <v>314</v>
      </c>
      <c r="IY133" s="347" t="s">
        <v>314</v>
      </c>
      <c r="IZ133" s="347" t="s">
        <v>314</v>
      </c>
      <c r="JA133" s="347" t="s">
        <v>314</v>
      </c>
      <c r="JB133" s="347" t="s">
        <v>314</v>
      </c>
      <c r="JC133" s="347" t="s">
        <v>314</v>
      </c>
      <c r="JD133" s="347" t="s">
        <v>314</v>
      </c>
      <c r="JE133" s="347" t="s">
        <v>314</v>
      </c>
      <c r="JF133" s="347" t="s">
        <v>314</v>
      </c>
      <c r="JG133" s="347" t="s">
        <v>314</v>
      </c>
      <c r="JH133" s="347" t="s">
        <v>314</v>
      </c>
      <c r="JI133" s="347" t="s">
        <v>314</v>
      </c>
      <c r="JJ133" s="347" t="s">
        <v>314</v>
      </c>
      <c r="JK133" s="347" t="s">
        <v>314</v>
      </c>
      <c r="JL133" s="347" t="s">
        <v>314</v>
      </c>
      <c r="JM133" s="347" t="s">
        <v>314</v>
      </c>
      <c r="JN133" s="347" t="s">
        <v>314</v>
      </c>
      <c r="JO133" s="347" t="s">
        <v>314</v>
      </c>
      <c r="JP133" s="347" t="s">
        <v>314</v>
      </c>
      <c r="JQ133" s="347" t="s">
        <v>314</v>
      </c>
      <c r="JR133" s="347" t="s">
        <v>314</v>
      </c>
      <c r="JS133" s="347" t="s">
        <v>314</v>
      </c>
      <c r="JT133" s="347" t="s">
        <v>314</v>
      </c>
      <c r="JU133" s="347" t="s">
        <v>314</v>
      </c>
      <c r="JV133" s="347" t="s">
        <v>314</v>
      </c>
      <c r="JW133" s="347" t="s">
        <v>314</v>
      </c>
      <c r="JX133" s="347" t="s">
        <v>314</v>
      </c>
      <c r="JY133" s="347" t="s">
        <v>314</v>
      </c>
      <c r="JZ133" s="347" t="s">
        <v>314</v>
      </c>
      <c r="KA133" s="347" t="s">
        <v>314</v>
      </c>
      <c r="KB133" s="347" t="s">
        <v>314</v>
      </c>
      <c r="KC133" s="347" t="s">
        <v>314</v>
      </c>
      <c r="KD133" s="347" t="s">
        <v>314</v>
      </c>
      <c r="KE133" s="347" t="s">
        <v>314</v>
      </c>
      <c r="KF133" s="347" t="s">
        <v>314</v>
      </c>
      <c r="KG133" s="347" t="s">
        <v>314</v>
      </c>
      <c r="KH133" s="347" t="s">
        <v>314</v>
      </c>
      <c r="KI133" s="347" t="s">
        <v>314</v>
      </c>
      <c r="KJ133" s="347" t="s">
        <v>314</v>
      </c>
      <c r="KK133" s="347" t="s">
        <v>314</v>
      </c>
      <c r="KL133" s="347" t="s">
        <v>314</v>
      </c>
      <c r="KM133" s="347" t="s">
        <v>314</v>
      </c>
      <c r="KN133" s="347" t="s">
        <v>314</v>
      </c>
      <c r="KO133" s="347" t="s">
        <v>314</v>
      </c>
      <c r="KP133" s="347" t="s">
        <v>314</v>
      </c>
      <c r="KQ133" s="347" t="s">
        <v>314</v>
      </c>
      <c r="KR133" s="347" t="s">
        <v>314</v>
      </c>
      <c r="KS133" s="347" t="s">
        <v>314</v>
      </c>
      <c r="KT133" s="347" t="s">
        <v>314</v>
      </c>
      <c r="KU133" s="347" t="s">
        <v>314</v>
      </c>
      <c r="KV133" s="347" t="s">
        <v>314</v>
      </c>
      <c r="KW133" s="347" t="s">
        <v>314</v>
      </c>
      <c r="KX133" s="347" t="s">
        <v>314</v>
      </c>
      <c r="KY133" s="347" t="s">
        <v>314</v>
      </c>
      <c r="KZ133" s="347" t="s">
        <v>314</v>
      </c>
      <c r="LA133" s="347" t="s">
        <v>314</v>
      </c>
      <c r="LB133" s="347" t="s">
        <v>314</v>
      </c>
      <c r="LC133" s="347" t="s">
        <v>314</v>
      </c>
      <c r="LD133" s="347" t="s">
        <v>314</v>
      </c>
      <c r="LE133" s="347" t="s">
        <v>314</v>
      </c>
      <c r="LF133" s="347" t="s">
        <v>314</v>
      </c>
      <c r="LG133" s="347" t="s">
        <v>314</v>
      </c>
      <c r="LH133" s="347" t="s">
        <v>314</v>
      </c>
      <c r="LI133" s="347" t="s">
        <v>314</v>
      </c>
      <c r="LJ133" s="347" t="s">
        <v>314</v>
      </c>
      <c r="LK133" s="347" t="s">
        <v>314</v>
      </c>
      <c r="LL133" s="347" t="s">
        <v>314</v>
      </c>
      <c r="LM133" s="347" t="s">
        <v>314</v>
      </c>
      <c r="LN133" s="347" t="s">
        <v>314</v>
      </c>
      <c r="LO133" s="347" t="s">
        <v>314</v>
      </c>
      <c r="LP133" s="347" t="s">
        <v>314</v>
      </c>
      <c r="LQ133" s="347" t="s">
        <v>314</v>
      </c>
      <c r="LR133" s="347" t="s">
        <v>314</v>
      </c>
      <c r="LS133" s="347" t="s">
        <v>314</v>
      </c>
      <c r="LT133" s="347" t="s">
        <v>314</v>
      </c>
      <c r="LU133" s="347" t="s">
        <v>314</v>
      </c>
      <c r="LV133" s="347" t="s">
        <v>314</v>
      </c>
      <c r="LW133" s="347" t="s">
        <v>314</v>
      </c>
      <c r="LX133" s="347" t="s">
        <v>314</v>
      </c>
      <c r="LY133" s="347" t="s">
        <v>314</v>
      </c>
      <c r="LZ133" s="347" t="s">
        <v>314</v>
      </c>
      <c r="MA133" s="347" t="s">
        <v>314</v>
      </c>
      <c r="MB133" s="347" t="s">
        <v>314</v>
      </c>
      <c r="MC133" s="347" t="s">
        <v>314</v>
      </c>
      <c r="MD133" s="347" t="s">
        <v>314</v>
      </c>
      <c r="ME133" s="347" t="s">
        <v>314</v>
      </c>
      <c r="MF133" s="347" t="s">
        <v>314</v>
      </c>
      <c r="MG133" s="347" t="s">
        <v>314</v>
      </c>
      <c r="MH133" s="347" t="s">
        <v>314</v>
      </c>
      <c r="MI133" s="347" t="s">
        <v>314</v>
      </c>
      <c r="MJ133" s="347" t="s">
        <v>314</v>
      </c>
      <c r="MK133" s="347" t="s">
        <v>314</v>
      </c>
      <c r="ML133" s="347" t="s">
        <v>314</v>
      </c>
      <c r="MM133" s="347" t="s">
        <v>314</v>
      </c>
      <c r="MN133" s="347" t="s">
        <v>314</v>
      </c>
      <c r="MO133" s="347" t="s">
        <v>314</v>
      </c>
      <c r="MP133" s="347" t="s">
        <v>314</v>
      </c>
      <c r="MQ133" s="347" t="s">
        <v>314</v>
      </c>
      <c r="MR133" s="347" t="s">
        <v>314</v>
      </c>
      <c r="MS133" s="347" t="s">
        <v>314</v>
      </c>
      <c r="MT133" s="347" t="s">
        <v>314</v>
      </c>
      <c r="MU133" s="347" t="s">
        <v>314</v>
      </c>
      <c r="MV133" s="347" t="s">
        <v>314</v>
      </c>
      <c r="MW133" s="347" t="s">
        <v>314</v>
      </c>
      <c r="MX133" s="347" t="s">
        <v>314</v>
      </c>
      <c r="MY133" s="347" t="s">
        <v>314</v>
      </c>
      <c r="MZ133" s="347" t="s">
        <v>314</v>
      </c>
      <c r="NA133" s="347" t="s">
        <v>314</v>
      </c>
      <c r="NB133" s="347" t="s">
        <v>314</v>
      </c>
      <c r="NC133" s="347" t="s">
        <v>314</v>
      </c>
      <c r="ND133" s="347" t="s">
        <v>314</v>
      </c>
      <c r="NE133" s="347" t="s">
        <v>314</v>
      </c>
      <c r="NF133" s="347" t="s">
        <v>314</v>
      </c>
      <c r="NG133" s="347" t="s">
        <v>314</v>
      </c>
      <c r="NH133" s="347" t="s">
        <v>314</v>
      </c>
      <c r="NI133" s="347" t="s">
        <v>314</v>
      </c>
      <c r="NJ133" s="347" t="s">
        <v>314</v>
      </c>
      <c r="NK133" s="347" t="s">
        <v>314</v>
      </c>
      <c r="NL133" s="347" t="s">
        <v>314</v>
      </c>
      <c r="NM133" s="347" t="s">
        <v>314</v>
      </c>
      <c r="NN133" s="347" t="s">
        <v>314</v>
      </c>
      <c r="NO133" s="347" t="s">
        <v>314</v>
      </c>
      <c r="NP133" s="347" t="s">
        <v>314</v>
      </c>
      <c r="NQ133" s="346" t="s">
        <v>314</v>
      </c>
      <c r="NR133" s="346" t="s">
        <v>314</v>
      </c>
      <c r="NS133" s="346" t="s">
        <v>314</v>
      </c>
      <c r="NT133" s="346" t="s">
        <v>314</v>
      </c>
      <c r="NU133" s="346" t="s">
        <v>314</v>
      </c>
      <c r="NV133" s="346" t="s">
        <v>314</v>
      </c>
      <c r="NW133" s="346" t="s">
        <v>314</v>
      </c>
      <c r="NX133" s="346" t="s">
        <v>314</v>
      </c>
      <c r="NY133" s="348" t="s">
        <v>2397</v>
      </c>
      <c r="NZ133" s="346" t="s">
        <v>314</v>
      </c>
      <c r="OA133" s="346" t="s">
        <v>314</v>
      </c>
      <c r="OB133" s="346" t="s">
        <v>314</v>
      </c>
    </row>
    <row r="134" spans="1:393" s="27" customFormat="1" x14ac:dyDescent="0.25">
      <c r="A134" s="173">
        <v>133</v>
      </c>
      <c r="B134" s="218" t="s">
        <v>1814</v>
      </c>
      <c r="C134" s="153" t="s">
        <v>314</v>
      </c>
      <c r="D134" s="153" t="s">
        <v>314</v>
      </c>
      <c r="E134" s="153" t="s">
        <v>314</v>
      </c>
      <c r="F134" s="153" t="s">
        <v>314</v>
      </c>
      <c r="G134" s="153" t="s">
        <v>314</v>
      </c>
      <c r="H134" s="153" t="s">
        <v>314</v>
      </c>
      <c r="I134" s="153" t="s">
        <v>314</v>
      </c>
      <c r="J134" s="153" t="s">
        <v>314</v>
      </c>
      <c r="K134" s="218" t="s">
        <v>60</v>
      </c>
      <c r="L134" s="153" t="s">
        <v>314</v>
      </c>
      <c r="M134" s="57" t="s">
        <v>314</v>
      </c>
      <c r="N134" s="153" t="s">
        <v>314</v>
      </c>
      <c r="O134" s="57" t="s">
        <v>314</v>
      </c>
      <c r="P134" s="153" t="s">
        <v>314</v>
      </c>
      <c r="Q134" s="57" t="s">
        <v>314</v>
      </c>
      <c r="R134" s="153" t="s">
        <v>314</v>
      </c>
      <c r="S134" s="57" t="s">
        <v>314</v>
      </c>
      <c r="T134" s="153" t="s">
        <v>314</v>
      </c>
      <c r="U134" s="57" t="s">
        <v>314</v>
      </c>
      <c r="V134" s="153" t="s">
        <v>314</v>
      </c>
      <c r="W134" s="57" t="s">
        <v>314</v>
      </c>
      <c r="X134" s="153" t="s">
        <v>314</v>
      </c>
      <c r="Y134" s="57" t="s">
        <v>314</v>
      </c>
      <c r="Z134" s="153" t="s">
        <v>314</v>
      </c>
      <c r="AA134" s="57" t="s">
        <v>314</v>
      </c>
      <c r="AB134" s="153" t="s">
        <v>314</v>
      </c>
      <c r="AC134" s="57" t="s">
        <v>314</v>
      </c>
      <c r="AD134" s="153" t="s">
        <v>314</v>
      </c>
      <c r="AE134" s="57" t="s">
        <v>314</v>
      </c>
      <c r="AF134" s="153" t="s">
        <v>314</v>
      </c>
      <c r="AG134" s="57" t="s">
        <v>314</v>
      </c>
      <c r="AH134" s="153" t="s">
        <v>314</v>
      </c>
      <c r="AI134" s="57" t="s">
        <v>314</v>
      </c>
      <c r="AJ134" s="153" t="s">
        <v>314</v>
      </c>
      <c r="AK134" s="57" t="s">
        <v>314</v>
      </c>
      <c r="AL134" s="153" t="s">
        <v>314</v>
      </c>
      <c r="AM134" s="57" t="s">
        <v>314</v>
      </c>
      <c r="AN134" s="153" t="s">
        <v>314</v>
      </c>
      <c r="AO134" s="57" t="s">
        <v>314</v>
      </c>
      <c r="AP134" s="153" t="s">
        <v>314</v>
      </c>
      <c r="AQ134" s="57" t="s">
        <v>314</v>
      </c>
      <c r="AR134" s="153" t="s">
        <v>314</v>
      </c>
      <c r="AS134" s="57" t="s">
        <v>314</v>
      </c>
      <c r="AT134" s="153" t="s">
        <v>314</v>
      </c>
      <c r="AU134" s="57" t="s">
        <v>314</v>
      </c>
      <c r="AV134" s="153" t="s">
        <v>314</v>
      </c>
      <c r="AW134" s="57" t="s">
        <v>314</v>
      </c>
      <c r="AX134" s="153" t="s">
        <v>314</v>
      </c>
      <c r="AY134" s="57" t="s">
        <v>314</v>
      </c>
      <c r="AZ134" s="153" t="s">
        <v>314</v>
      </c>
      <c r="BA134" s="57" t="s">
        <v>314</v>
      </c>
      <c r="BB134" s="153" t="s">
        <v>314</v>
      </c>
      <c r="BC134" s="57" t="s">
        <v>314</v>
      </c>
      <c r="BD134" s="153" t="s">
        <v>314</v>
      </c>
      <c r="BE134" s="57" t="s">
        <v>314</v>
      </c>
      <c r="BF134" s="153" t="s">
        <v>314</v>
      </c>
      <c r="BG134" s="57" t="s">
        <v>314</v>
      </c>
      <c r="BH134" s="153" t="s">
        <v>314</v>
      </c>
      <c r="BI134" s="57" t="s">
        <v>314</v>
      </c>
      <c r="BJ134" s="153" t="s">
        <v>314</v>
      </c>
      <c r="BK134" s="57" t="s">
        <v>314</v>
      </c>
      <c r="BL134" s="153" t="s">
        <v>314</v>
      </c>
      <c r="BM134" s="57" t="s">
        <v>314</v>
      </c>
      <c r="BN134" s="153" t="s">
        <v>314</v>
      </c>
      <c r="BO134" s="57" t="s">
        <v>314</v>
      </c>
      <c r="BP134" s="153" t="s">
        <v>314</v>
      </c>
      <c r="BQ134" s="57" t="s">
        <v>314</v>
      </c>
      <c r="BR134" s="342" t="s">
        <v>314</v>
      </c>
      <c r="BS134" s="57" t="s">
        <v>314</v>
      </c>
      <c r="BT134" s="57" t="s">
        <v>314</v>
      </c>
      <c r="BU134" s="57" t="s">
        <v>314</v>
      </c>
      <c r="BV134" s="57" t="s">
        <v>314</v>
      </c>
      <c r="BW134" s="57" t="s">
        <v>314</v>
      </c>
      <c r="BX134" s="57" t="s">
        <v>314</v>
      </c>
      <c r="BY134" s="57" t="s">
        <v>314</v>
      </c>
      <c r="BZ134" s="57" t="s">
        <v>314</v>
      </c>
      <c r="CA134" s="57" t="s">
        <v>314</v>
      </c>
      <c r="CB134" s="57" t="s">
        <v>314</v>
      </c>
      <c r="CC134" s="57" t="s">
        <v>314</v>
      </c>
      <c r="CD134" s="57" t="s">
        <v>314</v>
      </c>
      <c r="CE134" s="57" t="s">
        <v>314</v>
      </c>
      <c r="CF134" s="57" t="s">
        <v>314</v>
      </c>
      <c r="CG134" s="57" t="s">
        <v>314</v>
      </c>
      <c r="CH134" s="57" t="s">
        <v>314</v>
      </c>
      <c r="CI134" s="27" t="s">
        <v>236</v>
      </c>
      <c r="CJ134" s="57" t="s">
        <v>314</v>
      </c>
      <c r="CK134" s="57" t="s">
        <v>314</v>
      </c>
      <c r="CL134" s="57" t="s">
        <v>314</v>
      </c>
      <c r="CM134" s="57" t="s">
        <v>314</v>
      </c>
      <c r="CN134" s="57" t="s">
        <v>314</v>
      </c>
      <c r="CO134" s="57" t="s">
        <v>314</v>
      </c>
      <c r="CP134" s="57" t="s">
        <v>314</v>
      </c>
      <c r="CQ134" s="57" t="s">
        <v>314</v>
      </c>
      <c r="CR134" s="57" t="s">
        <v>314</v>
      </c>
      <c r="CS134" s="57" t="s">
        <v>314</v>
      </c>
      <c r="CT134" s="57" t="s">
        <v>314</v>
      </c>
      <c r="CU134" s="57" t="s">
        <v>314</v>
      </c>
      <c r="CV134" s="57" t="s">
        <v>314</v>
      </c>
      <c r="CW134" s="57" t="s">
        <v>314</v>
      </c>
      <c r="CX134" s="57" t="s">
        <v>314</v>
      </c>
      <c r="CY134" s="57" t="s">
        <v>314</v>
      </c>
      <c r="CZ134" s="57" t="s">
        <v>314</v>
      </c>
      <c r="DA134" s="57" t="s">
        <v>314</v>
      </c>
      <c r="DB134" s="57" t="s">
        <v>314</v>
      </c>
      <c r="DC134" s="57" t="s">
        <v>314</v>
      </c>
      <c r="DD134" s="57" t="s">
        <v>314</v>
      </c>
      <c r="DE134" s="57" t="s">
        <v>314</v>
      </c>
      <c r="DF134" s="57" t="s">
        <v>314</v>
      </c>
      <c r="DG134" s="57" t="s">
        <v>314</v>
      </c>
      <c r="DH134" s="57" t="s">
        <v>314</v>
      </c>
      <c r="DI134" s="57" t="s">
        <v>314</v>
      </c>
      <c r="DJ134" s="57" t="s">
        <v>314</v>
      </c>
      <c r="DK134" s="57" t="s">
        <v>314</v>
      </c>
      <c r="DL134" s="57" t="s">
        <v>314</v>
      </c>
      <c r="DM134" s="57" t="s">
        <v>314</v>
      </c>
      <c r="DN134" s="57" t="s">
        <v>314</v>
      </c>
      <c r="DO134" s="57" t="s">
        <v>314</v>
      </c>
      <c r="DP134" s="57" t="s">
        <v>314</v>
      </c>
      <c r="DQ134" s="218" t="s">
        <v>217</v>
      </c>
      <c r="DR134" s="57" t="s">
        <v>314</v>
      </c>
      <c r="DS134" s="57" t="s">
        <v>314</v>
      </c>
      <c r="DT134" s="57" t="s">
        <v>314</v>
      </c>
      <c r="DU134" s="57" t="s">
        <v>314</v>
      </c>
      <c r="DV134" s="57" t="s">
        <v>314</v>
      </c>
      <c r="DW134" s="57" t="s">
        <v>314</v>
      </c>
      <c r="DX134" s="57" t="s">
        <v>314</v>
      </c>
      <c r="DY134" s="57" t="s">
        <v>314</v>
      </c>
      <c r="DZ134" s="57" t="s">
        <v>314</v>
      </c>
      <c r="EA134" s="57" t="s">
        <v>314</v>
      </c>
      <c r="EB134" s="57" t="s">
        <v>314</v>
      </c>
      <c r="EC134" s="57" t="s">
        <v>314</v>
      </c>
      <c r="ED134" s="57" t="s">
        <v>314</v>
      </c>
      <c r="EE134" s="57" t="s">
        <v>314</v>
      </c>
      <c r="EF134" s="57" t="s">
        <v>1763</v>
      </c>
      <c r="EG134" s="57" t="s">
        <v>314</v>
      </c>
      <c r="EH134" s="57" t="s">
        <v>314</v>
      </c>
      <c r="EI134" s="57" t="s">
        <v>314</v>
      </c>
      <c r="EJ134" s="57" t="s">
        <v>314</v>
      </c>
      <c r="EK134" s="57" t="s">
        <v>314</v>
      </c>
      <c r="EL134" s="57" t="s">
        <v>314</v>
      </c>
      <c r="EM134" s="57" t="s">
        <v>314</v>
      </c>
      <c r="EN134" s="57" t="s">
        <v>314</v>
      </c>
      <c r="EO134" s="57" t="s">
        <v>314</v>
      </c>
      <c r="EP134" s="57" t="s">
        <v>314</v>
      </c>
      <c r="EQ134" s="57" t="s">
        <v>314</v>
      </c>
      <c r="ER134" s="57" t="s">
        <v>314</v>
      </c>
      <c r="ES134" s="57" t="s">
        <v>314</v>
      </c>
      <c r="ET134" s="57" t="s">
        <v>314</v>
      </c>
      <c r="EU134" s="57" t="s">
        <v>314</v>
      </c>
      <c r="EV134" s="57" t="s">
        <v>314</v>
      </c>
      <c r="EW134" s="57" t="s">
        <v>314</v>
      </c>
      <c r="EX134" s="57" t="s">
        <v>314</v>
      </c>
      <c r="EY134" s="57" t="s">
        <v>314</v>
      </c>
      <c r="EZ134" s="57" t="s">
        <v>314</v>
      </c>
      <c r="FA134" s="57" t="s">
        <v>314</v>
      </c>
      <c r="FB134" s="57" t="s">
        <v>314</v>
      </c>
      <c r="FC134" s="57" t="s">
        <v>314</v>
      </c>
      <c r="FD134" s="57" t="s">
        <v>314</v>
      </c>
      <c r="FE134" s="57" t="s">
        <v>314</v>
      </c>
      <c r="FF134" s="57" t="s">
        <v>314</v>
      </c>
      <c r="FG134" s="57" t="s">
        <v>314</v>
      </c>
      <c r="FH134" s="57" t="s">
        <v>314</v>
      </c>
      <c r="FI134" s="57" t="s">
        <v>314</v>
      </c>
      <c r="FJ134" s="57" t="s">
        <v>314</v>
      </c>
      <c r="FK134" s="57" t="s">
        <v>314</v>
      </c>
      <c r="FL134" s="57" t="s">
        <v>314</v>
      </c>
      <c r="FM134" s="57" t="s">
        <v>314</v>
      </c>
      <c r="FN134" s="57" t="s">
        <v>314</v>
      </c>
      <c r="FO134" s="57" t="s">
        <v>314</v>
      </c>
      <c r="FP134" s="57" t="s">
        <v>314</v>
      </c>
      <c r="FQ134" s="57" t="s">
        <v>314</v>
      </c>
      <c r="FR134" s="57" t="s">
        <v>314</v>
      </c>
      <c r="FS134" s="57" t="s">
        <v>314</v>
      </c>
      <c r="FT134" s="57" t="s">
        <v>314</v>
      </c>
      <c r="FU134" s="57" t="s">
        <v>314</v>
      </c>
      <c r="FV134" s="57" t="s">
        <v>314</v>
      </c>
      <c r="FW134" s="57" t="s">
        <v>314</v>
      </c>
      <c r="FX134" s="57" t="s">
        <v>314</v>
      </c>
      <c r="FY134" s="57" t="s">
        <v>314</v>
      </c>
      <c r="FZ134" s="57" t="s">
        <v>314</v>
      </c>
      <c r="GA134" s="57" t="s">
        <v>314</v>
      </c>
      <c r="GB134" s="57" t="s">
        <v>314</v>
      </c>
      <c r="GC134" s="57" t="s">
        <v>314</v>
      </c>
      <c r="GD134" s="57" t="s">
        <v>314</v>
      </c>
      <c r="GE134" s="57" t="s">
        <v>314</v>
      </c>
      <c r="GF134" s="57" t="s">
        <v>314</v>
      </c>
      <c r="GG134" s="57" t="s">
        <v>314</v>
      </c>
      <c r="GH134" s="57" t="s">
        <v>314</v>
      </c>
      <c r="GI134" s="57" t="s">
        <v>314</v>
      </c>
      <c r="GJ134" s="57" t="s">
        <v>314</v>
      </c>
      <c r="GK134" s="57" t="s">
        <v>314</v>
      </c>
      <c r="GL134" s="57" t="s">
        <v>314</v>
      </c>
      <c r="GM134" s="57" t="s">
        <v>314</v>
      </c>
      <c r="GN134" s="57" t="s">
        <v>314</v>
      </c>
      <c r="GO134" s="57" t="s">
        <v>314</v>
      </c>
      <c r="GP134" s="57" t="s">
        <v>314</v>
      </c>
      <c r="GQ134" s="57" t="s">
        <v>314</v>
      </c>
      <c r="GR134" s="57" t="s">
        <v>314</v>
      </c>
      <c r="GS134" s="57" t="s">
        <v>314</v>
      </c>
      <c r="GT134" s="57" t="s">
        <v>314</v>
      </c>
      <c r="GU134" s="57" t="s">
        <v>314</v>
      </c>
      <c r="GV134" s="57" t="s">
        <v>314</v>
      </c>
      <c r="GW134" s="57" t="s">
        <v>314</v>
      </c>
      <c r="GX134" s="57" t="s">
        <v>314</v>
      </c>
      <c r="GY134" s="57" t="s">
        <v>314</v>
      </c>
      <c r="GZ134" s="57" t="s">
        <v>314</v>
      </c>
      <c r="HA134" s="57" t="s">
        <v>314</v>
      </c>
      <c r="HB134" s="57" t="s">
        <v>314</v>
      </c>
      <c r="HC134" s="57" t="s">
        <v>314</v>
      </c>
      <c r="HD134" s="57" t="s">
        <v>314</v>
      </c>
      <c r="HE134" s="57" t="s">
        <v>314</v>
      </c>
      <c r="HF134" s="57" t="s">
        <v>314</v>
      </c>
      <c r="HG134" s="57" t="s">
        <v>314</v>
      </c>
      <c r="HH134" s="57" t="s">
        <v>314</v>
      </c>
      <c r="HI134" s="57" t="s">
        <v>314</v>
      </c>
      <c r="HJ134" s="57" t="s">
        <v>314</v>
      </c>
      <c r="HK134" s="57" t="s">
        <v>314</v>
      </c>
      <c r="HL134" s="57" t="s">
        <v>314</v>
      </c>
      <c r="HM134" s="57" t="s">
        <v>314</v>
      </c>
      <c r="HN134" s="57" t="s">
        <v>314</v>
      </c>
      <c r="HO134" s="57" t="s">
        <v>314</v>
      </c>
      <c r="HP134" s="57" t="s">
        <v>314</v>
      </c>
      <c r="HQ134" s="57" t="s">
        <v>314</v>
      </c>
      <c r="HR134" s="57" t="s">
        <v>314</v>
      </c>
      <c r="HS134" s="57" t="s">
        <v>314</v>
      </c>
      <c r="HT134" s="57" t="s">
        <v>314</v>
      </c>
      <c r="HU134" s="57" t="s">
        <v>314</v>
      </c>
      <c r="HV134" s="57" t="s">
        <v>314</v>
      </c>
      <c r="HW134" s="57" t="s">
        <v>314</v>
      </c>
      <c r="HX134" s="57" t="s">
        <v>314</v>
      </c>
      <c r="HY134" s="57" t="s">
        <v>314</v>
      </c>
      <c r="HZ134" s="57" t="s">
        <v>314</v>
      </c>
      <c r="IA134" s="57" t="s">
        <v>314</v>
      </c>
      <c r="IB134" s="57" t="s">
        <v>314</v>
      </c>
      <c r="IC134" s="57" t="s">
        <v>314</v>
      </c>
      <c r="ID134" s="57" t="s">
        <v>314</v>
      </c>
      <c r="IE134" s="57" t="s">
        <v>314</v>
      </c>
      <c r="IF134" s="57" t="s">
        <v>314</v>
      </c>
      <c r="IG134" s="57" t="s">
        <v>314</v>
      </c>
      <c r="IH134" s="57" t="s">
        <v>314</v>
      </c>
      <c r="II134" s="57" t="s">
        <v>314</v>
      </c>
      <c r="IJ134" s="57" t="s">
        <v>314</v>
      </c>
      <c r="IK134" s="57" t="s">
        <v>314</v>
      </c>
      <c r="IL134" s="57" t="s">
        <v>314</v>
      </c>
      <c r="IM134" s="57" t="s">
        <v>314</v>
      </c>
      <c r="IN134" s="57" t="s">
        <v>314</v>
      </c>
      <c r="IO134" s="57" t="s">
        <v>314</v>
      </c>
      <c r="IP134" s="57" t="s">
        <v>314</v>
      </c>
      <c r="IQ134" s="57" t="s">
        <v>314</v>
      </c>
      <c r="IR134" s="57" t="s">
        <v>314</v>
      </c>
      <c r="IS134" s="57" t="s">
        <v>314</v>
      </c>
      <c r="IT134" s="57" t="s">
        <v>314</v>
      </c>
      <c r="IU134" s="57" t="s">
        <v>314</v>
      </c>
      <c r="IV134" s="338" t="s">
        <v>314</v>
      </c>
      <c r="IW134" s="57" t="s">
        <v>314</v>
      </c>
      <c r="IX134" s="57" t="s">
        <v>314</v>
      </c>
      <c r="IY134" s="57" t="s">
        <v>314</v>
      </c>
      <c r="IZ134" s="57" t="s">
        <v>314</v>
      </c>
      <c r="JA134" s="57" t="s">
        <v>314</v>
      </c>
      <c r="JB134" s="57" t="s">
        <v>314</v>
      </c>
      <c r="JC134" s="57" t="s">
        <v>314</v>
      </c>
      <c r="JD134" s="57" t="s">
        <v>314</v>
      </c>
      <c r="JE134" s="57" t="s">
        <v>314</v>
      </c>
      <c r="JF134" s="57" t="s">
        <v>314</v>
      </c>
      <c r="JG134" s="57" t="s">
        <v>1658</v>
      </c>
      <c r="JH134" s="57" t="s">
        <v>314</v>
      </c>
      <c r="JI134" s="57" t="s">
        <v>314</v>
      </c>
      <c r="JJ134" s="57" t="s">
        <v>314</v>
      </c>
      <c r="JK134" s="57" t="s">
        <v>314</v>
      </c>
      <c r="JL134" s="57" t="s">
        <v>314</v>
      </c>
      <c r="JM134" s="57" t="s">
        <v>314</v>
      </c>
      <c r="JN134" s="57" t="s">
        <v>314</v>
      </c>
      <c r="JO134" s="57" t="s">
        <v>314</v>
      </c>
      <c r="JP134" s="57" t="s">
        <v>314</v>
      </c>
      <c r="JQ134" s="57" t="s">
        <v>314</v>
      </c>
      <c r="JR134" s="57" t="s">
        <v>314</v>
      </c>
      <c r="JS134" s="57" t="s">
        <v>314</v>
      </c>
      <c r="JT134" s="57" t="s">
        <v>314</v>
      </c>
      <c r="JU134" s="57" t="s">
        <v>314</v>
      </c>
      <c r="JV134" s="57" t="s">
        <v>314</v>
      </c>
      <c r="JW134" s="57" t="s">
        <v>314</v>
      </c>
      <c r="JX134" s="57" t="s">
        <v>314</v>
      </c>
      <c r="JY134" s="57" t="s">
        <v>314</v>
      </c>
      <c r="JZ134" s="57" t="s">
        <v>314</v>
      </c>
      <c r="KA134" s="57" t="s">
        <v>314</v>
      </c>
      <c r="KB134" s="57" t="s">
        <v>314</v>
      </c>
      <c r="KC134" s="57" t="s">
        <v>314</v>
      </c>
      <c r="KD134" s="57" t="s">
        <v>314</v>
      </c>
      <c r="KE134" s="57" t="s">
        <v>314</v>
      </c>
      <c r="KF134" s="57" t="s">
        <v>314</v>
      </c>
      <c r="KG134" s="57" t="s">
        <v>314</v>
      </c>
      <c r="KH134" s="57" t="s">
        <v>314</v>
      </c>
      <c r="KI134" s="57" t="s">
        <v>314</v>
      </c>
      <c r="KJ134" s="57" t="s">
        <v>314</v>
      </c>
      <c r="KK134" s="57" t="s">
        <v>314</v>
      </c>
      <c r="KL134" s="57" t="s">
        <v>314</v>
      </c>
      <c r="KM134" s="57" t="s">
        <v>314</v>
      </c>
      <c r="KN134" s="57" t="s">
        <v>314</v>
      </c>
      <c r="KO134" s="57" t="s">
        <v>314</v>
      </c>
      <c r="KP134" s="57" t="s">
        <v>314</v>
      </c>
      <c r="KQ134" s="57" t="s">
        <v>314</v>
      </c>
      <c r="KR134" s="57" t="s">
        <v>314</v>
      </c>
      <c r="KS134" s="57" t="s">
        <v>314</v>
      </c>
      <c r="KT134" s="57" t="s">
        <v>314</v>
      </c>
      <c r="KU134" s="57" t="s">
        <v>314</v>
      </c>
      <c r="KV134" s="27" t="s">
        <v>1599</v>
      </c>
      <c r="KW134" s="57" t="s">
        <v>314</v>
      </c>
      <c r="KX134" s="57" t="s">
        <v>314</v>
      </c>
      <c r="KY134" s="57" t="s">
        <v>314</v>
      </c>
      <c r="KZ134" s="57" t="s">
        <v>314</v>
      </c>
      <c r="LA134" s="57" t="s">
        <v>314</v>
      </c>
      <c r="LB134" s="57" t="s">
        <v>314</v>
      </c>
      <c r="LC134" s="57" t="s">
        <v>314</v>
      </c>
      <c r="LD134" s="57" t="s">
        <v>314</v>
      </c>
      <c r="LE134" s="57" t="s">
        <v>314</v>
      </c>
      <c r="LF134" s="57" t="s">
        <v>314</v>
      </c>
      <c r="LG134" s="57" t="s">
        <v>314</v>
      </c>
      <c r="LH134" s="57" t="s">
        <v>314</v>
      </c>
      <c r="LI134" s="57" t="s">
        <v>314</v>
      </c>
      <c r="LJ134" s="57" t="s">
        <v>314</v>
      </c>
      <c r="LK134" s="57" t="s">
        <v>314</v>
      </c>
      <c r="LL134" s="57" t="s">
        <v>314</v>
      </c>
      <c r="LM134" s="57" t="s">
        <v>314</v>
      </c>
      <c r="LN134" s="57" t="s">
        <v>314</v>
      </c>
      <c r="LO134" s="57" t="s">
        <v>314</v>
      </c>
      <c r="LP134" s="57" t="s">
        <v>314</v>
      </c>
      <c r="LQ134" s="57" t="s">
        <v>314</v>
      </c>
      <c r="LR134" s="57" t="s">
        <v>314</v>
      </c>
      <c r="LS134" s="57" t="s">
        <v>314</v>
      </c>
      <c r="LT134" s="57" t="s">
        <v>314</v>
      </c>
      <c r="LU134" s="57" t="s">
        <v>314</v>
      </c>
      <c r="LV134" s="57" t="s">
        <v>314</v>
      </c>
      <c r="LW134" s="57" t="s">
        <v>314</v>
      </c>
      <c r="LX134" s="57" t="s">
        <v>314</v>
      </c>
      <c r="LY134" s="57" t="s">
        <v>314</v>
      </c>
      <c r="LZ134" s="57" t="s">
        <v>314</v>
      </c>
      <c r="MA134" s="57" t="s">
        <v>314</v>
      </c>
      <c r="MB134" s="57" t="s">
        <v>314</v>
      </c>
      <c r="MC134" s="57" t="s">
        <v>314</v>
      </c>
      <c r="MD134" s="57" t="s">
        <v>314</v>
      </c>
      <c r="ME134" s="57" t="s">
        <v>314</v>
      </c>
      <c r="MF134" s="328" t="s">
        <v>314</v>
      </c>
      <c r="MG134" s="57" t="s">
        <v>314</v>
      </c>
      <c r="MH134" s="57" t="s">
        <v>314</v>
      </c>
      <c r="MI134" s="57" t="s">
        <v>314</v>
      </c>
      <c r="MJ134" s="57" t="s">
        <v>314</v>
      </c>
      <c r="MK134" s="57" t="s">
        <v>314</v>
      </c>
      <c r="ML134" s="57" t="s">
        <v>314</v>
      </c>
      <c r="MM134" s="57" t="s">
        <v>314</v>
      </c>
      <c r="MN134" s="57" t="s">
        <v>314</v>
      </c>
      <c r="MO134" s="57" t="s">
        <v>314</v>
      </c>
      <c r="MP134" s="57" t="s">
        <v>314</v>
      </c>
      <c r="MQ134" s="57" t="s">
        <v>314</v>
      </c>
      <c r="MR134" s="57" t="s">
        <v>314</v>
      </c>
      <c r="MS134" s="57" t="s">
        <v>314</v>
      </c>
      <c r="MT134" s="57" t="s">
        <v>314</v>
      </c>
      <c r="MU134" s="57" t="s">
        <v>314</v>
      </c>
      <c r="MV134" s="57" t="s">
        <v>314</v>
      </c>
      <c r="MW134" s="57" t="s">
        <v>314</v>
      </c>
      <c r="MX134" s="57" t="s">
        <v>314</v>
      </c>
      <c r="MY134" s="57" t="s">
        <v>314</v>
      </c>
      <c r="MZ134" s="57" t="s">
        <v>314</v>
      </c>
      <c r="NA134" s="57" t="s">
        <v>314</v>
      </c>
      <c r="NB134" s="57" t="s">
        <v>314</v>
      </c>
      <c r="NC134" s="57" t="s">
        <v>314</v>
      </c>
      <c r="ND134" s="57" t="s">
        <v>314</v>
      </c>
      <c r="NE134" s="57" t="s">
        <v>314</v>
      </c>
      <c r="NF134" s="57" t="s">
        <v>314</v>
      </c>
      <c r="NG134" s="57" t="s">
        <v>314</v>
      </c>
      <c r="NH134" s="57" t="s">
        <v>314</v>
      </c>
      <c r="NI134" s="57" t="s">
        <v>314</v>
      </c>
      <c r="NJ134" s="57" t="s">
        <v>314</v>
      </c>
      <c r="NK134" s="57" t="s">
        <v>314</v>
      </c>
      <c r="NL134" s="57" t="s">
        <v>314</v>
      </c>
      <c r="NM134" s="57" t="s">
        <v>314</v>
      </c>
      <c r="NN134" s="57" t="s">
        <v>314</v>
      </c>
      <c r="NO134" s="57" t="s">
        <v>314</v>
      </c>
      <c r="NP134" s="57" t="s">
        <v>314</v>
      </c>
      <c r="NQ134" s="27" t="s">
        <v>2186</v>
      </c>
      <c r="NV134" s="153" t="s">
        <v>314</v>
      </c>
      <c r="NW134" s="153" t="s">
        <v>314</v>
      </c>
      <c r="NX134" s="339" t="s">
        <v>314</v>
      </c>
      <c r="NY134" s="339" t="s">
        <v>314</v>
      </c>
      <c r="NZ134" s="60" t="s">
        <v>153</v>
      </c>
      <c r="OA134" s="238" t="s">
        <v>596</v>
      </c>
      <c r="OB134" s="27" t="s">
        <v>606</v>
      </c>
      <c r="OC134" s="292" t="s">
        <v>228</v>
      </c>
    </row>
    <row r="135" spans="1:393" s="27" customFormat="1" x14ac:dyDescent="0.25">
      <c r="A135" s="173">
        <v>134</v>
      </c>
      <c r="B135" s="218" t="s">
        <v>2373</v>
      </c>
      <c r="C135" s="153" t="s">
        <v>314</v>
      </c>
      <c r="D135" s="153" t="s">
        <v>314</v>
      </c>
      <c r="E135" s="153" t="s">
        <v>314</v>
      </c>
      <c r="F135" s="153" t="s">
        <v>314</v>
      </c>
      <c r="G135" s="153" t="s">
        <v>314</v>
      </c>
      <c r="H135" s="153" t="s">
        <v>314</v>
      </c>
      <c r="I135" s="153" t="s">
        <v>314</v>
      </c>
      <c r="J135" s="153" t="s">
        <v>314</v>
      </c>
      <c r="K135" s="57" t="s">
        <v>314</v>
      </c>
      <c r="L135" s="153" t="s">
        <v>314</v>
      </c>
      <c r="M135" s="57" t="s">
        <v>314</v>
      </c>
      <c r="N135" s="153" t="s">
        <v>314</v>
      </c>
      <c r="O135" s="57" t="s">
        <v>314</v>
      </c>
      <c r="P135" s="153" t="s">
        <v>314</v>
      </c>
      <c r="Q135" s="57" t="s">
        <v>314</v>
      </c>
      <c r="R135" s="153" t="s">
        <v>314</v>
      </c>
      <c r="S135" s="57" t="s">
        <v>314</v>
      </c>
      <c r="T135" s="153" t="s">
        <v>314</v>
      </c>
      <c r="U135" s="57" t="s">
        <v>314</v>
      </c>
      <c r="V135" s="153" t="s">
        <v>314</v>
      </c>
      <c r="W135" s="57" t="s">
        <v>314</v>
      </c>
      <c r="X135" s="153" t="s">
        <v>314</v>
      </c>
      <c r="Y135" s="57" t="s">
        <v>314</v>
      </c>
      <c r="Z135" s="153" t="s">
        <v>314</v>
      </c>
      <c r="AA135" s="57" t="s">
        <v>314</v>
      </c>
      <c r="AB135" s="153" t="s">
        <v>314</v>
      </c>
      <c r="AC135" s="57" t="s">
        <v>314</v>
      </c>
      <c r="AD135" s="153" t="s">
        <v>314</v>
      </c>
      <c r="AE135" s="57" t="s">
        <v>314</v>
      </c>
      <c r="AF135" s="153" t="s">
        <v>314</v>
      </c>
      <c r="AG135" s="57" t="s">
        <v>314</v>
      </c>
      <c r="AH135" s="153" t="s">
        <v>314</v>
      </c>
      <c r="AI135" s="57" t="s">
        <v>314</v>
      </c>
      <c r="AJ135" s="153" t="s">
        <v>314</v>
      </c>
      <c r="AK135" s="57" t="s">
        <v>314</v>
      </c>
      <c r="AL135" s="153" t="s">
        <v>314</v>
      </c>
      <c r="AM135" s="57" t="s">
        <v>314</v>
      </c>
      <c r="AN135" s="153" t="s">
        <v>314</v>
      </c>
      <c r="AO135" s="57" t="s">
        <v>314</v>
      </c>
      <c r="AP135" s="153" t="s">
        <v>314</v>
      </c>
      <c r="AQ135" s="57" t="s">
        <v>314</v>
      </c>
      <c r="AR135" s="153" t="s">
        <v>314</v>
      </c>
      <c r="AS135" s="57" t="s">
        <v>314</v>
      </c>
      <c r="AT135" s="153" t="s">
        <v>314</v>
      </c>
      <c r="AU135" s="57" t="s">
        <v>314</v>
      </c>
      <c r="AV135" s="153" t="s">
        <v>314</v>
      </c>
      <c r="AW135" s="57" t="s">
        <v>314</v>
      </c>
      <c r="AX135" s="153" t="s">
        <v>314</v>
      </c>
      <c r="AY135" s="57" t="s">
        <v>314</v>
      </c>
      <c r="AZ135" s="153" t="s">
        <v>314</v>
      </c>
      <c r="BA135" s="57" t="s">
        <v>314</v>
      </c>
      <c r="BB135" s="153" t="s">
        <v>314</v>
      </c>
      <c r="BC135" s="57" t="s">
        <v>314</v>
      </c>
      <c r="BD135" s="153" t="s">
        <v>314</v>
      </c>
      <c r="BE135" s="57" t="s">
        <v>314</v>
      </c>
      <c r="BF135" s="153" t="s">
        <v>314</v>
      </c>
      <c r="BG135" s="57" t="s">
        <v>314</v>
      </c>
      <c r="BH135" s="153" t="s">
        <v>314</v>
      </c>
      <c r="BI135" s="57" t="s">
        <v>314</v>
      </c>
      <c r="BJ135" s="153" t="s">
        <v>314</v>
      </c>
      <c r="BK135" s="57" t="s">
        <v>314</v>
      </c>
      <c r="BL135" s="153" t="s">
        <v>314</v>
      </c>
      <c r="BM135" s="57" t="s">
        <v>314</v>
      </c>
      <c r="BN135" s="153" t="s">
        <v>314</v>
      </c>
      <c r="BO135" s="57" t="s">
        <v>314</v>
      </c>
      <c r="BP135" s="153" t="s">
        <v>314</v>
      </c>
      <c r="BQ135" s="57" t="s">
        <v>314</v>
      </c>
      <c r="BR135" s="342" t="s">
        <v>314</v>
      </c>
      <c r="BS135" s="57" t="s">
        <v>314</v>
      </c>
      <c r="BT135" s="57" t="s">
        <v>314</v>
      </c>
      <c r="BU135" s="57" t="s">
        <v>314</v>
      </c>
      <c r="BV135" s="57" t="s">
        <v>314</v>
      </c>
      <c r="BW135" s="57" t="s">
        <v>314</v>
      </c>
      <c r="BX135" s="57" t="s">
        <v>314</v>
      </c>
      <c r="BY135" s="57" t="s">
        <v>314</v>
      </c>
      <c r="BZ135" s="57" t="s">
        <v>314</v>
      </c>
      <c r="CA135" s="57" t="s">
        <v>314</v>
      </c>
      <c r="CB135" s="57" t="s">
        <v>314</v>
      </c>
      <c r="CC135" s="57" t="s">
        <v>314</v>
      </c>
      <c r="CD135" s="57" t="s">
        <v>314</v>
      </c>
      <c r="CE135" s="57" t="s">
        <v>314</v>
      </c>
      <c r="CF135" s="57" t="s">
        <v>314</v>
      </c>
      <c r="CG135" s="57" t="s">
        <v>314</v>
      </c>
      <c r="CH135" s="57" t="s">
        <v>314</v>
      </c>
      <c r="CI135" s="57" t="s">
        <v>314</v>
      </c>
      <c r="CJ135" s="57" t="s">
        <v>314</v>
      </c>
      <c r="CK135" s="57" t="s">
        <v>314</v>
      </c>
      <c r="CL135" s="57" t="s">
        <v>314</v>
      </c>
      <c r="CM135" s="57" t="s">
        <v>314</v>
      </c>
      <c r="CN135" s="57" t="s">
        <v>314</v>
      </c>
      <c r="CO135" s="57" t="s">
        <v>314</v>
      </c>
      <c r="CP135" s="57" t="s">
        <v>314</v>
      </c>
      <c r="CQ135" s="57" t="s">
        <v>314</v>
      </c>
      <c r="CR135" s="57" t="s">
        <v>314</v>
      </c>
      <c r="CS135" s="57" t="s">
        <v>314</v>
      </c>
      <c r="CT135" s="57" t="s">
        <v>314</v>
      </c>
      <c r="CU135" s="57" t="s">
        <v>314</v>
      </c>
      <c r="CV135" s="57" t="s">
        <v>314</v>
      </c>
      <c r="CW135" s="57" t="s">
        <v>314</v>
      </c>
      <c r="CX135" s="57" t="s">
        <v>314</v>
      </c>
      <c r="CY135" s="57" t="s">
        <v>314</v>
      </c>
      <c r="CZ135" s="57" t="s">
        <v>314</v>
      </c>
      <c r="DA135" s="57" t="s">
        <v>314</v>
      </c>
      <c r="DB135" s="57" t="s">
        <v>314</v>
      </c>
      <c r="DC135" s="57" t="s">
        <v>314</v>
      </c>
      <c r="DD135" s="57" t="s">
        <v>314</v>
      </c>
      <c r="DE135" s="57" t="s">
        <v>314</v>
      </c>
      <c r="DF135" s="57" t="s">
        <v>314</v>
      </c>
      <c r="DG135" s="57" t="s">
        <v>314</v>
      </c>
      <c r="DH135" s="57" t="s">
        <v>314</v>
      </c>
      <c r="DI135" s="57" t="s">
        <v>314</v>
      </c>
      <c r="DJ135" s="57" t="s">
        <v>314</v>
      </c>
      <c r="DK135" s="57" t="s">
        <v>314</v>
      </c>
      <c r="DL135" s="57" t="s">
        <v>314</v>
      </c>
      <c r="DM135" s="57" t="s">
        <v>314</v>
      </c>
      <c r="DN135" s="57" t="s">
        <v>314</v>
      </c>
      <c r="DO135" s="57" t="s">
        <v>314</v>
      </c>
      <c r="DP135" s="57" t="s">
        <v>314</v>
      </c>
      <c r="DQ135" s="57" t="s">
        <v>314</v>
      </c>
      <c r="DR135" s="57" t="s">
        <v>314</v>
      </c>
      <c r="DS135" s="57" t="s">
        <v>314</v>
      </c>
      <c r="DT135" s="57" t="s">
        <v>314</v>
      </c>
      <c r="DU135" s="57" t="s">
        <v>314</v>
      </c>
      <c r="DV135" s="57" t="s">
        <v>314</v>
      </c>
      <c r="DW135" s="57" t="s">
        <v>314</v>
      </c>
      <c r="DX135" s="57" t="s">
        <v>314</v>
      </c>
      <c r="DY135" s="57" t="s">
        <v>314</v>
      </c>
      <c r="DZ135" s="57" t="s">
        <v>314</v>
      </c>
      <c r="EA135" s="57" t="s">
        <v>314</v>
      </c>
      <c r="EB135" s="57" t="s">
        <v>314</v>
      </c>
      <c r="EC135" s="57" t="s">
        <v>314</v>
      </c>
      <c r="ED135" s="57" t="s">
        <v>314</v>
      </c>
      <c r="EE135" s="57" t="s">
        <v>314</v>
      </c>
      <c r="EF135" s="57" t="s">
        <v>314</v>
      </c>
      <c r="EG135" s="57" t="s">
        <v>314</v>
      </c>
      <c r="EH135" s="57" t="s">
        <v>314</v>
      </c>
      <c r="EI135" s="57" t="s">
        <v>314</v>
      </c>
      <c r="EJ135" s="57" t="s">
        <v>314</v>
      </c>
      <c r="EK135" s="57" t="s">
        <v>314</v>
      </c>
      <c r="EL135" s="57" t="s">
        <v>314</v>
      </c>
      <c r="EM135" s="57" t="s">
        <v>314</v>
      </c>
      <c r="EN135" s="57" t="s">
        <v>314</v>
      </c>
      <c r="EO135" s="57" t="s">
        <v>314</v>
      </c>
      <c r="EP135" s="57" t="s">
        <v>314</v>
      </c>
      <c r="EQ135" s="57" t="s">
        <v>314</v>
      </c>
      <c r="ER135" s="57" t="s">
        <v>314</v>
      </c>
      <c r="ES135" s="57" t="s">
        <v>314</v>
      </c>
      <c r="ET135" s="57" t="s">
        <v>314</v>
      </c>
      <c r="EU135" s="57" t="s">
        <v>314</v>
      </c>
      <c r="EV135" s="57" t="s">
        <v>314</v>
      </c>
      <c r="EW135" s="57" t="s">
        <v>314</v>
      </c>
      <c r="EX135" s="57" t="s">
        <v>314</v>
      </c>
      <c r="EY135" s="57" t="s">
        <v>314</v>
      </c>
      <c r="EZ135" s="57" t="s">
        <v>314</v>
      </c>
      <c r="FA135" s="57" t="s">
        <v>314</v>
      </c>
      <c r="FB135" s="57" t="s">
        <v>314</v>
      </c>
      <c r="FC135" s="57" t="s">
        <v>314</v>
      </c>
      <c r="FD135" s="57" t="s">
        <v>314</v>
      </c>
      <c r="FE135" s="57" t="s">
        <v>314</v>
      </c>
      <c r="FF135" s="57" t="s">
        <v>314</v>
      </c>
      <c r="FG135" s="57" t="s">
        <v>314</v>
      </c>
      <c r="FH135" s="57" t="s">
        <v>314</v>
      </c>
      <c r="FI135" s="57" t="s">
        <v>314</v>
      </c>
      <c r="FJ135" s="57" t="s">
        <v>314</v>
      </c>
      <c r="FK135" s="57" t="s">
        <v>314</v>
      </c>
      <c r="FL135" s="57" t="s">
        <v>314</v>
      </c>
      <c r="FM135" s="57" t="s">
        <v>314</v>
      </c>
      <c r="FN135" s="57" t="s">
        <v>314</v>
      </c>
      <c r="FO135" s="57" t="s">
        <v>314</v>
      </c>
      <c r="FP135" s="57" t="s">
        <v>314</v>
      </c>
      <c r="FQ135" s="57" t="s">
        <v>314</v>
      </c>
      <c r="FR135" s="57" t="s">
        <v>314</v>
      </c>
      <c r="FS135" s="57" t="s">
        <v>314</v>
      </c>
      <c r="FT135" s="57" t="s">
        <v>314</v>
      </c>
      <c r="FU135" s="57" t="s">
        <v>314</v>
      </c>
      <c r="FV135" s="57" t="s">
        <v>314</v>
      </c>
      <c r="FW135" s="57" t="s">
        <v>314</v>
      </c>
      <c r="FX135" s="57" t="s">
        <v>314</v>
      </c>
      <c r="FY135" s="57" t="s">
        <v>314</v>
      </c>
      <c r="FZ135" s="57" t="s">
        <v>314</v>
      </c>
      <c r="GA135" s="57" t="s">
        <v>314</v>
      </c>
      <c r="GB135" s="57" t="s">
        <v>314</v>
      </c>
      <c r="GC135" s="57" t="s">
        <v>314</v>
      </c>
      <c r="GD135" s="57" t="s">
        <v>314</v>
      </c>
      <c r="GE135" s="57" t="s">
        <v>314</v>
      </c>
      <c r="GF135" s="57" t="s">
        <v>314</v>
      </c>
      <c r="GG135" s="57" t="s">
        <v>314</v>
      </c>
      <c r="GH135" s="57" t="s">
        <v>314</v>
      </c>
      <c r="GI135" s="57" t="s">
        <v>314</v>
      </c>
      <c r="GJ135" s="57" t="s">
        <v>314</v>
      </c>
      <c r="GK135" s="57" t="s">
        <v>314</v>
      </c>
      <c r="GL135" s="57" t="s">
        <v>314</v>
      </c>
      <c r="GM135" s="57" t="s">
        <v>314</v>
      </c>
      <c r="GN135" s="57" t="s">
        <v>314</v>
      </c>
      <c r="GO135" s="57" t="s">
        <v>314</v>
      </c>
      <c r="GP135" s="57" t="s">
        <v>314</v>
      </c>
      <c r="GQ135" s="57" t="s">
        <v>314</v>
      </c>
      <c r="GR135" s="57" t="s">
        <v>314</v>
      </c>
      <c r="GS135" s="57" t="s">
        <v>314</v>
      </c>
      <c r="GT135" s="57" t="s">
        <v>314</v>
      </c>
      <c r="GU135" s="57" t="s">
        <v>314</v>
      </c>
      <c r="GV135" s="57" t="s">
        <v>314</v>
      </c>
      <c r="GW135" s="57" t="s">
        <v>314</v>
      </c>
      <c r="GX135" s="57" t="s">
        <v>314</v>
      </c>
      <c r="GY135" s="57" t="s">
        <v>314</v>
      </c>
      <c r="GZ135" s="57" t="s">
        <v>314</v>
      </c>
      <c r="HA135" s="57" t="s">
        <v>314</v>
      </c>
      <c r="HB135" s="57" t="s">
        <v>314</v>
      </c>
      <c r="HC135" s="57" t="s">
        <v>314</v>
      </c>
      <c r="HD135" s="57" t="s">
        <v>314</v>
      </c>
      <c r="HE135" s="57" t="s">
        <v>314</v>
      </c>
      <c r="HF135" s="57" t="s">
        <v>314</v>
      </c>
      <c r="HG135" s="57" t="s">
        <v>314</v>
      </c>
      <c r="HH135" s="57" t="s">
        <v>314</v>
      </c>
      <c r="HI135" s="57" t="s">
        <v>314</v>
      </c>
      <c r="HJ135" s="57" t="s">
        <v>314</v>
      </c>
      <c r="HK135" s="57" t="s">
        <v>314</v>
      </c>
      <c r="HL135" s="57" t="s">
        <v>314</v>
      </c>
      <c r="HM135" s="57" t="s">
        <v>314</v>
      </c>
      <c r="HN135" s="57" t="s">
        <v>314</v>
      </c>
      <c r="HO135" s="57" t="s">
        <v>314</v>
      </c>
      <c r="HP135" s="57" t="s">
        <v>314</v>
      </c>
      <c r="HQ135" s="57" t="s">
        <v>314</v>
      </c>
      <c r="HR135" s="57" t="s">
        <v>314</v>
      </c>
      <c r="HS135" s="57" t="s">
        <v>314</v>
      </c>
      <c r="HT135" s="57" t="s">
        <v>314</v>
      </c>
      <c r="HU135" s="57" t="s">
        <v>314</v>
      </c>
      <c r="HV135" s="57" t="s">
        <v>314</v>
      </c>
      <c r="HW135" s="57" t="s">
        <v>314</v>
      </c>
      <c r="HX135" s="57" t="s">
        <v>314</v>
      </c>
      <c r="HY135" s="57" t="s">
        <v>314</v>
      </c>
      <c r="HZ135" s="57" t="s">
        <v>314</v>
      </c>
      <c r="IA135" s="57" t="s">
        <v>314</v>
      </c>
      <c r="IB135" s="57" t="s">
        <v>314</v>
      </c>
      <c r="IC135" s="57" t="s">
        <v>314</v>
      </c>
      <c r="ID135" s="57" t="s">
        <v>314</v>
      </c>
      <c r="IE135" s="57" t="s">
        <v>314</v>
      </c>
      <c r="IF135" s="57" t="s">
        <v>314</v>
      </c>
      <c r="IG135" s="57" t="s">
        <v>314</v>
      </c>
      <c r="IH135" s="57" t="s">
        <v>314</v>
      </c>
      <c r="II135" s="57" t="s">
        <v>314</v>
      </c>
      <c r="IJ135" s="57" t="s">
        <v>314</v>
      </c>
      <c r="IK135" s="57" t="s">
        <v>314</v>
      </c>
      <c r="IL135" s="57" t="s">
        <v>314</v>
      </c>
      <c r="IM135" s="57" t="s">
        <v>314</v>
      </c>
      <c r="IN135" s="57" t="s">
        <v>314</v>
      </c>
      <c r="IO135" s="57" t="s">
        <v>314</v>
      </c>
      <c r="IP135" s="57" t="s">
        <v>314</v>
      </c>
      <c r="IQ135" s="57" t="s">
        <v>314</v>
      </c>
      <c r="IR135" s="57" t="s">
        <v>314</v>
      </c>
      <c r="IS135" s="57" t="s">
        <v>314</v>
      </c>
      <c r="IT135" s="57" t="s">
        <v>314</v>
      </c>
      <c r="IU135" s="57" t="s">
        <v>314</v>
      </c>
      <c r="IV135" s="343" t="s">
        <v>314</v>
      </c>
      <c r="IW135" s="57" t="s">
        <v>314</v>
      </c>
      <c r="IX135" s="57" t="s">
        <v>314</v>
      </c>
      <c r="IY135" s="57" t="s">
        <v>314</v>
      </c>
      <c r="IZ135" s="57" t="s">
        <v>314</v>
      </c>
      <c r="JA135" s="57" t="s">
        <v>314</v>
      </c>
      <c r="JB135" s="57" t="s">
        <v>314</v>
      </c>
      <c r="JC135" s="57" t="s">
        <v>314</v>
      </c>
      <c r="JD135" s="57" t="s">
        <v>314</v>
      </c>
      <c r="JE135" s="57" t="s">
        <v>314</v>
      </c>
      <c r="JF135" s="57" t="s">
        <v>314</v>
      </c>
      <c r="JG135" s="57" t="s">
        <v>314</v>
      </c>
      <c r="JH135" s="57" t="s">
        <v>314</v>
      </c>
      <c r="JI135" s="57" t="s">
        <v>314</v>
      </c>
      <c r="JJ135" s="57" t="s">
        <v>314</v>
      </c>
      <c r="JK135" s="57" t="s">
        <v>314</v>
      </c>
      <c r="JL135" s="57" t="s">
        <v>314</v>
      </c>
      <c r="JM135" s="57" t="s">
        <v>314</v>
      </c>
      <c r="JN135" s="57" t="s">
        <v>314</v>
      </c>
      <c r="JO135" s="57" t="s">
        <v>314</v>
      </c>
      <c r="JP135" s="57" t="s">
        <v>314</v>
      </c>
      <c r="JQ135" s="57" t="s">
        <v>314</v>
      </c>
      <c r="JR135" s="57" t="s">
        <v>314</v>
      </c>
      <c r="JS135" s="57" t="s">
        <v>314</v>
      </c>
      <c r="JT135" s="57" t="s">
        <v>314</v>
      </c>
      <c r="JU135" s="57" t="s">
        <v>314</v>
      </c>
      <c r="JV135" s="57" t="s">
        <v>314</v>
      </c>
      <c r="JW135" s="57" t="s">
        <v>314</v>
      </c>
      <c r="JX135" s="57" t="s">
        <v>314</v>
      </c>
      <c r="JY135" s="57" t="s">
        <v>314</v>
      </c>
      <c r="JZ135" s="57" t="s">
        <v>314</v>
      </c>
      <c r="KA135" s="57" t="s">
        <v>314</v>
      </c>
      <c r="KB135" s="57" t="s">
        <v>314</v>
      </c>
      <c r="KD135" s="57" t="s">
        <v>2398</v>
      </c>
      <c r="KE135" s="57" t="s">
        <v>314</v>
      </c>
      <c r="KF135" s="57" t="s">
        <v>314</v>
      </c>
      <c r="KG135" s="57" t="s">
        <v>314</v>
      </c>
      <c r="KH135" s="57" t="s">
        <v>314</v>
      </c>
      <c r="KI135" s="57" t="s">
        <v>314</v>
      </c>
      <c r="KJ135" s="57" t="s">
        <v>314</v>
      </c>
      <c r="KK135" s="57" t="s">
        <v>314</v>
      </c>
      <c r="KL135" s="218" t="s">
        <v>2187</v>
      </c>
      <c r="KM135" s="57" t="s">
        <v>314</v>
      </c>
      <c r="KN135" s="57" t="s">
        <v>314</v>
      </c>
      <c r="KO135" s="57" t="s">
        <v>314</v>
      </c>
      <c r="KP135" s="27" t="s">
        <v>56</v>
      </c>
      <c r="KQ135" s="57" t="s">
        <v>314</v>
      </c>
      <c r="KR135" s="57" t="s">
        <v>314</v>
      </c>
      <c r="KS135" s="57" t="s">
        <v>314</v>
      </c>
      <c r="KT135" s="57" t="s">
        <v>314</v>
      </c>
      <c r="KU135" s="57" t="s">
        <v>314</v>
      </c>
      <c r="KV135" s="57" t="s">
        <v>314</v>
      </c>
      <c r="KW135" s="57" t="s">
        <v>314</v>
      </c>
      <c r="KX135" s="57" t="s">
        <v>314</v>
      </c>
      <c r="KY135" s="57" t="s">
        <v>314</v>
      </c>
      <c r="KZ135" s="57" t="s">
        <v>314</v>
      </c>
      <c r="LA135" s="57" t="s">
        <v>314</v>
      </c>
      <c r="LB135" s="57" t="s">
        <v>314</v>
      </c>
      <c r="LC135" s="57" t="s">
        <v>314</v>
      </c>
      <c r="LD135" s="57" t="s">
        <v>314</v>
      </c>
      <c r="LE135" s="57" t="s">
        <v>314</v>
      </c>
      <c r="LF135" s="57" t="s">
        <v>314</v>
      </c>
      <c r="LG135" s="57" t="s">
        <v>314</v>
      </c>
      <c r="LH135" s="57" t="s">
        <v>314</v>
      </c>
      <c r="LI135" s="57" t="s">
        <v>314</v>
      </c>
      <c r="LJ135" s="57" t="s">
        <v>314</v>
      </c>
      <c r="LK135" s="57" t="s">
        <v>314</v>
      </c>
      <c r="LL135" s="57" t="s">
        <v>314</v>
      </c>
      <c r="LM135" s="57" t="s">
        <v>314</v>
      </c>
      <c r="LN135" s="57" t="s">
        <v>314</v>
      </c>
      <c r="LO135" s="57" t="s">
        <v>314</v>
      </c>
      <c r="LP135" s="57" t="s">
        <v>314</v>
      </c>
      <c r="LQ135" s="57" t="s">
        <v>314</v>
      </c>
      <c r="LR135" s="57" t="s">
        <v>314</v>
      </c>
      <c r="LS135" s="57" t="s">
        <v>314</v>
      </c>
      <c r="LT135" s="57" t="s">
        <v>314</v>
      </c>
      <c r="LU135" s="57" t="s">
        <v>314</v>
      </c>
      <c r="LV135" s="57" t="s">
        <v>314</v>
      </c>
      <c r="LW135" s="57" t="s">
        <v>314</v>
      </c>
      <c r="LX135" s="57" t="s">
        <v>314</v>
      </c>
      <c r="LY135" s="57" t="s">
        <v>314</v>
      </c>
      <c r="LZ135" s="57" t="s">
        <v>314</v>
      </c>
      <c r="MA135" s="57" t="s">
        <v>314</v>
      </c>
      <c r="MB135" s="57" t="s">
        <v>314</v>
      </c>
      <c r="MC135" s="57" t="s">
        <v>314</v>
      </c>
      <c r="MD135" s="57" t="s">
        <v>314</v>
      </c>
      <c r="ME135" s="57" t="s">
        <v>314</v>
      </c>
      <c r="MF135" s="328" t="s">
        <v>314</v>
      </c>
      <c r="MG135" s="57" t="s">
        <v>314</v>
      </c>
      <c r="MH135" s="57" t="s">
        <v>314</v>
      </c>
      <c r="MI135" s="57" t="s">
        <v>314</v>
      </c>
      <c r="MJ135" s="293"/>
      <c r="MK135" s="57"/>
      <c r="ML135" s="57"/>
      <c r="MN135" s="57" t="s">
        <v>314</v>
      </c>
      <c r="MO135" s="57" t="s">
        <v>314</v>
      </c>
      <c r="MP135" s="57" t="s">
        <v>314</v>
      </c>
      <c r="MQ135" s="57" t="s">
        <v>314</v>
      </c>
      <c r="MR135" s="57" t="s">
        <v>314</v>
      </c>
      <c r="MS135" s="57" t="s">
        <v>314</v>
      </c>
      <c r="MT135" s="57" t="s">
        <v>314</v>
      </c>
      <c r="MU135" s="57" t="s">
        <v>314</v>
      </c>
      <c r="MV135" s="57" t="s">
        <v>314</v>
      </c>
      <c r="MW135" s="57" t="s">
        <v>314</v>
      </c>
      <c r="MX135" s="57" t="s">
        <v>314</v>
      </c>
      <c r="MY135" s="57" t="s">
        <v>314</v>
      </c>
      <c r="MZ135" s="57" t="s">
        <v>314</v>
      </c>
      <c r="NA135" s="57" t="s">
        <v>314</v>
      </c>
      <c r="NB135" s="57" t="s">
        <v>314</v>
      </c>
      <c r="NC135" s="57" t="s">
        <v>314</v>
      </c>
      <c r="ND135" s="57" t="s">
        <v>314</v>
      </c>
      <c r="NE135" s="57" t="s">
        <v>314</v>
      </c>
      <c r="NF135" s="57" t="s">
        <v>314</v>
      </c>
      <c r="NG135" s="57" t="s">
        <v>314</v>
      </c>
      <c r="NH135" s="57" t="s">
        <v>314</v>
      </c>
      <c r="NI135" s="57" t="s">
        <v>314</v>
      </c>
      <c r="NJ135" s="57" t="s">
        <v>314</v>
      </c>
      <c r="NK135" s="57" t="s">
        <v>314</v>
      </c>
      <c r="NL135" s="57" t="s">
        <v>314</v>
      </c>
      <c r="NM135" s="57" t="s">
        <v>314</v>
      </c>
      <c r="NN135" s="57" t="s">
        <v>314</v>
      </c>
      <c r="NO135" s="57" t="s">
        <v>314</v>
      </c>
      <c r="NP135" s="57" t="s">
        <v>314</v>
      </c>
      <c r="NQ135" s="153" t="s">
        <v>314</v>
      </c>
      <c r="NR135" s="153" t="s">
        <v>314</v>
      </c>
      <c r="NS135" s="153" t="s">
        <v>314</v>
      </c>
      <c r="NT135" s="153" t="s">
        <v>314</v>
      </c>
      <c r="NU135" s="153" t="s">
        <v>314</v>
      </c>
      <c r="NV135" s="153" t="s">
        <v>314</v>
      </c>
      <c r="NW135" s="153" t="s">
        <v>314</v>
      </c>
      <c r="NX135" s="339" t="s">
        <v>314</v>
      </c>
      <c r="NY135" s="339" t="s">
        <v>314</v>
      </c>
      <c r="NZ135" s="153" t="s">
        <v>314</v>
      </c>
      <c r="OA135" s="153" t="s">
        <v>314</v>
      </c>
      <c r="OB135" s="153" t="s">
        <v>314</v>
      </c>
    </row>
    <row r="136" spans="1:393" s="27" customFormat="1" x14ac:dyDescent="0.25">
      <c r="A136" s="173">
        <v>135</v>
      </c>
      <c r="B136" s="218" t="s">
        <v>1815</v>
      </c>
      <c r="C136" s="153" t="s">
        <v>314</v>
      </c>
      <c r="D136" s="153" t="s">
        <v>314</v>
      </c>
      <c r="E136" s="153" t="s">
        <v>314</v>
      </c>
      <c r="F136" s="153" t="s">
        <v>314</v>
      </c>
      <c r="G136" s="153" t="s">
        <v>314</v>
      </c>
      <c r="H136" s="153" t="s">
        <v>314</v>
      </c>
      <c r="I136" s="153" t="s">
        <v>314</v>
      </c>
      <c r="J136" s="153" t="s">
        <v>314</v>
      </c>
      <c r="K136" s="57" t="s">
        <v>314</v>
      </c>
      <c r="L136" s="153" t="s">
        <v>314</v>
      </c>
      <c r="M136" s="57" t="s">
        <v>314</v>
      </c>
      <c r="N136" s="153" t="s">
        <v>314</v>
      </c>
      <c r="O136" s="57" t="s">
        <v>314</v>
      </c>
      <c r="P136" s="153" t="s">
        <v>314</v>
      </c>
      <c r="Q136" s="57" t="s">
        <v>314</v>
      </c>
      <c r="R136" s="153" t="s">
        <v>314</v>
      </c>
      <c r="S136" s="57" t="s">
        <v>314</v>
      </c>
      <c r="T136" s="153" t="s">
        <v>314</v>
      </c>
      <c r="U136" s="57" t="s">
        <v>314</v>
      </c>
      <c r="V136" s="153" t="s">
        <v>314</v>
      </c>
      <c r="W136" s="57" t="s">
        <v>314</v>
      </c>
      <c r="X136" s="153" t="s">
        <v>314</v>
      </c>
      <c r="Y136" s="57" t="s">
        <v>314</v>
      </c>
      <c r="Z136" s="153" t="s">
        <v>314</v>
      </c>
      <c r="AA136" s="57" t="s">
        <v>314</v>
      </c>
      <c r="AB136" s="153" t="s">
        <v>314</v>
      </c>
      <c r="AC136" s="57" t="s">
        <v>314</v>
      </c>
      <c r="AD136" s="153" t="s">
        <v>314</v>
      </c>
      <c r="AE136" s="57" t="s">
        <v>314</v>
      </c>
      <c r="AF136" s="153" t="s">
        <v>314</v>
      </c>
      <c r="AG136" s="57" t="s">
        <v>314</v>
      </c>
      <c r="AH136" s="153" t="s">
        <v>314</v>
      </c>
      <c r="AI136" s="57" t="s">
        <v>314</v>
      </c>
      <c r="AJ136" s="153" t="s">
        <v>314</v>
      </c>
      <c r="AK136" s="57" t="s">
        <v>314</v>
      </c>
      <c r="AL136" s="153" t="s">
        <v>314</v>
      </c>
      <c r="AM136" s="57" t="s">
        <v>314</v>
      </c>
      <c r="AN136" s="153" t="s">
        <v>314</v>
      </c>
      <c r="AO136" s="57" t="s">
        <v>314</v>
      </c>
      <c r="AP136" s="153" t="s">
        <v>314</v>
      </c>
      <c r="AQ136" s="57" t="s">
        <v>314</v>
      </c>
      <c r="AR136" s="153" t="s">
        <v>314</v>
      </c>
      <c r="AS136" s="57" t="s">
        <v>314</v>
      </c>
      <c r="AT136" s="153" t="s">
        <v>314</v>
      </c>
      <c r="AU136" s="57" t="s">
        <v>314</v>
      </c>
      <c r="AV136" s="153" t="s">
        <v>314</v>
      </c>
      <c r="AW136" s="57" t="s">
        <v>314</v>
      </c>
      <c r="AX136" s="153" t="s">
        <v>314</v>
      </c>
      <c r="AY136" s="57" t="s">
        <v>314</v>
      </c>
      <c r="AZ136" s="153" t="s">
        <v>314</v>
      </c>
      <c r="BA136" s="57" t="s">
        <v>314</v>
      </c>
      <c r="BB136" s="153" t="s">
        <v>314</v>
      </c>
      <c r="BC136" s="57" t="s">
        <v>314</v>
      </c>
      <c r="BD136" s="153" t="s">
        <v>314</v>
      </c>
      <c r="BE136" s="57" t="s">
        <v>314</v>
      </c>
      <c r="BF136" s="153" t="s">
        <v>314</v>
      </c>
      <c r="BG136" s="57" t="s">
        <v>314</v>
      </c>
      <c r="BH136" s="153" t="s">
        <v>314</v>
      </c>
      <c r="BI136" s="57" t="s">
        <v>314</v>
      </c>
      <c r="BJ136" s="153" t="s">
        <v>314</v>
      </c>
      <c r="BK136" s="57" t="s">
        <v>314</v>
      </c>
      <c r="BL136" s="153" t="s">
        <v>314</v>
      </c>
      <c r="BM136" s="57" t="s">
        <v>314</v>
      </c>
      <c r="BN136" s="153" t="s">
        <v>314</v>
      </c>
      <c r="BO136" s="57" t="s">
        <v>314</v>
      </c>
      <c r="BP136" s="153" t="s">
        <v>314</v>
      </c>
      <c r="BQ136" s="57" t="s">
        <v>314</v>
      </c>
      <c r="BR136" s="342" t="s">
        <v>314</v>
      </c>
      <c r="BS136" s="57" t="s">
        <v>314</v>
      </c>
      <c r="BT136" s="57" t="s">
        <v>314</v>
      </c>
      <c r="BU136" s="57" t="s">
        <v>314</v>
      </c>
      <c r="BV136" s="57" t="s">
        <v>314</v>
      </c>
      <c r="BW136" s="57" t="s">
        <v>314</v>
      </c>
      <c r="BX136" s="57" t="s">
        <v>314</v>
      </c>
      <c r="BY136" s="57" t="s">
        <v>314</v>
      </c>
      <c r="BZ136" s="57" t="s">
        <v>314</v>
      </c>
      <c r="CA136" s="57" t="s">
        <v>314</v>
      </c>
      <c r="CB136" s="57" t="s">
        <v>314</v>
      </c>
      <c r="CC136" s="57" t="s">
        <v>314</v>
      </c>
      <c r="CD136" s="57" t="s">
        <v>314</v>
      </c>
      <c r="CE136" s="57" t="s">
        <v>314</v>
      </c>
      <c r="CF136" s="57" t="s">
        <v>314</v>
      </c>
      <c r="CG136" s="57" t="s">
        <v>314</v>
      </c>
      <c r="CH136" s="57" t="s">
        <v>314</v>
      </c>
      <c r="CI136" s="57" t="s">
        <v>314</v>
      </c>
      <c r="CJ136" s="57" t="s">
        <v>314</v>
      </c>
      <c r="CK136" s="57" t="s">
        <v>314</v>
      </c>
      <c r="CL136" s="57" t="s">
        <v>314</v>
      </c>
      <c r="CM136" s="57" t="s">
        <v>314</v>
      </c>
      <c r="CN136" s="57" t="s">
        <v>314</v>
      </c>
      <c r="CO136" s="57" t="s">
        <v>314</v>
      </c>
      <c r="CP136" s="57" t="s">
        <v>314</v>
      </c>
      <c r="CQ136" s="57" t="s">
        <v>314</v>
      </c>
      <c r="CR136" s="57" t="s">
        <v>314</v>
      </c>
      <c r="CS136" s="57" t="s">
        <v>314</v>
      </c>
      <c r="CT136" s="57" t="s">
        <v>314</v>
      </c>
      <c r="CU136" s="57" t="s">
        <v>314</v>
      </c>
      <c r="CV136" s="57" t="s">
        <v>314</v>
      </c>
      <c r="CW136" s="57" t="s">
        <v>314</v>
      </c>
      <c r="CX136" s="57" t="s">
        <v>314</v>
      </c>
      <c r="CY136" s="57" t="s">
        <v>314</v>
      </c>
      <c r="CZ136" s="57" t="s">
        <v>314</v>
      </c>
      <c r="DA136" s="57" t="s">
        <v>314</v>
      </c>
      <c r="DB136" s="57" t="s">
        <v>314</v>
      </c>
      <c r="DC136" s="57" t="s">
        <v>314</v>
      </c>
      <c r="DD136" s="57" t="s">
        <v>314</v>
      </c>
      <c r="DE136" s="57" t="s">
        <v>314</v>
      </c>
      <c r="DF136" s="57" t="s">
        <v>314</v>
      </c>
      <c r="DG136" s="57" t="s">
        <v>314</v>
      </c>
      <c r="DH136" s="57" t="s">
        <v>314</v>
      </c>
      <c r="DI136" s="57" t="s">
        <v>314</v>
      </c>
      <c r="DJ136" s="57" t="s">
        <v>314</v>
      </c>
      <c r="DK136" s="57" t="s">
        <v>314</v>
      </c>
      <c r="DL136" s="57" t="s">
        <v>314</v>
      </c>
      <c r="DM136" s="57" t="s">
        <v>314</v>
      </c>
      <c r="DN136" s="57" t="s">
        <v>314</v>
      </c>
      <c r="DO136" s="57" t="s">
        <v>314</v>
      </c>
      <c r="DP136" s="57" t="s">
        <v>314</v>
      </c>
      <c r="DQ136" s="57" t="s">
        <v>314</v>
      </c>
      <c r="DR136" s="57" t="s">
        <v>314</v>
      </c>
      <c r="DS136" s="57" t="s">
        <v>314</v>
      </c>
      <c r="DT136" s="57" t="s">
        <v>314</v>
      </c>
      <c r="DU136" s="57" t="s">
        <v>314</v>
      </c>
      <c r="DV136" s="57" t="s">
        <v>314</v>
      </c>
      <c r="DW136" s="57" t="s">
        <v>314</v>
      </c>
      <c r="DX136" s="57" t="s">
        <v>314</v>
      </c>
      <c r="DY136" s="57" t="s">
        <v>314</v>
      </c>
      <c r="DZ136" s="57" t="s">
        <v>314</v>
      </c>
      <c r="EA136" s="57" t="s">
        <v>314</v>
      </c>
      <c r="EB136" s="57" t="s">
        <v>314</v>
      </c>
      <c r="EC136" s="57" t="s">
        <v>314</v>
      </c>
      <c r="ED136" s="57" t="s">
        <v>314</v>
      </c>
      <c r="EE136" s="57" t="s">
        <v>314</v>
      </c>
      <c r="EF136" s="57" t="s">
        <v>314</v>
      </c>
      <c r="EG136" s="57" t="s">
        <v>314</v>
      </c>
      <c r="EH136" s="57" t="s">
        <v>314</v>
      </c>
      <c r="EI136" s="57" t="s">
        <v>314</v>
      </c>
      <c r="EJ136" s="57" t="s">
        <v>314</v>
      </c>
      <c r="EK136" s="57" t="s">
        <v>314</v>
      </c>
      <c r="EL136" s="57" t="s">
        <v>314</v>
      </c>
      <c r="EM136" s="57" t="s">
        <v>314</v>
      </c>
      <c r="EN136" s="57" t="s">
        <v>314</v>
      </c>
      <c r="EO136" s="57" t="s">
        <v>314</v>
      </c>
      <c r="EP136" s="57" t="s">
        <v>314</v>
      </c>
      <c r="EQ136" s="57" t="s">
        <v>314</v>
      </c>
      <c r="ER136" s="57" t="s">
        <v>314</v>
      </c>
      <c r="ES136" s="57" t="s">
        <v>314</v>
      </c>
      <c r="ET136" s="57" t="s">
        <v>314</v>
      </c>
      <c r="EU136" s="57" t="s">
        <v>314</v>
      </c>
      <c r="EV136" s="57" t="s">
        <v>314</v>
      </c>
      <c r="EW136" s="57" t="s">
        <v>314</v>
      </c>
      <c r="EX136" s="57" t="s">
        <v>314</v>
      </c>
      <c r="EY136" s="57" t="s">
        <v>314</v>
      </c>
      <c r="EZ136" s="57" t="s">
        <v>314</v>
      </c>
      <c r="FA136" s="57" t="s">
        <v>314</v>
      </c>
      <c r="FB136" s="57" t="s">
        <v>314</v>
      </c>
      <c r="FC136" s="57" t="s">
        <v>314</v>
      </c>
      <c r="FD136" s="57" t="s">
        <v>314</v>
      </c>
      <c r="FE136" s="57" t="s">
        <v>314</v>
      </c>
      <c r="FF136" s="57" t="s">
        <v>314</v>
      </c>
      <c r="FG136" s="57" t="s">
        <v>314</v>
      </c>
      <c r="FH136" s="57" t="s">
        <v>314</v>
      </c>
      <c r="FI136" s="57" t="s">
        <v>314</v>
      </c>
      <c r="FJ136" s="57" t="s">
        <v>314</v>
      </c>
      <c r="FK136" s="57" t="s">
        <v>314</v>
      </c>
      <c r="FL136" s="57" t="s">
        <v>314</v>
      </c>
      <c r="FM136" s="57" t="s">
        <v>314</v>
      </c>
      <c r="FN136" s="57" t="s">
        <v>314</v>
      </c>
      <c r="FO136" s="57" t="s">
        <v>314</v>
      </c>
      <c r="FP136" s="57" t="s">
        <v>314</v>
      </c>
      <c r="FQ136" s="57" t="s">
        <v>314</v>
      </c>
      <c r="FR136" s="57" t="s">
        <v>314</v>
      </c>
      <c r="FS136" s="57" t="s">
        <v>314</v>
      </c>
      <c r="FT136" s="57" t="s">
        <v>314</v>
      </c>
      <c r="FU136" s="57" t="s">
        <v>314</v>
      </c>
      <c r="FV136" s="57" t="s">
        <v>314</v>
      </c>
      <c r="FW136" s="57" t="s">
        <v>314</v>
      </c>
      <c r="FX136" s="57" t="s">
        <v>314</v>
      </c>
      <c r="FY136" s="57" t="s">
        <v>314</v>
      </c>
      <c r="FZ136" s="57" t="s">
        <v>314</v>
      </c>
      <c r="GA136" s="57" t="s">
        <v>314</v>
      </c>
      <c r="GB136" s="57" t="s">
        <v>314</v>
      </c>
      <c r="GC136" s="57" t="s">
        <v>314</v>
      </c>
      <c r="GD136" s="57" t="s">
        <v>314</v>
      </c>
      <c r="GE136" s="57" t="s">
        <v>314</v>
      </c>
      <c r="GF136" s="57" t="s">
        <v>314</v>
      </c>
      <c r="GG136" s="57" t="s">
        <v>314</v>
      </c>
      <c r="GH136" s="57" t="s">
        <v>314</v>
      </c>
      <c r="GI136" s="57" t="s">
        <v>314</v>
      </c>
      <c r="GJ136" s="57" t="s">
        <v>314</v>
      </c>
      <c r="GK136" s="57" t="s">
        <v>314</v>
      </c>
      <c r="GL136" s="57" t="s">
        <v>314</v>
      </c>
      <c r="GM136" s="57" t="s">
        <v>314</v>
      </c>
      <c r="GN136" s="57" t="s">
        <v>314</v>
      </c>
      <c r="GO136" s="57" t="s">
        <v>314</v>
      </c>
      <c r="GP136" s="57" t="s">
        <v>314</v>
      </c>
      <c r="GQ136" s="57" t="s">
        <v>314</v>
      </c>
      <c r="GR136" s="57" t="s">
        <v>314</v>
      </c>
      <c r="GS136" s="57" t="s">
        <v>314</v>
      </c>
      <c r="GT136" s="57" t="s">
        <v>314</v>
      </c>
      <c r="GU136" s="57" t="s">
        <v>314</v>
      </c>
      <c r="GV136" s="57" t="s">
        <v>314</v>
      </c>
      <c r="GW136" s="57" t="s">
        <v>314</v>
      </c>
      <c r="GX136" s="57" t="s">
        <v>314</v>
      </c>
      <c r="GY136" s="57" t="s">
        <v>314</v>
      </c>
      <c r="GZ136" s="57" t="s">
        <v>314</v>
      </c>
      <c r="HA136" s="57" t="s">
        <v>314</v>
      </c>
      <c r="HB136" s="57" t="s">
        <v>314</v>
      </c>
      <c r="HC136" s="57" t="s">
        <v>314</v>
      </c>
      <c r="HD136" s="57" t="s">
        <v>314</v>
      </c>
      <c r="HE136" s="57" t="s">
        <v>314</v>
      </c>
      <c r="HF136" s="57" t="s">
        <v>314</v>
      </c>
      <c r="HG136" s="57" t="s">
        <v>314</v>
      </c>
      <c r="HH136" s="57" t="s">
        <v>314</v>
      </c>
      <c r="HI136" s="57" t="s">
        <v>314</v>
      </c>
      <c r="HJ136" s="57" t="s">
        <v>314</v>
      </c>
      <c r="HK136" s="57" t="s">
        <v>314</v>
      </c>
      <c r="HL136" s="57" t="s">
        <v>314</v>
      </c>
      <c r="HM136" s="57" t="s">
        <v>314</v>
      </c>
      <c r="HN136" s="57" t="s">
        <v>314</v>
      </c>
      <c r="HO136" s="57" t="s">
        <v>314</v>
      </c>
      <c r="HP136" s="57" t="s">
        <v>314</v>
      </c>
      <c r="HQ136" s="57" t="s">
        <v>314</v>
      </c>
      <c r="HR136" s="57" t="s">
        <v>314</v>
      </c>
      <c r="HS136" s="57" t="s">
        <v>314</v>
      </c>
      <c r="HT136" s="57" t="s">
        <v>314</v>
      </c>
      <c r="HU136" s="57" t="s">
        <v>314</v>
      </c>
      <c r="HV136" s="57" t="s">
        <v>314</v>
      </c>
      <c r="HW136" s="57" t="s">
        <v>314</v>
      </c>
      <c r="HX136" s="57" t="s">
        <v>314</v>
      </c>
      <c r="HY136" s="57" t="s">
        <v>314</v>
      </c>
      <c r="HZ136" s="57" t="s">
        <v>314</v>
      </c>
      <c r="IA136" s="57" t="s">
        <v>314</v>
      </c>
      <c r="IB136" s="57" t="s">
        <v>314</v>
      </c>
      <c r="IC136" s="57" t="s">
        <v>314</v>
      </c>
      <c r="ID136" s="57" t="s">
        <v>314</v>
      </c>
      <c r="IE136" s="57" t="s">
        <v>314</v>
      </c>
      <c r="IF136" s="57" t="s">
        <v>314</v>
      </c>
      <c r="IG136" s="57" t="s">
        <v>314</v>
      </c>
      <c r="IH136" s="57" t="s">
        <v>314</v>
      </c>
      <c r="II136" s="57" t="s">
        <v>314</v>
      </c>
      <c r="IJ136" s="57" t="s">
        <v>314</v>
      </c>
      <c r="IK136" s="57" t="s">
        <v>314</v>
      </c>
      <c r="IL136" s="57" t="s">
        <v>314</v>
      </c>
      <c r="IM136" s="57" t="s">
        <v>314</v>
      </c>
      <c r="IN136" s="57" t="s">
        <v>314</v>
      </c>
      <c r="IO136" s="57" t="s">
        <v>314</v>
      </c>
      <c r="IP136" s="57" t="s">
        <v>314</v>
      </c>
      <c r="IQ136" s="57" t="s">
        <v>314</v>
      </c>
      <c r="IR136" s="57" t="s">
        <v>314</v>
      </c>
      <c r="IS136" s="57" t="s">
        <v>314</v>
      </c>
      <c r="IT136" s="57" t="s">
        <v>314</v>
      </c>
      <c r="IU136" s="57" t="s">
        <v>314</v>
      </c>
      <c r="IV136" s="343" t="s">
        <v>314</v>
      </c>
      <c r="IW136" s="57" t="s">
        <v>314</v>
      </c>
      <c r="IX136" s="57" t="s">
        <v>314</v>
      </c>
      <c r="IY136" s="57" t="s">
        <v>314</v>
      </c>
      <c r="IZ136" s="57" t="s">
        <v>314</v>
      </c>
      <c r="JA136" s="57" t="s">
        <v>314</v>
      </c>
      <c r="JB136" s="57" t="s">
        <v>314</v>
      </c>
      <c r="JC136" s="57" t="s">
        <v>314</v>
      </c>
      <c r="JD136" s="57" t="s">
        <v>314</v>
      </c>
      <c r="JE136" s="57" t="s">
        <v>314</v>
      </c>
      <c r="JF136" s="57" t="s">
        <v>314</v>
      </c>
      <c r="JG136" s="57" t="s">
        <v>314</v>
      </c>
      <c r="JH136" s="57" t="s">
        <v>314</v>
      </c>
      <c r="JI136" s="57" t="s">
        <v>314</v>
      </c>
      <c r="JJ136" s="57" t="s">
        <v>314</v>
      </c>
      <c r="JK136" s="57" t="s">
        <v>314</v>
      </c>
      <c r="JL136" s="57" t="s">
        <v>314</v>
      </c>
      <c r="JM136" s="57" t="s">
        <v>314</v>
      </c>
      <c r="JN136" s="57" t="s">
        <v>314</v>
      </c>
      <c r="JO136" s="57" t="s">
        <v>314</v>
      </c>
      <c r="JP136" s="57" t="s">
        <v>314</v>
      </c>
      <c r="JQ136" s="57" t="s">
        <v>314</v>
      </c>
      <c r="JR136" s="57" t="s">
        <v>314</v>
      </c>
      <c r="JS136" s="57" t="s">
        <v>314</v>
      </c>
      <c r="JT136" s="57" t="s">
        <v>314</v>
      </c>
      <c r="JU136" s="57" t="s">
        <v>314</v>
      </c>
      <c r="JV136" s="57" t="s">
        <v>314</v>
      </c>
      <c r="JW136" s="57" t="s">
        <v>314</v>
      </c>
      <c r="JX136" s="57" t="s">
        <v>314</v>
      </c>
      <c r="JY136" s="57" t="s">
        <v>314</v>
      </c>
      <c r="JZ136" s="57" t="s">
        <v>314</v>
      </c>
      <c r="KA136" s="57" t="s">
        <v>314</v>
      </c>
      <c r="KB136" s="57" t="s">
        <v>314</v>
      </c>
      <c r="KC136" s="57" t="s">
        <v>314</v>
      </c>
      <c r="KD136" s="57" t="s">
        <v>314</v>
      </c>
      <c r="KE136" s="57" t="s">
        <v>314</v>
      </c>
      <c r="KF136" s="57" t="s">
        <v>314</v>
      </c>
      <c r="KG136" s="57" t="s">
        <v>314</v>
      </c>
      <c r="KH136" s="57" t="s">
        <v>314</v>
      </c>
      <c r="KI136" s="57" t="s">
        <v>314</v>
      </c>
      <c r="KJ136" s="57" t="s">
        <v>314</v>
      </c>
      <c r="KK136" s="57" t="s">
        <v>314</v>
      </c>
      <c r="KL136" s="57" t="s">
        <v>314</v>
      </c>
      <c r="KM136" s="57" t="s">
        <v>314</v>
      </c>
      <c r="KN136" s="57" t="s">
        <v>314</v>
      </c>
      <c r="KO136" s="57" t="s">
        <v>314</v>
      </c>
      <c r="KP136" s="57" t="s">
        <v>314</v>
      </c>
      <c r="KQ136" s="57" t="s">
        <v>314</v>
      </c>
      <c r="KR136" s="57" t="s">
        <v>314</v>
      </c>
      <c r="KS136" s="57" t="s">
        <v>314</v>
      </c>
      <c r="KT136" s="57" t="s">
        <v>314</v>
      </c>
      <c r="KU136" s="57" t="s">
        <v>314</v>
      </c>
      <c r="KV136" s="57" t="s">
        <v>314</v>
      </c>
      <c r="KW136" s="57" t="s">
        <v>314</v>
      </c>
      <c r="KX136" s="57" t="s">
        <v>314</v>
      </c>
      <c r="KY136" s="57" t="s">
        <v>314</v>
      </c>
      <c r="KZ136" s="57" t="s">
        <v>314</v>
      </c>
      <c r="LA136" s="57" t="s">
        <v>314</v>
      </c>
      <c r="LB136" s="57" t="s">
        <v>314</v>
      </c>
      <c r="LC136" s="57" t="s">
        <v>314</v>
      </c>
      <c r="LD136" s="57" t="s">
        <v>314</v>
      </c>
      <c r="LE136" s="57" t="s">
        <v>314</v>
      </c>
      <c r="LF136" s="57" t="s">
        <v>314</v>
      </c>
      <c r="LG136" s="57" t="s">
        <v>314</v>
      </c>
      <c r="LH136" s="57" t="s">
        <v>314</v>
      </c>
      <c r="LI136" s="57" t="s">
        <v>314</v>
      </c>
      <c r="LJ136" s="57" t="s">
        <v>314</v>
      </c>
      <c r="LK136" s="57" t="s">
        <v>314</v>
      </c>
      <c r="LL136" s="57" t="s">
        <v>314</v>
      </c>
      <c r="LM136" s="57" t="s">
        <v>314</v>
      </c>
      <c r="LN136" s="57" t="s">
        <v>314</v>
      </c>
      <c r="LO136" s="57" t="s">
        <v>314</v>
      </c>
      <c r="LP136" s="57" t="s">
        <v>314</v>
      </c>
      <c r="LQ136" s="57" t="s">
        <v>314</v>
      </c>
      <c r="LR136" s="57" t="s">
        <v>314</v>
      </c>
      <c r="LS136" s="57" t="s">
        <v>314</v>
      </c>
      <c r="LT136" s="57" t="s">
        <v>314</v>
      </c>
      <c r="LU136" s="57" t="s">
        <v>314</v>
      </c>
      <c r="LV136" s="57" t="s">
        <v>314</v>
      </c>
      <c r="LW136" s="57" t="s">
        <v>314</v>
      </c>
      <c r="LX136" s="57" t="s">
        <v>314</v>
      </c>
      <c r="LY136" s="57" t="s">
        <v>314</v>
      </c>
      <c r="LZ136" s="57" t="s">
        <v>314</v>
      </c>
      <c r="MA136" s="57" t="s">
        <v>314</v>
      </c>
      <c r="MB136" s="57" t="s">
        <v>314</v>
      </c>
      <c r="MC136" s="57" t="s">
        <v>314</v>
      </c>
      <c r="MD136" s="57" t="s">
        <v>314</v>
      </c>
      <c r="ME136" s="57" t="s">
        <v>314</v>
      </c>
      <c r="MF136" s="328" t="s">
        <v>314</v>
      </c>
      <c r="MG136" s="57" t="s">
        <v>314</v>
      </c>
      <c r="MH136" s="57" t="s">
        <v>314</v>
      </c>
      <c r="MI136" s="57" t="s">
        <v>314</v>
      </c>
      <c r="MJ136" s="57" t="s">
        <v>314</v>
      </c>
      <c r="MK136" s="57" t="s">
        <v>314</v>
      </c>
      <c r="ML136" s="57" t="s">
        <v>314</v>
      </c>
      <c r="MM136" s="57" t="s">
        <v>314</v>
      </c>
      <c r="MN136" s="57" t="s">
        <v>314</v>
      </c>
      <c r="MO136" s="57" t="s">
        <v>314</v>
      </c>
      <c r="MP136" s="57" t="s">
        <v>314</v>
      </c>
      <c r="MQ136" s="57" t="s">
        <v>314</v>
      </c>
      <c r="MR136" s="57" t="s">
        <v>314</v>
      </c>
      <c r="MS136" s="57" t="s">
        <v>314</v>
      </c>
      <c r="MT136" s="57" t="s">
        <v>314</v>
      </c>
      <c r="MU136" s="57" t="s">
        <v>314</v>
      </c>
      <c r="MV136" s="57" t="s">
        <v>314</v>
      </c>
      <c r="MW136" s="57" t="s">
        <v>314</v>
      </c>
      <c r="MX136" s="57" t="s">
        <v>314</v>
      </c>
      <c r="MY136" s="57" t="s">
        <v>314</v>
      </c>
      <c r="MZ136" s="57" t="s">
        <v>314</v>
      </c>
      <c r="NA136" s="57" t="s">
        <v>314</v>
      </c>
      <c r="NB136" s="57" t="s">
        <v>314</v>
      </c>
      <c r="NC136" s="57" t="s">
        <v>314</v>
      </c>
      <c r="ND136" s="57" t="s">
        <v>314</v>
      </c>
      <c r="NE136" s="57" t="s">
        <v>314</v>
      </c>
      <c r="NF136" s="57" t="s">
        <v>314</v>
      </c>
      <c r="NG136" s="57" t="s">
        <v>314</v>
      </c>
      <c r="NH136" s="57" t="s">
        <v>314</v>
      </c>
      <c r="NI136" s="57" t="s">
        <v>314</v>
      </c>
      <c r="NJ136" s="57" t="s">
        <v>314</v>
      </c>
      <c r="NK136" s="57" t="s">
        <v>314</v>
      </c>
      <c r="NL136" s="57" t="s">
        <v>314</v>
      </c>
      <c r="NM136" s="57" t="s">
        <v>314</v>
      </c>
      <c r="NN136" s="57" t="s">
        <v>314</v>
      </c>
      <c r="NO136" s="57" t="s">
        <v>314</v>
      </c>
      <c r="NP136" s="57" t="s">
        <v>314</v>
      </c>
      <c r="NQ136" s="153" t="s">
        <v>314</v>
      </c>
      <c r="NR136" s="153" t="s">
        <v>314</v>
      </c>
      <c r="NS136" s="153" t="s">
        <v>314</v>
      </c>
      <c r="NT136" s="153" t="s">
        <v>314</v>
      </c>
      <c r="NU136" s="153" t="s">
        <v>314</v>
      </c>
      <c r="NV136" s="153" t="s">
        <v>314</v>
      </c>
      <c r="NW136" s="153" t="s">
        <v>314</v>
      </c>
      <c r="NX136" s="339" t="s">
        <v>314</v>
      </c>
      <c r="NY136" s="339" t="s">
        <v>314</v>
      </c>
      <c r="NZ136" s="153" t="s">
        <v>314</v>
      </c>
      <c r="OA136" s="153" t="s">
        <v>314</v>
      </c>
      <c r="OB136" s="153" t="s">
        <v>314</v>
      </c>
    </row>
    <row r="137" spans="1:393" s="27" customFormat="1" x14ac:dyDescent="0.25">
      <c r="A137" s="173">
        <v>136</v>
      </c>
      <c r="B137" s="218" t="s">
        <v>1816</v>
      </c>
      <c r="C137" s="153" t="s">
        <v>314</v>
      </c>
      <c r="D137" s="153" t="s">
        <v>314</v>
      </c>
      <c r="E137" s="153" t="s">
        <v>314</v>
      </c>
      <c r="F137" s="153" t="s">
        <v>314</v>
      </c>
      <c r="G137" s="153" t="s">
        <v>314</v>
      </c>
      <c r="H137" s="153" t="s">
        <v>314</v>
      </c>
      <c r="I137" s="153" t="s">
        <v>314</v>
      </c>
      <c r="J137" s="153" t="s">
        <v>314</v>
      </c>
      <c r="K137" s="57" t="s">
        <v>314</v>
      </c>
      <c r="L137" s="153" t="s">
        <v>314</v>
      </c>
      <c r="M137" s="57" t="s">
        <v>314</v>
      </c>
      <c r="N137" s="153" t="s">
        <v>314</v>
      </c>
      <c r="O137" s="57" t="s">
        <v>314</v>
      </c>
      <c r="P137" s="153" t="s">
        <v>314</v>
      </c>
      <c r="Q137" s="57" t="s">
        <v>314</v>
      </c>
      <c r="R137" s="153" t="s">
        <v>314</v>
      </c>
      <c r="S137" s="57" t="s">
        <v>314</v>
      </c>
      <c r="T137" s="153" t="s">
        <v>314</v>
      </c>
      <c r="U137" s="57" t="s">
        <v>314</v>
      </c>
      <c r="V137" s="153" t="s">
        <v>314</v>
      </c>
      <c r="W137" s="57" t="s">
        <v>314</v>
      </c>
      <c r="X137" s="153" t="s">
        <v>314</v>
      </c>
      <c r="Y137" s="57" t="s">
        <v>314</v>
      </c>
      <c r="Z137" s="153" t="s">
        <v>314</v>
      </c>
      <c r="AA137" s="57" t="s">
        <v>314</v>
      </c>
      <c r="AB137" s="153" t="s">
        <v>314</v>
      </c>
      <c r="AC137" s="57" t="s">
        <v>314</v>
      </c>
      <c r="AD137" s="153" t="s">
        <v>314</v>
      </c>
      <c r="AE137" s="57" t="s">
        <v>314</v>
      </c>
      <c r="AF137" s="153" t="s">
        <v>314</v>
      </c>
      <c r="AG137" s="57" t="s">
        <v>314</v>
      </c>
      <c r="AH137" s="153" t="s">
        <v>314</v>
      </c>
      <c r="AI137" s="57" t="s">
        <v>314</v>
      </c>
      <c r="AJ137" s="153" t="s">
        <v>314</v>
      </c>
      <c r="AK137" s="57" t="s">
        <v>314</v>
      </c>
      <c r="AL137" s="153" t="s">
        <v>314</v>
      </c>
      <c r="AM137" s="57" t="s">
        <v>314</v>
      </c>
      <c r="AN137" s="153" t="s">
        <v>314</v>
      </c>
      <c r="AO137" s="57" t="s">
        <v>314</v>
      </c>
      <c r="AP137" s="153" t="s">
        <v>314</v>
      </c>
      <c r="AQ137" s="57" t="s">
        <v>314</v>
      </c>
      <c r="AR137" s="153" t="s">
        <v>314</v>
      </c>
      <c r="AS137" s="57" t="s">
        <v>314</v>
      </c>
      <c r="AT137" s="153" t="s">
        <v>314</v>
      </c>
      <c r="AU137" s="57" t="s">
        <v>314</v>
      </c>
      <c r="AV137" s="153" t="s">
        <v>314</v>
      </c>
      <c r="AW137" s="57" t="s">
        <v>314</v>
      </c>
      <c r="AX137" s="153" t="s">
        <v>314</v>
      </c>
      <c r="AY137" s="57" t="s">
        <v>314</v>
      </c>
      <c r="AZ137" s="153" t="s">
        <v>314</v>
      </c>
      <c r="BA137" s="57" t="s">
        <v>314</v>
      </c>
      <c r="BB137" s="153" t="s">
        <v>314</v>
      </c>
      <c r="BC137" s="57" t="s">
        <v>314</v>
      </c>
      <c r="BD137" s="153" t="s">
        <v>314</v>
      </c>
      <c r="BE137" s="57" t="s">
        <v>314</v>
      </c>
      <c r="BF137" s="153" t="s">
        <v>314</v>
      </c>
      <c r="BG137" s="57" t="s">
        <v>314</v>
      </c>
      <c r="BH137" s="153" t="s">
        <v>314</v>
      </c>
      <c r="BI137" s="57" t="s">
        <v>314</v>
      </c>
      <c r="BJ137" s="153" t="s">
        <v>314</v>
      </c>
      <c r="BK137" s="57" t="s">
        <v>314</v>
      </c>
      <c r="BL137" s="153" t="s">
        <v>314</v>
      </c>
      <c r="BM137" s="57" t="s">
        <v>314</v>
      </c>
      <c r="BN137" s="153" t="s">
        <v>314</v>
      </c>
      <c r="BO137" s="57" t="s">
        <v>314</v>
      </c>
      <c r="BP137" s="153" t="s">
        <v>314</v>
      </c>
      <c r="BQ137" s="57" t="s">
        <v>314</v>
      </c>
      <c r="BR137" s="342" t="s">
        <v>314</v>
      </c>
      <c r="BS137" s="57" t="s">
        <v>314</v>
      </c>
      <c r="BT137" s="57" t="s">
        <v>314</v>
      </c>
      <c r="BU137" s="57" t="s">
        <v>314</v>
      </c>
      <c r="BV137" s="57" t="s">
        <v>314</v>
      </c>
      <c r="BW137" s="57" t="s">
        <v>314</v>
      </c>
      <c r="BX137" s="57" t="s">
        <v>314</v>
      </c>
      <c r="BY137" s="57" t="s">
        <v>314</v>
      </c>
      <c r="BZ137" s="57" t="s">
        <v>314</v>
      </c>
      <c r="CA137" s="57" t="s">
        <v>314</v>
      </c>
      <c r="CB137" s="57" t="s">
        <v>314</v>
      </c>
      <c r="CC137" s="57" t="s">
        <v>314</v>
      </c>
      <c r="CD137" s="57" t="s">
        <v>314</v>
      </c>
      <c r="CE137" s="57" t="s">
        <v>314</v>
      </c>
      <c r="CF137" s="57" t="s">
        <v>314</v>
      </c>
      <c r="CG137" s="57" t="s">
        <v>314</v>
      </c>
      <c r="CH137" s="57" t="s">
        <v>314</v>
      </c>
      <c r="CI137" s="57" t="s">
        <v>314</v>
      </c>
      <c r="CJ137" s="57" t="s">
        <v>314</v>
      </c>
      <c r="CK137" s="57" t="s">
        <v>314</v>
      </c>
      <c r="CL137" s="57" t="s">
        <v>314</v>
      </c>
      <c r="CM137" s="57" t="s">
        <v>314</v>
      </c>
      <c r="CN137" s="57" t="s">
        <v>314</v>
      </c>
      <c r="CO137" s="57" t="s">
        <v>314</v>
      </c>
      <c r="CP137" s="57" t="s">
        <v>314</v>
      </c>
      <c r="CQ137" s="57" t="s">
        <v>314</v>
      </c>
      <c r="CR137" s="57" t="s">
        <v>314</v>
      </c>
      <c r="CS137" s="57" t="s">
        <v>314</v>
      </c>
      <c r="CT137" s="57" t="s">
        <v>314</v>
      </c>
      <c r="CU137" s="57" t="s">
        <v>314</v>
      </c>
      <c r="CV137" s="57" t="s">
        <v>314</v>
      </c>
      <c r="CW137" s="57" t="s">
        <v>314</v>
      </c>
      <c r="CX137" s="57" t="s">
        <v>314</v>
      </c>
      <c r="CY137" s="57" t="s">
        <v>314</v>
      </c>
      <c r="CZ137" s="57" t="s">
        <v>314</v>
      </c>
      <c r="DA137" s="57" t="s">
        <v>314</v>
      </c>
      <c r="DB137" s="57" t="s">
        <v>314</v>
      </c>
      <c r="DC137" s="57" t="s">
        <v>314</v>
      </c>
      <c r="DD137" s="57" t="s">
        <v>314</v>
      </c>
      <c r="DE137" s="57" t="s">
        <v>314</v>
      </c>
      <c r="DF137" s="57" t="s">
        <v>314</v>
      </c>
      <c r="DG137" s="57" t="s">
        <v>314</v>
      </c>
      <c r="DH137" s="57" t="s">
        <v>314</v>
      </c>
      <c r="DI137" s="57" t="s">
        <v>314</v>
      </c>
      <c r="DJ137" s="57" t="s">
        <v>314</v>
      </c>
      <c r="DK137" s="57" t="s">
        <v>314</v>
      </c>
      <c r="DL137" s="57" t="s">
        <v>314</v>
      </c>
      <c r="DM137" s="57" t="s">
        <v>314</v>
      </c>
      <c r="DN137" s="57" t="s">
        <v>314</v>
      </c>
      <c r="DO137" s="57" t="s">
        <v>314</v>
      </c>
      <c r="DP137" s="57" t="s">
        <v>314</v>
      </c>
      <c r="DQ137" s="57" t="s">
        <v>314</v>
      </c>
      <c r="DR137" s="57" t="s">
        <v>314</v>
      </c>
      <c r="DS137" s="57" t="s">
        <v>314</v>
      </c>
      <c r="DT137" s="57" t="s">
        <v>314</v>
      </c>
      <c r="DU137" s="57" t="s">
        <v>314</v>
      </c>
      <c r="DV137" s="57" t="s">
        <v>314</v>
      </c>
      <c r="DW137" s="57" t="s">
        <v>314</v>
      </c>
      <c r="DX137" s="57" t="s">
        <v>314</v>
      </c>
      <c r="DY137" s="57" t="s">
        <v>314</v>
      </c>
      <c r="DZ137" s="57" t="s">
        <v>314</v>
      </c>
      <c r="EA137" s="57" t="s">
        <v>314</v>
      </c>
      <c r="EB137" s="57" t="s">
        <v>314</v>
      </c>
      <c r="EC137" s="57" t="s">
        <v>314</v>
      </c>
      <c r="ED137" s="57" t="s">
        <v>314</v>
      </c>
      <c r="EE137" s="57" t="s">
        <v>314</v>
      </c>
      <c r="EF137" s="57" t="s">
        <v>314</v>
      </c>
      <c r="EG137" s="57" t="s">
        <v>314</v>
      </c>
      <c r="EH137" s="57" t="s">
        <v>314</v>
      </c>
      <c r="EI137" s="57" t="s">
        <v>314</v>
      </c>
      <c r="EJ137" s="57" t="s">
        <v>314</v>
      </c>
      <c r="EK137" s="57" t="s">
        <v>314</v>
      </c>
      <c r="EL137" s="57" t="s">
        <v>314</v>
      </c>
      <c r="EM137" s="57" t="s">
        <v>314</v>
      </c>
      <c r="EN137" s="57" t="s">
        <v>314</v>
      </c>
      <c r="EO137" s="57" t="s">
        <v>314</v>
      </c>
      <c r="EP137" s="57" t="s">
        <v>314</v>
      </c>
      <c r="EQ137" s="57" t="s">
        <v>314</v>
      </c>
      <c r="ER137" s="57" t="s">
        <v>314</v>
      </c>
      <c r="ES137" s="57"/>
      <c r="ET137" s="57" t="s">
        <v>314</v>
      </c>
      <c r="EU137" s="57" t="s">
        <v>314</v>
      </c>
      <c r="EV137" s="57" t="s">
        <v>314</v>
      </c>
      <c r="EW137" s="57" t="s">
        <v>314</v>
      </c>
      <c r="EX137" s="57" t="s">
        <v>314</v>
      </c>
      <c r="EY137" s="57" t="s">
        <v>314</v>
      </c>
      <c r="EZ137" s="57" t="s">
        <v>314</v>
      </c>
      <c r="FA137" s="57" t="s">
        <v>314</v>
      </c>
      <c r="FB137" s="57" t="s">
        <v>314</v>
      </c>
      <c r="FC137" s="57" t="s">
        <v>314</v>
      </c>
      <c r="FD137" s="57" t="s">
        <v>314</v>
      </c>
      <c r="FE137" s="57" t="s">
        <v>314</v>
      </c>
      <c r="FF137" s="57" t="s">
        <v>314</v>
      </c>
      <c r="FG137" s="57" t="s">
        <v>314</v>
      </c>
      <c r="FH137" s="57" t="s">
        <v>314</v>
      </c>
      <c r="FI137" s="57" t="s">
        <v>314</v>
      </c>
      <c r="FJ137" s="57" t="s">
        <v>314</v>
      </c>
      <c r="FK137" s="57" t="s">
        <v>314</v>
      </c>
      <c r="FL137" s="57" t="s">
        <v>314</v>
      </c>
      <c r="FM137" s="57" t="s">
        <v>314</v>
      </c>
      <c r="FN137" s="57" t="s">
        <v>314</v>
      </c>
      <c r="FO137" s="57" t="s">
        <v>314</v>
      </c>
      <c r="FP137" s="57" t="s">
        <v>314</v>
      </c>
      <c r="FQ137" s="57" t="s">
        <v>314</v>
      </c>
      <c r="FR137" s="57" t="s">
        <v>314</v>
      </c>
      <c r="FS137" s="57" t="s">
        <v>314</v>
      </c>
      <c r="FT137" s="57" t="s">
        <v>314</v>
      </c>
      <c r="FU137" s="57" t="s">
        <v>314</v>
      </c>
      <c r="FV137" s="57" t="s">
        <v>314</v>
      </c>
      <c r="FW137" s="57" t="s">
        <v>314</v>
      </c>
      <c r="FX137" s="57" t="s">
        <v>314</v>
      </c>
      <c r="FY137" s="57" t="s">
        <v>314</v>
      </c>
      <c r="FZ137" s="57" t="s">
        <v>314</v>
      </c>
      <c r="GA137" s="57" t="s">
        <v>314</v>
      </c>
      <c r="GB137" s="57" t="s">
        <v>314</v>
      </c>
      <c r="GC137" s="57" t="s">
        <v>314</v>
      </c>
      <c r="GD137" s="57" t="s">
        <v>314</v>
      </c>
      <c r="GE137" s="57" t="s">
        <v>314</v>
      </c>
      <c r="GF137" s="57" t="s">
        <v>314</v>
      </c>
      <c r="GG137" s="57" t="s">
        <v>314</v>
      </c>
      <c r="GH137" s="57" t="s">
        <v>314</v>
      </c>
      <c r="GI137" s="57" t="s">
        <v>314</v>
      </c>
      <c r="GJ137" s="57" t="s">
        <v>314</v>
      </c>
      <c r="GK137" s="57" t="s">
        <v>314</v>
      </c>
      <c r="GL137" s="57" t="s">
        <v>314</v>
      </c>
      <c r="GM137" s="57" t="s">
        <v>314</v>
      </c>
      <c r="GN137" s="57" t="s">
        <v>314</v>
      </c>
      <c r="GO137" s="57" t="s">
        <v>314</v>
      </c>
      <c r="GP137" s="57" t="s">
        <v>314</v>
      </c>
      <c r="GQ137" s="57" t="s">
        <v>314</v>
      </c>
      <c r="GR137" s="57" t="s">
        <v>314</v>
      </c>
      <c r="GS137" s="57" t="s">
        <v>314</v>
      </c>
      <c r="GT137" s="57" t="s">
        <v>314</v>
      </c>
      <c r="GU137" s="57" t="s">
        <v>314</v>
      </c>
      <c r="GV137" s="57" t="s">
        <v>314</v>
      </c>
      <c r="GW137" s="57" t="s">
        <v>314</v>
      </c>
      <c r="GX137" s="57" t="s">
        <v>314</v>
      </c>
      <c r="GY137" s="57" t="s">
        <v>314</v>
      </c>
      <c r="GZ137" s="57" t="s">
        <v>314</v>
      </c>
      <c r="HA137" s="57" t="s">
        <v>314</v>
      </c>
      <c r="HB137" s="57" t="s">
        <v>314</v>
      </c>
      <c r="HC137" s="57" t="s">
        <v>314</v>
      </c>
      <c r="HD137" s="57" t="s">
        <v>314</v>
      </c>
      <c r="HE137" s="57" t="s">
        <v>314</v>
      </c>
      <c r="HF137" s="57" t="s">
        <v>314</v>
      </c>
      <c r="HG137" s="57" t="s">
        <v>314</v>
      </c>
      <c r="HH137" s="57" t="s">
        <v>314</v>
      </c>
      <c r="HI137" s="57" t="s">
        <v>314</v>
      </c>
      <c r="HJ137" s="57" t="s">
        <v>314</v>
      </c>
      <c r="HK137" s="57" t="s">
        <v>314</v>
      </c>
      <c r="HL137" s="57" t="s">
        <v>314</v>
      </c>
      <c r="HM137" s="57" t="s">
        <v>314</v>
      </c>
      <c r="HN137" s="57" t="s">
        <v>314</v>
      </c>
      <c r="HO137" s="57" t="s">
        <v>314</v>
      </c>
      <c r="HP137" s="57" t="s">
        <v>314</v>
      </c>
      <c r="HQ137" s="57" t="s">
        <v>314</v>
      </c>
      <c r="HR137" s="57" t="s">
        <v>314</v>
      </c>
      <c r="HS137" s="57" t="s">
        <v>314</v>
      </c>
      <c r="HT137" s="57" t="s">
        <v>314</v>
      </c>
      <c r="HU137" s="57" t="s">
        <v>314</v>
      </c>
      <c r="HV137" s="57" t="s">
        <v>314</v>
      </c>
      <c r="HW137" s="57" t="s">
        <v>314</v>
      </c>
      <c r="HX137" s="57" t="s">
        <v>314</v>
      </c>
      <c r="HY137" s="57" t="s">
        <v>314</v>
      </c>
      <c r="HZ137" s="57" t="s">
        <v>314</v>
      </c>
      <c r="IA137" s="57" t="s">
        <v>314</v>
      </c>
      <c r="IB137" s="57" t="s">
        <v>314</v>
      </c>
      <c r="IC137" s="57" t="s">
        <v>314</v>
      </c>
      <c r="ID137" s="57" t="s">
        <v>314</v>
      </c>
      <c r="IE137" s="57" t="s">
        <v>314</v>
      </c>
      <c r="IF137" s="57" t="s">
        <v>314</v>
      </c>
      <c r="IG137" s="57" t="s">
        <v>314</v>
      </c>
      <c r="IH137" s="57" t="s">
        <v>314</v>
      </c>
      <c r="II137" s="57" t="s">
        <v>314</v>
      </c>
      <c r="IJ137" s="57" t="s">
        <v>314</v>
      </c>
      <c r="IK137" s="57" t="s">
        <v>314</v>
      </c>
      <c r="IL137" s="57" t="s">
        <v>314</v>
      </c>
      <c r="IM137" s="57" t="s">
        <v>314</v>
      </c>
      <c r="IN137" s="57" t="s">
        <v>314</v>
      </c>
      <c r="IO137" s="57" t="s">
        <v>314</v>
      </c>
      <c r="IP137" s="57" t="s">
        <v>314</v>
      </c>
      <c r="IQ137" s="57" t="s">
        <v>314</v>
      </c>
      <c r="IR137" s="57" t="s">
        <v>314</v>
      </c>
      <c r="IS137" s="57" t="s">
        <v>314</v>
      </c>
      <c r="IT137" s="57" t="s">
        <v>314</v>
      </c>
      <c r="IU137" s="57" t="s">
        <v>314</v>
      </c>
      <c r="IV137" s="343" t="s">
        <v>314</v>
      </c>
      <c r="IW137" s="57" t="s">
        <v>314</v>
      </c>
      <c r="IX137" s="57" t="s">
        <v>314</v>
      </c>
      <c r="IY137" s="57" t="s">
        <v>314</v>
      </c>
      <c r="IZ137" s="57" t="s">
        <v>314</v>
      </c>
      <c r="JA137" s="57" t="s">
        <v>314</v>
      </c>
      <c r="JB137" s="57" t="s">
        <v>314</v>
      </c>
      <c r="JC137" s="57" t="s">
        <v>314</v>
      </c>
      <c r="JD137" s="57" t="s">
        <v>314</v>
      </c>
      <c r="JE137" s="57" t="s">
        <v>314</v>
      </c>
      <c r="JF137" s="57" t="s">
        <v>314</v>
      </c>
      <c r="JG137" s="57" t="s">
        <v>314</v>
      </c>
      <c r="JH137" s="57" t="s">
        <v>314</v>
      </c>
      <c r="JI137" s="57" t="s">
        <v>314</v>
      </c>
      <c r="JJ137" s="57" t="s">
        <v>314</v>
      </c>
      <c r="JK137" s="57" t="s">
        <v>314</v>
      </c>
      <c r="JL137" s="57" t="s">
        <v>314</v>
      </c>
      <c r="JM137" s="57" t="s">
        <v>314</v>
      </c>
      <c r="JN137" s="57" t="s">
        <v>314</v>
      </c>
      <c r="JO137" s="57" t="s">
        <v>314</v>
      </c>
      <c r="JP137" s="57" t="s">
        <v>314</v>
      </c>
      <c r="JQ137" s="57" t="s">
        <v>314</v>
      </c>
      <c r="JR137" s="57" t="s">
        <v>314</v>
      </c>
      <c r="JS137" s="57" t="s">
        <v>314</v>
      </c>
      <c r="JT137" s="57" t="s">
        <v>314</v>
      </c>
      <c r="JU137" s="57" t="s">
        <v>314</v>
      </c>
      <c r="JV137" s="57" t="s">
        <v>314</v>
      </c>
      <c r="JW137" s="57" t="s">
        <v>314</v>
      </c>
      <c r="JX137" s="57" t="s">
        <v>314</v>
      </c>
      <c r="JY137" s="57" t="s">
        <v>314</v>
      </c>
      <c r="JZ137" s="57" t="s">
        <v>314</v>
      </c>
      <c r="KA137" s="57" t="s">
        <v>314</v>
      </c>
      <c r="KB137" s="57" t="s">
        <v>314</v>
      </c>
      <c r="KC137" s="57" t="s">
        <v>314</v>
      </c>
      <c r="KD137" s="57" t="s">
        <v>314</v>
      </c>
      <c r="KE137" s="57" t="s">
        <v>314</v>
      </c>
      <c r="KF137" s="57" t="s">
        <v>314</v>
      </c>
      <c r="KG137" s="57" t="s">
        <v>314</v>
      </c>
      <c r="KH137" s="57" t="s">
        <v>314</v>
      </c>
      <c r="KI137" s="57" t="s">
        <v>314</v>
      </c>
      <c r="KJ137" s="57" t="s">
        <v>314</v>
      </c>
      <c r="KK137" s="57" t="s">
        <v>314</v>
      </c>
      <c r="KL137" s="57" t="s">
        <v>314</v>
      </c>
      <c r="KM137" s="57" t="s">
        <v>314</v>
      </c>
      <c r="KN137" s="57" t="s">
        <v>314</v>
      </c>
      <c r="KO137" s="57" t="s">
        <v>314</v>
      </c>
      <c r="KP137" s="57" t="s">
        <v>314</v>
      </c>
      <c r="KQ137" s="57" t="s">
        <v>314</v>
      </c>
      <c r="KR137" s="57" t="s">
        <v>314</v>
      </c>
      <c r="KS137" s="57" t="s">
        <v>314</v>
      </c>
      <c r="KT137" s="57" t="s">
        <v>314</v>
      </c>
      <c r="KU137" s="57" t="s">
        <v>314</v>
      </c>
      <c r="KV137" s="57" t="s">
        <v>314</v>
      </c>
      <c r="KW137" s="57" t="s">
        <v>314</v>
      </c>
      <c r="KX137" s="57" t="s">
        <v>314</v>
      </c>
      <c r="KY137" s="57" t="s">
        <v>314</v>
      </c>
      <c r="KZ137" s="238" t="s">
        <v>598</v>
      </c>
      <c r="LA137" s="57" t="s">
        <v>314</v>
      </c>
      <c r="LB137" s="57" t="s">
        <v>314</v>
      </c>
      <c r="LC137" s="57" t="s">
        <v>314</v>
      </c>
      <c r="LD137" s="57" t="s">
        <v>314</v>
      </c>
      <c r="LE137" s="57" t="s">
        <v>314</v>
      </c>
      <c r="LF137" s="57" t="s">
        <v>314</v>
      </c>
      <c r="LG137" s="57" t="s">
        <v>314</v>
      </c>
      <c r="LH137" s="57" t="s">
        <v>314</v>
      </c>
      <c r="LI137" s="57" t="s">
        <v>314</v>
      </c>
      <c r="LJ137" s="57" t="s">
        <v>314</v>
      </c>
      <c r="LK137" s="57" t="s">
        <v>314</v>
      </c>
      <c r="LL137" s="57" t="s">
        <v>314</v>
      </c>
      <c r="LM137" s="57" t="s">
        <v>314</v>
      </c>
      <c r="LN137" s="57" t="s">
        <v>314</v>
      </c>
      <c r="LO137" s="57" t="s">
        <v>314</v>
      </c>
      <c r="LP137" s="57" t="s">
        <v>314</v>
      </c>
      <c r="LQ137" s="57" t="s">
        <v>314</v>
      </c>
      <c r="LR137" s="57" t="s">
        <v>314</v>
      </c>
      <c r="LS137" s="57" t="s">
        <v>314</v>
      </c>
      <c r="LT137" s="57" t="s">
        <v>314</v>
      </c>
      <c r="LU137" s="57" t="s">
        <v>314</v>
      </c>
      <c r="LV137" s="57" t="s">
        <v>314</v>
      </c>
      <c r="LW137" s="57" t="s">
        <v>314</v>
      </c>
      <c r="LX137" s="57" t="s">
        <v>314</v>
      </c>
      <c r="LY137" s="57" t="s">
        <v>314</v>
      </c>
      <c r="LZ137" s="57" t="s">
        <v>314</v>
      </c>
      <c r="MA137" s="57" t="s">
        <v>314</v>
      </c>
      <c r="MB137" s="57" t="s">
        <v>314</v>
      </c>
      <c r="MC137" s="57" t="s">
        <v>314</v>
      </c>
      <c r="MD137" s="57" t="s">
        <v>314</v>
      </c>
      <c r="ME137" s="57" t="s">
        <v>314</v>
      </c>
      <c r="MF137" s="328" t="s">
        <v>314</v>
      </c>
      <c r="MG137" s="57" t="s">
        <v>314</v>
      </c>
      <c r="MH137" s="57" t="s">
        <v>314</v>
      </c>
      <c r="MI137" s="57" t="s">
        <v>314</v>
      </c>
      <c r="MJ137" s="57" t="s">
        <v>314</v>
      </c>
      <c r="MK137" s="57" t="s">
        <v>314</v>
      </c>
      <c r="ML137" s="57" t="s">
        <v>314</v>
      </c>
      <c r="MM137" s="57" t="s">
        <v>314</v>
      </c>
      <c r="MN137" s="57" t="s">
        <v>314</v>
      </c>
      <c r="MO137" s="57" t="s">
        <v>314</v>
      </c>
      <c r="MP137" s="57" t="s">
        <v>314</v>
      </c>
      <c r="MQ137" s="57" t="s">
        <v>314</v>
      </c>
      <c r="MR137" s="57" t="s">
        <v>314</v>
      </c>
      <c r="MS137" s="57" t="s">
        <v>314</v>
      </c>
      <c r="MT137" s="57" t="s">
        <v>314</v>
      </c>
      <c r="MU137" s="57" t="s">
        <v>314</v>
      </c>
      <c r="MV137" s="57" t="s">
        <v>314</v>
      </c>
      <c r="MW137" s="57" t="s">
        <v>314</v>
      </c>
      <c r="MX137" s="57" t="s">
        <v>314</v>
      </c>
      <c r="MY137" s="57" t="s">
        <v>314</v>
      </c>
      <c r="MZ137" s="57" t="s">
        <v>314</v>
      </c>
      <c r="NA137" s="57" t="s">
        <v>314</v>
      </c>
      <c r="NB137" s="57" t="s">
        <v>314</v>
      </c>
      <c r="NC137" s="57" t="s">
        <v>314</v>
      </c>
      <c r="ND137" s="57" t="s">
        <v>314</v>
      </c>
      <c r="NE137" s="57" t="s">
        <v>314</v>
      </c>
      <c r="NF137" s="57" t="s">
        <v>314</v>
      </c>
      <c r="NG137" s="57" t="s">
        <v>314</v>
      </c>
      <c r="NH137" s="57" t="s">
        <v>314</v>
      </c>
      <c r="NI137" s="57" t="s">
        <v>314</v>
      </c>
      <c r="NJ137" s="57" t="s">
        <v>314</v>
      </c>
      <c r="NK137" s="57" t="s">
        <v>314</v>
      </c>
      <c r="NL137" s="57" t="s">
        <v>314</v>
      </c>
      <c r="NM137" s="57" t="s">
        <v>314</v>
      </c>
      <c r="NN137" s="57" t="s">
        <v>314</v>
      </c>
      <c r="NO137" s="57" t="s">
        <v>314</v>
      </c>
      <c r="NP137" s="57" t="s">
        <v>314</v>
      </c>
      <c r="NQ137" s="153" t="s">
        <v>314</v>
      </c>
      <c r="NR137" s="153" t="s">
        <v>314</v>
      </c>
      <c r="NS137" s="153" t="s">
        <v>314</v>
      </c>
      <c r="NT137" s="153" t="s">
        <v>314</v>
      </c>
      <c r="NU137" s="153" t="s">
        <v>314</v>
      </c>
      <c r="NV137" s="153" t="s">
        <v>314</v>
      </c>
      <c r="NW137" s="153" t="s">
        <v>314</v>
      </c>
      <c r="NX137" s="339" t="s">
        <v>314</v>
      </c>
      <c r="NY137" s="339" t="s">
        <v>314</v>
      </c>
      <c r="NZ137" s="153" t="s">
        <v>314</v>
      </c>
      <c r="OA137" s="153" t="s">
        <v>314</v>
      </c>
      <c r="OB137" s="153" t="s">
        <v>314</v>
      </c>
    </row>
    <row r="138" spans="1:393" s="27" customFormat="1" x14ac:dyDescent="0.25">
      <c r="A138" s="173">
        <v>137</v>
      </c>
      <c r="B138" s="218" t="s">
        <v>1818</v>
      </c>
      <c r="C138" s="153" t="s">
        <v>314</v>
      </c>
      <c r="D138" s="153" t="s">
        <v>314</v>
      </c>
      <c r="E138" s="153" t="s">
        <v>314</v>
      </c>
      <c r="F138" s="153" t="s">
        <v>314</v>
      </c>
      <c r="G138" s="153" t="s">
        <v>314</v>
      </c>
      <c r="H138" s="153" t="s">
        <v>314</v>
      </c>
      <c r="I138" s="153" t="s">
        <v>314</v>
      </c>
      <c r="J138" s="153" t="s">
        <v>314</v>
      </c>
      <c r="K138" s="57" t="s">
        <v>314</v>
      </c>
      <c r="L138" s="153" t="s">
        <v>314</v>
      </c>
      <c r="M138" s="57" t="s">
        <v>314</v>
      </c>
      <c r="N138" s="153" t="s">
        <v>314</v>
      </c>
      <c r="O138" s="57" t="s">
        <v>314</v>
      </c>
      <c r="P138" s="153" t="s">
        <v>314</v>
      </c>
      <c r="Q138" s="57" t="s">
        <v>314</v>
      </c>
      <c r="R138" s="153" t="s">
        <v>314</v>
      </c>
      <c r="S138" s="57" t="s">
        <v>314</v>
      </c>
      <c r="T138" s="153" t="s">
        <v>314</v>
      </c>
      <c r="U138" s="57" t="s">
        <v>120</v>
      </c>
      <c r="V138" s="153" t="s">
        <v>314</v>
      </c>
      <c r="W138" s="57" t="s">
        <v>314</v>
      </c>
      <c r="X138" s="153" t="s">
        <v>314</v>
      </c>
      <c r="Y138" s="57" t="s">
        <v>314</v>
      </c>
      <c r="Z138" s="153" t="s">
        <v>314</v>
      </c>
      <c r="AA138" s="57" t="s">
        <v>314</v>
      </c>
      <c r="AB138" s="153" t="s">
        <v>314</v>
      </c>
      <c r="AC138" s="57" t="s">
        <v>314</v>
      </c>
      <c r="AD138" s="153" t="s">
        <v>314</v>
      </c>
      <c r="AE138" s="57" t="s">
        <v>314</v>
      </c>
      <c r="AF138" s="153" t="s">
        <v>314</v>
      </c>
      <c r="AG138" s="57" t="s">
        <v>314</v>
      </c>
      <c r="AH138" s="153" t="s">
        <v>314</v>
      </c>
      <c r="AI138" s="57" t="s">
        <v>314</v>
      </c>
      <c r="AJ138" s="153" t="s">
        <v>314</v>
      </c>
      <c r="AK138" s="57" t="s">
        <v>314</v>
      </c>
      <c r="AL138" s="153" t="s">
        <v>314</v>
      </c>
      <c r="AM138" s="57" t="s">
        <v>314</v>
      </c>
      <c r="AN138" s="153" t="s">
        <v>314</v>
      </c>
      <c r="AO138" s="57" t="s">
        <v>314</v>
      </c>
      <c r="AP138" s="153" t="s">
        <v>314</v>
      </c>
      <c r="AQ138" s="57" t="s">
        <v>314</v>
      </c>
      <c r="AR138" s="153" t="s">
        <v>314</v>
      </c>
      <c r="AS138" s="57" t="s">
        <v>314</v>
      </c>
      <c r="AT138" s="153" t="s">
        <v>314</v>
      </c>
      <c r="AU138" s="57" t="s">
        <v>314</v>
      </c>
      <c r="AV138" s="153" t="s">
        <v>314</v>
      </c>
      <c r="AW138" s="57" t="s">
        <v>314</v>
      </c>
      <c r="AX138" s="153" t="s">
        <v>314</v>
      </c>
      <c r="AY138" s="57" t="s">
        <v>314</v>
      </c>
      <c r="AZ138" s="153" t="s">
        <v>314</v>
      </c>
      <c r="BA138" s="57" t="s">
        <v>314</v>
      </c>
      <c r="BB138" s="153" t="s">
        <v>314</v>
      </c>
      <c r="BC138" s="57" t="s">
        <v>314</v>
      </c>
      <c r="BD138" s="153" t="s">
        <v>314</v>
      </c>
      <c r="BE138" s="57" t="s">
        <v>314</v>
      </c>
      <c r="BF138" s="153" t="s">
        <v>314</v>
      </c>
      <c r="BG138" s="57" t="s">
        <v>314</v>
      </c>
      <c r="BH138" s="153" t="s">
        <v>314</v>
      </c>
      <c r="BI138" s="57" t="s">
        <v>314</v>
      </c>
      <c r="BJ138" s="153" t="s">
        <v>314</v>
      </c>
      <c r="BK138" s="57" t="s">
        <v>314</v>
      </c>
      <c r="BL138" s="153" t="s">
        <v>314</v>
      </c>
      <c r="BM138" s="57" t="s">
        <v>314</v>
      </c>
      <c r="BN138" s="153" t="s">
        <v>314</v>
      </c>
      <c r="BO138" s="57" t="s">
        <v>314</v>
      </c>
      <c r="BP138" s="153" t="s">
        <v>314</v>
      </c>
      <c r="BQ138" s="57" t="s">
        <v>314</v>
      </c>
      <c r="BR138" s="342" t="s">
        <v>314</v>
      </c>
      <c r="BS138" s="57" t="s">
        <v>314</v>
      </c>
      <c r="BT138" s="57" t="s">
        <v>314</v>
      </c>
      <c r="BU138" s="57" t="s">
        <v>314</v>
      </c>
      <c r="BV138" s="57" t="s">
        <v>314</v>
      </c>
      <c r="BW138" s="57" t="s">
        <v>314</v>
      </c>
      <c r="BX138" s="57" t="s">
        <v>314</v>
      </c>
      <c r="BY138" s="57" t="s">
        <v>314</v>
      </c>
      <c r="BZ138" s="57" t="s">
        <v>314</v>
      </c>
      <c r="CA138" s="57" t="s">
        <v>314</v>
      </c>
      <c r="CB138" s="57" t="s">
        <v>314</v>
      </c>
      <c r="CC138" s="57" t="s">
        <v>314</v>
      </c>
      <c r="CD138" s="57" t="s">
        <v>314</v>
      </c>
      <c r="CE138" s="57" t="s">
        <v>314</v>
      </c>
      <c r="CF138" s="57" t="s">
        <v>314</v>
      </c>
      <c r="CG138" s="57" t="s">
        <v>314</v>
      </c>
      <c r="CH138" s="57" t="s">
        <v>314</v>
      </c>
      <c r="CI138" s="57" t="s">
        <v>314</v>
      </c>
      <c r="CJ138" s="57" t="s">
        <v>314</v>
      </c>
      <c r="CK138" s="57" t="s">
        <v>314</v>
      </c>
      <c r="CL138" s="57" t="s">
        <v>314</v>
      </c>
      <c r="CM138" s="57" t="s">
        <v>314</v>
      </c>
      <c r="CN138" s="57" t="s">
        <v>314</v>
      </c>
      <c r="CO138" s="218" t="s">
        <v>2188</v>
      </c>
      <c r="CP138" s="57" t="s">
        <v>314</v>
      </c>
      <c r="CQ138" s="57" t="s">
        <v>314</v>
      </c>
      <c r="CR138" s="57" t="s">
        <v>314</v>
      </c>
      <c r="CS138" s="57" t="s">
        <v>314</v>
      </c>
      <c r="CT138" s="57" t="s">
        <v>314</v>
      </c>
      <c r="CU138" s="57" t="s">
        <v>314</v>
      </c>
      <c r="CV138" s="57" t="s">
        <v>314</v>
      </c>
      <c r="CW138" s="57" t="s">
        <v>314</v>
      </c>
      <c r="CX138" s="57" t="s">
        <v>314</v>
      </c>
      <c r="CY138" s="57" t="s">
        <v>314</v>
      </c>
      <c r="CZ138" s="57" t="s">
        <v>314</v>
      </c>
      <c r="DA138" s="57" t="s">
        <v>314</v>
      </c>
      <c r="DB138" s="57" t="s">
        <v>314</v>
      </c>
      <c r="DC138" s="57" t="s">
        <v>314</v>
      </c>
      <c r="DD138" s="57" t="s">
        <v>314</v>
      </c>
      <c r="DE138" s="57" t="s">
        <v>314</v>
      </c>
      <c r="DF138" s="57" t="s">
        <v>314</v>
      </c>
      <c r="DG138" s="57" t="s">
        <v>314</v>
      </c>
      <c r="DH138" s="57" t="s">
        <v>314</v>
      </c>
      <c r="DI138" s="57" t="s">
        <v>314</v>
      </c>
      <c r="DJ138" s="57" t="s">
        <v>314</v>
      </c>
      <c r="DK138" s="57" t="s">
        <v>314</v>
      </c>
      <c r="DL138" s="57" t="s">
        <v>314</v>
      </c>
      <c r="DM138" s="57" t="s">
        <v>314</v>
      </c>
      <c r="DN138" s="57" t="s">
        <v>314</v>
      </c>
      <c r="DO138" s="57" t="s">
        <v>314</v>
      </c>
      <c r="DP138" s="57" t="s">
        <v>314</v>
      </c>
      <c r="DQ138" s="57" t="s">
        <v>314</v>
      </c>
      <c r="DR138" s="57" t="s">
        <v>314</v>
      </c>
      <c r="DS138" s="57" t="s">
        <v>314</v>
      </c>
      <c r="DT138" s="57" t="s">
        <v>314</v>
      </c>
      <c r="DU138" s="57" t="s">
        <v>314</v>
      </c>
      <c r="DV138" s="57" t="s">
        <v>314</v>
      </c>
      <c r="DW138" s="57" t="s">
        <v>314</v>
      </c>
      <c r="DX138" s="57" t="s">
        <v>314</v>
      </c>
      <c r="DY138" s="57" t="s">
        <v>314</v>
      </c>
      <c r="DZ138" s="57" t="s">
        <v>314</v>
      </c>
      <c r="EA138" s="57" t="s">
        <v>314</v>
      </c>
      <c r="EB138" s="57" t="s">
        <v>314</v>
      </c>
      <c r="EC138" s="57" t="s">
        <v>314</v>
      </c>
      <c r="ED138" s="57" t="s">
        <v>314</v>
      </c>
      <c r="EE138" s="57" t="s">
        <v>314</v>
      </c>
      <c r="EF138" s="57" t="s">
        <v>314</v>
      </c>
      <c r="EG138" s="57" t="s">
        <v>314</v>
      </c>
      <c r="EH138" s="57" t="s">
        <v>314</v>
      </c>
      <c r="EI138" s="57" t="s">
        <v>314</v>
      </c>
      <c r="EJ138" s="57" t="s">
        <v>314</v>
      </c>
      <c r="EK138" s="57" t="s">
        <v>314</v>
      </c>
      <c r="EL138" s="57" t="s">
        <v>314</v>
      </c>
      <c r="EM138" s="57" t="s">
        <v>314</v>
      </c>
      <c r="EN138" s="57" t="s">
        <v>314</v>
      </c>
      <c r="EO138" s="57" t="s">
        <v>314</v>
      </c>
      <c r="EP138" s="57" t="s">
        <v>314</v>
      </c>
      <c r="EQ138" s="57" t="s">
        <v>314</v>
      </c>
      <c r="ER138" s="57" t="s">
        <v>314</v>
      </c>
      <c r="ES138" s="57" t="s">
        <v>2399</v>
      </c>
      <c r="ET138" s="57" t="s">
        <v>314</v>
      </c>
      <c r="EU138" s="57" t="s">
        <v>314</v>
      </c>
      <c r="EV138" s="57" t="s">
        <v>314</v>
      </c>
      <c r="EW138" s="57" t="s">
        <v>314</v>
      </c>
      <c r="EX138" s="57" t="s">
        <v>314</v>
      </c>
      <c r="EY138" s="57" t="s">
        <v>314</v>
      </c>
      <c r="EZ138" s="57" t="s">
        <v>314</v>
      </c>
      <c r="FA138" s="57" t="s">
        <v>314</v>
      </c>
      <c r="FB138" s="57" t="s">
        <v>314</v>
      </c>
      <c r="FC138" s="57" t="s">
        <v>314</v>
      </c>
      <c r="FD138" s="57" t="s">
        <v>314</v>
      </c>
      <c r="FE138" s="57" t="s">
        <v>314</v>
      </c>
      <c r="FF138" s="57" t="s">
        <v>314</v>
      </c>
      <c r="FG138" s="57" t="s">
        <v>314</v>
      </c>
      <c r="FH138" s="57" t="s">
        <v>314</v>
      </c>
      <c r="FI138" s="57" t="s">
        <v>314</v>
      </c>
      <c r="FJ138" s="57" t="s">
        <v>314</v>
      </c>
      <c r="FK138" s="57" t="s">
        <v>314</v>
      </c>
      <c r="FL138" s="57" t="s">
        <v>314</v>
      </c>
      <c r="FM138" s="57" t="s">
        <v>314</v>
      </c>
      <c r="FN138" s="57" t="s">
        <v>314</v>
      </c>
      <c r="FO138" s="57" t="s">
        <v>314</v>
      </c>
      <c r="FP138" s="57" t="s">
        <v>314</v>
      </c>
      <c r="FQ138" s="57" t="s">
        <v>314</v>
      </c>
      <c r="FR138" s="57" t="s">
        <v>314</v>
      </c>
      <c r="FS138" s="57" t="s">
        <v>314</v>
      </c>
      <c r="FT138" s="57" t="s">
        <v>314</v>
      </c>
      <c r="FU138" s="57" t="s">
        <v>314</v>
      </c>
      <c r="FV138" s="57" t="s">
        <v>314</v>
      </c>
      <c r="FW138" s="57" t="s">
        <v>314</v>
      </c>
      <c r="FX138" s="57" t="s">
        <v>314</v>
      </c>
      <c r="FY138" s="57" t="s">
        <v>314</v>
      </c>
      <c r="FZ138" s="57" t="s">
        <v>314</v>
      </c>
      <c r="GA138" s="57" t="s">
        <v>314</v>
      </c>
      <c r="GB138" s="57" t="s">
        <v>314</v>
      </c>
      <c r="GC138" s="57" t="s">
        <v>314</v>
      </c>
      <c r="GD138" s="57" t="s">
        <v>314</v>
      </c>
      <c r="GE138" s="57" t="s">
        <v>314</v>
      </c>
      <c r="GF138" s="57" t="s">
        <v>314</v>
      </c>
      <c r="GG138" s="57" t="s">
        <v>314</v>
      </c>
      <c r="GH138" s="57" t="s">
        <v>314</v>
      </c>
      <c r="GI138" s="57" t="s">
        <v>314</v>
      </c>
      <c r="GJ138" s="57" t="s">
        <v>314</v>
      </c>
      <c r="GK138" s="57" t="s">
        <v>314</v>
      </c>
      <c r="GL138" s="57" t="s">
        <v>314</v>
      </c>
      <c r="GM138" s="57" t="s">
        <v>314</v>
      </c>
      <c r="GN138" s="57" t="s">
        <v>314</v>
      </c>
      <c r="GO138" s="57" t="s">
        <v>314</v>
      </c>
      <c r="GP138" s="57" t="s">
        <v>314</v>
      </c>
      <c r="GQ138" s="57" t="s">
        <v>314</v>
      </c>
      <c r="GR138" s="57" t="s">
        <v>314</v>
      </c>
      <c r="GS138" s="57" t="s">
        <v>314</v>
      </c>
      <c r="GT138" s="57" t="s">
        <v>314</v>
      </c>
      <c r="GU138" s="57" t="s">
        <v>314</v>
      </c>
      <c r="GV138" s="57" t="s">
        <v>314</v>
      </c>
      <c r="GW138" s="57" t="s">
        <v>314</v>
      </c>
      <c r="GX138" s="57" t="s">
        <v>314</v>
      </c>
      <c r="GY138" s="57" t="s">
        <v>314</v>
      </c>
      <c r="GZ138" s="57" t="s">
        <v>314</v>
      </c>
      <c r="HA138" s="57" t="s">
        <v>314</v>
      </c>
      <c r="HB138" s="57" t="s">
        <v>314</v>
      </c>
      <c r="HC138" s="57" t="s">
        <v>314</v>
      </c>
      <c r="HD138" s="57" t="s">
        <v>314</v>
      </c>
      <c r="HE138" s="57" t="s">
        <v>314</v>
      </c>
      <c r="HF138" s="57" t="s">
        <v>314</v>
      </c>
      <c r="HG138" s="57" t="s">
        <v>314</v>
      </c>
      <c r="HH138" s="57" t="s">
        <v>314</v>
      </c>
      <c r="HI138" s="57" t="s">
        <v>314</v>
      </c>
      <c r="HJ138" s="57" t="s">
        <v>314</v>
      </c>
      <c r="HK138" s="57" t="s">
        <v>314</v>
      </c>
      <c r="HL138" s="57" t="s">
        <v>314</v>
      </c>
      <c r="HM138" s="57" t="s">
        <v>314</v>
      </c>
      <c r="HN138" s="57" t="s">
        <v>314</v>
      </c>
      <c r="HO138" s="57" t="s">
        <v>314</v>
      </c>
      <c r="HP138" s="57" t="s">
        <v>314</v>
      </c>
      <c r="HQ138" s="57" t="s">
        <v>314</v>
      </c>
      <c r="HR138" s="57" t="s">
        <v>314</v>
      </c>
      <c r="HS138" s="57" t="s">
        <v>314</v>
      </c>
      <c r="HT138" s="57" t="s">
        <v>314</v>
      </c>
      <c r="HU138" s="57" t="s">
        <v>314</v>
      </c>
      <c r="HV138" s="57" t="s">
        <v>314</v>
      </c>
      <c r="HW138" s="57" t="s">
        <v>314</v>
      </c>
      <c r="HX138" s="57" t="s">
        <v>314</v>
      </c>
      <c r="HY138" s="57" t="s">
        <v>314</v>
      </c>
      <c r="HZ138" s="57" t="s">
        <v>314</v>
      </c>
      <c r="IA138" s="57" t="s">
        <v>314</v>
      </c>
      <c r="IB138" s="57" t="s">
        <v>314</v>
      </c>
      <c r="IC138" s="57" t="s">
        <v>314</v>
      </c>
      <c r="ID138" s="57" t="s">
        <v>314</v>
      </c>
      <c r="IE138" s="57" t="s">
        <v>314</v>
      </c>
      <c r="IF138" s="57" t="s">
        <v>314</v>
      </c>
      <c r="IG138" s="57" t="s">
        <v>314</v>
      </c>
      <c r="IH138" s="57" t="s">
        <v>314</v>
      </c>
      <c r="II138" s="57" t="s">
        <v>314</v>
      </c>
      <c r="IJ138" s="57" t="s">
        <v>314</v>
      </c>
      <c r="IK138" s="57" t="s">
        <v>314</v>
      </c>
      <c r="IL138" s="57" t="s">
        <v>314</v>
      </c>
      <c r="IM138" s="57" t="s">
        <v>314</v>
      </c>
      <c r="IN138" s="57" t="s">
        <v>314</v>
      </c>
      <c r="IO138" s="57" t="s">
        <v>314</v>
      </c>
      <c r="IP138" s="57" t="s">
        <v>314</v>
      </c>
      <c r="IQ138" s="57" t="s">
        <v>314</v>
      </c>
      <c r="IR138" s="57" t="s">
        <v>314</v>
      </c>
      <c r="IS138" s="57" t="s">
        <v>314</v>
      </c>
      <c r="IT138" s="57" t="s">
        <v>314</v>
      </c>
      <c r="IU138" s="57" t="s">
        <v>314</v>
      </c>
      <c r="IV138" s="343" t="s">
        <v>597</v>
      </c>
      <c r="IW138" s="57" t="s">
        <v>314</v>
      </c>
      <c r="IX138" s="57" t="s">
        <v>314</v>
      </c>
      <c r="IY138" s="57" t="s">
        <v>314</v>
      </c>
      <c r="IZ138" s="57" t="s">
        <v>314</v>
      </c>
      <c r="JA138" s="57" t="s">
        <v>314</v>
      </c>
      <c r="JB138" s="57" t="s">
        <v>314</v>
      </c>
      <c r="JC138" s="57" t="s">
        <v>314</v>
      </c>
      <c r="JD138" s="57" t="s">
        <v>314</v>
      </c>
      <c r="JE138" s="57" t="s">
        <v>314</v>
      </c>
      <c r="JF138" s="57" t="s">
        <v>314</v>
      </c>
      <c r="JG138" s="57" t="s">
        <v>314</v>
      </c>
      <c r="JH138" s="57" t="s">
        <v>314</v>
      </c>
      <c r="JI138" s="57" t="s">
        <v>314</v>
      </c>
      <c r="JJ138" s="57" t="s">
        <v>314</v>
      </c>
      <c r="JK138" s="57" t="s">
        <v>314</v>
      </c>
      <c r="JL138" s="57" t="s">
        <v>314</v>
      </c>
      <c r="JM138" s="57" t="s">
        <v>314</v>
      </c>
      <c r="JN138" s="57" t="s">
        <v>314</v>
      </c>
      <c r="JO138" s="57" t="s">
        <v>314</v>
      </c>
      <c r="JP138" s="57" t="s">
        <v>314</v>
      </c>
      <c r="JQ138" s="57" t="s">
        <v>314</v>
      </c>
      <c r="JR138" s="57" t="s">
        <v>314</v>
      </c>
      <c r="JS138" s="57" t="s">
        <v>314</v>
      </c>
      <c r="JT138" s="57" t="s">
        <v>314</v>
      </c>
      <c r="JU138" s="57" t="s">
        <v>314</v>
      </c>
      <c r="JV138" s="57" t="s">
        <v>314</v>
      </c>
      <c r="JW138" s="57" t="s">
        <v>314</v>
      </c>
      <c r="JX138" s="57" t="s">
        <v>314</v>
      </c>
      <c r="JY138" s="57" t="s">
        <v>314</v>
      </c>
      <c r="JZ138" s="57" t="s">
        <v>314</v>
      </c>
      <c r="KA138" s="57" t="s">
        <v>314</v>
      </c>
      <c r="KB138" s="57" t="s">
        <v>314</v>
      </c>
      <c r="KC138" s="57" t="s">
        <v>314</v>
      </c>
      <c r="KD138" s="57" t="s">
        <v>314</v>
      </c>
      <c r="KE138" s="57" t="s">
        <v>314</v>
      </c>
      <c r="KF138" s="57" t="s">
        <v>314</v>
      </c>
      <c r="KG138" s="57" t="s">
        <v>314</v>
      </c>
      <c r="KH138" s="57" t="s">
        <v>314</v>
      </c>
      <c r="KI138" s="57" t="s">
        <v>314</v>
      </c>
      <c r="KJ138" s="57" t="s">
        <v>314</v>
      </c>
      <c r="KK138" s="57" t="s">
        <v>314</v>
      </c>
      <c r="KL138" s="57" t="s">
        <v>314</v>
      </c>
      <c r="KM138" s="57" t="s">
        <v>314</v>
      </c>
      <c r="KN138" s="57" t="s">
        <v>314</v>
      </c>
      <c r="KO138" s="57" t="s">
        <v>314</v>
      </c>
      <c r="KP138" s="57" t="s">
        <v>314</v>
      </c>
      <c r="KQ138" s="57" t="s">
        <v>314</v>
      </c>
      <c r="KR138" s="57" t="s">
        <v>314</v>
      </c>
      <c r="KS138" s="57" t="s">
        <v>314</v>
      </c>
      <c r="KT138" s="57" t="s">
        <v>314</v>
      </c>
      <c r="KU138" s="57" t="s">
        <v>314</v>
      </c>
      <c r="KV138" s="57" t="s">
        <v>314</v>
      </c>
      <c r="KW138" s="57" t="s">
        <v>314</v>
      </c>
      <c r="KX138" s="57" t="s">
        <v>314</v>
      </c>
      <c r="KY138" s="57" t="s">
        <v>314</v>
      </c>
      <c r="KZ138" s="57" t="s">
        <v>314</v>
      </c>
      <c r="LA138" s="57" t="s">
        <v>314</v>
      </c>
      <c r="LB138" s="57" t="s">
        <v>314</v>
      </c>
      <c r="LC138" s="57" t="s">
        <v>314</v>
      </c>
      <c r="LD138" s="57" t="s">
        <v>314</v>
      </c>
      <c r="LE138" s="57" t="s">
        <v>314</v>
      </c>
      <c r="LF138" s="57" t="s">
        <v>314</v>
      </c>
      <c r="LG138" s="57" t="s">
        <v>314</v>
      </c>
      <c r="LH138" s="57" t="s">
        <v>314</v>
      </c>
      <c r="LI138" s="57" t="s">
        <v>314</v>
      </c>
      <c r="LJ138" s="57" t="s">
        <v>314</v>
      </c>
      <c r="LK138" s="57" t="s">
        <v>314</v>
      </c>
      <c r="LL138" s="57" t="s">
        <v>314</v>
      </c>
      <c r="LM138" s="57" t="s">
        <v>314</v>
      </c>
      <c r="LN138" s="57" t="s">
        <v>314</v>
      </c>
      <c r="LO138" s="57" t="s">
        <v>314</v>
      </c>
      <c r="LP138" s="57" t="s">
        <v>314</v>
      </c>
      <c r="LQ138" s="57" t="s">
        <v>314</v>
      </c>
      <c r="LR138" s="57" t="s">
        <v>314</v>
      </c>
      <c r="LS138" s="57" t="s">
        <v>314</v>
      </c>
      <c r="LT138" s="57" t="s">
        <v>314</v>
      </c>
      <c r="LU138" s="57" t="s">
        <v>314</v>
      </c>
      <c r="LV138" s="57" t="s">
        <v>314</v>
      </c>
      <c r="LW138" s="57" t="s">
        <v>314</v>
      </c>
      <c r="LX138" s="57" t="s">
        <v>314</v>
      </c>
      <c r="LY138" s="57" t="s">
        <v>314</v>
      </c>
      <c r="LZ138" s="57" t="s">
        <v>314</v>
      </c>
      <c r="MA138" s="57" t="s">
        <v>314</v>
      </c>
      <c r="MB138" s="57" t="s">
        <v>314</v>
      </c>
      <c r="MC138" s="57" t="s">
        <v>314</v>
      </c>
      <c r="MD138" s="57" t="s">
        <v>314</v>
      </c>
      <c r="ME138" s="57" t="s">
        <v>314</v>
      </c>
      <c r="MF138" s="328" t="s">
        <v>314</v>
      </c>
      <c r="MG138" s="57" t="s">
        <v>314</v>
      </c>
      <c r="MH138" s="57" t="s">
        <v>314</v>
      </c>
      <c r="MI138" s="57" t="s">
        <v>314</v>
      </c>
      <c r="MJ138" s="57" t="s">
        <v>314</v>
      </c>
      <c r="MK138" s="57" t="s">
        <v>314</v>
      </c>
      <c r="ML138" s="57" t="s">
        <v>314</v>
      </c>
      <c r="MM138" s="57" t="s">
        <v>314</v>
      </c>
      <c r="MN138" s="57" t="s">
        <v>314</v>
      </c>
      <c r="MO138" s="57" t="s">
        <v>314</v>
      </c>
      <c r="MP138" s="57" t="s">
        <v>314</v>
      </c>
      <c r="MQ138" s="57" t="s">
        <v>314</v>
      </c>
      <c r="MR138" s="57" t="s">
        <v>314</v>
      </c>
      <c r="MS138" s="57" t="s">
        <v>314</v>
      </c>
      <c r="MT138" s="57" t="s">
        <v>314</v>
      </c>
      <c r="MU138" s="57" t="s">
        <v>314</v>
      </c>
      <c r="MV138" s="57" t="s">
        <v>314</v>
      </c>
      <c r="MW138" s="57" t="s">
        <v>314</v>
      </c>
      <c r="MX138" s="57" t="s">
        <v>314</v>
      </c>
      <c r="MY138" s="57" t="s">
        <v>314</v>
      </c>
      <c r="MZ138" s="57" t="s">
        <v>314</v>
      </c>
      <c r="NA138" s="57" t="s">
        <v>314</v>
      </c>
      <c r="NB138" s="57" t="s">
        <v>314</v>
      </c>
      <c r="NC138" s="57" t="s">
        <v>314</v>
      </c>
      <c r="ND138" s="57" t="s">
        <v>314</v>
      </c>
      <c r="NE138" s="57" t="s">
        <v>314</v>
      </c>
      <c r="NF138" s="57" t="s">
        <v>314</v>
      </c>
      <c r="NG138" s="57" t="s">
        <v>314</v>
      </c>
      <c r="NH138" s="57" t="s">
        <v>314</v>
      </c>
      <c r="NI138" s="57" t="s">
        <v>314</v>
      </c>
      <c r="NJ138" s="57" t="s">
        <v>314</v>
      </c>
      <c r="NK138" s="57" t="s">
        <v>314</v>
      </c>
      <c r="NL138" s="57" t="s">
        <v>314</v>
      </c>
      <c r="NM138" s="57" t="s">
        <v>314</v>
      </c>
      <c r="NN138" s="57" t="s">
        <v>314</v>
      </c>
      <c r="NO138" s="57" t="s">
        <v>314</v>
      </c>
      <c r="NP138" s="57" t="s">
        <v>314</v>
      </c>
      <c r="NQ138" s="153" t="s">
        <v>314</v>
      </c>
      <c r="NR138" s="153" t="s">
        <v>314</v>
      </c>
      <c r="NS138" s="153" t="s">
        <v>314</v>
      </c>
      <c r="NT138" s="153" t="s">
        <v>314</v>
      </c>
      <c r="NU138" s="153" t="s">
        <v>314</v>
      </c>
      <c r="NV138" s="153" t="s">
        <v>314</v>
      </c>
      <c r="NW138" s="153" t="s">
        <v>314</v>
      </c>
      <c r="NX138" s="339" t="s">
        <v>314</v>
      </c>
      <c r="NY138" s="339" t="s">
        <v>314</v>
      </c>
      <c r="NZ138" s="153" t="s">
        <v>314</v>
      </c>
      <c r="OA138" s="153" t="s">
        <v>314</v>
      </c>
      <c r="OB138" s="153" t="s">
        <v>314</v>
      </c>
    </row>
    <row r="139" spans="1:393" s="27" customFormat="1" x14ac:dyDescent="0.25">
      <c r="A139" s="173">
        <v>138</v>
      </c>
      <c r="B139" s="218" t="s">
        <v>1819</v>
      </c>
      <c r="C139" s="153" t="s">
        <v>314</v>
      </c>
      <c r="D139" s="153" t="s">
        <v>314</v>
      </c>
      <c r="E139" s="153" t="s">
        <v>314</v>
      </c>
      <c r="F139" s="153" t="s">
        <v>314</v>
      </c>
      <c r="G139" s="153" t="s">
        <v>314</v>
      </c>
      <c r="H139" s="153" t="s">
        <v>314</v>
      </c>
      <c r="I139" s="153" t="s">
        <v>314</v>
      </c>
      <c r="J139" s="153" t="s">
        <v>314</v>
      </c>
      <c r="K139" s="57" t="s">
        <v>314</v>
      </c>
      <c r="L139" s="153" t="s">
        <v>314</v>
      </c>
      <c r="M139" s="218" t="s">
        <v>453</v>
      </c>
      <c r="N139" s="153" t="s">
        <v>314</v>
      </c>
      <c r="O139" s="57" t="s">
        <v>314</v>
      </c>
      <c r="P139" s="153" t="s">
        <v>314</v>
      </c>
      <c r="Q139" s="57" t="s">
        <v>314</v>
      </c>
      <c r="R139" s="153" t="s">
        <v>314</v>
      </c>
      <c r="S139" s="57" t="s">
        <v>314</v>
      </c>
      <c r="T139" s="153" t="s">
        <v>314</v>
      </c>
      <c r="U139" s="57" t="s">
        <v>314</v>
      </c>
      <c r="V139" s="153" t="s">
        <v>314</v>
      </c>
      <c r="W139" s="57" t="s">
        <v>314</v>
      </c>
      <c r="X139" s="153" t="s">
        <v>314</v>
      </c>
      <c r="Y139" s="57" t="s">
        <v>314</v>
      </c>
      <c r="Z139" s="153" t="s">
        <v>314</v>
      </c>
      <c r="AA139" s="57" t="s">
        <v>314</v>
      </c>
      <c r="AB139" s="153" t="s">
        <v>314</v>
      </c>
      <c r="AC139" s="57" t="s">
        <v>314</v>
      </c>
      <c r="AD139" s="153" t="s">
        <v>314</v>
      </c>
      <c r="AE139" s="57" t="s">
        <v>314</v>
      </c>
      <c r="AF139" s="153" t="s">
        <v>314</v>
      </c>
      <c r="AG139" s="57" t="s">
        <v>314</v>
      </c>
      <c r="AH139" s="153" t="s">
        <v>314</v>
      </c>
      <c r="AI139" s="57" t="s">
        <v>314</v>
      </c>
      <c r="AJ139" s="153" t="s">
        <v>314</v>
      </c>
      <c r="AK139" s="57" t="s">
        <v>314</v>
      </c>
      <c r="AL139" s="153" t="s">
        <v>314</v>
      </c>
      <c r="AM139" s="57" t="s">
        <v>314</v>
      </c>
      <c r="AN139" s="153" t="s">
        <v>314</v>
      </c>
      <c r="AO139" s="57" t="s">
        <v>314</v>
      </c>
      <c r="AP139" s="153" t="s">
        <v>314</v>
      </c>
      <c r="AQ139" s="57" t="s">
        <v>314</v>
      </c>
      <c r="AR139" s="153" t="s">
        <v>314</v>
      </c>
      <c r="AS139" s="27" t="s">
        <v>60</v>
      </c>
      <c r="AT139" s="153" t="s">
        <v>314</v>
      </c>
      <c r="AU139" s="57" t="s">
        <v>314</v>
      </c>
      <c r="AV139" s="153" t="s">
        <v>314</v>
      </c>
      <c r="AW139" s="57" t="s">
        <v>314</v>
      </c>
      <c r="AX139" s="153" t="s">
        <v>314</v>
      </c>
      <c r="AY139" s="57" t="s">
        <v>314</v>
      </c>
      <c r="AZ139" s="153" t="s">
        <v>314</v>
      </c>
      <c r="BA139" s="57" t="s">
        <v>314</v>
      </c>
      <c r="BB139" s="153" t="s">
        <v>314</v>
      </c>
      <c r="BC139" s="57" t="s">
        <v>314</v>
      </c>
      <c r="BD139" s="153" t="s">
        <v>314</v>
      </c>
      <c r="BE139" s="57" t="s">
        <v>314</v>
      </c>
      <c r="BF139" s="153" t="s">
        <v>314</v>
      </c>
      <c r="BG139" s="57" t="s">
        <v>314</v>
      </c>
      <c r="BH139" s="153" t="s">
        <v>314</v>
      </c>
      <c r="BI139" s="57" t="s">
        <v>314</v>
      </c>
      <c r="BJ139" s="153" t="s">
        <v>314</v>
      </c>
      <c r="BK139" s="57" t="s">
        <v>314</v>
      </c>
      <c r="BL139" s="27" t="s">
        <v>217</v>
      </c>
      <c r="BM139" s="57" t="s">
        <v>314</v>
      </c>
      <c r="BN139" s="57" t="s">
        <v>314</v>
      </c>
      <c r="BO139" s="57" t="s">
        <v>314</v>
      </c>
      <c r="BP139" s="57" t="s">
        <v>314</v>
      </c>
      <c r="BQ139" s="57" t="s">
        <v>314</v>
      </c>
      <c r="BR139" s="342" t="s">
        <v>60</v>
      </c>
      <c r="BS139" s="57" t="s">
        <v>314</v>
      </c>
      <c r="BT139" s="57" t="s">
        <v>314</v>
      </c>
      <c r="BU139" s="57" t="s">
        <v>314</v>
      </c>
      <c r="BV139" s="57" t="s">
        <v>314</v>
      </c>
      <c r="BW139" s="57" t="s">
        <v>314</v>
      </c>
      <c r="BX139" s="57" t="s">
        <v>314</v>
      </c>
      <c r="BY139" s="57" t="s">
        <v>314</v>
      </c>
      <c r="BZ139" s="57" t="s">
        <v>314</v>
      </c>
      <c r="CA139" s="57" t="s">
        <v>314</v>
      </c>
      <c r="CB139" s="57" t="s">
        <v>314</v>
      </c>
      <c r="CC139" s="57" t="s">
        <v>314</v>
      </c>
      <c r="CD139" s="57" t="s">
        <v>314</v>
      </c>
      <c r="CE139" s="57" t="s">
        <v>314</v>
      </c>
      <c r="CF139" s="57" t="s">
        <v>314</v>
      </c>
      <c r="CG139" s="57" t="s">
        <v>314</v>
      </c>
      <c r="CH139" s="57" t="s">
        <v>314</v>
      </c>
      <c r="CI139" s="57" t="s">
        <v>314</v>
      </c>
      <c r="CJ139" s="57" t="s">
        <v>314</v>
      </c>
      <c r="CK139" s="57" t="s">
        <v>314</v>
      </c>
      <c r="CL139" s="57" t="s">
        <v>314</v>
      </c>
      <c r="CM139" s="57" t="s">
        <v>314</v>
      </c>
      <c r="CN139" s="57" t="s">
        <v>314</v>
      </c>
      <c r="CO139" s="57" t="s">
        <v>314</v>
      </c>
      <c r="CP139" s="57" t="s">
        <v>314</v>
      </c>
      <c r="CQ139" s="57" t="s">
        <v>314</v>
      </c>
      <c r="CR139" s="57" t="s">
        <v>314</v>
      </c>
      <c r="CS139" s="57" t="s">
        <v>314</v>
      </c>
      <c r="CT139" s="57" t="s">
        <v>314</v>
      </c>
      <c r="CU139" s="57" t="s">
        <v>314</v>
      </c>
      <c r="CV139" s="57" t="s">
        <v>314</v>
      </c>
      <c r="CW139" s="57" t="s">
        <v>314</v>
      </c>
      <c r="CX139" s="57" t="s">
        <v>314</v>
      </c>
      <c r="CY139" s="57" t="s">
        <v>314</v>
      </c>
      <c r="CZ139" s="218" t="s">
        <v>2189</v>
      </c>
      <c r="DA139" s="57" t="s">
        <v>314</v>
      </c>
      <c r="DB139" s="57" t="s">
        <v>314</v>
      </c>
      <c r="DC139" s="57" t="s">
        <v>314</v>
      </c>
      <c r="DD139" s="57" t="s">
        <v>314</v>
      </c>
      <c r="DE139" s="57" t="s">
        <v>314</v>
      </c>
      <c r="DF139" s="57" t="s">
        <v>314</v>
      </c>
      <c r="DG139" s="57" t="s">
        <v>314</v>
      </c>
      <c r="DH139" s="57" t="s">
        <v>314</v>
      </c>
      <c r="DI139" s="57" t="s">
        <v>314</v>
      </c>
      <c r="DJ139" s="57" t="s">
        <v>314</v>
      </c>
      <c r="DK139" s="57" t="s">
        <v>314</v>
      </c>
      <c r="DL139" s="57" t="s">
        <v>314</v>
      </c>
      <c r="DM139" s="57" t="s">
        <v>314</v>
      </c>
      <c r="DN139" s="57" t="s">
        <v>314</v>
      </c>
      <c r="DO139" s="57" t="s">
        <v>314</v>
      </c>
      <c r="DP139" s="57" t="s">
        <v>314</v>
      </c>
      <c r="DQ139" s="57" t="s">
        <v>314</v>
      </c>
      <c r="DR139" s="57" t="s">
        <v>314</v>
      </c>
      <c r="DS139" s="57" t="s">
        <v>314</v>
      </c>
      <c r="DT139" s="57" t="s">
        <v>314</v>
      </c>
      <c r="DU139" s="57" t="s">
        <v>314</v>
      </c>
      <c r="DV139" s="57" t="s">
        <v>314</v>
      </c>
      <c r="DW139" s="57" t="s">
        <v>314</v>
      </c>
      <c r="DX139" s="57" t="s">
        <v>314</v>
      </c>
      <c r="DY139" s="57" t="s">
        <v>314</v>
      </c>
      <c r="DZ139" s="57" t="s">
        <v>314</v>
      </c>
      <c r="EA139" s="57" t="s">
        <v>314</v>
      </c>
      <c r="EB139" s="57" t="s">
        <v>314</v>
      </c>
      <c r="EC139" s="57" t="s">
        <v>314</v>
      </c>
      <c r="ED139" s="57" t="s">
        <v>314</v>
      </c>
      <c r="EE139" s="57" t="s">
        <v>314</v>
      </c>
      <c r="EF139" s="57" t="s">
        <v>314</v>
      </c>
      <c r="EG139" s="57" t="s">
        <v>314</v>
      </c>
      <c r="EH139" s="57" t="s">
        <v>314</v>
      </c>
      <c r="EI139" s="57" t="s">
        <v>314</v>
      </c>
      <c r="EJ139" s="57" t="s">
        <v>314</v>
      </c>
      <c r="EK139" s="57" t="s">
        <v>314</v>
      </c>
      <c r="EL139" s="57" t="s">
        <v>314</v>
      </c>
      <c r="EM139" s="238" t="s">
        <v>406</v>
      </c>
      <c r="EN139" s="57" t="s">
        <v>314</v>
      </c>
      <c r="EO139" s="57" t="s">
        <v>314</v>
      </c>
      <c r="EP139" s="57" t="s">
        <v>314</v>
      </c>
      <c r="EQ139" s="57" t="s">
        <v>314</v>
      </c>
      <c r="ER139" s="57" t="s">
        <v>314</v>
      </c>
      <c r="ES139" s="57" t="s">
        <v>314</v>
      </c>
      <c r="ET139" s="57" t="s">
        <v>314</v>
      </c>
      <c r="EU139" s="57" t="s">
        <v>314</v>
      </c>
      <c r="EV139" s="57" t="s">
        <v>314</v>
      </c>
      <c r="EW139" s="57" t="s">
        <v>314</v>
      </c>
      <c r="EX139" s="57" t="s">
        <v>314</v>
      </c>
      <c r="EY139" s="57" t="s">
        <v>314</v>
      </c>
      <c r="EZ139" s="57" t="s">
        <v>314</v>
      </c>
      <c r="FA139" s="57" t="s">
        <v>314</v>
      </c>
      <c r="FB139" s="57" t="s">
        <v>314</v>
      </c>
      <c r="FC139" s="57" t="s">
        <v>314</v>
      </c>
      <c r="FD139" s="57" t="s">
        <v>314</v>
      </c>
      <c r="FE139" s="57" t="s">
        <v>314</v>
      </c>
      <c r="FF139" s="57" t="s">
        <v>314</v>
      </c>
      <c r="FG139" s="57" t="s">
        <v>314</v>
      </c>
      <c r="FH139" s="57" t="s">
        <v>314</v>
      </c>
      <c r="FI139" s="57" t="s">
        <v>314</v>
      </c>
      <c r="FJ139" s="57" t="s">
        <v>314</v>
      </c>
      <c r="FK139" s="57" t="s">
        <v>314</v>
      </c>
      <c r="FL139" s="57" t="s">
        <v>314</v>
      </c>
      <c r="FM139" s="57" t="s">
        <v>314</v>
      </c>
      <c r="FN139" s="57" t="s">
        <v>314</v>
      </c>
      <c r="FO139" s="57" t="s">
        <v>314</v>
      </c>
      <c r="FP139" s="57" t="s">
        <v>314</v>
      </c>
      <c r="FQ139" s="57" t="s">
        <v>314</v>
      </c>
      <c r="FR139" s="57" t="s">
        <v>314</v>
      </c>
      <c r="FS139" s="57" t="s">
        <v>314</v>
      </c>
      <c r="FT139" s="57" t="s">
        <v>314</v>
      </c>
      <c r="FU139" s="57" t="s">
        <v>314</v>
      </c>
      <c r="FV139" s="57" t="s">
        <v>314</v>
      </c>
      <c r="FW139" s="57" t="s">
        <v>314</v>
      </c>
      <c r="FX139" s="57" t="s">
        <v>314</v>
      </c>
      <c r="FY139" s="57" t="s">
        <v>314</v>
      </c>
      <c r="FZ139" s="57" t="s">
        <v>314</v>
      </c>
      <c r="GA139" s="57" t="s">
        <v>314</v>
      </c>
      <c r="GB139" s="57" t="s">
        <v>314</v>
      </c>
      <c r="GC139" s="57" t="s">
        <v>314</v>
      </c>
      <c r="GD139" s="57" t="s">
        <v>314</v>
      </c>
      <c r="GE139" s="57" t="s">
        <v>314</v>
      </c>
      <c r="GF139" s="57" t="s">
        <v>314</v>
      </c>
      <c r="GG139" s="57" t="s">
        <v>314</v>
      </c>
      <c r="GH139" s="57" t="s">
        <v>314</v>
      </c>
      <c r="GI139" s="57" t="s">
        <v>314</v>
      </c>
      <c r="GJ139" s="57" t="s">
        <v>314</v>
      </c>
      <c r="GK139" s="57" t="s">
        <v>314</v>
      </c>
      <c r="GL139" s="57" t="s">
        <v>314</v>
      </c>
      <c r="GM139" s="57" t="s">
        <v>314</v>
      </c>
      <c r="GN139" s="57" t="s">
        <v>314</v>
      </c>
      <c r="GO139" s="57" t="s">
        <v>314</v>
      </c>
      <c r="GP139" s="57" t="s">
        <v>314</v>
      </c>
      <c r="GQ139" s="57" t="s">
        <v>314</v>
      </c>
      <c r="GR139" s="57" t="s">
        <v>314</v>
      </c>
      <c r="GS139" s="57" t="s">
        <v>314</v>
      </c>
      <c r="GT139" s="57" t="s">
        <v>314</v>
      </c>
      <c r="GU139" s="57" t="s">
        <v>314</v>
      </c>
      <c r="GV139" s="57" t="s">
        <v>314</v>
      </c>
      <c r="GW139" s="57" t="s">
        <v>314</v>
      </c>
      <c r="GX139" s="57" t="s">
        <v>314</v>
      </c>
      <c r="GY139" s="57" t="s">
        <v>314</v>
      </c>
      <c r="GZ139" s="57" t="s">
        <v>314</v>
      </c>
      <c r="HA139" s="57" t="s">
        <v>314</v>
      </c>
      <c r="HB139" s="57" t="s">
        <v>314</v>
      </c>
      <c r="HC139" s="57" t="s">
        <v>314</v>
      </c>
      <c r="HD139" s="57" t="s">
        <v>314</v>
      </c>
      <c r="HE139" s="57" t="s">
        <v>314</v>
      </c>
      <c r="HF139" s="57" t="s">
        <v>314</v>
      </c>
      <c r="HG139" s="57" t="s">
        <v>314</v>
      </c>
      <c r="HH139" s="57" t="s">
        <v>314</v>
      </c>
      <c r="HI139" s="57" t="s">
        <v>314</v>
      </c>
      <c r="HJ139" s="57" t="s">
        <v>314</v>
      </c>
      <c r="HK139" s="57" t="s">
        <v>314</v>
      </c>
      <c r="HL139" s="57" t="s">
        <v>314</v>
      </c>
      <c r="HM139" s="57" t="s">
        <v>314</v>
      </c>
      <c r="HN139" s="57" t="s">
        <v>314</v>
      </c>
      <c r="HO139" s="57" t="s">
        <v>314</v>
      </c>
      <c r="HP139" s="57" t="s">
        <v>314</v>
      </c>
      <c r="HQ139" s="57" t="s">
        <v>314</v>
      </c>
      <c r="HR139" s="57" t="s">
        <v>314</v>
      </c>
      <c r="HS139" s="57" t="s">
        <v>314</v>
      </c>
      <c r="HT139" s="57" t="s">
        <v>314</v>
      </c>
      <c r="HU139" s="57" t="s">
        <v>314</v>
      </c>
      <c r="HV139" s="57" t="s">
        <v>314</v>
      </c>
      <c r="HW139" s="57" t="s">
        <v>314</v>
      </c>
      <c r="HX139" s="57" t="s">
        <v>314</v>
      </c>
      <c r="HY139" s="57" t="s">
        <v>314</v>
      </c>
      <c r="HZ139" s="57" t="s">
        <v>314</v>
      </c>
      <c r="IA139" s="57" t="s">
        <v>314</v>
      </c>
      <c r="IB139" s="57" t="s">
        <v>314</v>
      </c>
      <c r="IC139" s="57" t="s">
        <v>314</v>
      </c>
      <c r="ID139" s="57" t="s">
        <v>314</v>
      </c>
      <c r="IE139" s="57" t="s">
        <v>314</v>
      </c>
      <c r="IF139" s="57" t="s">
        <v>314</v>
      </c>
      <c r="IG139" s="57" t="s">
        <v>314</v>
      </c>
      <c r="IH139" s="57" t="s">
        <v>314</v>
      </c>
      <c r="II139" s="57" t="s">
        <v>314</v>
      </c>
      <c r="IJ139" s="57" t="s">
        <v>314</v>
      </c>
      <c r="IK139" s="57" t="s">
        <v>314</v>
      </c>
      <c r="IL139" s="57" t="s">
        <v>314</v>
      </c>
      <c r="IM139" s="57" t="s">
        <v>314</v>
      </c>
      <c r="IN139" s="57" t="s">
        <v>314</v>
      </c>
      <c r="IO139" s="57" t="s">
        <v>314</v>
      </c>
      <c r="IP139" s="57" t="s">
        <v>314</v>
      </c>
      <c r="IQ139" s="57" t="s">
        <v>314</v>
      </c>
      <c r="IR139" s="57" t="s">
        <v>314</v>
      </c>
      <c r="IS139" s="57" t="s">
        <v>314</v>
      </c>
      <c r="IT139" s="57" t="s">
        <v>314</v>
      </c>
      <c r="IU139" s="57" t="s">
        <v>314</v>
      </c>
      <c r="IV139" s="343" t="s">
        <v>314</v>
      </c>
      <c r="IW139" s="57" t="s">
        <v>314</v>
      </c>
      <c r="IX139" s="57" t="s">
        <v>314</v>
      </c>
      <c r="IY139" s="57" t="s">
        <v>314</v>
      </c>
      <c r="IZ139" s="57" t="s">
        <v>314</v>
      </c>
      <c r="JA139" s="57" t="s">
        <v>314</v>
      </c>
      <c r="JB139" s="57" t="s">
        <v>314</v>
      </c>
      <c r="JC139" s="57" t="s">
        <v>314</v>
      </c>
      <c r="JD139" s="57" t="s">
        <v>314</v>
      </c>
      <c r="JE139" s="57" t="s">
        <v>314</v>
      </c>
      <c r="JF139" s="57" t="s">
        <v>314</v>
      </c>
      <c r="JG139" s="57" t="s">
        <v>314</v>
      </c>
      <c r="JH139" s="57" t="s">
        <v>314</v>
      </c>
      <c r="JI139" s="57" t="s">
        <v>314</v>
      </c>
      <c r="JJ139" s="57" t="s">
        <v>314</v>
      </c>
      <c r="JK139" s="57" t="s">
        <v>314</v>
      </c>
      <c r="JL139" s="57" t="s">
        <v>314</v>
      </c>
      <c r="JM139" s="57" t="s">
        <v>314</v>
      </c>
      <c r="JN139" s="57" t="s">
        <v>314</v>
      </c>
      <c r="JO139" s="57" t="s">
        <v>314</v>
      </c>
      <c r="JP139" s="57" t="s">
        <v>314</v>
      </c>
      <c r="JQ139" s="57" t="s">
        <v>314</v>
      </c>
      <c r="JR139" s="57" t="s">
        <v>314</v>
      </c>
      <c r="JS139" s="57" t="s">
        <v>314</v>
      </c>
      <c r="JT139" s="57" t="s">
        <v>314</v>
      </c>
      <c r="JU139" s="57" t="s">
        <v>314</v>
      </c>
      <c r="JV139" s="57" t="s">
        <v>314</v>
      </c>
      <c r="JW139" s="57" t="s">
        <v>314</v>
      </c>
      <c r="JX139" s="57" t="s">
        <v>314</v>
      </c>
      <c r="JY139" s="57" t="s">
        <v>314</v>
      </c>
      <c r="JZ139" s="57" t="s">
        <v>314</v>
      </c>
      <c r="KA139" s="57" t="s">
        <v>314</v>
      </c>
      <c r="KB139" s="57" t="s">
        <v>314</v>
      </c>
      <c r="KC139" s="57" t="s">
        <v>314</v>
      </c>
      <c r="KD139" s="57" t="s">
        <v>314</v>
      </c>
      <c r="KE139" s="57" t="s">
        <v>314</v>
      </c>
      <c r="KF139" s="57" t="s">
        <v>314</v>
      </c>
      <c r="KG139" s="57" t="s">
        <v>314</v>
      </c>
      <c r="KH139" s="57" t="s">
        <v>314</v>
      </c>
      <c r="KI139" s="57" t="s">
        <v>314</v>
      </c>
      <c r="KJ139" s="57" t="s">
        <v>314</v>
      </c>
      <c r="KK139" s="57" t="s">
        <v>314</v>
      </c>
      <c r="KL139" s="57" t="s">
        <v>314</v>
      </c>
      <c r="KM139" s="57" t="s">
        <v>314</v>
      </c>
      <c r="KN139" s="57" t="s">
        <v>314</v>
      </c>
      <c r="KO139" s="57" t="s">
        <v>314</v>
      </c>
      <c r="KP139" s="57" t="s">
        <v>314</v>
      </c>
      <c r="KQ139" s="57" t="s">
        <v>314</v>
      </c>
      <c r="KR139" s="57" t="s">
        <v>314</v>
      </c>
      <c r="KS139" s="57" t="s">
        <v>314</v>
      </c>
      <c r="KT139" s="57" t="s">
        <v>314</v>
      </c>
      <c r="KU139" s="57" t="s">
        <v>314</v>
      </c>
      <c r="KV139" s="57" t="s">
        <v>314</v>
      </c>
      <c r="KW139" s="57" t="s">
        <v>314</v>
      </c>
      <c r="KX139" s="57" t="s">
        <v>314</v>
      </c>
      <c r="KY139" s="57" t="s">
        <v>314</v>
      </c>
      <c r="KZ139" s="57" t="s">
        <v>314</v>
      </c>
      <c r="LA139" s="57" t="s">
        <v>314</v>
      </c>
      <c r="LB139" s="57" t="s">
        <v>314</v>
      </c>
      <c r="LC139" s="57" t="s">
        <v>314</v>
      </c>
      <c r="LD139" s="57" t="s">
        <v>314</v>
      </c>
      <c r="LE139" s="57" t="s">
        <v>314</v>
      </c>
      <c r="LF139" s="57" t="s">
        <v>314</v>
      </c>
      <c r="LG139" s="57" t="s">
        <v>314</v>
      </c>
      <c r="LH139" s="57" t="s">
        <v>314</v>
      </c>
      <c r="LI139" s="57" t="s">
        <v>314</v>
      </c>
      <c r="LJ139" s="57" t="s">
        <v>314</v>
      </c>
      <c r="LK139" s="57" t="s">
        <v>314</v>
      </c>
      <c r="LL139" s="57" t="s">
        <v>314</v>
      </c>
      <c r="LM139" s="57" t="s">
        <v>314</v>
      </c>
      <c r="LN139" s="57" t="s">
        <v>314</v>
      </c>
      <c r="LO139" s="57" t="s">
        <v>314</v>
      </c>
      <c r="LP139" s="57" t="s">
        <v>314</v>
      </c>
      <c r="LQ139" s="57" t="s">
        <v>314</v>
      </c>
      <c r="LR139" s="57" t="s">
        <v>314</v>
      </c>
      <c r="LS139" s="57" t="s">
        <v>314</v>
      </c>
      <c r="LT139" s="57" t="s">
        <v>314</v>
      </c>
      <c r="LU139" s="57" t="s">
        <v>314</v>
      </c>
      <c r="LV139" s="57" t="s">
        <v>314</v>
      </c>
      <c r="LW139" s="57" t="s">
        <v>314</v>
      </c>
      <c r="LX139" s="57" t="s">
        <v>314</v>
      </c>
      <c r="LY139" s="57" t="s">
        <v>314</v>
      </c>
      <c r="LZ139" s="57" t="s">
        <v>314</v>
      </c>
      <c r="MA139" s="57" t="s">
        <v>314</v>
      </c>
      <c r="MB139" s="57" t="s">
        <v>314</v>
      </c>
      <c r="MC139" s="57" t="s">
        <v>314</v>
      </c>
      <c r="MD139" s="57" t="s">
        <v>314</v>
      </c>
      <c r="ME139" s="57" t="s">
        <v>314</v>
      </c>
      <c r="MF139" s="328" t="s">
        <v>314</v>
      </c>
      <c r="MG139" s="57" t="s">
        <v>314</v>
      </c>
      <c r="MH139" s="57" t="s">
        <v>314</v>
      </c>
      <c r="MI139" s="57" t="s">
        <v>314</v>
      </c>
      <c r="MJ139" s="57" t="s">
        <v>314</v>
      </c>
      <c r="MK139" s="57" t="s">
        <v>314</v>
      </c>
      <c r="ML139" s="57" t="s">
        <v>314</v>
      </c>
      <c r="MM139" s="57" t="s">
        <v>314</v>
      </c>
      <c r="MN139" s="57" t="s">
        <v>314</v>
      </c>
      <c r="MO139" s="57" t="s">
        <v>314</v>
      </c>
      <c r="MP139" s="57" t="s">
        <v>314</v>
      </c>
      <c r="MQ139" s="57" t="s">
        <v>314</v>
      </c>
      <c r="MR139" s="57" t="s">
        <v>314</v>
      </c>
      <c r="MS139" s="57" t="s">
        <v>314</v>
      </c>
      <c r="MT139" s="57" t="s">
        <v>314</v>
      </c>
      <c r="MU139" s="57" t="s">
        <v>314</v>
      </c>
      <c r="MV139" s="57" t="s">
        <v>314</v>
      </c>
      <c r="MW139" s="57" t="s">
        <v>314</v>
      </c>
      <c r="MX139" s="57" t="s">
        <v>314</v>
      </c>
      <c r="MY139" s="57" t="s">
        <v>314</v>
      </c>
      <c r="MZ139" s="57" t="s">
        <v>314</v>
      </c>
      <c r="NA139" s="57" t="s">
        <v>314</v>
      </c>
      <c r="NB139" s="57" t="s">
        <v>314</v>
      </c>
      <c r="NC139" s="57" t="s">
        <v>314</v>
      </c>
      <c r="ND139" s="57" t="s">
        <v>314</v>
      </c>
      <c r="NE139" s="57" t="s">
        <v>314</v>
      </c>
      <c r="NF139" s="57" t="s">
        <v>314</v>
      </c>
      <c r="NG139" s="57" t="s">
        <v>314</v>
      </c>
      <c r="NH139" s="57" t="s">
        <v>314</v>
      </c>
      <c r="NI139" s="57" t="s">
        <v>314</v>
      </c>
      <c r="NJ139" s="57" t="s">
        <v>314</v>
      </c>
      <c r="NK139" s="57" t="s">
        <v>314</v>
      </c>
      <c r="NL139" s="57" t="s">
        <v>314</v>
      </c>
      <c r="NM139" s="57" t="s">
        <v>314</v>
      </c>
      <c r="NN139" s="57" t="s">
        <v>314</v>
      </c>
      <c r="NO139" s="57" t="s">
        <v>314</v>
      </c>
      <c r="NP139" s="57" t="s">
        <v>314</v>
      </c>
      <c r="NQ139" s="153" t="s">
        <v>314</v>
      </c>
      <c r="NR139" s="153" t="s">
        <v>314</v>
      </c>
      <c r="NS139" s="153" t="s">
        <v>314</v>
      </c>
      <c r="NT139" s="153" t="s">
        <v>314</v>
      </c>
      <c r="NU139" s="153" t="s">
        <v>314</v>
      </c>
      <c r="NV139" s="153" t="s">
        <v>314</v>
      </c>
      <c r="NW139" s="153" t="s">
        <v>314</v>
      </c>
      <c r="NX139" s="339" t="s">
        <v>314</v>
      </c>
      <c r="NY139" s="339" t="s">
        <v>314</v>
      </c>
      <c r="NZ139" s="153" t="s">
        <v>314</v>
      </c>
      <c r="OA139" s="153" t="s">
        <v>314</v>
      </c>
      <c r="OB139" s="153" t="s">
        <v>314</v>
      </c>
    </row>
    <row r="140" spans="1:393" s="27" customFormat="1" x14ac:dyDescent="0.25">
      <c r="A140" s="173">
        <v>139</v>
      </c>
      <c r="B140" s="218" t="s">
        <v>1820</v>
      </c>
      <c r="C140" s="153" t="s">
        <v>314</v>
      </c>
      <c r="D140" s="153" t="s">
        <v>314</v>
      </c>
      <c r="E140" s="153" t="s">
        <v>314</v>
      </c>
      <c r="F140" s="153" t="s">
        <v>314</v>
      </c>
      <c r="G140" s="153" t="s">
        <v>314</v>
      </c>
      <c r="H140" s="153" t="s">
        <v>314</v>
      </c>
      <c r="I140" s="153" t="s">
        <v>314</v>
      </c>
      <c r="J140" s="153" t="s">
        <v>314</v>
      </c>
      <c r="K140" s="57" t="s">
        <v>314</v>
      </c>
      <c r="L140" s="153" t="s">
        <v>314</v>
      </c>
      <c r="M140" s="57" t="s">
        <v>314</v>
      </c>
      <c r="N140" s="153" t="s">
        <v>314</v>
      </c>
      <c r="O140" s="57" t="s">
        <v>314</v>
      </c>
      <c r="P140" s="153" t="s">
        <v>314</v>
      </c>
      <c r="Q140" s="57" t="s">
        <v>314</v>
      </c>
      <c r="R140" s="153" t="s">
        <v>314</v>
      </c>
      <c r="S140" s="57" t="s">
        <v>314</v>
      </c>
      <c r="T140" s="153" t="s">
        <v>314</v>
      </c>
      <c r="U140" s="57" t="s">
        <v>314</v>
      </c>
      <c r="V140" s="153" t="s">
        <v>314</v>
      </c>
      <c r="W140" s="57" t="s">
        <v>314</v>
      </c>
      <c r="X140" s="153" t="s">
        <v>314</v>
      </c>
      <c r="Y140" s="57" t="s">
        <v>314</v>
      </c>
      <c r="Z140" s="153" t="s">
        <v>314</v>
      </c>
      <c r="AA140" s="57" t="s">
        <v>314</v>
      </c>
      <c r="AB140" s="153" t="s">
        <v>314</v>
      </c>
      <c r="AC140" s="57" t="s">
        <v>314</v>
      </c>
      <c r="AD140" s="153" t="s">
        <v>314</v>
      </c>
      <c r="AE140" s="57" t="s">
        <v>314</v>
      </c>
      <c r="AF140" s="153" t="s">
        <v>314</v>
      </c>
      <c r="AG140" s="57" t="s">
        <v>314</v>
      </c>
      <c r="AH140" s="153" t="s">
        <v>314</v>
      </c>
      <c r="AI140" s="57" t="s">
        <v>314</v>
      </c>
      <c r="AJ140" s="153" t="s">
        <v>314</v>
      </c>
      <c r="AK140" s="57" t="s">
        <v>314</v>
      </c>
      <c r="AL140" s="153" t="s">
        <v>314</v>
      </c>
      <c r="AM140" s="57" t="s">
        <v>314</v>
      </c>
      <c r="AN140" s="153" t="s">
        <v>314</v>
      </c>
      <c r="AO140" s="57" t="s">
        <v>314</v>
      </c>
      <c r="AP140" s="153" t="s">
        <v>314</v>
      </c>
      <c r="AQ140" s="57" t="s">
        <v>314</v>
      </c>
      <c r="AR140" s="153" t="s">
        <v>314</v>
      </c>
      <c r="AS140" s="57" t="s">
        <v>314</v>
      </c>
      <c r="AT140" s="153" t="s">
        <v>314</v>
      </c>
      <c r="AU140" s="57" t="s">
        <v>314</v>
      </c>
      <c r="AV140" s="153" t="s">
        <v>314</v>
      </c>
      <c r="AW140" s="57" t="s">
        <v>314</v>
      </c>
      <c r="AX140" s="153" t="s">
        <v>314</v>
      </c>
      <c r="AY140" s="57" t="s">
        <v>314</v>
      </c>
      <c r="AZ140" s="153" t="s">
        <v>314</v>
      </c>
      <c r="BA140" s="57" t="s">
        <v>314</v>
      </c>
      <c r="BB140" s="153" t="s">
        <v>314</v>
      </c>
      <c r="BC140" s="57" t="s">
        <v>314</v>
      </c>
      <c r="BD140" s="153" t="s">
        <v>314</v>
      </c>
      <c r="BE140" s="57" t="s">
        <v>314</v>
      </c>
      <c r="BF140" s="153" t="s">
        <v>314</v>
      </c>
      <c r="BG140" s="57" t="s">
        <v>314</v>
      </c>
      <c r="BH140" s="153" t="s">
        <v>314</v>
      </c>
      <c r="BI140" s="57" t="s">
        <v>314</v>
      </c>
      <c r="BJ140" s="153" t="s">
        <v>314</v>
      </c>
      <c r="BK140" s="57" t="s">
        <v>314</v>
      </c>
      <c r="BL140" s="153" t="s">
        <v>314</v>
      </c>
      <c r="BM140" s="57" t="s">
        <v>314</v>
      </c>
      <c r="BN140" s="57" t="s">
        <v>314</v>
      </c>
      <c r="BO140" s="57" t="s">
        <v>314</v>
      </c>
      <c r="BP140" s="57" t="s">
        <v>314</v>
      </c>
      <c r="BQ140" s="57" t="s">
        <v>314</v>
      </c>
      <c r="BR140" s="342" t="s">
        <v>314</v>
      </c>
      <c r="BS140" s="57" t="s">
        <v>314</v>
      </c>
      <c r="BT140" s="57" t="s">
        <v>314</v>
      </c>
      <c r="BU140" s="57" t="s">
        <v>314</v>
      </c>
      <c r="BV140" s="57" t="s">
        <v>314</v>
      </c>
      <c r="BW140" s="57" t="s">
        <v>314</v>
      </c>
      <c r="BX140" s="57" t="s">
        <v>314</v>
      </c>
      <c r="BY140" s="57" t="s">
        <v>314</v>
      </c>
      <c r="BZ140" s="57" t="s">
        <v>314</v>
      </c>
      <c r="CA140" s="57" t="s">
        <v>314</v>
      </c>
      <c r="CB140" s="57" t="s">
        <v>314</v>
      </c>
      <c r="CC140" s="57" t="s">
        <v>314</v>
      </c>
      <c r="CD140" s="57" t="s">
        <v>314</v>
      </c>
      <c r="CE140" s="57" t="s">
        <v>314</v>
      </c>
      <c r="CF140" s="57" t="s">
        <v>314</v>
      </c>
      <c r="CG140" s="57" t="s">
        <v>314</v>
      </c>
      <c r="CH140" s="57" t="s">
        <v>314</v>
      </c>
      <c r="CI140" s="57" t="s">
        <v>314</v>
      </c>
      <c r="CJ140" s="57" t="s">
        <v>314</v>
      </c>
      <c r="CK140" s="57" t="s">
        <v>314</v>
      </c>
      <c r="CL140" s="57" t="s">
        <v>314</v>
      </c>
      <c r="CM140" s="57" t="s">
        <v>314</v>
      </c>
      <c r="CN140" s="57" t="s">
        <v>314</v>
      </c>
      <c r="CO140" s="57" t="s">
        <v>314</v>
      </c>
      <c r="CP140" s="57" t="s">
        <v>314</v>
      </c>
      <c r="CQ140" s="57" t="s">
        <v>314</v>
      </c>
      <c r="CR140" s="57" t="s">
        <v>314</v>
      </c>
      <c r="CS140" s="57" t="s">
        <v>314</v>
      </c>
      <c r="CT140" s="57" t="s">
        <v>314</v>
      </c>
      <c r="CU140" s="57" t="s">
        <v>314</v>
      </c>
      <c r="CV140" s="57" t="s">
        <v>314</v>
      </c>
      <c r="CW140" s="57" t="s">
        <v>314</v>
      </c>
      <c r="CX140" s="57" t="s">
        <v>314</v>
      </c>
      <c r="CY140" s="57" t="s">
        <v>314</v>
      </c>
      <c r="CZ140" s="57" t="s">
        <v>314</v>
      </c>
      <c r="DA140" s="57" t="s">
        <v>314</v>
      </c>
      <c r="DB140" s="57" t="s">
        <v>314</v>
      </c>
      <c r="DC140" s="57" t="s">
        <v>314</v>
      </c>
      <c r="DD140" s="57" t="s">
        <v>314</v>
      </c>
      <c r="DE140" s="57" t="s">
        <v>314</v>
      </c>
      <c r="DF140" s="57" t="s">
        <v>314</v>
      </c>
      <c r="DG140" s="57" t="s">
        <v>314</v>
      </c>
      <c r="DH140" s="57" t="s">
        <v>314</v>
      </c>
      <c r="DI140" s="57" t="s">
        <v>314</v>
      </c>
      <c r="DJ140" s="57" t="s">
        <v>314</v>
      </c>
      <c r="DK140" s="57" t="s">
        <v>314</v>
      </c>
      <c r="DL140" s="57" t="s">
        <v>314</v>
      </c>
      <c r="DM140" s="57" t="s">
        <v>314</v>
      </c>
      <c r="DN140" s="57" t="s">
        <v>314</v>
      </c>
      <c r="DO140" s="57" t="s">
        <v>314</v>
      </c>
      <c r="DP140" s="57" t="s">
        <v>314</v>
      </c>
      <c r="DQ140" s="57" t="s">
        <v>314</v>
      </c>
      <c r="DR140" s="57" t="s">
        <v>314</v>
      </c>
      <c r="DS140" s="57" t="s">
        <v>314</v>
      </c>
      <c r="DT140" s="57" t="s">
        <v>314</v>
      </c>
      <c r="DU140" s="57" t="s">
        <v>314</v>
      </c>
      <c r="DV140" s="57" t="s">
        <v>314</v>
      </c>
      <c r="DW140" s="57" t="s">
        <v>314</v>
      </c>
      <c r="DX140" s="57" t="s">
        <v>314</v>
      </c>
      <c r="DY140" s="57" t="s">
        <v>314</v>
      </c>
      <c r="DZ140" s="57" t="s">
        <v>314</v>
      </c>
      <c r="EA140" s="57" t="s">
        <v>314</v>
      </c>
      <c r="EB140" s="57" t="s">
        <v>314</v>
      </c>
      <c r="EC140" s="57" t="s">
        <v>314</v>
      </c>
      <c r="ED140" s="57" t="s">
        <v>314</v>
      </c>
      <c r="EE140" s="57" t="s">
        <v>314</v>
      </c>
      <c r="EF140" s="57" t="s">
        <v>314</v>
      </c>
      <c r="EG140" s="57" t="s">
        <v>314</v>
      </c>
      <c r="EH140" s="57" t="s">
        <v>314</v>
      </c>
      <c r="EI140" s="57" t="s">
        <v>314</v>
      </c>
      <c r="EJ140" s="57" t="s">
        <v>314</v>
      </c>
      <c r="EK140" s="57" t="s">
        <v>314</v>
      </c>
      <c r="EL140" s="57" t="s">
        <v>314</v>
      </c>
      <c r="EM140" s="57" t="s">
        <v>314</v>
      </c>
      <c r="EN140" s="57" t="s">
        <v>314</v>
      </c>
      <c r="EO140" s="57" t="s">
        <v>314</v>
      </c>
      <c r="EP140" s="57" t="s">
        <v>314</v>
      </c>
      <c r="EQ140" s="57" t="s">
        <v>314</v>
      </c>
      <c r="ER140" s="57" t="s">
        <v>314</v>
      </c>
      <c r="ES140" s="57" t="s">
        <v>314</v>
      </c>
      <c r="ET140" s="57" t="s">
        <v>314</v>
      </c>
      <c r="EU140" s="57" t="s">
        <v>314</v>
      </c>
      <c r="EV140" s="57" t="s">
        <v>314</v>
      </c>
      <c r="EW140" s="57" t="s">
        <v>314</v>
      </c>
      <c r="EX140" s="57" t="s">
        <v>314</v>
      </c>
      <c r="EY140" s="57" t="s">
        <v>314</v>
      </c>
      <c r="EZ140" s="57" t="s">
        <v>314</v>
      </c>
      <c r="FA140" s="57" t="s">
        <v>314</v>
      </c>
      <c r="FB140" s="57" t="s">
        <v>314</v>
      </c>
      <c r="FC140" s="57" t="s">
        <v>314</v>
      </c>
      <c r="FD140" s="57" t="s">
        <v>314</v>
      </c>
      <c r="FE140" s="57" t="s">
        <v>314</v>
      </c>
      <c r="FF140" s="57" t="s">
        <v>314</v>
      </c>
      <c r="FG140" s="57" t="s">
        <v>314</v>
      </c>
      <c r="FH140" s="57" t="s">
        <v>314</v>
      </c>
      <c r="FI140" s="57" t="s">
        <v>314</v>
      </c>
      <c r="FJ140" s="57" t="s">
        <v>314</v>
      </c>
      <c r="FK140" s="57" t="s">
        <v>314</v>
      </c>
      <c r="FL140" s="57" t="s">
        <v>314</v>
      </c>
      <c r="FM140" s="57" t="s">
        <v>314</v>
      </c>
      <c r="FN140" s="57" t="s">
        <v>314</v>
      </c>
      <c r="FO140" s="57" t="s">
        <v>314</v>
      </c>
      <c r="FP140" s="57" t="s">
        <v>314</v>
      </c>
      <c r="FQ140" s="57" t="s">
        <v>314</v>
      </c>
      <c r="FR140" s="57" t="s">
        <v>314</v>
      </c>
      <c r="FS140" s="57" t="s">
        <v>314</v>
      </c>
      <c r="FT140" s="57" t="s">
        <v>314</v>
      </c>
      <c r="FU140" s="57" t="s">
        <v>314</v>
      </c>
      <c r="FV140" s="57" t="s">
        <v>314</v>
      </c>
      <c r="FW140" s="57" t="s">
        <v>314</v>
      </c>
      <c r="FX140" s="57" t="s">
        <v>314</v>
      </c>
      <c r="FY140" s="57" t="s">
        <v>314</v>
      </c>
      <c r="FZ140" s="57" t="s">
        <v>314</v>
      </c>
      <c r="GA140" s="57" t="s">
        <v>314</v>
      </c>
      <c r="GB140" s="57" t="s">
        <v>314</v>
      </c>
      <c r="GC140" s="57" t="s">
        <v>314</v>
      </c>
      <c r="GD140" s="57" t="s">
        <v>314</v>
      </c>
      <c r="GE140" s="57" t="s">
        <v>314</v>
      </c>
      <c r="GF140" s="57" t="s">
        <v>314</v>
      </c>
      <c r="GG140" s="57" t="s">
        <v>314</v>
      </c>
      <c r="GH140" s="57" t="s">
        <v>314</v>
      </c>
      <c r="GI140" s="57" t="s">
        <v>314</v>
      </c>
      <c r="GJ140" s="57" t="s">
        <v>314</v>
      </c>
      <c r="GK140" s="57" t="s">
        <v>314</v>
      </c>
      <c r="GL140" s="57" t="s">
        <v>314</v>
      </c>
      <c r="GM140" s="57" t="s">
        <v>314</v>
      </c>
      <c r="GN140" s="57" t="s">
        <v>314</v>
      </c>
      <c r="GO140" s="57" t="s">
        <v>314</v>
      </c>
      <c r="GP140" s="57" t="s">
        <v>314</v>
      </c>
      <c r="GQ140" s="57" t="s">
        <v>314</v>
      </c>
      <c r="GR140" s="57" t="s">
        <v>314</v>
      </c>
      <c r="GS140" s="57" t="s">
        <v>314</v>
      </c>
      <c r="GT140" s="57" t="s">
        <v>314</v>
      </c>
      <c r="GU140" s="57" t="s">
        <v>314</v>
      </c>
      <c r="GV140" s="57" t="s">
        <v>314</v>
      </c>
      <c r="GW140" s="57" t="s">
        <v>314</v>
      </c>
      <c r="GX140" s="57" t="s">
        <v>314</v>
      </c>
      <c r="GY140" s="57" t="s">
        <v>314</v>
      </c>
      <c r="GZ140" s="57" t="s">
        <v>314</v>
      </c>
      <c r="HA140" s="57" t="s">
        <v>314</v>
      </c>
      <c r="HB140" s="57" t="s">
        <v>314</v>
      </c>
      <c r="HC140" s="57" t="s">
        <v>314</v>
      </c>
      <c r="HD140" s="57" t="s">
        <v>314</v>
      </c>
      <c r="HE140" s="57" t="s">
        <v>314</v>
      </c>
      <c r="HF140" s="57" t="s">
        <v>314</v>
      </c>
      <c r="HG140" s="57" t="s">
        <v>314</v>
      </c>
      <c r="HH140" s="57" t="s">
        <v>314</v>
      </c>
      <c r="HI140" s="57" t="s">
        <v>314</v>
      </c>
      <c r="HJ140" s="57" t="s">
        <v>314</v>
      </c>
      <c r="HK140" s="57" t="s">
        <v>314</v>
      </c>
      <c r="HL140" s="57" t="s">
        <v>314</v>
      </c>
      <c r="HM140" s="57" t="s">
        <v>314</v>
      </c>
      <c r="HN140" s="57" t="s">
        <v>314</v>
      </c>
      <c r="HO140" s="57" t="s">
        <v>314</v>
      </c>
      <c r="HP140" s="57" t="s">
        <v>314</v>
      </c>
      <c r="HQ140" s="57" t="s">
        <v>314</v>
      </c>
      <c r="HR140" s="27" t="s">
        <v>2190</v>
      </c>
      <c r="HS140" s="57" t="s">
        <v>314</v>
      </c>
      <c r="HT140" s="57" t="s">
        <v>314</v>
      </c>
      <c r="HU140" s="57" t="s">
        <v>314</v>
      </c>
      <c r="HV140" s="57" t="s">
        <v>314</v>
      </c>
      <c r="HW140" s="57" t="s">
        <v>314</v>
      </c>
      <c r="HX140" s="57" t="s">
        <v>314</v>
      </c>
      <c r="HY140" s="57" t="s">
        <v>314</v>
      </c>
      <c r="HZ140" s="57" t="s">
        <v>314</v>
      </c>
      <c r="IA140" s="57" t="s">
        <v>314</v>
      </c>
      <c r="IB140" s="57" t="s">
        <v>314</v>
      </c>
      <c r="IC140" s="57" t="s">
        <v>314</v>
      </c>
      <c r="ID140" s="57" t="s">
        <v>314</v>
      </c>
      <c r="IE140" s="57" t="s">
        <v>314</v>
      </c>
      <c r="IF140" s="57" t="s">
        <v>314</v>
      </c>
      <c r="IG140" s="57" t="s">
        <v>314</v>
      </c>
      <c r="IH140" s="57" t="s">
        <v>314</v>
      </c>
      <c r="II140" s="57" t="s">
        <v>314</v>
      </c>
      <c r="IJ140" s="57" t="s">
        <v>314</v>
      </c>
      <c r="IK140" s="57" t="s">
        <v>314</v>
      </c>
      <c r="IL140" s="57" t="s">
        <v>314</v>
      </c>
      <c r="IM140" s="57" t="s">
        <v>314</v>
      </c>
      <c r="IN140" s="57" t="s">
        <v>314</v>
      </c>
      <c r="IO140" s="57" t="s">
        <v>314</v>
      </c>
      <c r="IP140" s="57" t="s">
        <v>314</v>
      </c>
      <c r="IQ140" s="57" t="s">
        <v>314</v>
      </c>
      <c r="IR140" s="57" t="s">
        <v>314</v>
      </c>
      <c r="IS140" s="57" t="s">
        <v>314</v>
      </c>
      <c r="IT140" s="57" t="s">
        <v>314</v>
      </c>
      <c r="IU140" s="57" t="s">
        <v>314</v>
      </c>
      <c r="IV140" s="343" t="s">
        <v>314</v>
      </c>
      <c r="IW140" s="57" t="s">
        <v>314</v>
      </c>
      <c r="IX140" s="57" t="s">
        <v>314</v>
      </c>
      <c r="IY140" s="57" t="s">
        <v>314</v>
      </c>
      <c r="IZ140" s="57" t="s">
        <v>314</v>
      </c>
      <c r="JA140" s="57" t="s">
        <v>314</v>
      </c>
      <c r="JB140" s="57" t="s">
        <v>314</v>
      </c>
      <c r="JC140" s="57" t="s">
        <v>314</v>
      </c>
      <c r="JD140" s="57" t="s">
        <v>314</v>
      </c>
      <c r="JE140" s="57" t="s">
        <v>314</v>
      </c>
      <c r="JF140" s="57" t="s">
        <v>314</v>
      </c>
      <c r="JG140" s="57" t="s">
        <v>314</v>
      </c>
      <c r="JH140" s="57" t="s">
        <v>314</v>
      </c>
      <c r="JI140" s="57" t="s">
        <v>314</v>
      </c>
      <c r="JJ140" s="57" t="s">
        <v>314</v>
      </c>
      <c r="JK140" s="57" t="s">
        <v>314</v>
      </c>
      <c r="JL140" s="57" t="s">
        <v>314</v>
      </c>
      <c r="JM140" s="57" t="s">
        <v>314</v>
      </c>
      <c r="JN140" s="57" t="s">
        <v>314</v>
      </c>
      <c r="JO140" s="57" t="s">
        <v>314</v>
      </c>
      <c r="JP140" s="57" t="s">
        <v>314</v>
      </c>
      <c r="JQ140" s="57" t="s">
        <v>314</v>
      </c>
      <c r="JR140" s="57" t="s">
        <v>314</v>
      </c>
      <c r="JS140" s="57" t="s">
        <v>314</v>
      </c>
      <c r="JT140" s="57" t="s">
        <v>314</v>
      </c>
      <c r="JU140" s="57" t="s">
        <v>314</v>
      </c>
      <c r="JV140" s="57" t="s">
        <v>314</v>
      </c>
      <c r="JW140" s="57" t="s">
        <v>314</v>
      </c>
      <c r="JX140" s="57" t="s">
        <v>314</v>
      </c>
      <c r="JY140" s="57" t="s">
        <v>314</v>
      </c>
      <c r="JZ140" s="57" t="s">
        <v>314</v>
      </c>
      <c r="KA140" s="57" t="s">
        <v>314</v>
      </c>
      <c r="KB140" s="57" t="s">
        <v>314</v>
      </c>
      <c r="KC140" s="27" t="s">
        <v>1763</v>
      </c>
      <c r="KD140" s="57" t="s">
        <v>314</v>
      </c>
      <c r="KE140" s="57" t="s">
        <v>314</v>
      </c>
      <c r="KF140" s="57" t="s">
        <v>314</v>
      </c>
      <c r="KG140" s="57" t="s">
        <v>314</v>
      </c>
      <c r="KH140" s="57" t="s">
        <v>314</v>
      </c>
      <c r="KI140" s="57" t="s">
        <v>314</v>
      </c>
      <c r="KJ140" s="57" t="s">
        <v>314</v>
      </c>
      <c r="KK140" s="57" t="s">
        <v>314</v>
      </c>
      <c r="KL140" s="57" t="s">
        <v>314</v>
      </c>
      <c r="KM140" s="57" t="s">
        <v>314</v>
      </c>
      <c r="KN140" s="57" t="s">
        <v>314</v>
      </c>
      <c r="KO140" s="57" t="s">
        <v>314</v>
      </c>
      <c r="KP140" s="57" t="s">
        <v>314</v>
      </c>
      <c r="KQ140" s="57" t="s">
        <v>314</v>
      </c>
      <c r="KR140" s="57" t="s">
        <v>314</v>
      </c>
      <c r="KS140" s="57" t="s">
        <v>314</v>
      </c>
      <c r="KT140" s="57" t="s">
        <v>314</v>
      </c>
      <c r="KU140" s="57" t="s">
        <v>314</v>
      </c>
      <c r="KV140" s="57" t="s">
        <v>314</v>
      </c>
      <c r="KW140" s="57" t="s">
        <v>314</v>
      </c>
      <c r="KX140" s="57" t="s">
        <v>314</v>
      </c>
      <c r="KY140" s="57" t="s">
        <v>314</v>
      </c>
      <c r="KZ140" s="57" t="s">
        <v>314</v>
      </c>
      <c r="LA140" s="57" t="s">
        <v>314</v>
      </c>
      <c r="LB140" s="57" t="s">
        <v>314</v>
      </c>
      <c r="LC140" s="57" t="s">
        <v>314</v>
      </c>
      <c r="LD140" s="57" t="s">
        <v>314</v>
      </c>
      <c r="LE140" s="57" t="s">
        <v>314</v>
      </c>
      <c r="LF140" s="57" t="s">
        <v>314</v>
      </c>
      <c r="LG140" s="57" t="s">
        <v>314</v>
      </c>
      <c r="LH140" s="57" t="s">
        <v>314</v>
      </c>
      <c r="LI140" s="57" t="s">
        <v>314</v>
      </c>
      <c r="LJ140" s="57" t="s">
        <v>314</v>
      </c>
      <c r="LK140" s="57" t="s">
        <v>314</v>
      </c>
      <c r="LL140" s="57" t="s">
        <v>314</v>
      </c>
      <c r="LM140" s="57" t="s">
        <v>314</v>
      </c>
      <c r="LN140" s="57" t="s">
        <v>314</v>
      </c>
      <c r="LO140" s="57" t="s">
        <v>314</v>
      </c>
      <c r="LP140" s="57" t="s">
        <v>314</v>
      </c>
      <c r="LQ140" s="57" t="s">
        <v>314</v>
      </c>
      <c r="LR140" s="57" t="s">
        <v>314</v>
      </c>
      <c r="LS140" s="57" t="s">
        <v>314</v>
      </c>
      <c r="LT140" s="57" t="s">
        <v>314</v>
      </c>
      <c r="LU140" s="57" t="s">
        <v>314</v>
      </c>
      <c r="LV140" s="57" t="s">
        <v>314</v>
      </c>
      <c r="LW140" s="57" t="s">
        <v>314</v>
      </c>
      <c r="LX140" s="57" t="s">
        <v>314</v>
      </c>
      <c r="LY140" s="57" t="s">
        <v>314</v>
      </c>
      <c r="LZ140" s="57" t="s">
        <v>314</v>
      </c>
      <c r="MA140" s="57" t="s">
        <v>314</v>
      </c>
      <c r="MB140" s="57" t="s">
        <v>314</v>
      </c>
      <c r="MC140" s="57" t="s">
        <v>314</v>
      </c>
      <c r="MD140" s="57" t="s">
        <v>314</v>
      </c>
      <c r="ME140" s="57" t="s">
        <v>314</v>
      </c>
      <c r="MF140" s="328" t="s">
        <v>314</v>
      </c>
      <c r="MG140" s="57" t="s">
        <v>314</v>
      </c>
      <c r="MH140" s="57" t="s">
        <v>314</v>
      </c>
      <c r="MI140" s="57" t="s">
        <v>314</v>
      </c>
      <c r="MJ140" s="57" t="s">
        <v>314</v>
      </c>
      <c r="MK140" s="57" t="s">
        <v>314</v>
      </c>
      <c r="ML140" s="57" t="s">
        <v>314</v>
      </c>
      <c r="MM140" s="57" t="s">
        <v>314</v>
      </c>
      <c r="MN140" s="57" t="s">
        <v>314</v>
      </c>
      <c r="MO140" s="57" t="s">
        <v>314</v>
      </c>
      <c r="MP140" s="57" t="s">
        <v>314</v>
      </c>
      <c r="MQ140" s="57" t="s">
        <v>314</v>
      </c>
      <c r="MR140" s="57" t="s">
        <v>314</v>
      </c>
      <c r="MS140" s="57" t="s">
        <v>314</v>
      </c>
      <c r="MT140" s="57" t="s">
        <v>314</v>
      </c>
      <c r="MU140" s="57" t="s">
        <v>314</v>
      </c>
      <c r="MV140" s="57" t="s">
        <v>314</v>
      </c>
      <c r="MW140" s="57" t="s">
        <v>314</v>
      </c>
      <c r="MX140" s="57" t="s">
        <v>314</v>
      </c>
      <c r="MY140" s="57" t="s">
        <v>314</v>
      </c>
      <c r="MZ140" s="57" t="s">
        <v>314</v>
      </c>
      <c r="NA140" s="57" t="s">
        <v>314</v>
      </c>
      <c r="NB140" s="57" t="s">
        <v>314</v>
      </c>
      <c r="NC140" s="57" t="s">
        <v>314</v>
      </c>
      <c r="ND140" s="57" t="s">
        <v>314</v>
      </c>
      <c r="NE140" s="57" t="s">
        <v>314</v>
      </c>
      <c r="NF140" s="57" t="s">
        <v>314</v>
      </c>
      <c r="NG140" s="57" t="s">
        <v>314</v>
      </c>
      <c r="NH140" s="57" t="s">
        <v>314</v>
      </c>
      <c r="NI140" s="57" t="s">
        <v>314</v>
      </c>
      <c r="NJ140" s="57" t="s">
        <v>314</v>
      </c>
      <c r="NK140" s="57" t="s">
        <v>314</v>
      </c>
      <c r="NL140" s="57" t="s">
        <v>314</v>
      </c>
      <c r="NM140" s="57" t="s">
        <v>314</v>
      </c>
      <c r="NN140" s="57" t="s">
        <v>314</v>
      </c>
      <c r="NO140" s="57" t="s">
        <v>314</v>
      </c>
      <c r="NP140" s="57" t="s">
        <v>314</v>
      </c>
      <c r="NQ140" s="153" t="s">
        <v>314</v>
      </c>
      <c r="NR140" s="153" t="s">
        <v>314</v>
      </c>
      <c r="NS140" s="153" t="s">
        <v>314</v>
      </c>
      <c r="NT140" s="153" t="s">
        <v>314</v>
      </c>
      <c r="NU140" s="153" t="s">
        <v>314</v>
      </c>
      <c r="NV140" s="153" t="s">
        <v>314</v>
      </c>
      <c r="NW140" s="153" t="s">
        <v>314</v>
      </c>
      <c r="NX140" s="339" t="s">
        <v>314</v>
      </c>
      <c r="NY140" s="339" t="s">
        <v>314</v>
      </c>
      <c r="NZ140" s="153" t="s">
        <v>314</v>
      </c>
      <c r="OA140" s="153" t="s">
        <v>314</v>
      </c>
      <c r="OB140" s="153" t="s">
        <v>314</v>
      </c>
    </row>
    <row r="141" spans="1:393" s="27" customFormat="1" x14ac:dyDescent="0.25">
      <c r="A141" s="173">
        <v>140</v>
      </c>
      <c r="B141" s="218" t="s">
        <v>1821</v>
      </c>
      <c r="C141" s="153" t="s">
        <v>314</v>
      </c>
      <c r="D141" s="153" t="s">
        <v>314</v>
      </c>
      <c r="E141" s="153" t="s">
        <v>314</v>
      </c>
      <c r="F141" s="153" t="s">
        <v>314</v>
      </c>
      <c r="G141" s="153" t="s">
        <v>314</v>
      </c>
      <c r="H141" s="153" t="s">
        <v>314</v>
      </c>
      <c r="I141" s="153" t="s">
        <v>314</v>
      </c>
      <c r="J141" s="153" t="s">
        <v>314</v>
      </c>
      <c r="K141" s="57" t="s">
        <v>314</v>
      </c>
      <c r="L141" s="153" t="s">
        <v>314</v>
      </c>
      <c r="M141" s="57" t="s">
        <v>314</v>
      </c>
      <c r="N141" s="153" t="s">
        <v>314</v>
      </c>
      <c r="O141" s="57" t="s">
        <v>314</v>
      </c>
      <c r="P141" s="153" t="s">
        <v>314</v>
      </c>
      <c r="Q141" s="57" t="s">
        <v>314</v>
      </c>
      <c r="R141" s="153" t="s">
        <v>314</v>
      </c>
      <c r="S141" s="57" t="s">
        <v>314</v>
      </c>
      <c r="T141" s="153" t="s">
        <v>314</v>
      </c>
      <c r="U141" s="57" t="s">
        <v>314</v>
      </c>
      <c r="V141" s="153" t="s">
        <v>314</v>
      </c>
      <c r="W141" s="57" t="s">
        <v>314</v>
      </c>
      <c r="X141" s="153" t="s">
        <v>314</v>
      </c>
      <c r="Y141" s="57" t="s">
        <v>314</v>
      </c>
      <c r="Z141" s="153" t="s">
        <v>314</v>
      </c>
      <c r="AA141" s="57" t="s">
        <v>314</v>
      </c>
      <c r="AB141" s="153" t="s">
        <v>314</v>
      </c>
      <c r="AC141" s="57" t="s">
        <v>314</v>
      </c>
      <c r="AD141" s="153" t="s">
        <v>314</v>
      </c>
      <c r="AE141" s="57" t="s">
        <v>314</v>
      </c>
      <c r="AF141" s="153" t="s">
        <v>314</v>
      </c>
      <c r="AG141" s="57" t="s">
        <v>314</v>
      </c>
      <c r="AH141" s="153" t="s">
        <v>314</v>
      </c>
      <c r="AI141" s="57" t="s">
        <v>314</v>
      </c>
      <c r="AJ141" s="153" t="s">
        <v>314</v>
      </c>
      <c r="AK141" s="57" t="s">
        <v>314</v>
      </c>
      <c r="AL141" s="153" t="s">
        <v>314</v>
      </c>
      <c r="AM141" s="57" t="s">
        <v>314</v>
      </c>
      <c r="AN141" s="153" t="s">
        <v>314</v>
      </c>
      <c r="AO141" s="57" t="s">
        <v>314</v>
      </c>
      <c r="AP141" s="153" t="s">
        <v>314</v>
      </c>
      <c r="AQ141" s="57" t="s">
        <v>314</v>
      </c>
      <c r="AR141" s="153" t="s">
        <v>314</v>
      </c>
      <c r="AS141" s="57" t="s">
        <v>314</v>
      </c>
      <c r="AT141" s="153" t="s">
        <v>314</v>
      </c>
      <c r="AU141" s="57" t="s">
        <v>314</v>
      </c>
      <c r="AV141" s="153" t="s">
        <v>314</v>
      </c>
      <c r="AW141" s="57" t="s">
        <v>314</v>
      </c>
      <c r="AX141" s="153" t="s">
        <v>314</v>
      </c>
      <c r="AY141" s="57" t="s">
        <v>314</v>
      </c>
      <c r="AZ141" s="153" t="s">
        <v>314</v>
      </c>
      <c r="BA141" s="57" t="s">
        <v>314</v>
      </c>
      <c r="BB141" s="153" t="s">
        <v>314</v>
      </c>
      <c r="BC141" s="57" t="s">
        <v>314</v>
      </c>
      <c r="BD141" s="153" t="s">
        <v>314</v>
      </c>
      <c r="BE141" s="57" t="s">
        <v>314</v>
      </c>
      <c r="BF141" s="153" t="s">
        <v>314</v>
      </c>
      <c r="BG141" s="57" t="s">
        <v>314</v>
      </c>
      <c r="BH141" s="153" t="s">
        <v>314</v>
      </c>
      <c r="BI141" s="57" t="s">
        <v>314</v>
      </c>
      <c r="BJ141" s="153" t="s">
        <v>314</v>
      </c>
      <c r="BK141" s="57" t="s">
        <v>314</v>
      </c>
      <c r="BL141" s="153" t="s">
        <v>314</v>
      </c>
      <c r="BM141" s="57" t="s">
        <v>314</v>
      </c>
      <c r="BN141" s="57" t="s">
        <v>314</v>
      </c>
      <c r="BO141" s="57" t="s">
        <v>314</v>
      </c>
      <c r="BP141" s="57" t="s">
        <v>314</v>
      </c>
      <c r="BQ141" s="57" t="s">
        <v>314</v>
      </c>
      <c r="BR141" s="342" t="s">
        <v>314</v>
      </c>
      <c r="BS141" s="57" t="s">
        <v>314</v>
      </c>
      <c r="BT141" s="57" t="s">
        <v>314</v>
      </c>
      <c r="BU141" s="57" t="s">
        <v>314</v>
      </c>
      <c r="BV141" s="57" t="s">
        <v>314</v>
      </c>
      <c r="BW141" s="57" t="s">
        <v>314</v>
      </c>
      <c r="BX141" s="57" t="s">
        <v>314</v>
      </c>
      <c r="BY141" s="57" t="s">
        <v>314</v>
      </c>
      <c r="BZ141" s="57" t="s">
        <v>314</v>
      </c>
      <c r="CA141" s="57" t="s">
        <v>314</v>
      </c>
      <c r="CB141" s="57" t="s">
        <v>314</v>
      </c>
      <c r="CC141" s="57" t="s">
        <v>314</v>
      </c>
      <c r="CD141" s="57" t="s">
        <v>314</v>
      </c>
      <c r="CE141" s="57" t="s">
        <v>314</v>
      </c>
      <c r="CF141" s="57" t="s">
        <v>314</v>
      </c>
      <c r="CG141" s="57" t="s">
        <v>314</v>
      </c>
      <c r="CH141" s="57" t="s">
        <v>314</v>
      </c>
      <c r="CI141" s="57" t="s">
        <v>314</v>
      </c>
      <c r="CJ141" s="57" t="s">
        <v>314</v>
      </c>
      <c r="CK141" s="57" t="s">
        <v>314</v>
      </c>
      <c r="CL141" s="57" t="s">
        <v>314</v>
      </c>
      <c r="CM141" s="57" t="s">
        <v>314</v>
      </c>
      <c r="CN141" s="57" t="s">
        <v>314</v>
      </c>
      <c r="CO141" s="57" t="s">
        <v>314</v>
      </c>
      <c r="CP141" s="57" t="s">
        <v>314</v>
      </c>
      <c r="CQ141" s="57" t="s">
        <v>314</v>
      </c>
      <c r="CR141" s="57" t="s">
        <v>314</v>
      </c>
      <c r="CS141" s="57" t="s">
        <v>314</v>
      </c>
      <c r="CT141" s="57" t="s">
        <v>314</v>
      </c>
      <c r="CU141" s="57" t="s">
        <v>314</v>
      </c>
      <c r="CV141" s="57" t="s">
        <v>314</v>
      </c>
      <c r="CW141" s="57" t="s">
        <v>314</v>
      </c>
      <c r="CX141" s="57" t="s">
        <v>314</v>
      </c>
      <c r="CY141" s="57" t="s">
        <v>314</v>
      </c>
      <c r="CZ141" s="57" t="s">
        <v>314</v>
      </c>
      <c r="DA141" s="57" t="s">
        <v>314</v>
      </c>
      <c r="DB141" s="57" t="s">
        <v>314</v>
      </c>
      <c r="DC141" s="57" t="s">
        <v>314</v>
      </c>
      <c r="DD141" s="57" t="s">
        <v>314</v>
      </c>
      <c r="DE141" s="57" t="s">
        <v>314</v>
      </c>
      <c r="DF141" s="57" t="s">
        <v>314</v>
      </c>
      <c r="DG141" s="57" t="s">
        <v>314</v>
      </c>
      <c r="DH141" s="57" t="s">
        <v>314</v>
      </c>
      <c r="DI141" s="57" t="s">
        <v>314</v>
      </c>
      <c r="DJ141" s="57" t="s">
        <v>314</v>
      </c>
      <c r="DK141" s="57" t="s">
        <v>314</v>
      </c>
      <c r="DL141" s="57" t="s">
        <v>314</v>
      </c>
      <c r="DM141" s="57" t="s">
        <v>314</v>
      </c>
      <c r="DN141" s="57" t="s">
        <v>314</v>
      </c>
      <c r="DO141" s="57" t="s">
        <v>314</v>
      </c>
      <c r="DP141" s="57" t="s">
        <v>314</v>
      </c>
      <c r="DQ141" s="57" t="s">
        <v>314</v>
      </c>
      <c r="DR141" s="57" t="s">
        <v>314</v>
      </c>
      <c r="DS141" s="57" t="s">
        <v>314</v>
      </c>
      <c r="DT141" s="57" t="s">
        <v>314</v>
      </c>
      <c r="DU141" s="57" t="s">
        <v>314</v>
      </c>
      <c r="DV141" s="57" t="s">
        <v>314</v>
      </c>
      <c r="DW141" s="57" t="s">
        <v>314</v>
      </c>
      <c r="DX141" s="57" t="s">
        <v>314</v>
      </c>
      <c r="DY141" s="57" t="s">
        <v>314</v>
      </c>
      <c r="DZ141" s="57" t="s">
        <v>314</v>
      </c>
      <c r="EA141" s="57" t="s">
        <v>314</v>
      </c>
      <c r="EB141" s="57" t="s">
        <v>314</v>
      </c>
      <c r="EC141" s="57" t="s">
        <v>314</v>
      </c>
      <c r="ED141" s="57" t="s">
        <v>314</v>
      </c>
      <c r="EE141" s="57" t="s">
        <v>314</v>
      </c>
      <c r="EF141" s="57" t="s">
        <v>314</v>
      </c>
      <c r="EG141" s="57" t="s">
        <v>314</v>
      </c>
      <c r="EH141" s="57" t="s">
        <v>314</v>
      </c>
      <c r="EI141" s="57" t="s">
        <v>314</v>
      </c>
      <c r="EJ141" s="57" t="s">
        <v>314</v>
      </c>
      <c r="EK141" s="57" t="s">
        <v>314</v>
      </c>
      <c r="EL141" s="57" t="s">
        <v>314</v>
      </c>
      <c r="EM141" s="57" t="s">
        <v>314</v>
      </c>
      <c r="EN141" s="57" t="s">
        <v>314</v>
      </c>
      <c r="EO141" s="57" t="s">
        <v>314</v>
      </c>
      <c r="EP141" s="57" t="s">
        <v>314</v>
      </c>
      <c r="EQ141" s="57" t="s">
        <v>314</v>
      </c>
      <c r="ER141" s="57" t="s">
        <v>314</v>
      </c>
      <c r="ES141" s="57" t="s">
        <v>314</v>
      </c>
      <c r="ET141" s="57" t="s">
        <v>314</v>
      </c>
      <c r="EU141" s="57" t="s">
        <v>314</v>
      </c>
      <c r="EV141" s="57" t="s">
        <v>314</v>
      </c>
      <c r="EW141" s="57" t="s">
        <v>314</v>
      </c>
      <c r="EX141" s="57" t="s">
        <v>314</v>
      </c>
      <c r="EY141" s="57" t="s">
        <v>314</v>
      </c>
      <c r="EZ141" s="57" t="s">
        <v>314</v>
      </c>
      <c r="FA141" s="57" t="s">
        <v>314</v>
      </c>
      <c r="FB141" s="57" t="s">
        <v>314</v>
      </c>
      <c r="FC141" s="57" t="s">
        <v>314</v>
      </c>
      <c r="FD141" s="57" t="s">
        <v>314</v>
      </c>
      <c r="FE141" s="57" t="s">
        <v>314</v>
      </c>
      <c r="FF141" s="57" t="s">
        <v>314</v>
      </c>
      <c r="FG141" s="57" t="s">
        <v>314</v>
      </c>
      <c r="FH141" s="57" t="s">
        <v>314</v>
      </c>
      <c r="FI141" s="57" t="s">
        <v>314</v>
      </c>
      <c r="FJ141" s="57" t="s">
        <v>314</v>
      </c>
      <c r="FK141" s="57" t="s">
        <v>314</v>
      </c>
      <c r="FL141" s="57" t="s">
        <v>314</v>
      </c>
      <c r="FM141" s="57" t="s">
        <v>314</v>
      </c>
      <c r="FN141" s="57" t="s">
        <v>314</v>
      </c>
      <c r="FO141" s="57" t="s">
        <v>314</v>
      </c>
      <c r="FP141" s="57" t="s">
        <v>314</v>
      </c>
      <c r="FQ141" s="57" t="s">
        <v>314</v>
      </c>
      <c r="FR141" s="57" t="s">
        <v>314</v>
      </c>
      <c r="FS141" s="57" t="s">
        <v>314</v>
      </c>
      <c r="FT141" s="57" t="s">
        <v>314</v>
      </c>
      <c r="FU141" s="57" t="s">
        <v>314</v>
      </c>
      <c r="FV141" s="57" t="s">
        <v>314</v>
      </c>
      <c r="FW141" s="57" t="s">
        <v>314</v>
      </c>
      <c r="FX141" s="57" t="s">
        <v>314</v>
      </c>
      <c r="FY141" s="57" t="s">
        <v>314</v>
      </c>
      <c r="FZ141" s="57" t="s">
        <v>314</v>
      </c>
      <c r="GA141" s="57" t="s">
        <v>314</v>
      </c>
      <c r="GB141" s="57" t="s">
        <v>314</v>
      </c>
      <c r="GC141" s="57" t="s">
        <v>314</v>
      </c>
      <c r="GD141" s="57" t="s">
        <v>314</v>
      </c>
      <c r="GE141" s="57" t="s">
        <v>314</v>
      </c>
      <c r="GF141" s="57" t="s">
        <v>314</v>
      </c>
      <c r="GG141" s="57" t="s">
        <v>314</v>
      </c>
      <c r="GH141" s="57" t="s">
        <v>314</v>
      </c>
      <c r="GI141" s="57" t="s">
        <v>314</v>
      </c>
      <c r="GJ141" s="57" t="s">
        <v>314</v>
      </c>
      <c r="GK141" s="57" t="s">
        <v>314</v>
      </c>
      <c r="GL141" s="57" t="s">
        <v>314</v>
      </c>
      <c r="GM141" s="57" t="s">
        <v>314</v>
      </c>
      <c r="GN141" s="57" t="s">
        <v>314</v>
      </c>
      <c r="GO141" s="57" t="s">
        <v>314</v>
      </c>
      <c r="GP141" s="57" t="s">
        <v>314</v>
      </c>
      <c r="GQ141" s="57" t="s">
        <v>314</v>
      </c>
      <c r="GR141" s="57" t="s">
        <v>314</v>
      </c>
      <c r="GS141" s="57" t="s">
        <v>314</v>
      </c>
      <c r="GT141" s="57" t="s">
        <v>314</v>
      </c>
      <c r="GU141" s="57" t="s">
        <v>314</v>
      </c>
      <c r="GV141" s="57" t="s">
        <v>314</v>
      </c>
      <c r="GW141" s="57" t="s">
        <v>314</v>
      </c>
      <c r="GX141" s="57" t="s">
        <v>314</v>
      </c>
      <c r="GY141" s="57" t="s">
        <v>314</v>
      </c>
      <c r="GZ141" s="57" t="s">
        <v>314</v>
      </c>
      <c r="HA141" s="57" t="s">
        <v>314</v>
      </c>
      <c r="HB141" s="57" t="s">
        <v>314</v>
      </c>
      <c r="HC141" s="57" t="s">
        <v>314</v>
      </c>
      <c r="HD141" s="57" t="s">
        <v>314</v>
      </c>
      <c r="HE141" s="57" t="s">
        <v>314</v>
      </c>
      <c r="HF141" s="57" t="s">
        <v>314</v>
      </c>
      <c r="HG141" s="57" t="s">
        <v>314</v>
      </c>
      <c r="HH141" s="57" t="s">
        <v>314</v>
      </c>
      <c r="HI141" s="57" t="s">
        <v>314</v>
      </c>
      <c r="HJ141" s="57" t="s">
        <v>314</v>
      </c>
      <c r="HK141" s="57" t="s">
        <v>314</v>
      </c>
      <c r="HL141" s="57" t="s">
        <v>314</v>
      </c>
      <c r="HM141" s="57" t="s">
        <v>314</v>
      </c>
      <c r="HN141" s="57" t="s">
        <v>314</v>
      </c>
      <c r="HO141" s="57" t="s">
        <v>314</v>
      </c>
      <c r="HP141" s="57" t="s">
        <v>314</v>
      </c>
      <c r="HQ141" s="57" t="s">
        <v>314</v>
      </c>
      <c r="HR141" s="57" t="s">
        <v>314</v>
      </c>
      <c r="HS141" s="57" t="s">
        <v>314</v>
      </c>
      <c r="HT141" s="57" t="s">
        <v>314</v>
      </c>
      <c r="HU141" s="57" t="s">
        <v>314</v>
      </c>
      <c r="HV141" s="57" t="s">
        <v>314</v>
      </c>
      <c r="HW141" s="57" t="s">
        <v>314</v>
      </c>
      <c r="HX141" s="57" t="s">
        <v>314</v>
      </c>
      <c r="HY141" s="57" t="s">
        <v>314</v>
      </c>
      <c r="HZ141" s="57" t="s">
        <v>314</v>
      </c>
      <c r="IA141" s="57" t="s">
        <v>314</v>
      </c>
      <c r="IB141" s="57" t="s">
        <v>314</v>
      </c>
      <c r="IC141" s="57" t="s">
        <v>314</v>
      </c>
      <c r="ID141" s="57" t="s">
        <v>314</v>
      </c>
      <c r="IE141" s="57" t="s">
        <v>314</v>
      </c>
      <c r="IF141" s="57" t="s">
        <v>314</v>
      </c>
      <c r="IG141" s="57" t="s">
        <v>314</v>
      </c>
      <c r="IH141" s="57" t="s">
        <v>314</v>
      </c>
      <c r="II141" s="57" t="s">
        <v>314</v>
      </c>
      <c r="IJ141" s="57" t="s">
        <v>314</v>
      </c>
      <c r="IK141" s="57" t="s">
        <v>314</v>
      </c>
      <c r="IL141" s="57" t="s">
        <v>314</v>
      </c>
      <c r="IM141" s="57" t="s">
        <v>314</v>
      </c>
      <c r="IN141" s="57" t="s">
        <v>314</v>
      </c>
      <c r="IO141" s="57" t="s">
        <v>314</v>
      </c>
      <c r="IP141" s="57" t="s">
        <v>314</v>
      </c>
      <c r="IQ141" s="57" t="s">
        <v>314</v>
      </c>
      <c r="IR141" s="57" t="s">
        <v>314</v>
      </c>
      <c r="IS141" s="57" t="s">
        <v>314</v>
      </c>
      <c r="IT141" s="57" t="s">
        <v>314</v>
      </c>
      <c r="IU141" s="57" t="s">
        <v>314</v>
      </c>
      <c r="IV141" s="343" t="s">
        <v>314</v>
      </c>
      <c r="IW141" s="57" t="s">
        <v>314</v>
      </c>
      <c r="IX141" s="57" t="s">
        <v>314</v>
      </c>
      <c r="IY141" s="57" t="s">
        <v>314</v>
      </c>
      <c r="IZ141" s="57" t="s">
        <v>314</v>
      </c>
      <c r="JA141" s="57" t="s">
        <v>314</v>
      </c>
      <c r="JB141" s="57" t="s">
        <v>314</v>
      </c>
      <c r="JC141" s="57" t="s">
        <v>314</v>
      </c>
      <c r="JD141" s="57" t="s">
        <v>314</v>
      </c>
      <c r="JE141" s="57" t="s">
        <v>314</v>
      </c>
      <c r="JF141" s="57" t="s">
        <v>314</v>
      </c>
      <c r="JG141" s="57" t="s">
        <v>314</v>
      </c>
      <c r="JH141" s="57" t="s">
        <v>314</v>
      </c>
      <c r="JI141" s="57" t="s">
        <v>314</v>
      </c>
      <c r="JJ141" s="57" t="s">
        <v>314</v>
      </c>
      <c r="JK141" s="57" t="s">
        <v>314</v>
      </c>
      <c r="JL141" s="57" t="s">
        <v>314</v>
      </c>
      <c r="JM141" s="57" t="s">
        <v>314</v>
      </c>
      <c r="JN141" s="57" t="s">
        <v>314</v>
      </c>
      <c r="JO141" s="57" t="s">
        <v>314</v>
      </c>
      <c r="JP141" s="57" t="s">
        <v>314</v>
      </c>
      <c r="JQ141" s="57" t="s">
        <v>314</v>
      </c>
      <c r="JR141" s="57" t="s">
        <v>314</v>
      </c>
      <c r="JS141" s="57" t="s">
        <v>314</v>
      </c>
      <c r="JT141" s="57" t="s">
        <v>314</v>
      </c>
      <c r="JU141" s="57" t="s">
        <v>314</v>
      </c>
      <c r="JV141" s="57" t="s">
        <v>314</v>
      </c>
      <c r="JW141" s="57" t="s">
        <v>314</v>
      </c>
      <c r="JX141" s="57" t="s">
        <v>314</v>
      </c>
      <c r="JY141" s="57" t="s">
        <v>314</v>
      </c>
      <c r="JZ141" s="57" t="s">
        <v>314</v>
      </c>
      <c r="KA141" s="57" t="s">
        <v>314</v>
      </c>
      <c r="KB141" s="57" t="s">
        <v>314</v>
      </c>
      <c r="KC141" s="57" t="s">
        <v>314</v>
      </c>
      <c r="KD141" s="57" t="s">
        <v>314</v>
      </c>
      <c r="KE141" s="57" t="s">
        <v>314</v>
      </c>
      <c r="KF141" s="57" t="s">
        <v>314</v>
      </c>
      <c r="KG141" s="57" t="s">
        <v>314</v>
      </c>
      <c r="KH141" s="57" t="s">
        <v>314</v>
      </c>
      <c r="KI141" s="57" t="s">
        <v>314</v>
      </c>
      <c r="KJ141" s="57" t="s">
        <v>314</v>
      </c>
      <c r="KK141" s="57" t="s">
        <v>314</v>
      </c>
      <c r="KL141" s="57" t="s">
        <v>314</v>
      </c>
      <c r="KM141" s="57" t="s">
        <v>314</v>
      </c>
      <c r="KN141" s="57" t="s">
        <v>314</v>
      </c>
      <c r="KO141" s="57" t="s">
        <v>314</v>
      </c>
      <c r="KP141" s="57" t="s">
        <v>314</v>
      </c>
      <c r="KQ141" s="57" t="s">
        <v>314</v>
      </c>
      <c r="KR141" s="57" t="s">
        <v>314</v>
      </c>
      <c r="KS141" s="57" t="s">
        <v>314</v>
      </c>
      <c r="KT141" s="57" t="s">
        <v>314</v>
      </c>
      <c r="KU141" s="57" t="s">
        <v>314</v>
      </c>
      <c r="KV141" s="57" t="s">
        <v>314</v>
      </c>
      <c r="KW141" s="57" t="s">
        <v>314</v>
      </c>
      <c r="KX141" s="57" t="s">
        <v>314</v>
      </c>
      <c r="KY141" s="57" t="s">
        <v>314</v>
      </c>
      <c r="KZ141" s="57" t="s">
        <v>314</v>
      </c>
      <c r="LA141" s="57" t="s">
        <v>314</v>
      </c>
      <c r="LB141" s="57" t="s">
        <v>314</v>
      </c>
      <c r="LC141" s="57" t="s">
        <v>314</v>
      </c>
      <c r="LD141" s="57" t="s">
        <v>314</v>
      </c>
      <c r="LE141" s="57" t="s">
        <v>314</v>
      </c>
      <c r="LF141" s="57" t="s">
        <v>314</v>
      </c>
      <c r="LG141" s="57" t="s">
        <v>314</v>
      </c>
      <c r="LH141" s="57" t="s">
        <v>314</v>
      </c>
      <c r="LI141" s="57" t="s">
        <v>314</v>
      </c>
      <c r="LJ141" s="57" t="s">
        <v>314</v>
      </c>
      <c r="LK141" s="57" t="s">
        <v>314</v>
      </c>
      <c r="LL141" s="57" t="s">
        <v>314</v>
      </c>
      <c r="LM141" s="57" t="s">
        <v>314</v>
      </c>
      <c r="LN141" s="57" t="s">
        <v>314</v>
      </c>
      <c r="LO141" s="57" t="s">
        <v>314</v>
      </c>
      <c r="LP141" s="57" t="s">
        <v>314</v>
      </c>
      <c r="LQ141" s="57" t="s">
        <v>314</v>
      </c>
      <c r="LR141" s="57" t="s">
        <v>314</v>
      </c>
      <c r="LS141" s="57" t="s">
        <v>314</v>
      </c>
      <c r="LT141" s="57" t="s">
        <v>314</v>
      </c>
      <c r="LU141" s="57" t="s">
        <v>314</v>
      </c>
      <c r="LV141" s="57" t="s">
        <v>314</v>
      </c>
      <c r="LW141" s="57" t="s">
        <v>314</v>
      </c>
      <c r="LX141" s="57" t="s">
        <v>314</v>
      </c>
      <c r="LY141" s="57" t="s">
        <v>314</v>
      </c>
      <c r="LZ141" s="57" t="s">
        <v>314</v>
      </c>
      <c r="MA141" s="57" t="s">
        <v>314</v>
      </c>
      <c r="MB141" s="57" t="s">
        <v>314</v>
      </c>
      <c r="MC141" s="57" t="s">
        <v>314</v>
      </c>
      <c r="MD141" s="57" t="s">
        <v>314</v>
      </c>
      <c r="ME141" s="57" t="s">
        <v>314</v>
      </c>
      <c r="MF141" s="328" t="s">
        <v>314</v>
      </c>
      <c r="MG141" s="57" t="s">
        <v>314</v>
      </c>
      <c r="MH141" s="57" t="s">
        <v>314</v>
      </c>
      <c r="MI141" s="57" t="s">
        <v>314</v>
      </c>
      <c r="MJ141" s="57" t="s">
        <v>314</v>
      </c>
      <c r="MK141" s="57" t="s">
        <v>314</v>
      </c>
      <c r="ML141" s="57" t="s">
        <v>314</v>
      </c>
      <c r="MM141" s="57" t="s">
        <v>314</v>
      </c>
      <c r="MN141" s="57" t="s">
        <v>314</v>
      </c>
      <c r="MO141" s="57" t="s">
        <v>314</v>
      </c>
      <c r="MP141" s="57" t="s">
        <v>314</v>
      </c>
      <c r="MQ141" s="57" t="s">
        <v>314</v>
      </c>
      <c r="MR141" s="57" t="s">
        <v>314</v>
      </c>
      <c r="MS141" s="57" t="s">
        <v>314</v>
      </c>
      <c r="MT141" s="57" t="s">
        <v>314</v>
      </c>
      <c r="MU141" s="57" t="s">
        <v>314</v>
      </c>
      <c r="MV141" s="57" t="s">
        <v>314</v>
      </c>
      <c r="MW141" s="57" t="s">
        <v>314</v>
      </c>
      <c r="MX141" s="57" t="s">
        <v>314</v>
      </c>
      <c r="MY141" s="57" t="s">
        <v>314</v>
      </c>
      <c r="MZ141" s="57" t="s">
        <v>314</v>
      </c>
      <c r="NA141" s="57" t="s">
        <v>314</v>
      </c>
      <c r="NB141" s="57" t="s">
        <v>314</v>
      </c>
      <c r="NC141" s="57" t="s">
        <v>314</v>
      </c>
      <c r="ND141" s="57" t="s">
        <v>314</v>
      </c>
      <c r="NE141" s="57" t="s">
        <v>314</v>
      </c>
      <c r="NF141" s="57" t="s">
        <v>314</v>
      </c>
      <c r="NG141" s="57" t="s">
        <v>314</v>
      </c>
      <c r="NH141" s="57" t="s">
        <v>314</v>
      </c>
      <c r="NI141" s="57" t="s">
        <v>314</v>
      </c>
      <c r="NJ141" s="57" t="s">
        <v>314</v>
      </c>
      <c r="NK141" s="57" t="s">
        <v>314</v>
      </c>
      <c r="NL141" s="57" t="s">
        <v>314</v>
      </c>
      <c r="NM141" s="57" t="s">
        <v>314</v>
      </c>
      <c r="NN141" s="57" t="s">
        <v>314</v>
      </c>
      <c r="NO141" s="57" t="s">
        <v>314</v>
      </c>
      <c r="NP141" s="57" t="s">
        <v>314</v>
      </c>
      <c r="NQ141" s="153" t="s">
        <v>314</v>
      </c>
      <c r="NR141" s="153" t="s">
        <v>314</v>
      </c>
      <c r="NS141" s="153" t="s">
        <v>314</v>
      </c>
      <c r="NT141" s="153" t="s">
        <v>314</v>
      </c>
      <c r="NU141" s="153" t="s">
        <v>314</v>
      </c>
      <c r="NV141" s="153" t="s">
        <v>314</v>
      </c>
      <c r="NW141" s="153" t="s">
        <v>314</v>
      </c>
      <c r="NX141" s="339" t="s">
        <v>314</v>
      </c>
      <c r="NY141" s="339" t="s">
        <v>314</v>
      </c>
      <c r="NZ141" s="153" t="s">
        <v>314</v>
      </c>
      <c r="OA141" s="153" t="s">
        <v>314</v>
      </c>
      <c r="OB141" s="153" t="s">
        <v>314</v>
      </c>
    </row>
    <row r="142" spans="1:393" s="27" customFormat="1" x14ac:dyDescent="0.25">
      <c r="A142" s="173">
        <v>141</v>
      </c>
      <c r="B142" s="218" t="s">
        <v>1822</v>
      </c>
      <c r="C142" s="153" t="s">
        <v>314</v>
      </c>
      <c r="D142" s="153" t="s">
        <v>314</v>
      </c>
      <c r="E142" s="153" t="s">
        <v>314</v>
      </c>
      <c r="F142" s="153" t="s">
        <v>314</v>
      </c>
      <c r="G142" s="153" t="s">
        <v>314</v>
      </c>
      <c r="H142" s="153" t="s">
        <v>314</v>
      </c>
      <c r="I142" s="153" t="s">
        <v>314</v>
      </c>
      <c r="J142" s="153" t="s">
        <v>314</v>
      </c>
      <c r="K142" s="57" t="s">
        <v>314</v>
      </c>
      <c r="L142" s="153" t="s">
        <v>314</v>
      </c>
      <c r="M142" s="57" t="s">
        <v>314</v>
      </c>
      <c r="N142" s="153" t="s">
        <v>314</v>
      </c>
      <c r="O142" s="57" t="s">
        <v>314</v>
      </c>
      <c r="P142" s="153" t="s">
        <v>314</v>
      </c>
      <c r="Q142" s="57" t="s">
        <v>314</v>
      </c>
      <c r="R142" s="153" t="s">
        <v>314</v>
      </c>
      <c r="S142" s="57" t="s">
        <v>314</v>
      </c>
      <c r="T142" s="153" t="s">
        <v>314</v>
      </c>
      <c r="U142" s="57" t="s">
        <v>314</v>
      </c>
      <c r="V142" s="153" t="s">
        <v>314</v>
      </c>
      <c r="W142" s="57" t="s">
        <v>314</v>
      </c>
      <c r="X142" s="153" t="s">
        <v>314</v>
      </c>
      <c r="Y142" s="57" t="s">
        <v>314</v>
      </c>
      <c r="Z142" s="153" t="s">
        <v>314</v>
      </c>
      <c r="AA142" s="57" t="s">
        <v>314</v>
      </c>
      <c r="AB142" s="153" t="s">
        <v>314</v>
      </c>
      <c r="AC142" s="57" t="s">
        <v>314</v>
      </c>
      <c r="AD142" s="153" t="s">
        <v>314</v>
      </c>
      <c r="AE142" s="57" t="s">
        <v>314</v>
      </c>
      <c r="AF142" s="153" t="s">
        <v>314</v>
      </c>
      <c r="AG142" s="57" t="s">
        <v>314</v>
      </c>
      <c r="AH142" s="153" t="s">
        <v>314</v>
      </c>
      <c r="AI142" s="57" t="s">
        <v>314</v>
      </c>
      <c r="AJ142" s="153" t="s">
        <v>314</v>
      </c>
      <c r="AK142" s="57" t="s">
        <v>314</v>
      </c>
      <c r="AL142" s="153" t="s">
        <v>314</v>
      </c>
      <c r="AM142" s="57" t="s">
        <v>314</v>
      </c>
      <c r="AN142" s="153" t="s">
        <v>314</v>
      </c>
      <c r="AO142" s="57" t="s">
        <v>314</v>
      </c>
      <c r="AP142" s="153" t="s">
        <v>314</v>
      </c>
      <c r="AQ142" s="57" t="s">
        <v>314</v>
      </c>
      <c r="AR142" s="153" t="s">
        <v>314</v>
      </c>
      <c r="AS142" s="57" t="s">
        <v>314</v>
      </c>
      <c r="AT142" s="153" t="s">
        <v>314</v>
      </c>
      <c r="AU142" s="57" t="s">
        <v>314</v>
      </c>
      <c r="AV142" s="153" t="s">
        <v>314</v>
      </c>
      <c r="AW142" s="57" t="s">
        <v>314</v>
      </c>
      <c r="AX142" s="153" t="s">
        <v>314</v>
      </c>
      <c r="AY142" s="57" t="s">
        <v>314</v>
      </c>
      <c r="AZ142" s="153" t="s">
        <v>314</v>
      </c>
      <c r="BA142" s="57" t="s">
        <v>314</v>
      </c>
      <c r="BB142" s="153" t="s">
        <v>314</v>
      </c>
      <c r="BC142" s="57" t="s">
        <v>314</v>
      </c>
      <c r="BD142" s="153" t="s">
        <v>314</v>
      </c>
      <c r="BE142" s="57" t="s">
        <v>314</v>
      </c>
      <c r="BF142" s="153" t="s">
        <v>314</v>
      </c>
      <c r="BG142" s="57" t="s">
        <v>314</v>
      </c>
      <c r="BH142" s="153" t="s">
        <v>314</v>
      </c>
      <c r="BI142" s="57" t="s">
        <v>314</v>
      </c>
      <c r="BJ142" s="153" t="s">
        <v>314</v>
      </c>
      <c r="BK142" s="57" t="s">
        <v>314</v>
      </c>
      <c r="BL142" s="153" t="s">
        <v>314</v>
      </c>
      <c r="BM142" s="57" t="s">
        <v>314</v>
      </c>
      <c r="BN142" s="57" t="s">
        <v>314</v>
      </c>
      <c r="BO142" s="57" t="s">
        <v>314</v>
      </c>
      <c r="BP142" s="57" t="s">
        <v>314</v>
      </c>
      <c r="BQ142" s="57" t="s">
        <v>314</v>
      </c>
      <c r="BR142" s="342" t="s">
        <v>314</v>
      </c>
      <c r="BS142" s="57" t="s">
        <v>314</v>
      </c>
      <c r="BT142" s="57" t="s">
        <v>314</v>
      </c>
      <c r="BU142" s="57" t="s">
        <v>314</v>
      </c>
      <c r="BV142" s="57" t="s">
        <v>314</v>
      </c>
      <c r="BW142" s="57" t="s">
        <v>314</v>
      </c>
      <c r="BX142" s="57" t="s">
        <v>314</v>
      </c>
      <c r="BY142" s="57" t="s">
        <v>314</v>
      </c>
      <c r="BZ142" s="57" t="s">
        <v>314</v>
      </c>
      <c r="CA142" s="57" t="s">
        <v>314</v>
      </c>
      <c r="CB142" s="57" t="s">
        <v>314</v>
      </c>
      <c r="CC142" s="57" t="s">
        <v>314</v>
      </c>
      <c r="CD142" s="57" t="s">
        <v>314</v>
      </c>
      <c r="CE142" s="57" t="s">
        <v>314</v>
      </c>
      <c r="CF142" s="57" t="s">
        <v>314</v>
      </c>
      <c r="CG142" s="57" t="s">
        <v>314</v>
      </c>
      <c r="CH142" s="57" t="s">
        <v>314</v>
      </c>
      <c r="CI142" s="57" t="s">
        <v>314</v>
      </c>
      <c r="CJ142" s="57" t="s">
        <v>314</v>
      </c>
      <c r="CK142" s="57" t="s">
        <v>314</v>
      </c>
      <c r="CL142" s="57" t="s">
        <v>314</v>
      </c>
      <c r="CM142" s="57" t="s">
        <v>314</v>
      </c>
      <c r="CN142" s="57" t="s">
        <v>314</v>
      </c>
      <c r="CO142" s="57" t="s">
        <v>314</v>
      </c>
      <c r="CP142" s="57" t="s">
        <v>314</v>
      </c>
      <c r="CQ142" s="57" t="s">
        <v>314</v>
      </c>
      <c r="CR142" s="57" t="s">
        <v>314</v>
      </c>
      <c r="CS142" s="57" t="s">
        <v>314</v>
      </c>
      <c r="CT142" s="57" t="s">
        <v>314</v>
      </c>
      <c r="CU142" s="57" t="s">
        <v>314</v>
      </c>
      <c r="CV142" s="57" t="s">
        <v>314</v>
      </c>
      <c r="CW142" s="57" t="s">
        <v>314</v>
      </c>
      <c r="CX142" s="57" t="s">
        <v>314</v>
      </c>
      <c r="CY142" s="57" t="s">
        <v>314</v>
      </c>
      <c r="CZ142" s="57" t="s">
        <v>314</v>
      </c>
      <c r="DA142" s="57" t="s">
        <v>314</v>
      </c>
      <c r="DB142" s="57" t="s">
        <v>314</v>
      </c>
      <c r="DC142" s="57" t="s">
        <v>314</v>
      </c>
      <c r="DD142" s="57" t="s">
        <v>314</v>
      </c>
      <c r="DE142" s="57" t="s">
        <v>314</v>
      </c>
      <c r="DF142" s="57" t="s">
        <v>314</v>
      </c>
      <c r="DG142" s="57" t="s">
        <v>314</v>
      </c>
      <c r="DH142" s="57" t="s">
        <v>314</v>
      </c>
      <c r="DI142" s="57" t="s">
        <v>314</v>
      </c>
      <c r="DJ142" s="57" t="s">
        <v>314</v>
      </c>
      <c r="DK142" s="57" t="s">
        <v>314</v>
      </c>
      <c r="DL142" s="57" t="s">
        <v>314</v>
      </c>
      <c r="DM142" s="57" t="s">
        <v>314</v>
      </c>
      <c r="DN142" s="57" t="s">
        <v>314</v>
      </c>
      <c r="DO142" s="57" t="s">
        <v>314</v>
      </c>
      <c r="DP142" s="57" t="s">
        <v>314</v>
      </c>
      <c r="DQ142" s="57" t="s">
        <v>314</v>
      </c>
      <c r="DR142" s="57" t="s">
        <v>314</v>
      </c>
      <c r="DS142" s="57" t="s">
        <v>314</v>
      </c>
      <c r="DT142" s="57" t="s">
        <v>314</v>
      </c>
      <c r="DU142" s="57" t="s">
        <v>314</v>
      </c>
      <c r="DV142" s="57" t="s">
        <v>314</v>
      </c>
      <c r="DW142" s="57" t="s">
        <v>314</v>
      </c>
      <c r="DX142" s="57" t="s">
        <v>314</v>
      </c>
      <c r="DY142" s="57" t="s">
        <v>314</v>
      </c>
      <c r="DZ142" s="57" t="s">
        <v>314</v>
      </c>
      <c r="EA142" s="57" t="s">
        <v>314</v>
      </c>
      <c r="EB142" s="57" t="s">
        <v>314</v>
      </c>
      <c r="EC142" s="57" t="s">
        <v>314</v>
      </c>
      <c r="ED142" s="57" t="s">
        <v>314</v>
      </c>
      <c r="EE142" s="57" t="s">
        <v>314</v>
      </c>
      <c r="EF142" s="57" t="s">
        <v>314</v>
      </c>
      <c r="EG142" s="57" t="s">
        <v>314</v>
      </c>
      <c r="EH142" s="57" t="s">
        <v>314</v>
      </c>
      <c r="EI142" s="57" t="s">
        <v>314</v>
      </c>
      <c r="EJ142" s="57" t="s">
        <v>314</v>
      </c>
      <c r="EK142" s="57" t="s">
        <v>314</v>
      </c>
      <c r="EL142" s="57" t="s">
        <v>314</v>
      </c>
      <c r="EM142" s="57" t="s">
        <v>314</v>
      </c>
      <c r="EN142" s="57" t="s">
        <v>314</v>
      </c>
      <c r="EO142" s="57" t="s">
        <v>314</v>
      </c>
      <c r="EP142" s="57" t="s">
        <v>314</v>
      </c>
      <c r="EQ142" s="57" t="s">
        <v>314</v>
      </c>
      <c r="ER142" s="57" t="s">
        <v>314</v>
      </c>
      <c r="ES142" s="57" t="s">
        <v>314</v>
      </c>
      <c r="ET142" s="57" t="s">
        <v>314</v>
      </c>
      <c r="EU142" s="57" t="s">
        <v>314</v>
      </c>
      <c r="EV142" s="57" t="s">
        <v>314</v>
      </c>
      <c r="EW142" s="57" t="s">
        <v>314</v>
      </c>
      <c r="EX142" s="57" t="s">
        <v>314</v>
      </c>
      <c r="EY142" s="57" t="s">
        <v>314</v>
      </c>
      <c r="EZ142" s="57" t="s">
        <v>314</v>
      </c>
      <c r="FA142" s="57" t="s">
        <v>314</v>
      </c>
      <c r="FB142" s="57" t="s">
        <v>314</v>
      </c>
      <c r="FC142" s="57" t="s">
        <v>314</v>
      </c>
      <c r="FD142" s="57" t="s">
        <v>314</v>
      </c>
      <c r="FE142" s="57" t="s">
        <v>314</v>
      </c>
      <c r="FF142" s="57" t="s">
        <v>314</v>
      </c>
      <c r="FG142" s="57" t="s">
        <v>314</v>
      </c>
      <c r="FH142" s="57" t="s">
        <v>314</v>
      </c>
      <c r="FI142" s="57" t="s">
        <v>314</v>
      </c>
      <c r="FJ142" s="57" t="s">
        <v>314</v>
      </c>
      <c r="FK142" s="57" t="s">
        <v>314</v>
      </c>
      <c r="FL142" s="57" t="s">
        <v>314</v>
      </c>
      <c r="FM142" s="57" t="s">
        <v>314</v>
      </c>
      <c r="FN142" s="57" t="s">
        <v>314</v>
      </c>
      <c r="FO142" s="57" t="s">
        <v>314</v>
      </c>
      <c r="FP142" s="57" t="s">
        <v>314</v>
      </c>
      <c r="FQ142" s="57" t="s">
        <v>314</v>
      </c>
      <c r="FR142" s="57" t="s">
        <v>314</v>
      </c>
      <c r="FS142" s="57" t="s">
        <v>314</v>
      </c>
      <c r="FT142" s="57" t="s">
        <v>314</v>
      </c>
      <c r="FU142" s="57" t="s">
        <v>314</v>
      </c>
      <c r="FV142" s="57" t="s">
        <v>314</v>
      </c>
      <c r="FW142" s="57" t="s">
        <v>314</v>
      </c>
      <c r="FX142" s="57" t="s">
        <v>314</v>
      </c>
      <c r="FY142" s="57" t="s">
        <v>314</v>
      </c>
      <c r="FZ142" s="57" t="s">
        <v>314</v>
      </c>
      <c r="GA142" s="57" t="s">
        <v>314</v>
      </c>
      <c r="GB142" s="57" t="s">
        <v>314</v>
      </c>
      <c r="GC142" s="57" t="s">
        <v>314</v>
      </c>
      <c r="GD142" s="57" t="s">
        <v>314</v>
      </c>
      <c r="GE142" s="57" t="s">
        <v>314</v>
      </c>
      <c r="GF142" s="57" t="s">
        <v>314</v>
      </c>
      <c r="GG142" s="57" t="s">
        <v>314</v>
      </c>
      <c r="GH142" s="57" t="s">
        <v>314</v>
      </c>
      <c r="GI142" s="57" t="s">
        <v>314</v>
      </c>
      <c r="GJ142" s="57" t="s">
        <v>314</v>
      </c>
      <c r="GK142" s="57" t="s">
        <v>314</v>
      </c>
      <c r="GL142" s="57" t="s">
        <v>314</v>
      </c>
      <c r="GM142" s="57" t="s">
        <v>314</v>
      </c>
      <c r="GN142" s="57" t="s">
        <v>314</v>
      </c>
      <c r="GO142" s="57" t="s">
        <v>314</v>
      </c>
      <c r="GP142" s="57" t="s">
        <v>314</v>
      </c>
      <c r="GQ142" s="57" t="s">
        <v>314</v>
      </c>
      <c r="GR142" s="57" t="s">
        <v>314</v>
      </c>
      <c r="GS142" s="57" t="s">
        <v>314</v>
      </c>
      <c r="GT142" s="57" t="s">
        <v>314</v>
      </c>
      <c r="GU142" s="57" t="s">
        <v>314</v>
      </c>
      <c r="GV142" s="57" t="s">
        <v>314</v>
      </c>
      <c r="GW142" s="57" t="s">
        <v>314</v>
      </c>
      <c r="GX142" s="57" t="s">
        <v>314</v>
      </c>
      <c r="GY142" s="57" t="s">
        <v>314</v>
      </c>
      <c r="GZ142" s="57" t="s">
        <v>314</v>
      </c>
      <c r="HA142" s="57" t="s">
        <v>314</v>
      </c>
      <c r="HB142" s="57" t="s">
        <v>314</v>
      </c>
      <c r="HC142" s="57" t="s">
        <v>314</v>
      </c>
      <c r="HD142" s="57" t="s">
        <v>314</v>
      </c>
      <c r="HE142" s="57" t="s">
        <v>314</v>
      </c>
      <c r="HF142" s="57" t="s">
        <v>314</v>
      </c>
      <c r="HG142" s="57" t="s">
        <v>314</v>
      </c>
      <c r="HH142" s="57" t="s">
        <v>314</v>
      </c>
      <c r="HI142" s="57" t="s">
        <v>314</v>
      </c>
      <c r="HJ142" s="57" t="s">
        <v>314</v>
      </c>
      <c r="HK142" s="57" t="s">
        <v>314</v>
      </c>
      <c r="HL142" s="57" t="s">
        <v>314</v>
      </c>
      <c r="HM142" s="57" t="s">
        <v>314</v>
      </c>
      <c r="HN142" s="57" t="s">
        <v>314</v>
      </c>
      <c r="HO142" s="57" t="s">
        <v>314</v>
      </c>
      <c r="HP142" s="57" t="s">
        <v>314</v>
      </c>
      <c r="HQ142" s="57" t="s">
        <v>314</v>
      </c>
      <c r="HR142" s="57" t="s">
        <v>314</v>
      </c>
      <c r="HS142" s="57" t="s">
        <v>314</v>
      </c>
      <c r="HT142" s="57" t="s">
        <v>314</v>
      </c>
      <c r="HU142" s="57" t="s">
        <v>314</v>
      </c>
      <c r="HV142" s="57" t="s">
        <v>314</v>
      </c>
      <c r="HW142" s="57" t="s">
        <v>314</v>
      </c>
      <c r="HX142" s="57" t="s">
        <v>314</v>
      </c>
      <c r="HY142" s="57" t="s">
        <v>314</v>
      </c>
      <c r="HZ142" s="57" t="s">
        <v>314</v>
      </c>
      <c r="IA142" s="57" t="s">
        <v>314</v>
      </c>
      <c r="IB142" s="57" t="s">
        <v>314</v>
      </c>
      <c r="IC142" s="57" t="s">
        <v>314</v>
      </c>
      <c r="ID142" s="57" t="s">
        <v>314</v>
      </c>
      <c r="IE142" s="57" t="s">
        <v>314</v>
      </c>
      <c r="IF142" s="57" t="s">
        <v>314</v>
      </c>
      <c r="IG142" s="57" t="s">
        <v>314</v>
      </c>
      <c r="IH142" s="57" t="s">
        <v>314</v>
      </c>
      <c r="II142" s="57" t="s">
        <v>314</v>
      </c>
      <c r="IJ142" s="57" t="s">
        <v>314</v>
      </c>
      <c r="IK142" s="57" t="s">
        <v>314</v>
      </c>
      <c r="IL142" s="57" t="s">
        <v>314</v>
      </c>
      <c r="IM142" s="57" t="s">
        <v>314</v>
      </c>
      <c r="IN142" s="57" t="s">
        <v>314</v>
      </c>
      <c r="IO142" s="57" t="s">
        <v>314</v>
      </c>
      <c r="IP142" s="57" t="s">
        <v>314</v>
      </c>
      <c r="IQ142" s="57" t="s">
        <v>314</v>
      </c>
      <c r="IR142" s="57" t="s">
        <v>314</v>
      </c>
      <c r="IS142" s="57" t="s">
        <v>314</v>
      </c>
      <c r="IT142" s="57" t="s">
        <v>314</v>
      </c>
      <c r="IU142" s="57" t="s">
        <v>314</v>
      </c>
      <c r="IV142" s="343" t="s">
        <v>314</v>
      </c>
      <c r="IW142" s="57" t="s">
        <v>314</v>
      </c>
      <c r="IX142" s="57" t="s">
        <v>314</v>
      </c>
      <c r="IY142" s="57" t="s">
        <v>314</v>
      </c>
      <c r="IZ142" s="57" t="s">
        <v>314</v>
      </c>
      <c r="JA142" s="57" t="s">
        <v>314</v>
      </c>
      <c r="JB142" s="57" t="s">
        <v>314</v>
      </c>
      <c r="JC142" s="57" t="s">
        <v>314</v>
      </c>
      <c r="JD142" s="57" t="s">
        <v>314</v>
      </c>
      <c r="JE142" s="57" t="s">
        <v>314</v>
      </c>
      <c r="JF142" s="57" t="s">
        <v>314</v>
      </c>
      <c r="JG142" s="57" t="s">
        <v>314</v>
      </c>
      <c r="JH142" s="57" t="s">
        <v>314</v>
      </c>
      <c r="JI142" s="57" t="s">
        <v>314</v>
      </c>
      <c r="JJ142" s="57" t="s">
        <v>314</v>
      </c>
      <c r="JK142" s="57" t="s">
        <v>314</v>
      </c>
      <c r="JL142" s="57" t="s">
        <v>314</v>
      </c>
      <c r="JM142" s="57" t="s">
        <v>314</v>
      </c>
      <c r="JN142" s="57" t="s">
        <v>314</v>
      </c>
      <c r="JO142" s="57" t="s">
        <v>314</v>
      </c>
      <c r="JP142" s="57" t="s">
        <v>314</v>
      </c>
      <c r="JQ142" s="218" t="s">
        <v>153</v>
      </c>
      <c r="JR142" s="57" t="s">
        <v>314</v>
      </c>
      <c r="JS142" s="57" t="s">
        <v>314</v>
      </c>
      <c r="JT142" s="57" t="s">
        <v>314</v>
      </c>
      <c r="JU142" s="57" t="s">
        <v>314</v>
      </c>
      <c r="JV142" s="57" t="s">
        <v>314</v>
      </c>
      <c r="JW142" s="57" t="s">
        <v>314</v>
      </c>
      <c r="JX142" s="57" t="s">
        <v>314</v>
      </c>
      <c r="JY142" s="57" t="s">
        <v>314</v>
      </c>
      <c r="JZ142" s="57" t="s">
        <v>314</v>
      </c>
      <c r="KA142" s="57" t="s">
        <v>314</v>
      </c>
      <c r="KB142" s="57" t="s">
        <v>314</v>
      </c>
      <c r="KC142" s="57" t="s">
        <v>314</v>
      </c>
      <c r="KD142" s="57" t="s">
        <v>314</v>
      </c>
      <c r="KE142" s="57" t="s">
        <v>314</v>
      </c>
      <c r="KF142" s="57" t="s">
        <v>314</v>
      </c>
      <c r="KG142" s="57" t="s">
        <v>314</v>
      </c>
      <c r="KH142" s="57" t="s">
        <v>314</v>
      </c>
      <c r="KI142" s="57" t="s">
        <v>314</v>
      </c>
      <c r="KJ142" s="57" t="s">
        <v>314</v>
      </c>
      <c r="KK142" s="57" t="s">
        <v>314</v>
      </c>
      <c r="KL142" s="57" t="s">
        <v>314</v>
      </c>
      <c r="KM142" s="57" t="s">
        <v>314</v>
      </c>
      <c r="KN142" s="57" t="s">
        <v>314</v>
      </c>
      <c r="KO142" s="57" t="s">
        <v>314</v>
      </c>
      <c r="KP142" s="57" t="s">
        <v>314</v>
      </c>
      <c r="KQ142" s="57" t="s">
        <v>314</v>
      </c>
      <c r="KR142" s="57" t="s">
        <v>314</v>
      </c>
      <c r="KS142" s="57" t="s">
        <v>314</v>
      </c>
      <c r="KT142" s="57" t="s">
        <v>314</v>
      </c>
      <c r="KU142" s="57" t="s">
        <v>314</v>
      </c>
      <c r="KV142" s="57" t="s">
        <v>314</v>
      </c>
      <c r="KW142" s="57" t="s">
        <v>314</v>
      </c>
      <c r="KX142" s="57" t="s">
        <v>314</v>
      </c>
      <c r="KY142" s="57" t="s">
        <v>314</v>
      </c>
      <c r="KZ142" s="57" t="s">
        <v>314</v>
      </c>
      <c r="LA142" s="57" t="s">
        <v>314</v>
      </c>
      <c r="LB142" s="57" t="s">
        <v>314</v>
      </c>
      <c r="LC142" s="57" t="s">
        <v>314</v>
      </c>
      <c r="LD142" s="57" t="s">
        <v>314</v>
      </c>
      <c r="LE142" s="57" t="s">
        <v>314</v>
      </c>
      <c r="LF142" s="57" t="s">
        <v>314</v>
      </c>
      <c r="LG142" s="57" t="s">
        <v>314</v>
      </c>
      <c r="LH142" s="57" t="s">
        <v>314</v>
      </c>
      <c r="LI142" s="57" t="s">
        <v>314</v>
      </c>
      <c r="LJ142" s="57" t="s">
        <v>314</v>
      </c>
      <c r="LK142" s="57" t="s">
        <v>314</v>
      </c>
      <c r="LL142" s="57" t="s">
        <v>314</v>
      </c>
      <c r="LM142" s="57" t="s">
        <v>314</v>
      </c>
      <c r="LN142" s="57" t="s">
        <v>314</v>
      </c>
      <c r="LO142" s="57" t="s">
        <v>314</v>
      </c>
      <c r="LP142" s="57" t="s">
        <v>314</v>
      </c>
      <c r="LQ142" s="57" t="s">
        <v>314</v>
      </c>
      <c r="LR142" s="57" t="s">
        <v>314</v>
      </c>
      <c r="LS142" s="57" t="s">
        <v>314</v>
      </c>
      <c r="LT142" s="57" t="s">
        <v>314</v>
      </c>
      <c r="LU142" s="57" t="s">
        <v>314</v>
      </c>
      <c r="LV142" s="57" t="s">
        <v>314</v>
      </c>
      <c r="LW142" s="57" t="s">
        <v>314</v>
      </c>
      <c r="LX142" s="57" t="s">
        <v>314</v>
      </c>
      <c r="LY142" s="57" t="s">
        <v>314</v>
      </c>
      <c r="LZ142" s="57" t="s">
        <v>314</v>
      </c>
      <c r="MA142" s="57" t="s">
        <v>314</v>
      </c>
      <c r="MB142" s="57" t="s">
        <v>314</v>
      </c>
      <c r="MC142" s="57" t="s">
        <v>314</v>
      </c>
      <c r="MD142" s="57" t="s">
        <v>314</v>
      </c>
      <c r="ME142" s="57" t="s">
        <v>314</v>
      </c>
      <c r="MF142" s="328" t="s">
        <v>314</v>
      </c>
      <c r="MG142" s="57" t="s">
        <v>314</v>
      </c>
      <c r="MH142" s="57" t="s">
        <v>314</v>
      </c>
      <c r="MI142" s="57" t="s">
        <v>314</v>
      </c>
      <c r="MJ142" s="57" t="s">
        <v>314</v>
      </c>
      <c r="MK142" s="57" t="s">
        <v>314</v>
      </c>
      <c r="ML142" s="57" t="s">
        <v>314</v>
      </c>
      <c r="MM142" s="57" t="s">
        <v>314</v>
      </c>
      <c r="MN142" s="57" t="s">
        <v>314</v>
      </c>
      <c r="MO142" s="57" t="s">
        <v>314</v>
      </c>
      <c r="MP142" s="57" t="s">
        <v>314</v>
      </c>
      <c r="MQ142" s="57" t="s">
        <v>314</v>
      </c>
      <c r="MR142" s="57" t="s">
        <v>314</v>
      </c>
      <c r="MS142" s="57" t="s">
        <v>314</v>
      </c>
      <c r="MT142" s="57" t="s">
        <v>314</v>
      </c>
      <c r="MU142" s="57" t="s">
        <v>314</v>
      </c>
      <c r="MV142" s="57" t="s">
        <v>314</v>
      </c>
      <c r="MW142" s="57" t="s">
        <v>314</v>
      </c>
      <c r="MX142" s="57" t="s">
        <v>314</v>
      </c>
      <c r="MY142" s="57" t="s">
        <v>314</v>
      </c>
      <c r="MZ142" s="57" t="s">
        <v>314</v>
      </c>
      <c r="NA142" s="57" t="s">
        <v>314</v>
      </c>
      <c r="NB142" s="57" t="s">
        <v>314</v>
      </c>
      <c r="NC142" s="57" t="s">
        <v>314</v>
      </c>
      <c r="ND142" s="57" t="s">
        <v>314</v>
      </c>
      <c r="NE142" s="57" t="s">
        <v>314</v>
      </c>
      <c r="NF142" s="57" t="s">
        <v>314</v>
      </c>
      <c r="NG142" s="57" t="s">
        <v>314</v>
      </c>
      <c r="NH142" s="57" t="s">
        <v>314</v>
      </c>
      <c r="NI142" s="57" t="s">
        <v>314</v>
      </c>
      <c r="NJ142" s="57" t="s">
        <v>314</v>
      </c>
      <c r="NK142" s="57" t="s">
        <v>314</v>
      </c>
      <c r="NL142" s="57" t="s">
        <v>314</v>
      </c>
      <c r="NM142" s="57" t="s">
        <v>314</v>
      </c>
      <c r="NN142" s="57" t="s">
        <v>314</v>
      </c>
      <c r="NO142" s="57" t="s">
        <v>314</v>
      </c>
      <c r="NP142" s="57" t="s">
        <v>314</v>
      </c>
      <c r="NQ142" s="153" t="s">
        <v>314</v>
      </c>
      <c r="NR142" s="153" t="s">
        <v>314</v>
      </c>
      <c r="NS142" s="153" t="s">
        <v>314</v>
      </c>
      <c r="NT142" s="153" t="s">
        <v>314</v>
      </c>
      <c r="NU142" s="153" t="s">
        <v>314</v>
      </c>
      <c r="NV142" s="153" t="s">
        <v>314</v>
      </c>
      <c r="NW142" s="153" t="s">
        <v>314</v>
      </c>
      <c r="NX142" s="339" t="s">
        <v>314</v>
      </c>
      <c r="NY142" s="339" t="s">
        <v>314</v>
      </c>
      <c r="NZ142" s="153" t="s">
        <v>314</v>
      </c>
      <c r="OA142" s="153" t="s">
        <v>314</v>
      </c>
      <c r="OB142" s="153" t="s">
        <v>314</v>
      </c>
    </row>
    <row r="143" spans="1:393" s="27" customFormat="1" x14ac:dyDescent="0.25">
      <c r="A143" s="173">
        <v>142</v>
      </c>
      <c r="B143" s="27" t="s">
        <v>1823</v>
      </c>
      <c r="C143" s="153" t="s">
        <v>314</v>
      </c>
      <c r="D143" s="153" t="s">
        <v>314</v>
      </c>
      <c r="E143" s="153" t="s">
        <v>314</v>
      </c>
      <c r="F143" s="153" t="s">
        <v>314</v>
      </c>
      <c r="G143" s="153" t="s">
        <v>314</v>
      </c>
      <c r="H143" s="153" t="s">
        <v>314</v>
      </c>
      <c r="I143" s="153" t="s">
        <v>314</v>
      </c>
      <c r="J143" s="153" t="s">
        <v>314</v>
      </c>
      <c r="K143" s="218" t="s">
        <v>60</v>
      </c>
      <c r="L143" s="153" t="s">
        <v>314</v>
      </c>
      <c r="M143" s="57" t="s">
        <v>314</v>
      </c>
      <c r="N143" s="153" t="s">
        <v>314</v>
      </c>
      <c r="O143" s="57" t="s">
        <v>314</v>
      </c>
      <c r="P143" s="153" t="s">
        <v>314</v>
      </c>
      <c r="Q143" s="57" t="s">
        <v>314</v>
      </c>
      <c r="R143" s="153" t="s">
        <v>314</v>
      </c>
      <c r="S143" s="57" t="s">
        <v>314</v>
      </c>
      <c r="T143" s="153" t="s">
        <v>314</v>
      </c>
      <c r="U143" s="57" t="s">
        <v>314</v>
      </c>
      <c r="V143" s="153" t="s">
        <v>314</v>
      </c>
      <c r="W143" s="57" t="s">
        <v>314</v>
      </c>
      <c r="X143" s="153" t="s">
        <v>314</v>
      </c>
      <c r="Y143" s="57" t="s">
        <v>314</v>
      </c>
      <c r="Z143" s="153" t="s">
        <v>314</v>
      </c>
      <c r="AA143" s="57" t="s">
        <v>314</v>
      </c>
      <c r="AB143" s="153" t="s">
        <v>314</v>
      </c>
      <c r="AC143" s="57" t="s">
        <v>314</v>
      </c>
      <c r="AD143" s="153" t="s">
        <v>314</v>
      </c>
      <c r="AE143" s="57" t="s">
        <v>314</v>
      </c>
      <c r="AF143" s="153" t="s">
        <v>314</v>
      </c>
      <c r="AG143" s="57" t="s">
        <v>314</v>
      </c>
      <c r="AH143" s="153" t="s">
        <v>314</v>
      </c>
      <c r="AI143" s="57" t="s">
        <v>314</v>
      </c>
      <c r="AJ143" s="153" t="s">
        <v>314</v>
      </c>
      <c r="AK143" s="57" t="s">
        <v>314</v>
      </c>
      <c r="AL143" s="153" t="s">
        <v>314</v>
      </c>
      <c r="AM143" s="57" t="s">
        <v>314</v>
      </c>
      <c r="AN143" s="153" t="s">
        <v>314</v>
      </c>
      <c r="AO143" s="57" t="s">
        <v>314</v>
      </c>
      <c r="AP143" s="153" t="s">
        <v>314</v>
      </c>
      <c r="AQ143" s="57" t="s">
        <v>314</v>
      </c>
      <c r="AR143" s="153" t="s">
        <v>314</v>
      </c>
      <c r="AS143" s="57" t="s">
        <v>314</v>
      </c>
      <c r="AT143" s="153" t="s">
        <v>314</v>
      </c>
      <c r="AU143" s="57" t="s">
        <v>314</v>
      </c>
      <c r="AV143" s="153" t="s">
        <v>314</v>
      </c>
      <c r="AW143" s="57" t="s">
        <v>314</v>
      </c>
      <c r="AX143" s="153" t="s">
        <v>314</v>
      </c>
      <c r="AY143" s="57" t="s">
        <v>314</v>
      </c>
      <c r="AZ143" s="153" t="s">
        <v>314</v>
      </c>
      <c r="BA143" s="57" t="s">
        <v>314</v>
      </c>
      <c r="BB143" s="153" t="s">
        <v>314</v>
      </c>
      <c r="BC143" s="57" t="s">
        <v>314</v>
      </c>
      <c r="BD143" s="153" t="s">
        <v>314</v>
      </c>
      <c r="BE143" s="57" t="s">
        <v>314</v>
      </c>
      <c r="BF143" s="153" t="s">
        <v>314</v>
      </c>
      <c r="BG143" s="57" t="s">
        <v>314</v>
      </c>
      <c r="BH143" s="153" t="s">
        <v>314</v>
      </c>
      <c r="BI143" s="57" t="s">
        <v>314</v>
      </c>
      <c r="BJ143" s="153" t="s">
        <v>314</v>
      </c>
      <c r="BK143" s="57" t="s">
        <v>314</v>
      </c>
      <c r="BL143" s="153" t="s">
        <v>314</v>
      </c>
      <c r="BM143" s="57" t="s">
        <v>314</v>
      </c>
      <c r="BN143" s="57" t="s">
        <v>314</v>
      </c>
      <c r="BO143" s="57" t="s">
        <v>314</v>
      </c>
      <c r="BP143" s="57" t="s">
        <v>314</v>
      </c>
      <c r="BQ143" s="57" t="s">
        <v>314</v>
      </c>
      <c r="BR143" s="342" t="s">
        <v>314</v>
      </c>
      <c r="BS143" s="57" t="s">
        <v>314</v>
      </c>
      <c r="BT143" s="57" t="s">
        <v>314</v>
      </c>
      <c r="BU143" s="57" t="s">
        <v>314</v>
      </c>
      <c r="BV143" s="57" t="s">
        <v>314</v>
      </c>
      <c r="BW143" s="57" t="s">
        <v>314</v>
      </c>
      <c r="BX143" s="57" t="s">
        <v>314</v>
      </c>
      <c r="BY143" s="57" t="s">
        <v>314</v>
      </c>
      <c r="BZ143" s="57" t="s">
        <v>314</v>
      </c>
      <c r="CA143" s="57" t="s">
        <v>314</v>
      </c>
      <c r="CB143" s="57" t="s">
        <v>314</v>
      </c>
      <c r="CC143" s="57" t="s">
        <v>314</v>
      </c>
      <c r="CD143" s="57" t="s">
        <v>314</v>
      </c>
      <c r="CE143" s="57" t="s">
        <v>314</v>
      </c>
      <c r="CF143" s="57" t="s">
        <v>314</v>
      </c>
      <c r="CG143" s="57" t="s">
        <v>314</v>
      </c>
      <c r="CH143" s="57" t="s">
        <v>314</v>
      </c>
      <c r="CI143" s="27" t="s">
        <v>2117</v>
      </c>
      <c r="CJ143" s="57" t="s">
        <v>314</v>
      </c>
      <c r="CK143" s="57" t="s">
        <v>314</v>
      </c>
      <c r="CL143" s="57" t="s">
        <v>314</v>
      </c>
      <c r="CM143" s="57" t="s">
        <v>314</v>
      </c>
      <c r="CN143" s="57" t="s">
        <v>314</v>
      </c>
      <c r="CO143" s="57" t="s">
        <v>314</v>
      </c>
      <c r="CP143" s="57" t="s">
        <v>314</v>
      </c>
      <c r="CQ143" s="57" t="s">
        <v>314</v>
      </c>
      <c r="CR143" s="57" t="s">
        <v>314</v>
      </c>
      <c r="CS143" s="57" t="s">
        <v>314</v>
      </c>
      <c r="CT143" s="57" t="s">
        <v>314</v>
      </c>
      <c r="CU143" s="57" t="s">
        <v>314</v>
      </c>
      <c r="CV143" s="57" t="s">
        <v>314</v>
      </c>
      <c r="CW143" s="57" t="s">
        <v>314</v>
      </c>
      <c r="CX143" s="57" t="s">
        <v>314</v>
      </c>
      <c r="CY143" s="57" t="s">
        <v>314</v>
      </c>
      <c r="CZ143" s="57" t="s">
        <v>314</v>
      </c>
      <c r="DA143" s="57" t="s">
        <v>314</v>
      </c>
      <c r="DB143" s="57" t="s">
        <v>314</v>
      </c>
      <c r="DC143" s="57" t="s">
        <v>314</v>
      </c>
      <c r="DD143" s="57" t="s">
        <v>314</v>
      </c>
      <c r="DE143" s="57" t="s">
        <v>314</v>
      </c>
      <c r="DF143" s="57" t="s">
        <v>314</v>
      </c>
      <c r="DG143" s="57" t="s">
        <v>314</v>
      </c>
      <c r="DH143" s="57" t="s">
        <v>314</v>
      </c>
      <c r="DI143" s="57" t="s">
        <v>314</v>
      </c>
      <c r="DJ143" s="57" t="s">
        <v>314</v>
      </c>
      <c r="DK143" s="57" t="s">
        <v>314</v>
      </c>
      <c r="DL143" s="57" t="s">
        <v>314</v>
      </c>
      <c r="DM143" s="57" t="s">
        <v>314</v>
      </c>
      <c r="DN143" s="57" t="s">
        <v>314</v>
      </c>
      <c r="DO143" s="57" t="s">
        <v>314</v>
      </c>
      <c r="DP143" s="57" t="s">
        <v>314</v>
      </c>
      <c r="DQ143" s="218" t="s">
        <v>60</v>
      </c>
      <c r="DR143" s="57" t="s">
        <v>314</v>
      </c>
      <c r="DS143" s="57" t="s">
        <v>314</v>
      </c>
      <c r="DT143" s="57" t="s">
        <v>314</v>
      </c>
      <c r="DU143" s="57" t="s">
        <v>314</v>
      </c>
      <c r="DV143" s="57" t="s">
        <v>314</v>
      </c>
      <c r="DW143" s="57" t="s">
        <v>314</v>
      </c>
      <c r="DX143" s="57" t="s">
        <v>314</v>
      </c>
      <c r="DY143" s="57" t="s">
        <v>314</v>
      </c>
      <c r="DZ143" s="57" t="s">
        <v>314</v>
      </c>
      <c r="EA143" s="57" t="s">
        <v>314</v>
      </c>
      <c r="EB143" s="57" t="s">
        <v>314</v>
      </c>
      <c r="EC143" s="57" t="s">
        <v>314</v>
      </c>
      <c r="ED143" s="57" t="s">
        <v>314</v>
      </c>
      <c r="EE143" s="57" t="s">
        <v>314</v>
      </c>
      <c r="EF143" s="57" t="s">
        <v>1763</v>
      </c>
      <c r="EG143" s="57" t="s">
        <v>314</v>
      </c>
      <c r="EH143" s="57" t="s">
        <v>314</v>
      </c>
      <c r="EI143" s="57" t="s">
        <v>314</v>
      </c>
      <c r="EJ143" s="57" t="s">
        <v>314</v>
      </c>
      <c r="EK143" s="57" t="s">
        <v>314</v>
      </c>
      <c r="EL143" s="57" t="s">
        <v>314</v>
      </c>
      <c r="EM143" s="57" t="s">
        <v>314</v>
      </c>
      <c r="EN143" s="57" t="s">
        <v>314</v>
      </c>
      <c r="EO143" s="57" t="s">
        <v>314</v>
      </c>
      <c r="EP143" s="57" t="s">
        <v>314</v>
      </c>
      <c r="EQ143" s="57" t="s">
        <v>314</v>
      </c>
      <c r="ER143" s="57" t="s">
        <v>314</v>
      </c>
      <c r="ES143" s="57" t="s">
        <v>314</v>
      </c>
      <c r="ET143" s="57" t="s">
        <v>314</v>
      </c>
      <c r="EU143" s="57" t="s">
        <v>314</v>
      </c>
      <c r="EV143" s="57" t="s">
        <v>314</v>
      </c>
      <c r="EW143" s="57" t="s">
        <v>314</v>
      </c>
      <c r="EX143" s="57" t="s">
        <v>314</v>
      </c>
      <c r="EY143" s="57" t="s">
        <v>314</v>
      </c>
      <c r="EZ143" s="57" t="s">
        <v>314</v>
      </c>
      <c r="FA143" s="57" t="s">
        <v>314</v>
      </c>
      <c r="FB143" s="57" t="s">
        <v>314</v>
      </c>
      <c r="FC143" s="57" t="s">
        <v>314</v>
      </c>
      <c r="FD143" s="57" t="s">
        <v>314</v>
      </c>
      <c r="FE143" s="57" t="s">
        <v>314</v>
      </c>
      <c r="FF143" s="57" t="s">
        <v>314</v>
      </c>
      <c r="FG143" s="57" t="s">
        <v>314</v>
      </c>
      <c r="FH143" s="57" t="s">
        <v>314</v>
      </c>
      <c r="FI143" s="57" t="s">
        <v>314</v>
      </c>
      <c r="FJ143" s="57" t="s">
        <v>314</v>
      </c>
      <c r="FK143" s="57" t="s">
        <v>314</v>
      </c>
      <c r="FL143" s="57" t="s">
        <v>314</v>
      </c>
      <c r="FM143" s="57" t="s">
        <v>314</v>
      </c>
      <c r="FN143" s="57" t="s">
        <v>314</v>
      </c>
      <c r="FO143" s="57" t="s">
        <v>314</v>
      </c>
      <c r="FP143" s="57" t="s">
        <v>314</v>
      </c>
      <c r="FQ143" s="57" t="s">
        <v>314</v>
      </c>
      <c r="FR143" s="57" t="s">
        <v>314</v>
      </c>
      <c r="FS143" s="57" t="s">
        <v>314</v>
      </c>
      <c r="FT143" s="57" t="s">
        <v>314</v>
      </c>
      <c r="FU143" s="57" t="s">
        <v>314</v>
      </c>
      <c r="FV143" s="57" t="s">
        <v>314</v>
      </c>
      <c r="FW143" s="57" t="s">
        <v>314</v>
      </c>
      <c r="FX143" s="57" t="s">
        <v>314</v>
      </c>
      <c r="FY143" s="57" t="s">
        <v>314</v>
      </c>
      <c r="FZ143" s="57" t="s">
        <v>314</v>
      </c>
      <c r="GA143" s="57" t="s">
        <v>314</v>
      </c>
      <c r="GB143" s="57" t="s">
        <v>314</v>
      </c>
      <c r="GC143" s="57" t="s">
        <v>314</v>
      </c>
      <c r="GD143" s="57" t="s">
        <v>314</v>
      </c>
      <c r="GE143" s="57" t="s">
        <v>314</v>
      </c>
      <c r="GF143" s="57" t="s">
        <v>314</v>
      </c>
      <c r="GG143" s="57" t="s">
        <v>314</v>
      </c>
      <c r="GH143" s="57" t="s">
        <v>314</v>
      </c>
      <c r="GI143" s="57" t="s">
        <v>314</v>
      </c>
      <c r="GJ143" s="57" t="s">
        <v>314</v>
      </c>
      <c r="GK143" s="57" t="s">
        <v>314</v>
      </c>
      <c r="GL143" s="57" t="s">
        <v>314</v>
      </c>
      <c r="GM143" s="57" t="s">
        <v>314</v>
      </c>
      <c r="GN143" s="57" t="s">
        <v>314</v>
      </c>
      <c r="GO143" s="57" t="s">
        <v>314</v>
      </c>
      <c r="GP143" s="57" t="s">
        <v>314</v>
      </c>
      <c r="GQ143" s="57" t="s">
        <v>314</v>
      </c>
      <c r="GR143" s="57" t="s">
        <v>314</v>
      </c>
      <c r="GS143" s="57" t="s">
        <v>314</v>
      </c>
      <c r="GT143" s="57" t="s">
        <v>314</v>
      </c>
      <c r="GU143" s="57" t="s">
        <v>314</v>
      </c>
      <c r="GV143" s="57" t="s">
        <v>314</v>
      </c>
      <c r="GW143" s="57" t="s">
        <v>314</v>
      </c>
      <c r="GX143" s="57" t="s">
        <v>314</v>
      </c>
      <c r="GY143" s="57" t="s">
        <v>314</v>
      </c>
      <c r="GZ143" s="57" t="s">
        <v>314</v>
      </c>
      <c r="HA143" s="57" t="s">
        <v>314</v>
      </c>
      <c r="HB143" s="57" t="s">
        <v>314</v>
      </c>
      <c r="HC143" s="57" t="s">
        <v>314</v>
      </c>
      <c r="HD143" s="57" t="s">
        <v>314</v>
      </c>
      <c r="HE143" s="57" t="s">
        <v>314</v>
      </c>
      <c r="HF143" s="57" t="s">
        <v>314</v>
      </c>
      <c r="HG143" s="57" t="s">
        <v>314</v>
      </c>
      <c r="HH143" s="57" t="s">
        <v>314</v>
      </c>
      <c r="HI143" s="57" t="s">
        <v>314</v>
      </c>
      <c r="HJ143" s="57" t="s">
        <v>314</v>
      </c>
      <c r="HK143" s="57" t="s">
        <v>314</v>
      </c>
      <c r="HL143" s="57" t="s">
        <v>314</v>
      </c>
      <c r="HM143" s="57" t="s">
        <v>314</v>
      </c>
      <c r="HN143" s="57" t="s">
        <v>314</v>
      </c>
      <c r="HO143" s="57" t="s">
        <v>314</v>
      </c>
      <c r="HP143" s="57" t="s">
        <v>314</v>
      </c>
      <c r="HQ143" s="57" t="s">
        <v>314</v>
      </c>
      <c r="HR143" s="57" t="s">
        <v>314</v>
      </c>
      <c r="HS143" s="57" t="s">
        <v>314</v>
      </c>
      <c r="HT143" s="57" t="s">
        <v>314</v>
      </c>
      <c r="HU143" s="57" t="s">
        <v>314</v>
      </c>
      <c r="HV143" s="57" t="s">
        <v>314</v>
      </c>
      <c r="HW143" s="57" t="s">
        <v>314</v>
      </c>
      <c r="HX143" s="57" t="s">
        <v>314</v>
      </c>
      <c r="HY143" s="57" t="s">
        <v>314</v>
      </c>
      <c r="HZ143" s="57" t="s">
        <v>314</v>
      </c>
      <c r="IA143" s="57" t="s">
        <v>314</v>
      </c>
      <c r="IB143" s="57" t="s">
        <v>314</v>
      </c>
      <c r="IC143" s="57" t="s">
        <v>314</v>
      </c>
      <c r="ID143" s="57" t="s">
        <v>314</v>
      </c>
      <c r="IE143" s="57" t="s">
        <v>314</v>
      </c>
      <c r="IF143" s="57" t="s">
        <v>314</v>
      </c>
      <c r="IG143" s="57" t="s">
        <v>314</v>
      </c>
      <c r="IH143" s="57" t="s">
        <v>314</v>
      </c>
      <c r="II143" s="57" t="s">
        <v>314</v>
      </c>
      <c r="IJ143" s="57" t="s">
        <v>314</v>
      </c>
      <c r="IK143" s="57" t="s">
        <v>314</v>
      </c>
      <c r="IL143" s="57" t="s">
        <v>314</v>
      </c>
      <c r="IM143" s="57" t="s">
        <v>314</v>
      </c>
      <c r="IN143" s="57" t="s">
        <v>314</v>
      </c>
      <c r="IO143" s="57" t="s">
        <v>314</v>
      </c>
      <c r="IP143" s="57" t="s">
        <v>314</v>
      </c>
      <c r="IQ143" s="57" t="s">
        <v>314</v>
      </c>
      <c r="IR143" s="57" t="s">
        <v>314</v>
      </c>
      <c r="IS143" s="57" t="s">
        <v>314</v>
      </c>
      <c r="IT143" s="57" t="s">
        <v>314</v>
      </c>
      <c r="IU143" s="57" t="s">
        <v>314</v>
      </c>
      <c r="IV143" s="338" t="s">
        <v>314</v>
      </c>
      <c r="IW143" s="57" t="s">
        <v>314</v>
      </c>
      <c r="IX143" s="57" t="s">
        <v>314</v>
      </c>
      <c r="IY143" s="57" t="s">
        <v>314</v>
      </c>
      <c r="IZ143" s="57" t="s">
        <v>314</v>
      </c>
      <c r="JA143" s="57" t="s">
        <v>314</v>
      </c>
      <c r="JB143" s="57" t="s">
        <v>314</v>
      </c>
      <c r="JC143" s="57" t="s">
        <v>314</v>
      </c>
      <c r="JD143" s="57" t="s">
        <v>314</v>
      </c>
      <c r="JE143" s="57" t="s">
        <v>314</v>
      </c>
      <c r="JF143" s="57" t="s">
        <v>314</v>
      </c>
      <c r="JG143" s="57" t="s">
        <v>2191</v>
      </c>
      <c r="JH143" s="57" t="s">
        <v>314</v>
      </c>
      <c r="JI143" s="57" t="s">
        <v>314</v>
      </c>
      <c r="JJ143" s="57" t="s">
        <v>314</v>
      </c>
      <c r="JK143" s="57" t="s">
        <v>314</v>
      </c>
      <c r="JL143" s="57" t="s">
        <v>314</v>
      </c>
      <c r="JM143" s="57" t="s">
        <v>314</v>
      </c>
      <c r="JN143" s="57" t="s">
        <v>314</v>
      </c>
      <c r="JO143" s="57" t="s">
        <v>314</v>
      </c>
      <c r="JP143" s="57" t="s">
        <v>314</v>
      </c>
      <c r="JQ143" s="57" t="s">
        <v>314</v>
      </c>
      <c r="JR143" s="57" t="s">
        <v>314</v>
      </c>
      <c r="JS143" s="57" t="s">
        <v>314</v>
      </c>
      <c r="JT143" s="57" t="s">
        <v>314</v>
      </c>
      <c r="JU143" s="57" t="s">
        <v>314</v>
      </c>
      <c r="JV143" s="57" t="s">
        <v>314</v>
      </c>
      <c r="JW143" s="57" t="s">
        <v>314</v>
      </c>
      <c r="JX143" s="57" t="s">
        <v>314</v>
      </c>
      <c r="JY143" s="57" t="s">
        <v>314</v>
      </c>
      <c r="JZ143" s="57" t="s">
        <v>314</v>
      </c>
      <c r="KA143" s="57" t="s">
        <v>314</v>
      </c>
      <c r="KB143" s="57" t="s">
        <v>314</v>
      </c>
      <c r="KC143" s="57" t="s">
        <v>314</v>
      </c>
      <c r="KD143" s="57" t="s">
        <v>314</v>
      </c>
      <c r="KE143" s="57" t="s">
        <v>314</v>
      </c>
      <c r="KF143" s="57" t="s">
        <v>314</v>
      </c>
      <c r="KG143" s="57" t="s">
        <v>314</v>
      </c>
      <c r="KH143" s="57" t="s">
        <v>314</v>
      </c>
      <c r="KI143" s="57" t="s">
        <v>314</v>
      </c>
      <c r="KJ143" s="57" t="s">
        <v>314</v>
      </c>
      <c r="KK143" s="57" t="s">
        <v>314</v>
      </c>
      <c r="KL143" s="57" t="s">
        <v>314</v>
      </c>
      <c r="KM143" s="57" t="s">
        <v>314</v>
      </c>
      <c r="KN143" s="57" t="s">
        <v>314</v>
      </c>
      <c r="KO143" s="57" t="s">
        <v>314</v>
      </c>
      <c r="KP143" s="57" t="s">
        <v>314</v>
      </c>
      <c r="KQ143" s="57" t="s">
        <v>314</v>
      </c>
      <c r="KR143" s="57" t="s">
        <v>314</v>
      </c>
      <c r="KS143" s="57" t="s">
        <v>314</v>
      </c>
      <c r="KT143" s="57" t="s">
        <v>314</v>
      </c>
      <c r="KU143" s="57" t="s">
        <v>314</v>
      </c>
      <c r="KV143" s="27" t="s">
        <v>2192</v>
      </c>
      <c r="KW143" s="57" t="s">
        <v>314</v>
      </c>
      <c r="KX143" s="57" t="s">
        <v>314</v>
      </c>
      <c r="KY143" s="57" t="s">
        <v>314</v>
      </c>
      <c r="KZ143" s="57" t="s">
        <v>314</v>
      </c>
      <c r="LA143" s="57" t="s">
        <v>314</v>
      </c>
      <c r="LB143" s="57" t="s">
        <v>314</v>
      </c>
      <c r="LC143" s="57" t="s">
        <v>314</v>
      </c>
      <c r="LD143" s="57" t="s">
        <v>314</v>
      </c>
      <c r="LE143" s="57" t="s">
        <v>314</v>
      </c>
      <c r="LF143" s="57" t="s">
        <v>314</v>
      </c>
      <c r="LG143" s="57" t="s">
        <v>314</v>
      </c>
      <c r="LH143" s="57" t="s">
        <v>314</v>
      </c>
      <c r="LI143" s="57" t="s">
        <v>314</v>
      </c>
      <c r="LJ143" s="57" t="s">
        <v>314</v>
      </c>
      <c r="LK143" s="57" t="s">
        <v>314</v>
      </c>
      <c r="LL143" s="57" t="s">
        <v>314</v>
      </c>
      <c r="LM143" s="57" t="s">
        <v>314</v>
      </c>
      <c r="LN143" s="57" t="s">
        <v>314</v>
      </c>
      <c r="LO143" s="57" t="s">
        <v>314</v>
      </c>
      <c r="LP143" s="57" t="s">
        <v>314</v>
      </c>
      <c r="LQ143" s="57" t="s">
        <v>314</v>
      </c>
      <c r="LR143" s="57" t="s">
        <v>314</v>
      </c>
      <c r="LS143" s="57" t="s">
        <v>314</v>
      </c>
      <c r="LT143" s="57" t="s">
        <v>314</v>
      </c>
      <c r="LU143" s="57" t="s">
        <v>314</v>
      </c>
      <c r="LV143" s="57" t="s">
        <v>314</v>
      </c>
      <c r="LW143" s="57" t="s">
        <v>314</v>
      </c>
      <c r="LX143" s="57" t="s">
        <v>314</v>
      </c>
      <c r="LY143" s="57" t="s">
        <v>314</v>
      </c>
      <c r="LZ143" s="57" t="s">
        <v>314</v>
      </c>
      <c r="MA143" s="57" t="s">
        <v>314</v>
      </c>
      <c r="MB143" s="57" t="s">
        <v>314</v>
      </c>
      <c r="MC143" s="57" t="s">
        <v>314</v>
      </c>
      <c r="MD143" s="57" t="s">
        <v>314</v>
      </c>
      <c r="ME143" s="57" t="s">
        <v>314</v>
      </c>
      <c r="MF143" s="328" t="s">
        <v>314</v>
      </c>
      <c r="MG143" s="57" t="s">
        <v>314</v>
      </c>
      <c r="MH143" s="57" t="s">
        <v>314</v>
      </c>
      <c r="MI143" s="57" t="s">
        <v>314</v>
      </c>
      <c r="MJ143" s="57" t="s">
        <v>314</v>
      </c>
      <c r="MK143" s="57" t="s">
        <v>314</v>
      </c>
      <c r="ML143" s="57" t="s">
        <v>314</v>
      </c>
      <c r="MM143" s="57" t="s">
        <v>314</v>
      </c>
      <c r="MN143" s="57" t="s">
        <v>314</v>
      </c>
      <c r="MO143" s="57" t="s">
        <v>314</v>
      </c>
      <c r="MP143" s="57" t="s">
        <v>314</v>
      </c>
      <c r="MQ143" s="57" t="s">
        <v>314</v>
      </c>
      <c r="MR143" s="57" t="s">
        <v>314</v>
      </c>
      <c r="MS143" s="57" t="s">
        <v>314</v>
      </c>
      <c r="MT143" s="57" t="s">
        <v>314</v>
      </c>
      <c r="MU143" s="57" t="s">
        <v>314</v>
      </c>
      <c r="MV143" s="57" t="s">
        <v>314</v>
      </c>
      <c r="MW143" s="57" t="s">
        <v>314</v>
      </c>
      <c r="MX143" s="57" t="s">
        <v>314</v>
      </c>
      <c r="MY143" s="57" t="s">
        <v>314</v>
      </c>
      <c r="MZ143" s="57" t="s">
        <v>314</v>
      </c>
      <c r="NA143" s="57" t="s">
        <v>314</v>
      </c>
      <c r="NB143" s="57" t="s">
        <v>314</v>
      </c>
      <c r="NC143" s="57" t="s">
        <v>314</v>
      </c>
      <c r="ND143" s="57" t="s">
        <v>314</v>
      </c>
      <c r="NE143" s="57" t="s">
        <v>314</v>
      </c>
      <c r="NF143" s="57" t="s">
        <v>314</v>
      </c>
      <c r="NG143" s="57" t="s">
        <v>314</v>
      </c>
      <c r="NH143" s="57" t="s">
        <v>314</v>
      </c>
      <c r="NI143" s="57" t="s">
        <v>314</v>
      </c>
      <c r="NJ143" s="57" t="s">
        <v>314</v>
      </c>
      <c r="NK143" s="57" t="s">
        <v>314</v>
      </c>
      <c r="NL143" s="57" t="s">
        <v>314</v>
      </c>
      <c r="NM143" s="57" t="s">
        <v>314</v>
      </c>
      <c r="NN143" s="57" t="s">
        <v>314</v>
      </c>
      <c r="NO143" s="57" t="s">
        <v>314</v>
      </c>
      <c r="NP143" s="57" t="s">
        <v>314</v>
      </c>
      <c r="NQ143" s="27" t="s">
        <v>2186</v>
      </c>
      <c r="NV143" s="153" t="s">
        <v>314</v>
      </c>
      <c r="NW143" s="153" t="s">
        <v>314</v>
      </c>
      <c r="NX143" s="339" t="s">
        <v>314</v>
      </c>
      <c r="NY143" s="339" t="s">
        <v>314</v>
      </c>
      <c r="NZ143" s="27" t="s">
        <v>454</v>
      </c>
      <c r="OA143" s="27" t="s">
        <v>2118</v>
      </c>
      <c r="OB143" s="27" t="s">
        <v>606</v>
      </c>
      <c r="OC143" s="292" t="s">
        <v>2117</v>
      </c>
    </row>
    <row r="144" spans="1:393" s="351" customFormat="1" x14ac:dyDescent="0.25">
      <c r="A144" s="350">
        <v>143</v>
      </c>
      <c r="B144" s="351" t="s">
        <v>1824</v>
      </c>
      <c r="C144" s="352" t="s">
        <v>314</v>
      </c>
      <c r="D144" s="352" t="s">
        <v>314</v>
      </c>
      <c r="E144" s="352" t="s">
        <v>314</v>
      </c>
      <c r="F144" s="352" t="s">
        <v>314</v>
      </c>
      <c r="G144" s="352" t="s">
        <v>314</v>
      </c>
      <c r="H144" s="352" t="s">
        <v>314</v>
      </c>
      <c r="I144" s="352" t="s">
        <v>314</v>
      </c>
      <c r="J144" s="352" t="s">
        <v>314</v>
      </c>
      <c r="K144" s="353" t="s">
        <v>314</v>
      </c>
      <c r="L144" s="352" t="s">
        <v>314</v>
      </c>
      <c r="M144" s="353" t="s">
        <v>314</v>
      </c>
      <c r="N144" s="352" t="s">
        <v>314</v>
      </c>
      <c r="O144" s="353" t="s">
        <v>314</v>
      </c>
      <c r="P144" s="352" t="s">
        <v>314</v>
      </c>
      <c r="Q144" s="353" t="s">
        <v>314</v>
      </c>
      <c r="R144" s="352" t="s">
        <v>314</v>
      </c>
      <c r="S144" s="353" t="s">
        <v>314</v>
      </c>
      <c r="T144" s="352" t="s">
        <v>314</v>
      </c>
      <c r="U144" s="353" t="s">
        <v>314</v>
      </c>
      <c r="V144" s="352" t="s">
        <v>314</v>
      </c>
      <c r="W144" s="353" t="s">
        <v>314</v>
      </c>
      <c r="X144" s="352" t="s">
        <v>314</v>
      </c>
      <c r="Y144" s="353" t="s">
        <v>314</v>
      </c>
      <c r="Z144" s="352" t="s">
        <v>314</v>
      </c>
      <c r="AA144" s="353" t="s">
        <v>314</v>
      </c>
      <c r="AB144" s="352" t="s">
        <v>314</v>
      </c>
      <c r="AC144" s="353" t="s">
        <v>314</v>
      </c>
      <c r="AD144" s="352" t="s">
        <v>314</v>
      </c>
      <c r="AE144" s="353" t="s">
        <v>314</v>
      </c>
      <c r="AF144" s="352" t="s">
        <v>314</v>
      </c>
      <c r="AG144" s="353" t="s">
        <v>314</v>
      </c>
      <c r="AH144" s="352" t="s">
        <v>314</v>
      </c>
      <c r="AI144" s="353" t="s">
        <v>314</v>
      </c>
      <c r="AJ144" s="352" t="s">
        <v>314</v>
      </c>
      <c r="AK144" s="353" t="s">
        <v>314</v>
      </c>
      <c r="AL144" s="352" t="s">
        <v>314</v>
      </c>
      <c r="AM144" s="353" t="s">
        <v>314</v>
      </c>
      <c r="AN144" s="352" t="s">
        <v>314</v>
      </c>
      <c r="AO144" s="353" t="s">
        <v>314</v>
      </c>
      <c r="AP144" s="352" t="s">
        <v>314</v>
      </c>
      <c r="AQ144" s="353" t="s">
        <v>314</v>
      </c>
      <c r="AR144" s="352" t="s">
        <v>314</v>
      </c>
      <c r="AS144" s="353" t="s">
        <v>314</v>
      </c>
      <c r="AT144" s="352" t="s">
        <v>314</v>
      </c>
      <c r="AU144" s="353" t="s">
        <v>314</v>
      </c>
      <c r="AV144" s="352" t="s">
        <v>314</v>
      </c>
      <c r="AW144" s="353" t="s">
        <v>314</v>
      </c>
      <c r="AX144" s="352" t="s">
        <v>314</v>
      </c>
      <c r="AY144" s="353" t="s">
        <v>314</v>
      </c>
      <c r="AZ144" s="352" t="s">
        <v>314</v>
      </c>
      <c r="BA144" s="353" t="s">
        <v>314</v>
      </c>
      <c r="BB144" s="352" t="s">
        <v>314</v>
      </c>
      <c r="BC144" s="353" t="s">
        <v>314</v>
      </c>
      <c r="BD144" s="352" t="s">
        <v>314</v>
      </c>
      <c r="BE144" s="353" t="s">
        <v>314</v>
      </c>
      <c r="BF144" s="352" t="s">
        <v>314</v>
      </c>
      <c r="BG144" s="353" t="s">
        <v>314</v>
      </c>
      <c r="BH144" s="352" t="s">
        <v>314</v>
      </c>
      <c r="BI144" s="353" t="s">
        <v>314</v>
      </c>
      <c r="BJ144" s="352" t="s">
        <v>314</v>
      </c>
      <c r="BK144" s="353" t="s">
        <v>314</v>
      </c>
      <c r="BL144" s="352" t="s">
        <v>314</v>
      </c>
      <c r="BM144" s="353" t="s">
        <v>314</v>
      </c>
      <c r="BN144" s="353" t="s">
        <v>314</v>
      </c>
      <c r="BO144" s="353" t="s">
        <v>314</v>
      </c>
      <c r="BP144" s="353" t="s">
        <v>314</v>
      </c>
      <c r="BQ144" s="353" t="s">
        <v>314</v>
      </c>
      <c r="BR144" s="342" t="s">
        <v>314</v>
      </c>
      <c r="BS144" s="353" t="s">
        <v>314</v>
      </c>
      <c r="BT144" s="353" t="s">
        <v>314</v>
      </c>
      <c r="BU144" s="353" t="s">
        <v>314</v>
      </c>
      <c r="BV144" s="353" t="s">
        <v>314</v>
      </c>
      <c r="BW144" s="353" t="s">
        <v>314</v>
      </c>
      <c r="BX144" s="353" t="s">
        <v>314</v>
      </c>
      <c r="BY144" s="353" t="s">
        <v>314</v>
      </c>
      <c r="BZ144" s="353" t="s">
        <v>314</v>
      </c>
      <c r="CA144" s="353" t="s">
        <v>314</v>
      </c>
      <c r="CB144" s="353" t="s">
        <v>314</v>
      </c>
      <c r="CC144" s="353" t="s">
        <v>314</v>
      </c>
      <c r="CD144" s="353" t="s">
        <v>314</v>
      </c>
      <c r="CE144" s="353" t="s">
        <v>314</v>
      </c>
      <c r="CF144" s="353" t="s">
        <v>314</v>
      </c>
      <c r="CG144" s="353" t="s">
        <v>314</v>
      </c>
      <c r="CH144" s="353" t="s">
        <v>314</v>
      </c>
      <c r="CI144" s="353" t="s">
        <v>314</v>
      </c>
      <c r="CJ144" s="353" t="s">
        <v>314</v>
      </c>
      <c r="CK144" s="353" t="s">
        <v>314</v>
      </c>
      <c r="CL144" s="353" t="s">
        <v>314</v>
      </c>
      <c r="CM144" s="353" t="s">
        <v>314</v>
      </c>
      <c r="CN144" s="354" t="s">
        <v>2400</v>
      </c>
      <c r="CO144" s="353" t="s">
        <v>314</v>
      </c>
      <c r="CP144" s="353" t="s">
        <v>314</v>
      </c>
      <c r="CQ144" s="345"/>
      <c r="CR144" s="345" t="s">
        <v>673</v>
      </c>
      <c r="CS144" s="353" t="s">
        <v>314</v>
      </c>
      <c r="CT144" s="353" t="s">
        <v>314</v>
      </c>
      <c r="CU144" s="353" t="s">
        <v>314</v>
      </c>
      <c r="CV144" s="353" t="s">
        <v>314</v>
      </c>
      <c r="CW144" s="353" t="s">
        <v>314</v>
      </c>
      <c r="CX144" s="353" t="s">
        <v>314</v>
      </c>
      <c r="CY144" s="353" t="s">
        <v>314</v>
      </c>
      <c r="CZ144" s="353" t="s">
        <v>314</v>
      </c>
      <c r="DA144" s="353" t="s">
        <v>314</v>
      </c>
      <c r="DB144" s="353" t="s">
        <v>314</v>
      </c>
      <c r="DC144" s="353" t="s">
        <v>314</v>
      </c>
      <c r="DD144" s="353" t="s">
        <v>314</v>
      </c>
      <c r="DE144" s="353" t="s">
        <v>314</v>
      </c>
      <c r="DF144" s="353" t="s">
        <v>314</v>
      </c>
      <c r="DG144" s="353" t="s">
        <v>314</v>
      </c>
      <c r="DH144" s="353" t="s">
        <v>314</v>
      </c>
      <c r="DI144" s="353" t="s">
        <v>314</v>
      </c>
      <c r="DJ144" s="353" t="s">
        <v>314</v>
      </c>
      <c r="DK144" s="353" t="s">
        <v>314</v>
      </c>
      <c r="DL144" s="353" t="s">
        <v>314</v>
      </c>
      <c r="DM144" s="353" t="s">
        <v>314</v>
      </c>
      <c r="DN144" s="353" t="s">
        <v>314</v>
      </c>
      <c r="DO144" s="353" t="s">
        <v>314</v>
      </c>
      <c r="DP144" s="353" t="s">
        <v>314</v>
      </c>
      <c r="DQ144" s="353" t="s">
        <v>314</v>
      </c>
      <c r="DR144" s="353" t="s">
        <v>314</v>
      </c>
      <c r="DS144" s="353" t="s">
        <v>314</v>
      </c>
      <c r="DT144" s="353" t="s">
        <v>314</v>
      </c>
      <c r="DU144" s="353" t="s">
        <v>314</v>
      </c>
      <c r="DV144" s="353" t="s">
        <v>314</v>
      </c>
      <c r="DW144" s="353" t="s">
        <v>314</v>
      </c>
      <c r="DX144" s="353" t="s">
        <v>314</v>
      </c>
      <c r="DY144" s="353" t="s">
        <v>314</v>
      </c>
      <c r="DZ144" s="353" t="s">
        <v>314</v>
      </c>
      <c r="EA144" s="353" t="s">
        <v>314</v>
      </c>
      <c r="EB144" s="353" t="s">
        <v>314</v>
      </c>
      <c r="EC144" s="353" t="s">
        <v>314</v>
      </c>
      <c r="ED144" s="353" t="s">
        <v>314</v>
      </c>
      <c r="EE144" s="353" t="s">
        <v>314</v>
      </c>
      <c r="EF144" s="353" t="s">
        <v>314</v>
      </c>
      <c r="EG144" s="353" t="s">
        <v>314</v>
      </c>
      <c r="EH144" s="353" t="s">
        <v>314</v>
      </c>
      <c r="EI144" s="353" t="s">
        <v>314</v>
      </c>
      <c r="EJ144" s="353" t="s">
        <v>314</v>
      </c>
      <c r="EK144" s="353" t="s">
        <v>314</v>
      </c>
      <c r="EL144" s="353" t="s">
        <v>314</v>
      </c>
      <c r="EM144" s="353" t="s">
        <v>314</v>
      </c>
      <c r="EN144" s="353" t="s">
        <v>314</v>
      </c>
      <c r="EO144" s="353" t="s">
        <v>314</v>
      </c>
      <c r="EP144" s="353" t="s">
        <v>314</v>
      </c>
      <c r="EQ144" s="353" t="s">
        <v>314</v>
      </c>
      <c r="ER144" s="353" t="s">
        <v>314</v>
      </c>
      <c r="ES144" s="353" t="s">
        <v>314</v>
      </c>
      <c r="ET144" s="353" t="s">
        <v>314</v>
      </c>
      <c r="EU144" s="353" t="s">
        <v>314</v>
      </c>
      <c r="EV144" s="353" t="s">
        <v>314</v>
      </c>
      <c r="EW144" s="353" t="s">
        <v>314</v>
      </c>
      <c r="EX144" s="353" t="s">
        <v>314</v>
      </c>
      <c r="EY144" s="353" t="s">
        <v>314</v>
      </c>
      <c r="EZ144" s="353" t="s">
        <v>314</v>
      </c>
      <c r="FA144" s="353" t="s">
        <v>314</v>
      </c>
      <c r="FB144" s="353" t="s">
        <v>314</v>
      </c>
      <c r="FC144" s="353" t="s">
        <v>314</v>
      </c>
      <c r="FD144" s="353" t="s">
        <v>314</v>
      </c>
      <c r="FE144" s="353" t="s">
        <v>314</v>
      </c>
      <c r="FF144" s="353" t="s">
        <v>314</v>
      </c>
      <c r="FG144" s="351" t="s">
        <v>489</v>
      </c>
      <c r="FH144" s="353" t="s">
        <v>314</v>
      </c>
      <c r="FI144" s="353" t="s">
        <v>314</v>
      </c>
      <c r="FJ144" s="353" t="s">
        <v>314</v>
      </c>
      <c r="FK144" s="353" t="s">
        <v>314</v>
      </c>
      <c r="FL144" s="353" t="s">
        <v>314</v>
      </c>
      <c r="FM144" s="353" t="s">
        <v>314</v>
      </c>
      <c r="FN144" s="353" t="s">
        <v>314</v>
      </c>
      <c r="FO144" s="353" t="s">
        <v>314</v>
      </c>
      <c r="FP144" s="353" t="s">
        <v>314</v>
      </c>
      <c r="FQ144" s="353" t="s">
        <v>314</v>
      </c>
      <c r="FR144" s="353" t="s">
        <v>314</v>
      </c>
      <c r="FS144" s="353" t="s">
        <v>314</v>
      </c>
      <c r="FT144" s="353" t="s">
        <v>314</v>
      </c>
      <c r="FU144" s="353" t="s">
        <v>314</v>
      </c>
      <c r="FV144" s="353" t="s">
        <v>314</v>
      </c>
      <c r="FW144" s="353" t="s">
        <v>314</v>
      </c>
      <c r="FX144" s="353" t="s">
        <v>314</v>
      </c>
      <c r="FY144" s="353" t="s">
        <v>314</v>
      </c>
      <c r="FZ144" s="353" t="s">
        <v>314</v>
      </c>
      <c r="GA144" s="353" t="s">
        <v>314</v>
      </c>
      <c r="GB144" s="353" t="s">
        <v>314</v>
      </c>
      <c r="GC144" s="353" t="s">
        <v>314</v>
      </c>
      <c r="GD144" s="353" t="s">
        <v>314</v>
      </c>
      <c r="GE144" s="353" t="s">
        <v>314</v>
      </c>
      <c r="GF144" s="353" t="s">
        <v>314</v>
      </c>
      <c r="GG144" s="353" t="s">
        <v>314</v>
      </c>
      <c r="GH144" s="353" t="s">
        <v>314</v>
      </c>
      <c r="GI144" s="353" t="s">
        <v>314</v>
      </c>
      <c r="GJ144" s="353" t="s">
        <v>314</v>
      </c>
      <c r="GK144" s="353" t="s">
        <v>314</v>
      </c>
      <c r="GL144" s="353" t="s">
        <v>314</v>
      </c>
      <c r="GM144" s="353" t="s">
        <v>314</v>
      </c>
      <c r="GN144" s="353" t="s">
        <v>314</v>
      </c>
      <c r="GO144" s="353" t="s">
        <v>314</v>
      </c>
      <c r="GP144" s="353" t="s">
        <v>314</v>
      </c>
      <c r="GQ144" s="353" t="s">
        <v>314</v>
      </c>
      <c r="GR144" s="353" t="s">
        <v>314</v>
      </c>
      <c r="GS144" s="353" t="s">
        <v>314</v>
      </c>
      <c r="GT144" s="353" t="s">
        <v>314</v>
      </c>
      <c r="GU144" s="353" t="s">
        <v>314</v>
      </c>
      <c r="GV144" s="353" t="s">
        <v>314</v>
      </c>
      <c r="GW144" s="353" t="s">
        <v>314</v>
      </c>
      <c r="GX144" s="353" t="s">
        <v>314</v>
      </c>
      <c r="GY144" s="353" t="s">
        <v>314</v>
      </c>
      <c r="GZ144" s="353" t="s">
        <v>314</v>
      </c>
      <c r="HA144" s="353" t="s">
        <v>314</v>
      </c>
      <c r="HB144" s="353" t="s">
        <v>314</v>
      </c>
      <c r="HC144" s="353" t="s">
        <v>314</v>
      </c>
      <c r="HD144" s="353" t="s">
        <v>314</v>
      </c>
      <c r="HE144" s="353" t="s">
        <v>314</v>
      </c>
      <c r="HF144" s="353" t="s">
        <v>314</v>
      </c>
      <c r="HG144" s="353" t="s">
        <v>314</v>
      </c>
      <c r="HH144" s="353" t="s">
        <v>314</v>
      </c>
      <c r="HI144" s="353" t="s">
        <v>314</v>
      </c>
      <c r="HJ144" s="353" t="s">
        <v>314</v>
      </c>
      <c r="HK144" s="353" t="s">
        <v>314</v>
      </c>
      <c r="HL144" s="353" t="s">
        <v>314</v>
      </c>
      <c r="HM144" s="353" t="s">
        <v>314</v>
      </c>
      <c r="HN144" s="353" t="s">
        <v>314</v>
      </c>
      <c r="HO144" s="353" t="s">
        <v>314</v>
      </c>
      <c r="HP144" s="353" t="s">
        <v>314</v>
      </c>
      <c r="HQ144" s="353" t="s">
        <v>314</v>
      </c>
      <c r="HR144" s="353" t="s">
        <v>314</v>
      </c>
      <c r="HS144" s="353" t="s">
        <v>314</v>
      </c>
      <c r="HT144" s="353" t="s">
        <v>314</v>
      </c>
      <c r="HU144" s="353" t="s">
        <v>314</v>
      </c>
      <c r="HV144" s="353" t="s">
        <v>314</v>
      </c>
      <c r="HW144" s="353" t="s">
        <v>314</v>
      </c>
      <c r="HX144" s="353" t="s">
        <v>314</v>
      </c>
      <c r="HY144" s="353" t="s">
        <v>314</v>
      </c>
      <c r="HZ144" s="353" t="s">
        <v>314</v>
      </c>
      <c r="IA144" s="353" t="s">
        <v>314</v>
      </c>
      <c r="IB144" s="353" t="s">
        <v>314</v>
      </c>
      <c r="IC144" s="353" t="s">
        <v>314</v>
      </c>
      <c r="ID144" s="353" t="s">
        <v>314</v>
      </c>
      <c r="IE144" s="353" t="s">
        <v>314</v>
      </c>
      <c r="IF144" s="353" t="s">
        <v>314</v>
      </c>
      <c r="IG144" s="353" t="s">
        <v>314</v>
      </c>
      <c r="IH144" s="353" t="s">
        <v>314</v>
      </c>
      <c r="II144" s="353" t="s">
        <v>314</v>
      </c>
      <c r="IJ144" s="353" t="s">
        <v>314</v>
      </c>
      <c r="IK144" s="353" t="s">
        <v>314</v>
      </c>
      <c r="IL144" s="353" t="s">
        <v>314</v>
      </c>
      <c r="IM144" s="353" t="s">
        <v>314</v>
      </c>
      <c r="IN144" s="353" t="s">
        <v>314</v>
      </c>
      <c r="IO144" s="353" t="s">
        <v>314</v>
      </c>
      <c r="IP144" s="353" t="s">
        <v>314</v>
      </c>
      <c r="IQ144" s="353" t="s">
        <v>314</v>
      </c>
      <c r="IR144" s="353" t="s">
        <v>314</v>
      </c>
      <c r="IS144" s="353" t="s">
        <v>314</v>
      </c>
      <c r="IT144" s="353" t="s">
        <v>314</v>
      </c>
      <c r="IU144" s="353" t="s">
        <v>314</v>
      </c>
      <c r="IV144" s="343" t="s">
        <v>314</v>
      </c>
      <c r="IW144" s="353" t="s">
        <v>314</v>
      </c>
      <c r="IX144" s="353" t="s">
        <v>314</v>
      </c>
      <c r="IY144" s="353" t="s">
        <v>314</v>
      </c>
      <c r="IZ144" s="353" t="s">
        <v>314</v>
      </c>
      <c r="JA144" s="353" t="s">
        <v>314</v>
      </c>
      <c r="JB144" s="353" t="s">
        <v>314</v>
      </c>
      <c r="JC144" s="353" t="s">
        <v>314</v>
      </c>
      <c r="JD144" s="353" t="s">
        <v>314</v>
      </c>
      <c r="JE144" s="353" t="s">
        <v>314</v>
      </c>
      <c r="JF144" s="353" t="s">
        <v>314</v>
      </c>
      <c r="JG144" s="353" t="s">
        <v>314</v>
      </c>
      <c r="JH144" s="353" t="s">
        <v>314</v>
      </c>
      <c r="JI144" s="353" t="s">
        <v>314</v>
      </c>
      <c r="JJ144" s="355" t="s">
        <v>673</v>
      </c>
      <c r="JK144" s="353" t="s">
        <v>314</v>
      </c>
      <c r="JL144" s="353" t="s">
        <v>314</v>
      </c>
      <c r="JM144" s="353" t="s">
        <v>314</v>
      </c>
      <c r="JN144" s="353" t="s">
        <v>314</v>
      </c>
      <c r="JO144" s="353" t="s">
        <v>314</v>
      </c>
      <c r="JP144" s="353" t="s">
        <v>314</v>
      </c>
      <c r="JQ144" s="353" t="s">
        <v>314</v>
      </c>
      <c r="JR144" s="353" t="s">
        <v>314</v>
      </c>
      <c r="JS144" s="353" t="s">
        <v>314</v>
      </c>
      <c r="JT144" s="353" t="s">
        <v>314</v>
      </c>
      <c r="JU144" s="353" t="s">
        <v>314</v>
      </c>
      <c r="JV144" s="353" t="s">
        <v>314</v>
      </c>
      <c r="JW144" s="353" t="s">
        <v>314</v>
      </c>
      <c r="JX144" s="353" t="s">
        <v>314</v>
      </c>
      <c r="JY144" s="353" t="s">
        <v>314</v>
      </c>
      <c r="JZ144" s="353" t="s">
        <v>314</v>
      </c>
      <c r="KA144" s="353" t="s">
        <v>314</v>
      </c>
      <c r="KB144" s="353" t="s">
        <v>314</v>
      </c>
      <c r="KC144" s="353" t="s">
        <v>314</v>
      </c>
      <c r="KD144" s="353" t="s">
        <v>314</v>
      </c>
      <c r="KE144" s="353" t="s">
        <v>314</v>
      </c>
      <c r="KF144" s="353" t="s">
        <v>314</v>
      </c>
      <c r="KG144" s="353" t="s">
        <v>314</v>
      </c>
      <c r="KH144" s="353" t="s">
        <v>314</v>
      </c>
      <c r="KI144" s="353" t="s">
        <v>314</v>
      </c>
      <c r="KJ144" s="353" t="s">
        <v>314</v>
      </c>
      <c r="KK144" s="353" t="s">
        <v>314</v>
      </c>
      <c r="KL144" s="353" t="s">
        <v>314</v>
      </c>
      <c r="KM144" s="353" t="s">
        <v>314</v>
      </c>
      <c r="KN144" s="353" t="s">
        <v>314</v>
      </c>
      <c r="KO144" s="353" t="s">
        <v>314</v>
      </c>
      <c r="KP144" s="353" t="s">
        <v>314</v>
      </c>
      <c r="KQ144" s="353" t="s">
        <v>314</v>
      </c>
      <c r="KR144" s="353" t="s">
        <v>314</v>
      </c>
      <c r="KS144" s="353" t="s">
        <v>314</v>
      </c>
      <c r="KT144" s="353" t="s">
        <v>314</v>
      </c>
      <c r="KU144" s="353" t="s">
        <v>314</v>
      </c>
      <c r="KV144" s="353" t="s">
        <v>314</v>
      </c>
      <c r="KW144" s="353" t="s">
        <v>314</v>
      </c>
      <c r="KX144" s="353" t="s">
        <v>314</v>
      </c>
      <c r="KY144" s="353" t="s">
        <v>314</v>
      </c>
      <c r="KZ144" s="353" t="s">
        <v>314</v>
      </c>
      <c r="LA144" s="353" t="s">
        <v>314</v>
      </c>
      <c r="LB144" s="353" t="s">
        <v>314</v>
      </c>
      <c r="LC144" s="353" t="s">
        <v>314</v>
      </c>
      <c r="LD144" s="353" t="s">
        <v>314</v>
      </c>
      <c r="LE144" s="353" t="s">
        <v>314</v>
      </c>
      <c r="LF144" s="353" t="s">
        <v>314</v>
      </c>
      <c r="LG144" s="353" t="s">
        <v>314</v>
      </c>
      <c r="LH144" s="353" t="s">
        <v>314</v>
      </c>
      <c r="LI144" s="353" t="s">
        <v>314</v>
      </c>
      <c r="LJ144" s="353" t="s">
        <v>314</v>
      </c>
      <c r="LK144" s="353" t="s">
        <v>314</v>
      </c>
      <c r="LL144" s="353" t="s">
        <v>314</v>
      </c>
      <c r="LM144" s="353" t="s">
        <v>314</v>
      </c>
      <c r="LN144" s="353" t="s">
        <v>314</v>
      </c>
      <c r="LO144" s="353" t="s">
        <v>314</v>
      </c>
      <c r="LP144" s="353" t="s">
        <v>314</v>
      </c>
      <c r="LQ144" s="353" t="s">
        <v>314</v>
      </c>
      <c r="LR144" s="353" t="s">
        <v>314</v>
      </c>
      <c r="LS144" s="353" t="s">
        <v>314</v>
      </c>
      <c r="LT144" s="353" t="s">
        <v>314</v>
      </c>
      <c r="LU144" s="353" t="s">
        <v>314</v>
      </c>
      <c r="LV144" s="353" t="s">
        <v>314</v>
      </c>
      <c r="LW144" s="353" t="s">
        <v>314</v>
      </c>
      <c r="LX144" s="353" t="s">
        <v>314</v>
      </c>
      <c r="LY144" s="353" t="s">
        <v>314</v>
      </c>
      <c r="LZ144" s="353" t="s">
        <v>314</v>
      </c>
      <c r="MA144" s="353" t="s">
        <v>314</v>
      </c>
      <c r="MB144" s="353" t="s">
        <v>314</v>
      </c>
      <c r="MC144" s="353" t="s">
        <v>314</v>
      </c>
      <c r="MD144" s="353" t="s">
        <v>314</v>
      </c>
      <c r="ME144" s="353" t="s">
        <v>314</v>
      </c>
      <c r="MF144" s="328" t="s">
        <v>314</v>
      </c>
      <c r="MG144" s="353" t="s">
        <v>314</v>
      </c>
      <c r="MH144" s="351" t="s">
        <v>673</v>
      </c>
      <c r="MI144" s="353" t="s">
        <v>314</v>
      </c>
      <c r="MJ144" s="353" t="s">
        <v>314</v>
      </c>
      <c r="MK144" s="353" t="s">
        <v>314</v>
      </c>
      <c r="ML144" s="353" t="s">
        <v>314</v>
      </c>
      <c r="MM144" s="353" t="s">
        <v>314</v>
      </c>
      <c r="MN144" s="353" t="s">
        <v>314</v>
      </c>
      <c r="MO144" s="353" t="s">
        <v>314</v>
      </c>
      <c r="MP144" s="353" t="s">
        <v>314</v>
      </c>
      <c r="MQ144" s="353" t="s">
        <v>314</v>
      </c>
      <c r="MR144" s="353" t="s">
        <v>314</v>
      </c>
      <c r="MS144" s="353" t="s">
        <v>314</v>
      </c>
      <c r="MT144" s="353" t="s">
        <v>314</v>
      </c>
      <c r="MU144" s="353" t="s">
        <v>314</v>
      </c>
      <c r="MV144" s="353" t="s">
        <v>314</v>
      </c>
      <c r="MW144" s="353" t="s">
        <v>314</v>
      </c>
      <c r="MX144" s="353" t="s">
        <v>314</v>
      </c>
      <c r="MY144" s="353" t="s">
        <v>314</v>
      </c>
      <c r="MZ144" s="353" t="s">
        <v>314</v>
      </c>
      <c r="NA144" s="353" t="s">
        <v>314</v>
      </c>
      <c r="NB144" s="353" t="s">
        <v>314</v>
      </c>
      <c r="NC144" s="353" t="s">
        <v>314</v>
      </c>
      <c r="ND144" s="353" t="s">
        <v>314</v>
      </c>
      <c r="NE144" s="353" t="s">
        <v>314</v>
      </c>
      <c r="NF144" s="353" t="s">
        <v>314</v>
      </c>
      <c r="NG144" s="353" t="s">
        <v>314</v>
      </c>
      <c r="NH144" s="353" t="s">
        <v>314</v>
      </c>
      <c r="NI144" s="353" t="s">
        <v>314</v>
      </c>
      <c r="NJ144" s="353" t="s">
        <v>314</v>
      </c>
      <c r="NK144" s="353" t="s">
        <v>314</v>
      </c>
      <c r="NL144" s="353" t="s">
        <v>314</v>
      </c>
      <c r="NM144" s="353" t="s">
        <v>314</v>
      </c>
      <c r="NN144" s="353" t="s">
        <v>314</v>
      </c>
      <c r="NO144" s="353" t="s">
        <v>314</v>
      </c>
      <c r="NP144" s="353" t="s">
        <v>314</v>
      </c>
      <c r="NQ144" s="352" t="s">
        <v>314</v>
      </c>
      <c r="NR144" s="352" t="s">
        <v>314</v>
      </c>
      <c r="NS144" s="352" t="s">
        <v>314</v>
      </c>
      <c r="NT144" s="352" t="s">
        <v>314</v>
      </c>
      <c r="NU144" s="352" t="s">
        <v>314</v>
      </c>
      <c r="NV144" s="352" t="s">
        <v>314</v>
      </c>
      <c r="NW144" s="352" t="s">
        <v>314</v>
      </c>
      <c r="NX144" s="339" t="s">
        <v>314</v>
      </c>
      <c r="NY144" s="339" t="s">
        <v>314</v>
      </c>
      <c r="NZ144" s="352" t="s">
        <v>314</v>
      </c>
      <c r="OA144" s="352" t="s">
        <v>314</v>
      </c>
      <c r="OB144" s="352" t="s">
        <v>314</v>
      </c>
    </row>
    <row r="145" spans="1:392" s="27" customFormat="1" x14ac:dyDescent="0.25">
      <c r="A145" s="173">
        <v>144</v>
      </c>
      <c r="B145" s="26" t="s">
        <v>1817</v>
      </c>
      <c r="C145" s="153" t="s">
        <v>314</v>
      </c>
      <c r="D145" s="153" t="s">
        <v>314</v>
      </c>
      <c r="E145" s="153" t="s">
        <v>314</v>
      </c>
      <c r="F145" s="153" t="s">
        <v>314</v>
      </c>
      <c r="G145" s="153" t="s">
        <v>314</v>
      </c>
      <c r="H145" s="153" t="s">
        <v>314</v>
      </c>
      <c r="I145" s="153" t="s">
        <v>314</v>
      </c>
      <c r="J145" s="153" t="s">
        <v>314</v>
      </c>
      <c r="K145" s="57" t="s">
        <v>314</v>
      </c>
      <c r="L145" s="153" t="s">
        <v>314</v>
      </c>
      <c r="M145" s="57" t="s">
        <v>314</v>
      </c>
      <c r="N145" s="153" t="s">
        <v>314</v>
      </c>
      <c r="O145" s="57" t="s">
        <v>314</v>
      </c>
      <c r="P145" s="153" t="s">
        <v>314</v>
      </c>
      <c r="Q145" s="57" t="s">
        <v>314</v>
      </c>
      <c r="R145" s="153" t="s">
        <v>314</v>
      </c>
      <c r="S145" s="57" t="s">
        <v>314</v>
      </c>
      <c r="T145" s="153" t="s">
        <v>314</v>
      </c>
      <c r="U145" s="57" t="s">
        <v>314</v>
      </c>
      <c r="V145" s="153" t="s">
        <v>314</v>
      </c>
      <c r="W145" s="57" t="s">
        <v>314</v>
      </c>
      <c r="X145" s="153" t="s">
        <v>314</v>
      </c>
      <c r="Y145" s="57" t="s">
        <v>314</v>
      </c>
      <c r="Z145" s="153" t="s">
        <v>314</v>
      </c>
      <c r="AA145" s="57" t="s">
        <v>314</v>
      </c>
      <c r="AB145" s="153" t="s">
        <v>314</v>
      </c>
      <c r="AC145" s="57" t="s">
        <v>314</v>
      </c>
      <c r="AD145" s="153" t="s">
        <v>314</v>
      </c>
      <c r="AE145" s="57" t="s">
        <v>314</v>
      </c>
      <c r="AF145" s="153" t="s">
        <v>314</v>
      </c>
      <c r="AG145" s="57" t="s">
        <v>314</v>
      </c>
      <c r="AH145" s="153" t="s">
        <v>314</v>
      </c>
      <c r="AI145" s="57" t="s">
        <v>314</v>
      </c>
      <c r="AJ145" s="153" t="s">
        <v>314</v>
      </c>
      <c r="AK145" s="57" t="s">
        <v>314</v>
      </c>
      <c r="AL145" s="153" t="s">
        <v>314</v>
      </c>
      <c r="AM145" s="57" t="s">
        <v>314</v>
      </c>
      <c r="AN145" s="153" t="s">
        <v>314</v>
      </c>
      <c r="AO145" s="57" t="s">
        <v>314</v>
      </c>
      <c r="AP145" s="153" t="s">
        <v>314</v>
      </c>
      <c r="AQ145" s="57" t="s">
        <v>314</v>
      </c>
      <c r="AR145" s="153" t="s">
        <v>314</v>
      </c>
      <c r="AS145" s="57" t="s">
        <v>314</v>
      </c>
      <c r="AT145" s="153" t="s">
        <v>314</v>
      </c>
      <c r="AU145" s="57" t="s">
        <v>314</v>
      </c>
      <c r="AV145" s="153" t="s">
        <v>314</v>
      </c>
      <c r="AW145" s="57" t="s">
        <v>314</v>
      </c>
      <c r="AX145" s="153" t="s">
        <v>314</v>
      </c>
      <c r="AY145" s="57" t="s">
        <v>314</v>
      </c>
      <c r="AZ145" s="153" t="s">
        <v>314</v>
      </c>
      <c r="BA145" s="57" t="s">
        <v>314</v>
      </c>
      <c r="BB145" s="153" t="s">
        <v>314</v>
      </c>
      <c r="BC145" s="57" t="s">
        <v>314</v>
      </c>
      <c r="BD145" s="153" t="s">
        <v>314</v>
      </c>
      <c r="BE145" s="57" t="s">
        <v>314</v>
      </c>
      <c r="BF145" s="153" t="s">
        <v>314</v>
      </c>
      <c r="BG145" s="57" t="s">
        <v>314</v>
      </c>
      <c r="BH145" s="153" t="s">
        <v>314</v>
      </c>
      <c r="BI145" s="57" t="s">
        <v>314</v>
      </c>
      <c r="BJ145" s="153" t="s">
        <v>314</v>
      </c>
      <c r="BK145" s="57" t="s">
        <v>314</v>
      </c>
      <c r="BL145" s="27" t="s">
        <v>60</v>
      </c>
      <c r="BM145" s="27" t="s">
        <v>60</v>
      </c>
      <c r="BN145" s="27" t="s">
        <v>60</v>
      </c>
      <c r="BO145" s="27" t="s">
        <v>60</v>
      </c>
      <c r="BP145" s="27" t="s">
        <v>60</v>
      </c>
      <c r="BQ145" s="27" t="s">
        <v>60</v>
      </c>
      <c r="BR145" s="342" t="s">
        <v>314</v>
      </c>
      <c r="BS145" s="57" t="s">
        <v>314</v>
      </c>
      <c r="BT145" s="57" t="s">
        <v>314</v>
      </c>
      <c r="BU145" s="57" t="s">
        <v>314</v>
      </c>
      <c r="BV145" s="57" t="s">
        <v>314</v>
      </c>
      <c r="BW145" s="57" t="s">
        <v>314</v>
      </c>
      <c r="BX145" s="57" t="s">
        <v>314</v>
      </c>
      <c r="BY145" s="57" t="s">
        <v>314</v>
      </c>
      <c r="BZ145" s="57" t="s">
        <v>314</v>
      </c>
      <c r="CA145" s="57" t="s">
        <v>314</v>
      </c>
      <c r="CB145" s="57" t="s">
        <v>314</v>
      </c>
      <c r="CC145" s="57" t="s">
        <v>314</v>
      </c>
      <c r="CD145" s="57" t="s">
        <v>314</v>
      </c>
      <c r="CE145" s="57" t="s">
        <v>314</v>
      </c>
      <c r="CF145" s="57" t="s">
        <v>314</v>
      </c>
      <c r="CG145" s="57" t="s">
        <v>314</v>
      </c>
      <c r="CH145" s="57" t="s">
        <v>314</v>
      </c>
      <c r="CI145" s="57" t="s">
        <v>314</v>
      </c>
      <c r="CJ145" s="57" t="s">
        <v>314</v>
      </c>
      <c r="CK145" s="57" t="s">
        <v>314</v>
      </c>
      <c r="CL145" s="57" t="s">
        <v>314</v>
      </c>
      <c r="CM145" s="57" t="s">
        <v>314</v>
      </c>
      <c r="CN145" s="57" t="s">
        <v>314</v>
      </c>
      <c r="CO145" s="57" t="s">
        <v>314</v>
      </c>
      <c r="CP145" s="57" t="s">
        <v>314</v>
      </c>
      <c r="CQ145" s="57" t="s">
        <v>314</v>
      </c>
      <c r="CR145" s="57" t="s">
        <v>314</v>
      </c>
      <c r="CS145" s="57" t="s">
        <v>314</v>
      </c>
      <c r="CT145" s="57" t="s">
        <v>314</v>
      </c>
      <c r="CU145" s="57" t="s">
        <v>314</v>
      </c>
      <c r="CV145" s="57" t="s">
        <v>314</v>
      </c>
      <c r="CW145" s="57" t="s">
        <v>314</v>
      </c>
      <c r="CX145" s="57" t="s">
        <v>314</v>
      </c>
      <c r="CY145" s="57" t="s">
        <v>314</v>
      </c>
      <c r="CZ145" s="57" t="s">
        <v>314</v>
      </c>
      <c r="DA145" s="57" t="s">
        <v>314</v>
      </c>
      <c r="DB145" s="57" t="s">
        <v>314</v>
      </c>
      <c r="DC145" s="57" t="s">
        <v>314</v>
      </c>
      <c r="DD145" s="57" t="s">
        <v>314</v>
      </c>
      <c r="DE145" s="57" t="s">
        <v>314</v>
      </c>
      <c r="DF145" s="57" t="s">
        <v>314</v>
      </c>
      <c r="DG145" s="57" t="s">
        <v>314</v>
      </c>
      <c r="DH145" s="57" t="s">
        <v>314</v>
      </c>
      <c r="DI145" s="57" t="s">
        <v>314</v>
      </c>
      <c r="DJ145" s="57" t="s">
        <v>314</v>
      </c>
      <c r="DK145" s="57" t="s">
        <v>314</v>
      </c>
      <c r="DL145" s="57" t="s">
        <v>314</v>
      </c>
      <c r="DM145" s="57" t="s">
        <v>314</v>
      </c>
      <c r="DN145" s="57" t="s">
        <v>314</v>
      </c>
      <c r="DO145" s="57" t="s">
        <v>314</v>
      </c>
      <c r="DP145" s="57" t="s">
        <v>314</v>
      </c>
      <c r="DQ145" s="57" t="s">
        <v>314</v>
      </c>
      <c r="DR145" s="57" t="s">
        <v>314</v>
      </c>
      <c r="DS145" s="57" t="s">
        <v>314</v>
      </c>
      <c r="DT145" s="57" t="s">
        <v>314</v>
      </c>
      <c r="DU145" s="57" t="s">
        <v>314</v>
      </c>
      <c r="DV145" s="57" t="s">
        <v>314</v>
      </c>
      <c r="DW145" s="57" t="s">
        <v>314</v>
      </c>
      <c r="DX145" s="57" t="s">
        <v>314</v>
      </c>
      <c r="DY145" s="57" t="s">
        <v>314</v>
      </c>
      <c r="DZ145" s="57" t="s">
        <v>314</v>
      </c>
      <c r="EA145" s="57" t="s">
        <v>314</v>
      </c>
      <c r="EB145" s="57" t="s">
        <v>314</v>
      </c>
      <c r="EC145" s="57" t="s">
        <v>314</v>
      </c>
      <c r="ED145" s="57" t="s">
        <v>314</v>
      </c>
      <c r="EE145" s="57" t="s">
        <v>314</v>
      </c>
      <c r="EF145" s="57" t="s">
        <v>314</v>
      </c>
      <c r="EG145" s="57" t="s">
        <v>314</v>
      </c>
      <c r="EH145" s="57" t="s">
        <v>314</v>
      </c>
      <c r="EI145" s="57" t="s">
        <v>314</v>
      </c>
      <c r="EJ145" s="57" t="s">
        <v>314</v>
      </c>
      <c r="EK145" s="57" t="s">
        <v>314</v>
      </c>
      <c r="EL145" s="57" t="s">
        <v>314</v>
      </c>
      <c r="EM145" s="57" t="s">
        <v>314</v>
      </c>
      <c r="EN145" s="57" t="s">
        <v>314</v>
      </c>
      <c r="EO145" s="57" t="s">
        <v>314</v>
      </c>
      <c r="EP145" s="57" t="s">
        <v>314</v>
      </c>
      <c r="EQ145" s="57" t="s">
        <v>314</v>
      </c>
      <c r="ER145" s="57" t="s">
        <v>314</v>
      </c>
      <c r="ES145" s="57" t="s">
        <v>314</v>
      </c>
      <c r="ET145" s="57" t="s">
        <v>314</v>
      </c>
      <c r="EU145" s="57" t="s">
        <v>314</v>
      </c>
      <c r="EV145" s="57" t="s">
        <v>314</v>
      </c>
      <c r="EW145" s="57" t="s">
        <v>314</v>
      </c>
      <c r="EX145" s="57" t="s">
        <v>314</v>
      </c>
      <c r="EY145" s="57" t="s">
        <v>314</v>
      </c>
      <c r="EZ145" s="57" t="s">
        <v>314</v>
      </c>
      <c r="FA145" s="57" t="s">
        <v>314</v>
      </c>
      <c r="FB145" s="57" t="s">
        <v>314</v>
      </c>
      <c r="FC145" s="57" t="s">
        <v>314</v>
      </c>
      <c r="FD145" s="57" t="s">
        <v>314</v>
      </c>
      <c r="FE145" s="57" t="s">
        <v>314</v>
      </c>
      <c r="FF145" s="57" t="s">
        <v>314</v>
      </c>
      <c r="FG145" s="57" t="s">
        <v>314</v>
      </c>
      <c r="FH145" s="57" t="s">
        <v>314</v>
      </c>
      <c r="FI145" s="57" t="s">
        <v>314</v>
      </c>
      <c r="FJ145" s="57" t="s">
        <v>314</v>
      </c>
      <c r="FK145" s="57" t="s">
        <v>314</v>
      </c>
      <c r="FL145" s="57" t="s">
        <v>314</v>
      </c>
      <c r="FM145" s="27" t="s">
        <v>584</v>
      </c>
      <c r="FN145" s="57" t="s">
        <v>314</v>
      </c>
      <c r="FO145" s="57" t="s">
        <v>314</v>
      </c>
      <c r="FP145" s="57" t="s">
        <v>314</v>
      </c>
      <c r="FQ145" s="57" t="s">
        <v>314</v>
      </c>
      <c r="FR145" s="57" t="s">
        <v>314</v>
      </c>
      <c r="FS145" s="57" t="s">
        <v>314</v>
      </c>
      <c r="FT145" s="57" t="s">
        <v>314</v>
      </c>
      <c r="FU145" s="57" t="s">
        <v>314</v>
      </c>
      <c r="FV145" s="57" t="s">
        <v>314</v>
      </c>
      <c r="FW145" s="57" t="s">
        <v>314</v>
      </c>
      <c r="FX145" s="57" t="s">
        <v>314</v>
      </c>
      <c r="FY145" s="57" t="s">
        <v>314</v>
      </c>
      <c r="FZ145" s="57" t="s">
        <v>314</v>
      </c>
      <c r="GA145" s="57" t="s">
        <v>314</v>
      </c>
      <c r="GB145" s="57" t="s">
        <v>314</v>
      </c>
      <c r="GC145" s="57" t="s">
        <v>314</v>
      </c>
      <c r="GD145" s="57" t="s">
        <v>314</v>
      </c>
      <c r="GE145" s="57" t="s">
        <v>314</v>
      </c>
      <c r="GF145" s="57" t="s">
        <v>314</v>
      </c>
      <c r="GG145" s="57" t="s">
        <v>314</v>
      </c>
      <c r="GH145" s="57" t="s">
        <v>314</v>
      </c>
      <c r="GI145" s="57" t="s">
        <v>314</v>
      </c>
      <c r="GJ145" s="57" t="s">
        <v>314</v>
      </c>
      <c r="GK145" s="57" t="s">
        <v>314</v>
      </c>
      <c r="GL145" s="57" t="s">
        <v>314</v>
      </c>
      <c r="GM145" s="57" t="s">
        <v>314</v>
      </c>
      <c r="GN145" s="57" t="s">
        <v>314</v>
      </c>
      <c r="GO145" s="57" t="s">
        <v>314</v>
      </c>
      <c r="GP145" s="57" t="s">
        <v>314</v>
      </c>
      <c r="GQ145" s="31" t="s">
        <v>481</v>
      </c>
      <c r="GR145" s="57" t="s">
        <v>314</v>
      </c>
      <c r="GS145" s="57" t="s">
        <v>314</v>
      </c>
      <c r="GT145" s="57" t="s">
        <v>314</v>
      </c>
      <c r="GU145" s="57" t="s">
        <v>314</v>
      </c>
      <c r="GV145" s="57" t="s">
        <v>314</v>
      </c>
      <c r="GW145" s="57" t="s">
        <v>314</v>
      </c>
      <c r="GX145" s="57" t="s">
        <v>314</v>
      </c>
      <c r="GY145" s="57" t="s">
        <v>314</v>
      </c>
      <c r="GZ145" s="57" t="s">
        <v>314</v>
      </c>
      <c r="HA145" s="57" t="s">
        <v>314</v>
      </c>
      <c r="HB145" s="57" t="s">
        <v>314</v>
      </c>
      <c r="HC145" s="57" t="s">
        <v>314</v>
      </c>
      <c r="HD145" s="57" t="s">
        <v>314</v>
      </c>
      <c r="HE145" s="57" t="s">
        <v>314</v>
      </c>
      <c r="HF145" s="57" t="s">
        <v>314</v>
      </c>
      <c r="HG145" s="57" t="s">
        <v>314</v>
      </c>
      <c r="HH145" s="57" t="s">
        <v>314</v>
      </c>
      <c r="HI145" s="57" t="s">
        <v>314</v>
      </c>
      <c r="HJ145" s="57" t="s">
        <v>314</v>
      </c>
      <c r="HK145" s="57" t="s">
        <v>314</v>
      </c>
      <c r="HL145" s="57" t="s">
        <v>314</v>
      </c>
      <c r="HM145" s="57" t="s">
        <v>314</v>
      </c>
      <c r="HN145" s="57" t="s">
        <v>314</v>
      </c>
      <c r="HO145" s="57" t="s">
        <v>314</v>
      </c>
      <c r="HP145" s="57" t="s">
        <v>314</v>
      </c>
      <c r="HQ145" s="57" t="s">
        <v>314</v>
      </c>
      <c r="HR145" s="57" t="s">
        <v>314</v>
      </c>
      <c r="HS145" s="57" t="s">
        <v>314</v>
      </c>
      <c r="HT145" s="57" t="s">
        <v>314</v>
      </c>
      <c r="HU145" s="57" t="s">
        <v>314</v>
      </c>
      <c r="HV145" s="57" t="s">
        <v>314</v>
      </c>
      <c r="HW145" s="57" t="s">
        <v>314</v>
      </c>
      <c r="HX145" s="57" t="s">
        <v>314</v>
      </c>
      <c r="HY145" s="57" t="s">
        <v>314</v>
      </c>
      <c r="HZ145" s="57" t="s">
        <v>314</v>
      </c>
      <c r="IA145" s="57" t="s">
        <v>314</v>
      </c>
      <c r="IB145" s="57" t="s">
        <v>314</v>
      </c>
      <c r="IC145" s="57" t="s">
        <v>314</v>
      </c>
      <c r="ID145" s="57" t="s">
        <v>314</v>
      </c>
      <c r="IE145" s="57" t="s">
        <v>314</v>
      </c>
      <c r="IF145" s="57" t="s">
        <v>314</v>
      </c>
      <c r="IG145" s="57" t="s">
        <v>314</v>
      </c>
      <c r="IH145" s="57" t="s">
        <v>314</v>
      </c>
      <c r="II145" s="57" t="s">
        <v>314</v>
      </c>
      <c r="IJ145" s="57" t="s">
        <v>314</v>
      </c>
      <c r="IK145" s="57" t="s">
        <v>314</v>
      </c>
      <c r="IL145" s="57" t="s">
        <v>314</v>
      </c>
      <c r="IM145" s="57" t="s">
        <v>314</v>
      </c>
      <c r="IN145" s="57" t="s">
        <v>314</v>
      </c>
      <c r="IO145" s="57" t="s">
        <v>314</v>
      </c>
      <c r="IP145" s="57" t="s">
        <v>314</v>
      </c>
      <c r="IQ145" s="57" t="s">
        <v>314</v>
      </c>
      <c r="IR145" s="57" t="s">
        <v>314</v>
      </c>
      <c r="IS145" s="57" t="s">
        <v>314</v>
      </c>
      <c r="IT145" s="57" t="s">
        <v>314</v>
      </c>
      <c r="IU145" s="57" t="s">
        <v>314</v>
      </c>
      <c r="IV145" s="338" t="s">
        <v>314</v>
      </c>
      <c r="IW145" s="57" t="s">
        <v>314</v>
      </c>
      <c r="IX145" s="57" t="s">
        <v>314</v>
      </c>
      <c r="IY145" s="57" t="s">
        <v>314</v>
      </c>
      <c r="IZ145" s="57" t="s">
        <v>314</v>
      </c>
      <c r="JA145" s="57" t="s">
        <v>314</v>
      </c>
      <c r="JB145" s="57" t="s">
        <v>314</v>
      </c>
      <c r="JC145" s="57" t="s">
        <v>314</v>
      </c>
      <c r="JD145" s="57" t="s">
        <v>314</v>
      </c>
      <c r="JE145" s="57" t="s">
        <v>314</v>
      </c>
      <c r="JF145" s="57" t="s">
        <v>314</v>
      </c>
      <c r="JG145" s="57" t="s">
        <v>314</v>
      </c>
      <c r="JH145" s="57" t="s">
        <v>314</v>
      </c>
      <c r="JI145" s="57" t="s">
        <v>314</v>
      </c>
      <c r="JJ145" s="57" t="s">
        <v>314</v>
      </c>
      <c r="JK145" s="57" t="s">
        <v>314</v>
      </c>
      <c r="JL145" s="57" t="s">
        <v>314</v>
      </c>
      <c r="JM145" s="57" t="s">
        <v>314</v>
      </c>
      <c r="JN145" s="57" t="s">
        <v>314</v>
      </c>
      <c r="JO145" s="57" t="s">
        <v>314</v>
      </c>
      <c r="JP145" s="57" t="s">
        <v>314</v>
      </c>
      <c r="JQ145" s="57" t="s">
        <v>314</v>
      </c>
      <c r="JR145" s="57" t="s">
        <v>314</v>
      </c>
      <c r="JS145" s="57" t="s">
        <v>314</v>
      </c>
      <c r="JT145" s="57" t="s">
        <v>314</v>
      </c>
      <c r="JU145" s="57" t="s">
        <v>314</v>
      </c>
      <c r="JV145" s="57" t="s">
        <v>314</v>
      </c>
      <c r="JW145" s="57" t="s">
        <v>314</v>
      </c>
      <c r="JX145" s="57" t="s">
        <v>314</v>
      </c>
      <c r="JY145" s="57" t="s">
        <v>314</v>
      </c>
      <c r="JZ145" s="57" t="s">
        <v>314</v>
      </c>
      <c r="KA145" s="57" t="s">
        <v>314</v>
      </c>
      <c r="KB145" s="57" t="s">
        <v>314</v>
      </c>
      <c r="KC145" s="57" t="s">
        <v>314</v>
      </c>
      <c r="KD145" s="57" t="s">
        <v>314</v>
      </c>
      <c r="KE145" s="57" t="s">
        <v>314</v>
      </c>
      <c r="KF145" s="57" t="s">
        <v>314</v>
      </c>
      <c r="KG145" s="57" t="s">
        <v>314</v>
      </c>
      <c r="KH145" s="57" t="s">
        <v>314</v>
      </c>
      <c r="KI145" s="57" t="s">
        <v>314</v>
      </c>
      <c r="KJ145" s="57" t="s">
        <v>314</v>
      </c>
      <c r="KK145" s="57" t="s">
        <v>314</v>
      </c>
      <c r="KL145" s="57" t="s">
        <v>314</v>
      </c>
      <c r="KM145" s="57" t="s">
        <v>314</v>
      </c>
      <c r="KN145" s="57" t="s">
        <v>314</v>
      </c>
      <c r="KO145" s="57" t="s">
        <v>314</v>
      </c>
      <c r="KP145" s="57" t="s">
        <v>314</v>
      </c>
      <c r="KQ145" s="57" t="s">
        <v>314</v>
      </c>
      <c r="KR145" s="57" t="s">
        <v>314</v>
      </c>
      <c r="KS145" s="57" t="s">
        <v>314</v>
      </c>
      <c r="KT145" s="57" t="s">
        <v>314</v>
      </c>
      <c r="KU145" s="57" t="s">
        <v>314</v>
      </c>
      <c r="KV145" s="57" t="s">
        <v>314</v>
      </c>
      <c r="KW145" s="57" t="s">
        <v>314</v>
      </c>
      <c r="KX145" s="57" t="s">
        <v>314</v>
      </c>
      <c r="KY145" s="57" t="s">
        <v>314</v>
      </c>
      <c r="KZ145" s="57" t="s">
        <v>314</v>
      </c>
      <c r="LA145" s="57" t="s">
        <v>314</v>
      </c>
      <c r="LB145" s="57" t="s">
        <v>314</v>
      </c>
      <c r="LC145" s="57" t="s">
        <v>314</v>
      </c>
      <c r="LD145" s="57" t="s">
        <v>314</v>
      </c>
      <c r="LE145" s="57" t="s">
        <v>314</v>
      </c>
      <c r="LF145" s="57" t="s">
        <v>314</v>
      </c>
      <c r="LG145" s="57" t="s">
        <v>314</v>
      </c>
      <c r="LH145" s="57" t="s">
        <v>314</v>
      </c>
      <c r="LI145" s="57" t="s">
        <v>314</v>
      </c>
      <c r="LJ145" s="57" t="s">
        <v>314</v>
      </c>
      <c r="LK145" s="57" t="s">
        <v>314</v>
      </c>
      <c r="LL145" s="57" t="s">
        <v>314</v>
      </c>
      <c r="LM145" s="57" t="s">
        <v>314</v>
      </c>
      <c r="LN145" s="57" t="s">
        <v>314</v>
      </c>
      <c r="LO145" s="57" t="s">
        <v>314</v>
      </c>
      <c r="LP145" s="57" t="s">
        <v>314</v>
      </c>
      <c r="LQ145" s="57" t="s">
        <v>314</v>
      </c>
      <c r="LR145" s="57" t="s">
        <v>314</v>
      </c>
      <c r="LS145" s="57" t="s">
        <v>314</v>
      </c>
      <c r="LT145" s="57" t="s">
        <v>314</v>
      </c>
      <c r="LU145" s="57" t="s">
        <v>314</v>
      </c>
      <c r="LV145" s="57" t="s">
        <v>314</v>
      </c>
      <c r="LW145" s="57" t="s">
        <v>314</v>
      </c>
      <c r="LX145" s="57" t="s">
        <v>314</v>
      </c>
      <c r="LY145" s="57" t="s">
        <v>314</v>
      </c>
      <c r="LZ145" s="57" t="s">
        <v>314</v>
      </c>
      <c r="MA145" s="57" t="s">
        <v>314</v>
      </c>
      <c r="MB145" s="57" t="s">
        <v>314</v>
      </c>
      <c r="MC145" s="57" t="s">
        <v>314</v>
      </c>
      <c r="MD145" s="57" t="s">
        <v>314</v>
      </c>
      <c r="ME145" s="57" t="s">
        <v>314</v>
      </c>
      <c r="MF145" s="328" t="s">
        <v>314</v>
      </c>
      <c r="MG145" s="57" t="s">
        <v>314</v>
      </c>
      <c r="MH145" s="57" t="s">
        <v>314</v>
      </c>
      <c r="MI145" s="57" t="s">
        <v>314</v>
      </c>
      <c r="MJ145" s="57" t="s">
        <v>314</v>
      </c>
      <c r="MK145" s="57" t="s">
        <v>314</v>
      </c>
      <c r="ML145" s="57" t="s">
        <v>314</v>
      </c>
      <c r="MM145" s="57" t="s">
        <v>314</v>
      </c>
      <c r="MN145" s="57" t="s">
        <v>314</v>
      </c>
      <c r="MO145" s="57" t="s">
        <v>314</v>
      </c>
      <c r="MP145" s="57" t="s">
        <v>314</v>
      </c>
      <c r="MQ145" s="57" t="s">
        <v>314</v>
      </c>
      <c r="MR145" s="57" t="s">
        <v>314</v>
      </c>
      <c r="MS145" s="57" t="s">
        <v>314</v>
      </c>
      <c r="MT145" s="57" t="s">
        <v>314</v>
      </c>
      <c r="MU145" s="57" t="s">
        <v>314</v>
      </c>
      <c r="MV145" s="57" t="s">
        <v>314</v>
      </c>
      <c r="MW145" s="57" t="s">
        <v>314</v>
      </c>
      <c r="MX145" s="57" t="s">
        <v>314</v>
      </c>
      <c r="MY145" s="57" t="s">
        <v>314</v>
      </c>
      <c r="MZ145" s="57" t="s">
        <v>314</v>
      </c>
      <c r="NA145" s="57" t="s">
        <v>314</v>
      </c>
      <c r="NB145" s="57" t="s">
        <v>314</v>
      </c>
      <c r="NC145" s="57" t="s">
        <v>314</v>
      </c>
      <c r="ND145" s="57" t="s">
        <v>314</v>
      </c>
      <c r="NE145" s="57" t="s">
        <v>314</v>
      </c>
      <c r="NF145" s="57" t="s">
        <v>314</v>
      </c>
      <c r="NG145" s="57" t="s">
        <v>314</v>
      </c>
      <c r="NH145" s="57" t="s">
        <v>314</v>
      </c>
      <c r="NI145" s="57" t="s">
        <v>314</v>
      </c>
      <c r="NJ145" s="57" t="s">
        <v>314</v>
      </c>
      <c r="NK145" s="57" t="s">
        <v>314</v>
      </c>
      <c r="NL145" s="57" t="s">
        <v>314</v>
      </c>
      <c r="NM145" s="57" t="s">
        <v>314</v>
      </c>
      <c r="NN145" s="57" t="s">
        <v>314</v>
      </c>
      <c r="NO145" s="57" t="s">
        <v>314</v>
      </c>
      <c r="NP145" s="31" t="s">
        <v>195</v>
      </c>
      <c r="NQ145" s="153" t="s">
        <v>314</v>
      </c>
      <c r="NR145" s="153" t="s">
        <v>314</v>
      </c>
      <c r="NS145" s="153" t="s">
        <v>314</v>
      </c>
      <c r="NT145" s="153" t="s">
        <v>314</v>
      </c>
      <c r="NU145" s="153" t="s">
        <v>314</v>
      </c>
      <c r="NV145" s="153" t="s">
        <v>314</v>
      </c>
      <c r="NW145" s="153" t="s">
        <v>314</v>
      </c>
      <c r="NX145" s="339" t="s">
        <v>314</v>
      </c>
      <c r="NY145" s="339" t="s">
        <v>314</v>
      </c>
      <c r="NZ145" s="153" t="s">
        <v>314</v>
      </c>
      <c r="OA145" s="153" t="s">
        <v>314</v>
      </c>
      <c r="OB145" s="153" t="s">
        <v>314</v>
      </c>
    </row>
    <row r="146" spans="1:392" s="27" customFormat="1" x14ac:dyDescent="0.25">
      <c r="A146" s="173">
        <v>145</v>
      </c>
      <c r="B146" s="27" t="s">
        <v>1825</v>
      </c>
      <c r="C146" s="153" t="s">
        <v>314</v>
      </c>
      <c r="D146" s="153" t="s">
        <v>314</v>
      </c>
      <c r="E146" s="153" t="s">
        <v>314</v>
      </c>
      <c r="F146" s="153" t="s">
        <v>314</v>
      </c>
      <c r="G146" s="153" t="s">
        <v>314</v>
      </c>
      <c r="H146" s="153" t="s">
        <v>314</v>
      </c>
      <c r="I146" s="153" t="s">
        <v>314</v>
      </c>
      <c r="J146" s="153" t="s">
        <v>314</v>
      </c>
      <c r="K146" s="57" t="s">
        <v>314</v>
      </c>
      <c r="L146" s="153" t="s">
        <v>314</v>
      </c>
      <c r="M146" s="57" t="s">
        <v>314</v>
      </c>
      <c r="N146" s="153" t="s">
        <v>314</v>
      </c>
      <c r="O146" s="57" t="s">
        <v>314</v>
      </c>
      <c r="P146" s="153" t="s">
        <v>314</v>
      </c>
      <c r="Q146" s="57" t="s">
        <v>314</v>
      </c>
      <c r="R146" s="153" t="s">
        <v>314</v>
      </c>
      <c r="S146" s="57" t="s">
        <v>314</v>
      </c>
      <c r="T146" s="153" t="s">
        <v>314</v>
      </c>
      <c r="U146" s="57" t="s">
        <v>314</v>
      </c>
      <c r="V146" s="153" t="s">
        <v>314</v>
      </c>
      <c r="W146" s="57" t="s">
        <v>314</v>
      </c>
      <c r="X146" s="153" t="s">
        <v>314</v>
      </c>
      <c r="Y146" s="57" t="s">
        <v>314</v>
      </c>
      <c r="Z146" s="153" t="s">
        <v>314</v>
      </c>
      <c r="AA146" s="57" t="s">
        <v>314</v>
      </c>
      <c r="AB146" s="153" t="s">
        <v>314</v>
      </c>
      <c r="AC146" s="57" t="s">
        <v>314</v>
      </c>
      <c r="AD146" s="153" t="s">
        <v>314</v>
      </c>
      <c r="AE146" s="57" t="s">
        <v>314</v>
      </c>
      <c r="AF146" s="153" t="s">
        <v>314</v>
      </c>
      <c r="AG146" s="57" t="s">
        <v>314</v>
      </c>
      <c r="AH146" s="153" t="s">
        <v>314</v>
      </c>
      <c r="AI146" s="57" t="s">
        <v>314</v>
      </c>
      <c r="AJ146" s="153" t="s">
        <v>314</v>
      </c>
      <c r="AK146" s="57" t="s">
        <v>314</v>
      </c>
      <c r="AL146" s="153" t="s">
        <v>314</v>
      </c>
      <c r="AM146" s="57" t="s">
        <v>314</v>
      </c>
      <c r="AN146" s="153" t="s">
        <v>314</v>
      </c>
      <c r="AO146" s="57" t="s">
        <v>314</v>
      </c>
      <c r="AP146" s="153" t="s">
        <v>314</v>
      </c>
      <c r="AQ146" s="57" t="s">
        <v>314</v>
      </c>
      <c r="AR146" s="153" t="s">
        <v>314</v>
      </c>
      <c r="AS146" s="57" t="s">
        <v>314</v>
      </c>
      <c r="AT146" s="153" t="s">
        <v>314</v>
      </c>
      <c r="AU146" s="57" t="s">
        <v>314</v>
      </c>
      <c r="AV146" s="153" t="s">
        <v>314</v>
      </c>
      <c r="AW146" s="57" t="s">
        <v>314</v>
      </c>
      <c r="AX146" s="153" t="s">
        <v>314</v>
      </c>
      <c r="AY146" s="57" t="s">
        <v>314</v>
      </c>
      <c r="AZ146" s="153" t="s">
        <v>314</v>
      </c>
      <c r="BA146" s="57" t="s">
        <v>314</v>
      </c>
      <c r="BB146" s="153" t="s">
        <v>314</v>
      </c>
      <c r="BC146" s="57" t="s">
        <v>314</v>
      </c>
      <c r="BD146" s="153" t="s">
        <v>314</v>
      </c>
      <c r="BE146" s="57" t="s">
        <v>314</v>
      </c>
      <c r="BF146" s="153" t="s">
        <v>314</v>
      </c>
      <c r="BG146" s="57" t="s">
        <v>314</v>
      </c>
      <c r="BH146" s="153" t="s">
        <v>314</v>
      </c>
      <c r="BI146" s="57" t="s">
        <v>314</v>
      </c>
      <c r="BJ146" s="153" t="s">
        <v>314</v>
      </c>
      <c r="BK146" s="57" t="s">
        <v>314</v>
      </c>
      <c r="BL146" s="27" t="s">
        <v>60</v>
      </c>
      <c r="BM146" s="27" t="s">
        <v>60</v>
      </c>
      <c r="BN146" s="27" t="s">
        <v>60</v>
      </c>
      <c r="BO146" s="27" t="s">
        <v>60</v>
      </c>
      <c r="BP146" s="27" t="s">
        <v>60</v>
      </c>
      <c r="BQ146" s="27" t="s">
        <v>60</v>
      </c>
      <c r="BR146" s="342" t="s">
        <v>314</v>
      </c>
      <c r="BS146" s="57" t="s">
        <v>314</v>
      </c>
      <c r="BT146" s="57" t="s">
        <v>314</v>
      </c>
      <c r="BU146" s="57" t="s">
        <v>314</v>
      </c>
      <c r="BV146" s="57" t="s">
        <v>314</v>
      </c>
      <c r="BW146" s="57" t="s">
        <v>314</v>
      </c>
      <c r="BX146" s="57" t="s">
        <v>314</v>
      </c>
      <c r="BY146" s="57" t="s">
        <v>314</v>
      </c>
      <c r="BZ146" s="57" t="s">
        <v>314</v>
      </c>
      <c r="CA146" s="57" t="s">
        <v>314</v>
      </c>
      <c r="CB146" s="57" t="s">
        <v>314</v>
      </c>
      <c r="CC146" s="57" t="s">
        <v>314</v>
      </c>
      <c r="CD146" s="57" t="s">
        <v>314</v>
      </c>
      <c r="CE146" s="57" t="s">
        <v>314</v>
      </c>
      <c r="CF146" s="57" t="s">
        <v>314</v>
      </c>
      <c r="CG146" s="57" t="s">
        <v>314</v>
      </c>
      <c r="CH146" s="57" t="s">
        <v>314</v>
      </c>
      <c r="CI146" s="57" t="s">
        <v>314</v>
      </c>
      <c r="CJ146" s="57" t="s">
        <v>314</v>
      </c>
      <c r="CK146" s="57" t="s">
        <v>314</v>
      </c>
      <c r="CL146" s="57" t="s">
        <v>314</v>
      </c>
      <c r="CM146" s="57" t="s">
        <v>314</v>
      </c>
      <c r="CN146" s="57" t="s">
        <v>314</v>
      </c>
      <c r="CO146" s="57" t="s">
        <v>314</v>
      </c>
      <c r="CP146" s="57" t="s">
        <v>314</v>
      </c>
      <c r="CQ146" s="57" t="s">
        <v>314</v>
      </c>
      <c r="CR146" s="57" t="s">
        <v>314</v>
      </c>
      <c r="CS146" s="57" t="s">
        <v>314</v>
      </c>
      <c r="CT146" s="57" t="s">
        <v>314</v>
      </c>
      <c r="CU146" s="57" t="s">
        <v>314</v>
      </c>
      <c r="CV146" s="57" t="s">
        <v>314</v>
      </c>
      <c r="CW146" s="57" t="s">
        <v>314</v>
      </c>
      <c r="CX146" s="57" t="s">
        <v>314</v>
      </c>
      <c r="CY146" s="57" t="s">
        <v>314</v>
      </c>
      <c r="CZ146" s="57" t="s">
        <v>314</v>
      </c>
      <c r="DA146" s="57" t="s">
        <v>314</v>
      </c>
      <c r="DB146" s="57" t="s">
        <v>314</v>
      </c>
      <c r="DC146" s="57" t="s">
        <v>314</v>
      </c>
      <c r="DD146" s="57" t="s">
        <v>314</v>
      </c>
      <c r="DE146" s="57" t="s">
        <v>314</v>
      </c>
      <c r="DF146" s="57" t="s">
        <v>314</v>
      </c>
      <c r="DG146" s="57" t="s">
        <v>314</v>
      </c>
      <c r="DH146" s="57" t="s">
        <v>314</v>
      </c>
      <c r="DI146" s="57" t="s">
        <v>314</v>
      </c>
      <c r="DJ146" s="57" t="s">
        <v>314</v>
      </c>
      <c r="DK146" s="57" t="s">
        <v>314</v>
      </c>
      <c r="DL146" s="57" t="s">
        <v>314</v>
      </c>
      <c r="DM146" s="57" t="s">
        <v>314</v>
      </c>
      <c r="DN146" s="57" t="s">
        <v>314</v>
      </c>
      <c r="DO146" s="57" t="s">
        <v>314</v>
      </c>
      <c r="DP146" s="57" t="s">
        <v>314</v>
      </c>
      <c r="DQ146" s="57" t="s">
        <v>314</v>
      </c>
      <c r="DR146" s="57" t="s">
        <v>314</v>
      </c>
      <c r="DS146" s="57" t="s">
        <v>314</v>
      </c>
      <c r="DT146" s="57" t="s">
        <v>314</v>
      </c>
      <c r="DU146" s="57" t="s">
        <v>314</v>
      </c>
      <c r="DV146" s="57" t="s">
        <v>314</v>
      </c>
      <c r="DW146" s="57" t="s">
        <v>314</v>
      </c>
      <c r="DX146" s="57" t="s">
        <v>314</v>
      </c>
      <c r="DY146" s="57" t="s">
        <v>314</v>
      </c>
      <c r="DZ146" s="57" t="s">
        <v>314</v>
      </c>
      <c r="EA146" s="57" t="s">
        <v>314</v>
      </c>
      <c r="EB146" s="57" t="s">
        <v>314</v>
      </c>
      <c r="EC146" s="57" t="s">
        <v>314</v>
      </c>
      <c r="ED146" s="57" t="s">
        <v>314</v>
      </c>
      <c r="EE146" s="57" t="s">
        <v>314</v>
      </c>
      <c r="EF146" s="57" t="s">
        <v>314</v>
      </c>
      <c r="EG146" s="57" t="s">
        <v>314</v>
      </c>
      <c r="EH146" s="57" t="s">
        <v>314</v>
      </c>
      <c r="EI146" s="57" t="s">
        <v>314</v>
      </c>
      <c r="EJ146" s="57" t="s">
        <v>314</v>
      </c>
      <c r="EK146" s="57" t="s">
        <v>314</v>
      </c>
      <c r="EL146" s="57" t="s">
        <v>314</v>
      </c>
      <c r="EM146" s="57" t="s">
        <v>314</v>
      </c>
      <c r="EN146" s="57" t="s">
        <v>314</v>
      </c>
      <c r="EO146" s="57" t="s">
        <v>314</v>
      </c>
      <c r="EP146" s="57" t="s">
        <v>314</v>
      </c>
      <c r="EQ146" s="57" t="s">
        <v>314</v>
      </c>
      <c r="ER146" s="57" t="s">
        <v>314</v>
      </c>
      <c r="ES146" s="57" t="s">
        <v>314</v>
      </c>
      <c r="ET146" s="57" t="s">
        <v>314</v>
      </c>
      <c r="EU146" s="57" t="s">
        <v>314</v>
      </c>
      <c r="EV146" s="57" t="s">
        <v>314</v>
      </c>
      <c r="EW146" s="57" t="s">
        <v>314</v>
      </c>
      <c r="EX146" s="57" t="s">
        <v>314</v>
      </c>
      <c r="EY146" s="57" t="s">
        <v>314</v>
      </c>
      <c r="EZ146" s="57" t="s">
        <v>314</v>
      </c>
      <c r="FA146" s="57" t="s">
        <v>314</v>
      </c>
      <c r="FB146" s="57" t="s">
        <v>314</v>
      </c>
      <c r="FC146" s="57" t="s">
        <v>314</v>
      </c>
      <c r="FD146" s="57" t="s">
        <v>314</v>
      </c>
      <c r="FE146" s="57" t="s">
        <v>314</v>
      </c>
      <c r="FF146" s="57" t="s">
        <v>314</v>
      </c>
      <c r="FG146" s="57" t="s">
        <v>314</v>
      </c>
      <c r="FH146" s="57" t="s">
        <v>314</v>
      </c>
      <c r="FI146" s="57" t="s">
        <v>314</v>
      </c>
      <c r="FJ146" s="57" t="s">
        <v>314</v>
      </c>
      <c r="FK146" s="57" t="s">
        <v>314</v>
      </c>
      <c r="FL146" s="57" t="s">
        <v>314</v>
      </c>
      <c r="FM146" s="27" t="s">
        <v>584</v>
      </c>
      <c r="FN146" s="57" t="s">
        <v>314</v>
      </c>
      <c r="FO146" s="57" t="s">
        <v>314</v>
      </c>
      <c r="FP146" s="57" t="s">
        <v>314</v>
      </c>
      <c r="FQ146" s="57" t="s">
        <v>314</v>
      </c>
      <c r="FR146" s="57" t="s">
        <v>314</v>
      </c>
      <c r="FS146" s="57" t="s">
        <v>314</v>
      </c>
      <c r="FT146" s="57" t="s">
        <v>314</v>
      </c>
      <c r="FU146" s="57" t="s">
        <v>314</v>
      </c>
      <c r="FV146" s="57" t="s">
        <v>314</v>
      </c>
      <c r="FW146" s="57" t="s">
        <v>314</v>
      </c>
      <c r="FX146" s="57" t="s">
        <v>314</v>
      </c>
      <c r="FY146" s="57" t="s">
        <v>314</v>
      </c>
      <c r="FZ146" s="57" t="s">
        <v>314</v>
      </c>
      <c r="GA146" s="57" t="s">
        <v>314</v>
      </c>
      <c r="GB146" s="57" t="s">
        <v>314</v>
      </c>
      <c r="GC146" s="57" t="s">
        <v>314</v>
      </c>
      <c r="GD146" s="57" t="s">
        <v>314</v>
      </c>
      <c r="GE146" s="57" t="s">
        <v>314</v>
      </c>
      <c r="GF146" s="57" t="s">
        <v>314</v>
      </c>
      <c r="GG146" s="57" t="s">
        <v>314</v>
      </c>
      <c r="GH146" s="57" t="s">
        <v>314</v>
      </c>
      <c r="GI146" s="57" t="s">
        <v>314</v>
      </c>
      <c r="GJ146" s="57" t="s">
        <v>314</v>
      </c>
      <c r="GK146" s="57" t="s">
        <v>314</v>
      </c>
      <c r="GL146" s="57" t="s">
        <v>314</v>
      </c>
      <c r="GM146" s="57" t="s">
        <v>314</v>
      </c>
      <c r="GN146" s="57" t="s">
        <v>314</v>
      </c>
      <c r="GO146" s="57" t="s">
        <v>314</v>
      </c>
      <c r="GP146" s="57" t="s">
        <v>314</v>
      </c>
      <c r="GQ146" s="31" t="s">
        <v>481</v>
      </c>
      <c r="GR146" s="57" t="s">
        <v>314</v>
      </c>
      <c r="GS146" s="57" t="s">
        <v>314</v>
      </c>
      <c r="GT146" s="57" t="s">
        <v>314</v>
      </c>
      <c r="GU146" s="57" t="s">
        <v>314</v>
      </c>
      <c r="GV146" s="57" t="s">
        <v>314</v>
      </c>
      <c r="GW146" s="57" t="s">
        <v>314</v>
      </c>
      <c r="GX146" s="57" t="s">
        <v>314</v>
      </c>
      <c r="GY146" s="57" t="s">
        <v>314</v>
      </c>
      <c r="GZ146" s="57" t="s">
        <v>314</v>
      </c>
      <c r="HA146" s="57" t="s">
        <v>314</v>
      </c>
      <c r="HB146" s="57" t="s">
        <v>314</v>
      </c>
      <c r="HC146" s="57" t="s">
        <v>314</v>
      </c>
      <c r="HD146" s="57" t="s">
        <v>314</v>
      </c>
      <c r="HE146" s="57" t="s">
        <v>314</v>
      </c>
      <c r="HF146" s="57" t="s">
        <v>314</v>
      </c>
      <c r="HG146" s="57" t="s">
        <v>314</v>
      </c>
      <c r="HH146" s="57" t="s">
        <v>314</v>
      </c>
      <c r="HI146" s="57" t="s">
        <v>314</v>
      </c>
      <c r="HJ146" s="57" t="s">
        <v>314</v>
      </c>
      <c r="HK146" s="57" t="s">
        <v>314</v>
      </c>
      <c r="HL146" s="57" t="s">
        <v>314</v>
      </c>
      <c r="HM146" s="57" t="s">
        <v>314</v>
      </c>
      <c r="HN146" s="57" t="s">
        <v>314</v>
      </c>
      <c r="HO146" s="57" t="s">
        <v>314</v>
      </c>
      <c r="HP146" s="57" t="s">
        <v>314</v>
      </c>
      <c r="HQ146" s="57" t="s">
        <v>314</v>
      </c>
      <c r="HR146" s="57" t="s">
        <v>314</v>
      </c>
      <c r="HS146" s="57" t="s">
        <v>314</v>
      </c>
      <c r="HT146" s="57" t="s">
        <v>314</v>
      </c>
      <c r="HU146" s="57" t="s">
        <v>314</v>
      </c>
      <c r="HV146" s="57" t="s">
        <v>314</v>
      </c>
      <c r="HW146" s="57" t="s">
        <v>314</v>
      </c>
      <c r="HX146" s="57" t="s">
        <v>314</v>
      </c>
      <c r="HY146" s="57" t="s">
        <v>314</v>
      </c>
      <c r="HZ146" s="57" t="s">
        <v>314</v>
      </c>
      <c r="IA146" s="57" t="s">
        <v>314</v>
      </c>
      <c r="IB146" s="57" t="s">
        <v>314</v>
      </c>
      <c r="IC146" s="57" t="s">
        <v>314</v>
      </c>
      <c r="ID146" s="57" t="s">
        <v>314</v>
      </c>
      <c r="IE146" s="57" t="s">
        <v>314</v>
      </c>
      <c r="IF146" s="57" t="s">
        <v>314</v>
      </c>
      <c r="IG146" s="57" t="s">
        <v>314</v>
      </c>
      <c r="IH146" s="57" t="s">
        <v>314</v>
      </c>
      <c r="II146" s="57" t="s">
        <v>314</v>
      </c>
      <c r="IJ146" s="57" t="s">
        <v>314</v>
      </c>
      <c r="IK146" s="57" t="s">
        <v>314</v>
      </c>
      <c r="IL146" s="57" t="s">
        <v>314</v>
      </c>
      <c r="IM146" s="57" t="s">
        <v>314</v>
      </c>
      <c r="IN146" s="57" t="s">
        <v>314</v>
      </c>
      <c r="IO146" s="57" t="s">
        <v>314</v>
      </c>
      <c r="IP146" s="57" t="s">
        <v>314</v>
      </c>
      <c r="IQ146" s="57" t="s">
        <v>314</v>
      </c>
      <c r="IR146" s="57" t="s">
        <v>314</v>
      </c>
      <c r="IS146" s="57" t="s">
        <v>314</v>
      </c>
      <c r="IT146" s="57" t="s">
        <v>314</v>
      </c>
      <c r="IU146" s="57" t="s">
        <v>314</v>
      </c>
      <c r="IV146" s="338" t="s">
        <v>314</v>
      </c>
      <c r="IW146" s="57" t="s">
        <v>314</v>
      </c>
      <c r="IX146" s="57" t="s">
        <v>314</v>
      </c>
      <c r="IY146" s="57" t="s">
        <v>314</v>
      </c>
      <c r="IZ146" s="57" t="s">
        <v>314</v>
      </c>
      <c r="JA146" s="57" t="s">
        <v>314</v>
      </c>
      <c r="JB146" s="57" t="s">
        <v>314</v>
      </c>
      <c r="JC146" s="57" t="s">
        <v>314</v>
      </c>
      <c r="JD146" s="57" t="s">
        <v>314</v>
      </c>
      <c r="JE146" s="57" t="s">
        <v>314</v>
      </c>
      <c r="JF146" s="57" t="s">
        <v>314</v>
      </c>
      <c r="JG146" s="57" t="s">
        <v>314</v>
      </c>
      <c r="JH146" s="57" t="s">
        <v>314</v>
      </c>
      <c r="JI146" s="57" t="s">
        <v>314</v>
      </c>
      <c r="JJ146" s="57" t="s">
        <v>314</v>
      </c>
      <c r="JK146" s="57" t="s">
        <v>314</v>
      </c>
      <c r="JL146" s="57" t="s">
        <v>314</v>
      </c>
      <c r="JM146" s="57" t="s">
        <v>314</v>
      </c>
      <c r="JN146" s="57" t="s">
        <v>314</v>
      </c>
      <c r="JO146" s="57" t="s">
        <v>314</v>
      </c>
      <c r="JP146" s="57" t="s">
        <v>314</v>
      </c>
      <c r="JQ146" s="57" t="s">
        <v>314</v>
      </c>
      <c r="JR146" s="57" t="s">
        <v>314</v>
      </c>
      <c r="JS146" s="57" t="s">
        <v>314</v>
      </c>
      <c r="JT146" s="57" t="s">
        <v>314</v>
      </c>
      <c r="JU146" s="57" t="s">
        <v>314</v>
      </c>
      <c r="JV146" s="57" t="s">
        <v>314</v>
      </c>
      <c r="JW146" s="57" t="s">
        <v>314</v>
      </c>
      <c r="JX146" s="57" t="s">
        <v>314</v>
      </c>
      <c r="JY146" s="57" t="s">
        <v>314</v>
      </c>
      <c r="JZ146" s="57" t="s">
        <v>314</v>
      </c>
      <c r="KA146" s="57" t="s">
        <v>314</v>
      </c>
      <c r="KB146" s="57" t="s">
        <v>314</v>
      </c>
      <c r="KC146" s="57" t="s">
        <v>314</v>
      </c>
      <c r="KD146" s="57" t="s">
        <v>314</v>
      </c>
      <c r="KE146" s="57" t="s">
        <v>314</v>
      </c>
      <c r="KF146" s="57" t="s">
        <v>314</v>
      </c>
      <c r="KG146" s="57" t="s">
        <v>314</v>
      </c>
      <c r="KH146" s="57" t="s">
        <v>314</v>
      </c>
      <c r="KI146" s="57" t="s">
        <v>314</v>
      </c>
      <c r="KJ146" s="57" t="s">
        <v>314</v>
      </c>
      <c r="KK146" s="57" t="s">
        <v>314</v>
      </c>
      <c r="KL146" s="57" t="s">
        <v>314</v>
      </c>
      <c r="KM146" s="57" t="s">
        <v>314</v>
      </c>
      <c r="KN146" s="57" t="s">
        <v>314</v>
      </c>
      <c r="KO146" s="57" t="s">
        <v>314</v>
      </c>
      <c r="KP146" s="57" t="s">
        <v>314</v>
      </c>
      <c r="KQ146" s="57" t="s">
        <v>314</v>
      </c>
      <c r="KR146" s="57" t="s">
        <v>314</v>
      </c>
      <c r="KS146" s="57" t="s">
        <v>314</v>
      </c>
      <c r="KT146" s="57" t="s">
        <v>314</v>
      </c>
      <c r="KU146" s="57" t="s">
        <v>314</v>
      </c>
      <c r="KV146" s="57" t="s">
        <v>314</v>
      </c>
      <c r="KW146" s="57" t="s">
        <v>314</v>
      </c>
      <c r="KX146" s="57" t="s">
        <v>314</v>
      </c>
      <c r="KY146" s="57" t="s">
        <v>314</v>
      </c>
      <c r="KZ146" s="57" t="s">
        <v>314</v>
      </c>
      <c r="LA146" s="57" t="s">
        <v>314</v>
      </c>
      <c r="LB146" s="57" t="s">
        <v>314</v>
      </c>
      <c r="LC146" s="57" t="s">
        <v>314</v>
      </c>
      <c r="LD146" s="57" t="s">
        <v>314</v>
      </c>
      <c r="LE146" s="57" t="s">
        <v>314</v>
      </c>
      <c r="LF146" s="57" t="s">
        <v>314</v>
      </c>
      <c r="LG146" s="57" t="s">
        <v>314</v>
      </c>
      <c r="LH146" s="57" t="s">
        <v>314</v>
      </c>
      <c r="LI146" s="57" t="s">
        <v>314</v>
      </c>
      <c r="LJ146" s="57" t="s">
        <v>314</v>
      </c>
      <c r="LK146" s="57" t="s">
        <v>314</v>
      </c>
      <c r="LL146" s="57" t="s">
        <v>314</v>
      </c>
      <c r="LM146" s="57" t="s">
        <v>314</v>
      </c>
      <c r="LN146" s="57" t="s">
        <v>314</v>
      </c>
      <c r="LO146" s="57" t="s">
        <v>314</v>
      </c>
      <c r="LP146" s="57" t="s">
        <v>314</v>
      </c>
      <c r="LQ146" s="57" t="s">
        <v>314</v>
      </c>
      <c r="LR146" s="57" t="s">
        <v>314</v>
      </c>
      <c r="LS146" s="57" t="s">
        <v>314</v>
      </c>
      <c r="LT146" s="57" t="s">
        <v>314</v>
      </c>
      <c r="LU146" s="57" t="s">
        <v>314</v>
      </c>
      <c r="LV146" s="57" t="s">
        <v>314</v>
      </c>
      <c r="LW146" s="57" t="s">
        <v>314</v>
      </c>
      <c r="LX146" s="57" t="s">
        <v>314</v>
      </c>
      <c r="LY146" s="57" t="s">
        <v>314</v>
      </c>
      <c r="LZ146" s="57" t="s">
        <v>314</v>
      </c>
      <c r="MA146" s="57" t="s">
        <v>314</v>
      </c>
      <c r="MB146" s="57" t="s">
        <v>314</v>
      </c>
      <c r="MC146" s="57" t="s">
        <v>314</v>
      </c>
      <c r="MD146" s="57" t="s">
        <v>314</v>
      </c>
      <c r="ME146" s="57" t="s">
        <v>314</v>
      </c>
      <c r="MF146" s="328" t="s">
        <v>314</v>
      </c>
      <c r="MG146" s="57" t="s">
        <v>314</v>
      </c>
      <c r="MH146" s="57" t="s">
        <v>314</v>
      </c>
      <c r="MI146" s="57" t="s">
        <v>314</v>
      </c>
      <c r="MJ146" s="57" t="s">
        <v>314</v>
      </c>
      <c r="MK146" s="57" t="s">
        <v>314</v>
      </c>
      <c r="ML146" s="57" t="s">
        <v>314</v>
      </c>
      <c r="MM146" s="57" t="s">
        <v>314</v>
      </c>
      <c r="MN146" s="57" t="s">
        <v>314</v>
      </c>
      <c r="MO146" s="57" t="s">
        <v>314</v>
      </c>
      <c r="MP146" s="57" t="s">
        <v>314</v>
      </c>
      <c r="MQ146" s="57" t="s">
        <v>314</v>
      </c>
      <c r="MR146" s="57" t="s">
        <v>314</v>
      </c>
      <c r="MS146" s="57" t="s">
        <v>314</v>
      </c>
      <c r="MT146" s="57" t="s">
        <v>314</v>
      </c>
      <c r="MU146" s="57" t="s">
        <v>314</v>
      </c>
      <c r="MV146" s="57" t="s">
        <v>314</v>
      </c>
      <c r="MW146" s="57" t="s">
        <v>314</v>
      </c>
      <c r="MX146" s="57" t="s">
        <v>314</v>
      </c>
      <c r="MY146" s="57" t="s">
        <v>314</v>
      </c>
      <c r="MZ146" s="57" t="s">
        <v>314</v>
      </c>
      <c r="NA146" s="57" t="s">
        <v>314</v>
      </c>
      <c r="NB146" s="57" t="s">
        <v>314</v>
      </c>
      <c r="NC146" s="57" t="s">
        <v>314</v>
      </c>
      <c r="ND146" s="57" t="s">
        <v>314</v>
      </c>
      <c r="NE146" s="57" t="s">
        <v>314</v>
      </c>
      <c r="NF146" s="57" t="s">
        <v>314</v>
      </c>
      <c r="NG146" s="57" t="s">
        <v>314</v>
      </c>
      <c r="NH146" s="57" t="s">
        <v>314</v>
      </c>
      <c r="NI146" s="57" t="s">
        <v>314</v>
      </c>
      <c r="NJ146" s="57" t="s">
        <v>314</v>
      </c>
      <c r="NK146" s="57" t="s">
        <v>314</v>
      </c>
      <c r="NL146" s="57" t="s">
        <v>314</v>
      </c>
      <c r="NM146" s="57" t="s">
        <v>314</v>
      </c>
      <c r="NN146" s="57" t="s">
        <v>314</v>
      </c>
      <c r="NO146" s="57" t="s">
        <v>314</v>
      </c>
      <c r="NP146" s="31" t="s">
        <v>195</v>
      </c>
      <c r="NQ146" s="153" t="s">
        <v>314</v>
      </c>
      <c r="NR146" s="153" t="s">
        <v>314</v>
      </c>
      <c r="NS146" s="153" t="s">
        <v>314</v>
      </c>
      <c r="NT146" s="153" t="s">
        <v>314</v>
      </c>
      <c r="NU146" s="153" t="s">
        <v>314</v>
      </c>
      <c r="NV146" s="153" t="s">
        <v>314</v>
      </c>
      <c r="NW146" s="153" t="s">
        <v>314</v>
      </c>
      <c r="NX146" s="339" t="s">
        <v>314</v>
      </c>
      <c r="NY146" s="339" t="s">
        <v>314</v>
      </c>
      <c r="NZ146" s="153" t="s">
        <v>314</v>
      </c>
      <c r="OA146" s="153" t="s">
        <v>314</v>
      </c>
      <c r="OB146" s="153" t="s">
        <v>314</v>
      </c>
    </row>
    <row r="147" spans="1:392" s="27" customFormat="1" x14ac:dyDescent="0.25">
      <c r="A147" s="173">
        <v>146</v>
      </c>
      <c r="B147" s="27" t="s">
        <v>1826</v>
      </c>
      <c r="C147" s="153" t="s">
        <v>314</v>
      </c>
      <c r="D147" s="153" t="s">
        <v>314</v>
      </c>
      <c r="E147" s="153" t="s">
        <v>314</v>
      </c>
      <c r="F147" s="153" t="s">
        <v>314</v>
      </c>
      <c r="G147" s="153" t="s">
        <v>314</v>
      </c>
      <c r="H147" s="153" t="s">
        <v>314</v>
      </c>
      <c r="I147" s="153" t="s">
        <v>314</v>
      </c>
      <c r="J147" s="153" t="s">
        <v>314</v>
      </c>
      <c r="K147" s="57" t="s">
        <v>314</v>
      </c>
      <c r="L147" s="153" t="s">
        <v>314</v>
      </c>
      <c r="M147" s="57" t="s">
        <v>314</v>
      </c>
      <c r="N147" s="153" t="s">
        <v>314</v>
      </c>
      <c r="O147" s="57" t="s">
        <v>314</v>
      </c>
      <c r="P147" s="153" t="s">
        <v>314</v>
      </c>
      <c r="Q147" s="57" t="s">
        <v>314</v>
      </c>
      <c r="R147" s="153" t="s">
        <v>314</v>
      </c>
      <c r="S147" s="57" t="s">
        <v>314</v>
      </c>
      <c r="T147" s="153" t="s">
        <v>314</v>
      </c>
      <c r="U147" s="57" t="s">
        <v>314</v>
      </c>
      <c r="V147" s="153" t="s">
        <v>314</v>
      </c>
      <c r="W147" s="57" t="s">
        <v>314</v>
      </c>
      <c r="X147" s="153" t="s">
        <v>314</v>
      </c>
      <c r="Y147" s="57" t="s">
        <v>314</v>
      </c>
      <c r="Z147" s="153" t="s">
        <v>314</v>
      </c>
      <c r="AA147" s="57" t="s">
        <v>314</v>
      </c>
      <c r="AB147" s="153" t="s">
        <v>314</v>
      </c>
      <c r="AC147" s="57" t="s">
        <v>314</v>
      </c>
      <c r="AD147" s="153" t="s">
        <v>314</v>
      </c>
      <c r="AE147" s="57" t="s">
        <v>314</v>
      </c>
      <c r="AF147" s="153" t="s">
        <v>314</v>
      </c>
      <c r="AG147" s="57" t="s">
        <v>314</v>
      </c>
      <c r="AH147" s="153" t="s">
        <v>314</v>
      </c>
      <c r="AI147" s="57" t="s">
        <v>314</v>
      </c>
      <c r="AJ147" s="153" t="s">
        <v>314</v>
      </c>
      <c r="AK147" s="57" t="s">
        <v>314</v>
      </c>
      <c r="AL147" s="153" t="s">
        <v>314</v>
      </c>
      <c r="AM147" s="57" t="s">
        <v>314</v>
      </c>
      <c r="AN147" s="153" t="s">
        <v>314</v>
      </c>
      <c r="AO147" s="57" t="s">
        <v>314</v>
      </c>
      <c r="AP147" s="153" t="s">
        <v>314</v>
      </c>
      <c r="AQ147" s="57" t="s">
        <v>314</v>
      </c>
      <c r="AR147" s="153" t="s">
        <v>314</v>
      </c>
      <c r="AS147" s="57" t="s">
        <v>314</v>
      </c>
      <c r="AT147" s="153" t="s">
        <v>314</v>
      </c>
      <c r="AU147" s="57" t="s">
        <v>314</v>
      </c>
      <c r="AV147" s="153" t="s">
        <v>314</v>
      </c>
      <c r="AW147" s="57" t="s">
        <v>314</v>
      </c>
      <c r="AX147" s="153" t="s">
        <v>314</v>
      </c>
      <c r="AY147" s="57" t="s">
        <v>314</v>
      </c>
      <c r="AZ147" s="153" t="s">
        <v>314</v>
      </c>
      <c r="BA147" s="57" t="s">
        <v>314</v>
      </c>
      <c r="BB147" s="153" t="s">
        <v>314</v>
      </c>
      <c r="BC147" s="57" t="s">
        <v>314</v>
      </c>
      <c r="BD147" s="153" t="s">
        <v>314</v>
      </c>
      <c r="BE147" s="57" t="s">
        <v>314</v>
      </c>
      <c r="BF147" s="153" t="s">
        <v>314</v>
      </c>
      <c r="BG147" s="57" t="s">
        <v>314</v>
      </c>
      <c r="BH147" s="153" t="s">
        <v>314</v>
      </c>
      <c r="BI147" s="57" t="s">
        <v>314</v>
      </c>
      <c r="BJ147" s="153" t="s">
        <v>314</v>
      </c>
      <c r="BK147" s="57" t="s">
        <v>314</v>
      </c>
      <c r="BL147" s="27" t="s">
        <v>60</v>
      </c>
      <c r="BM147" s="27" t="s">
        <v>60</v>
      </c>
      <c r="BN147" s="27" t="s">
        <v>60</v>
      </c>
      <c r="BO147" s="27" t="s">
        <v>60</v>
      </c>
      <c r="BP147" s="27" t="s">
        <v>60</v>
      </c>
      <c r="BQ147" s="27" t="s">
        <v>60</v>
      </c>
      <c r="BR147" s="342" t="s">
        <v>314</v>
      </c>
      <c r="BS147" s="57" t="s">
        <v>314</v>
      </c>
      <c r="BT147" s="57" t="s">
        <v>314</v>
      </c>
      <c r="BU147" s="57" t="s">
        <v>314</v>
      </c>
      <c r="BV147" s="57" t="s">
        <v>314</v>
      </c>
      <c r="BW147" s="57" t="s">
        <v>314</v>
      </c>
      <c r="BX147" s="57" t="s">
        <v>314</v>
      </c>
      <c r="BY147" s="57" t="s">
        <v>314</v>
      </c>
      <c r="BZ147" s="57" t="s">
        <v>314</v>
      </c>
      <c r="CA147" s="57" t="s">
        <v>314</v>
      </c>
      <c r="CB147" s="57" t="s">
        <v>314</v>
      </c>
      <c r="CC147" s="57" t="s">
        <v>314</v>
      </c>
      <c r="CD147" s="57" t="s">
        <v>314</v>
      </c>
      <c r="CE147" s="57" t="s">
        <v>314</v>
      </c>
      <c r="CF147" s="57" t="s">
        <v>314</v>
      </c>
      <c r="CG147" s="57" t="s">
        <v>314</v>
      </c>
      <c r="CH147" s="57" t="s">
        <v>314</v>
      </c>
      <c r="CI147" s="57" t="s">
        <v>314</v>
      </c>
      <c r="CJ147" s="57" t="s">
        <v>314</v>
      </c>
      <c r="CK147" s="57" t="s">
        <v>314</v>
      </c>
      <c r="CL147" s="57" t="s">
        <v>314</v>
      </c>
      <c r="CM147" s="57" t="s">
        <v>314</v>
      </c>
      <c r="CN147" s="57" t="s">
        <v>314</v>
      </c>
      <c r="CO147" s="57" t="s">
        <v>314</v>
      </c>
      <c r="CP147" s="57" t="s">
        <v>314</v>
      </c>
      <c r="CQ147" s="57" t="s">
        <v>314</v>
      </c>
      <c r="CR147" s="57" t="s">
        <v>314</v>
      </c>
      <c r="CS147" s="57" t="s">
        <v>314</v>
      </c>
      <c r="CT147" s="57" t="s">
        <v>314</v>
      </c>
      <c r="CU147" s="57" t="s">
        <v>314</v>
      </c>
      <c r="CV147" s="57" t="s">
        <v>314</v>
      </c>
      <c r="CW147" s="57" t="s">
        <v>314</v>
      </c>
      <c r="CX147" s="57" t="s">
        <v>314</v>
      </c>
      <c r="CY147" s="57" t="s">
        <v>314</v>
      </c>
      <c r="CZ147" s="57" t="s">
        <v>314</v>
      </c>
      <c r="DA147" s="57" t="s">
        <v>314</v>
      </c>
      <c r="DB147" s="57" t="s">
        <v>314</v>
      </c>
      <c r="DC147" s="57" t="s">
        <v>314</v>
      </c>
      <c r="DD147" s="57" t="s">
        <v>314</v>
      </c>
      <c r="DE147" s="57" t="s">
        <v>314</v>
      </c>
      <c r="DF147" s="57" t="s">
        <v>314</v>
      </c>
      <c r="DG147" s="57" t="s">
        <v>314</v>
      </c>
      <c r="DH147" s="57" t="s">
        <v>314</v>
      </c>
      <c r="DI147" s="57" t="s">
        <v>314</v>
      </c>
      <c r="DJ147" s="57" t="s">
        <v>314</v>
      </c>
      <c r="DK147" s="57" t="s">
        <v>314</v>
      </c>
      <c r="DL147" s="57" t="s">
        <v>314</v>
      </c>
      <c r="DM147" s="57" t="s">
        <v>314</v>
      </c>
      <c r="DN147" s="57" t="s">
        <v>314</v>
      </c>
      <c r="DO147" s="57" t="s">
        <v>314</v>
      </c>
      <c r="DP147" s="57" t="s">
        <v>314</v>
      </c>
      <c r="DQ147" s="57" t="s">
        <v>314</v>
      </c>
      <c r="DR147" s="57" t="s">
        <v>314</v>
      </c>
      <c r="DS147" s="57" t="s">
        <v>314</v>
      </c>
      <c r="DT147" s="57" t="s">
        <v>314</v>
      </c>
      <c r="DU147" s="57" t="s">
        <v>314</v>
      </c>
      <c r="DV147" s="57" t="s">
        <v>314</v>
      </c>
      <c r="DW147" s="57" t="s">
        <v>314</v>
      </c>
      <c r="DX147" s="57" t="s">
        <v>314</v>
      </c>
      <c r="DY147" s="57" t="s">
        <v>314</v>
      </c>
      <c r="DZ147" s="57" t="s">
        <v>314</v>
      </c>
      <c r="EA147" s="57" t="s">
        <v>314</v>
      </c>
      <c r="EB147" s="57" t="s">
        <v>314</v>
      </c>
      <c r="EC147" s="57" t="s">
        <v>314</v>
      </c>
      <c r="ED147" s="57" t="s">
        <v>314</v>
      </c>
      <c r="EE147" s="57" t="s">
        <v>314</v>
      </c>
      <c r="EF147" s="57" t="s">
        <v>314</v>
      </c>
      <c r="EG147" s="57" t="s">
        <v>314</v>
      </c>
      <c r="EH147" s="57" t="s">
        <v>314</v>
      </c>
      <c r="EI147" s="57" t="s">
        <v>314</v>
      </c>
      <c r="EJ147" s="57" t="s">
        <v>314</v>
      </c>
      <c r="EK147" s="57" t="s">
        <v>314</v>
      </c>
      <c r="EL147" s="57" t="s">
        <v>314</v>
      </c>
      <c r="EM147" s="57" t="s">
        <v>314</v>
      </c>
      <c r="EN147" s="57" t="s">
        <v>314</v>
      </c>
      <c r="EO147" s="57" t="s">
        <v>314</v>
      </c>
      <c r="EP147" s="57" t="s">
        <v>314</v>
      </c>
      <c r="EQ147" s="57" t="s">
        <v>314</v>
      </c>
      <c r="ER147" s="57" t="s">
        <v>314</v>
      </c>
      <c r="ES147" s="57" t="s">
        <v>314</v>
      </c>
      <c r="ET147" s="57" t="s">
        <v>314</v>
      </c>
      <c r="EU147" s="57" t="s">
        <v>314</v>
      </c>
      <c r="EV147" s="57" t="s">
        <v>314</v>
      </c>
      <c r="EW147" s="57" t="s">
        <v>314</v>
      </c>
      <c r="EX147" s="57" t="s">
        <v>314</v>
      </c>
      <c r="EY147" s="57" t="s">
        <v>314</v>
      </c>
      <c r="EZ147" s="57" t="s">
        <v>314</v>
      </c>
      <c r="FA147" s="57" t="s">
        <v>314</v>
      </c>
      <c r="FB147" s="57" t="s">
        <v>314</v>
      </c>
      <c r="FC147" s="57" t="s">
        <v>314</v>
      </c>
      <c r="FD147" s="57" t="s">
        <v>314</v>
      </c>
      <c r="FE147" s="57" t="s">
        <v>314</v>
      </c>
      <c r="FF147" s="57" t="s">
        <v>314</v>
      </c>
      <c r="FG147" s="57" t="s">
        <v>314</v>
      </c>
      <c r="FH147" s="57" t="s">
        <v>314</v>
      </c>
      <c r="FI147" s="57" t="s">
        <v>314</v>
      </c>
      <c r="FJ147" s="57" t="s">
        <v>314</v>
      </c>
      <c r="FK147" s="57" t="s">
        <v>314</v>
      </c>
      <c r="FL147" s="57" t="s">
        <v>314</v>
      </c>
      <c r="FM147" s="27" t="s">
        <v>584</v>
      </c>
      <c r="FN147" s="57" t="s">
        <v>314</v>
      </c>
      <c r="FO147" s="57" t="s">
        <v>314</v>
      </c>
      <c r="FP147" s="57" t="s">
        <v>314</v>
      </c>
      <c r="FQ147" s="57" t="s">
        <v>314</v>
      </c>
      <c r="FR147" s="57" t="s">
        <v>314</v>
      </c>
      <c r="FS147" s="57" t="s">
        <v>314</v>
      </c>
      <c r="FT147" s="57" t="s">
        <v>314</v>
      </c>
      <c r="FU147" s="57" t="s">
        <v>314</v>
      </c>
      <c r="FV147" s="57" t="s">
        <v>314</v>
      </c>
      <c r="FW147" s="57" t="s">
        <v>314</v>
      </c>
      <c r="FX147" s="57" t="s">
        <v>314</v>
      </c>
      <c r="FY147" s="57" t="s">
        <v>314</v>
      </c>
      <c r="FZ147" s="57" t="s">
        <v>314</v>
      </c>
      <c r="GA147" s="57" t="s">
        <v>314</v>
      </c>
      <c r="GB147" s="57" t="s">
        <v>314</v>
      </c>
      <c r="GC147" s="57" t="s">
        <v>314</v>
      </c>
      <c r="GD147" s="57" t="s">
        <v>314</v>
      </c>
      <c r="GE147" s="57" t="s">
        <v>314</v>
      </c>
      <c r="GF147" s="57" t="s">
        <v>314</v>
      </c>
      <c r="GG147" s="57" t="s">
        <v>314</v>
      </c>
      <c r="GH147" s="57" t="s">
        <v>314</v>
      </c>
      <c r="GI147" s="57" t="s">
        <v>314</v>
      </c>
      <c r="GJ147" s="57" t="s">
        <v>314</v>
      </c>
      <c r="GK147" s="57" t="s">
        <v>314</v>
      </c>
      <c r="GL147" s="57" t="s">
        <v>314</v>
      </c>
      <c r="GM147" s="57" t="s">
        <v>314</v>
      </c>
      <c r="GN147" s="57" t="s">
        <v>314</v>
      </c>
      <c r="GO147" s="57" t="s">
        <v>314</v>
      </c>
      <c r="GP147" s="57" t="s">
        <v>314</v>
      </c>
      <c r="GQ147" s="31" t="s">
        <v>481</v>
      </c>
      <c r="GR147" s="57" t="s">
        <v>314</v>
      </c>
      <c r="GS147" s="57" t="s">
        <v>314</v>
      </c>
      <c r="GT147" s="57" t="s">
        <v>314</v>
      </c>
      <c r="GU147" s="57" t="s">
        <v>314</v>
      </c>
      <c r="GV147" s="57" t="s">
        <v>314</v>
      </c>
      <c r="GW147" s="57" t="s">
        <v>314</v>
      </c>
      <c r="GX147" s="57" t="s">
        <v>314</v>
      </c>
      <c r="GY147" s="57" t="s">
        <v>314</v>
      </c>
      <c r="GZ147" s="57" t="s">
        <v>314</v>
      </c>
      <c r="HA147" s="57" t="s">
        <v>314</v>
      </c>
      <c r="HB147" s="57" t="s">
        <v>314</v>
      </c>
      <c r="HC147" s="57" t="s">
        <v>314</v>
      </c>
      <c r="HD147" s="57" t="s">
        <v>314</v>
      </c>
      <c r="HE147" s="57" t="s">
        <v>314</v>
      </c>
      <c r="HF147" s="57" t="s">
        <v>314</v>
      </c>
      <c r="HG147" s="57" t="s">
        <v>314</v>
      </c>
      <c r="HH147" s="57" t="s">
        <v>314</v>
      </c>
      <c r="HI147" s="57" t="s">
        <v>314</v>
      </c>
      <c r="HJ147" s="57" t="s">
        <v>314</v>
      </c>
      <c r="HK147" s="57" t="s">
        <v>314</v>
      </c>
      <c r="HL147" s="57" t="s">
        <v>314</v>
      </c>
      <c r="HM147" s="57" t="s">
        <v>314</v>
      </c>
      <c r="HN147" s="57" t="s">
        <v>314</v>
      </c>
      <c r="HO147" s="57" t="s">
        <v>314</v>
      </c>
      <c r="HP147" s="57" t="s">
        <v>314</v>
      </c>
      <c r="HQ147" s="57" t="s">
        <v>314</v>
      </c>
      <c r="HR147" s="57" t="s">
        <v>314</v>
      </c>
      <c r="HS147" s="57" t="s">
        <v>314</v>
      </c>
      <c r="HT147" s="57" t="s">
        <v>314</v>
      </c>
      <c r="HU147" s="57" t="s">
        <v>314</v>
      </c>
      <c r="HV147" s="57" t="s">
        <v>314</v>
      </c>
      <c r="HW147" s="57" t="s">
        <v>314</v>
      </c>
      <c r="HX147" s="57" t="s">
        <v>314</v>
      </c>
      <c r="HY147" s="57" t="s">
        <v>314</v>
      </c>
      <c r="HZ147" s="57" t="s">
        <v>314</v>
      </c>
      <c r="IA147" s="57" t="s">
        <v>314</v>
      </c>
      <c r="IB147" s="57" t="s">
        <v>314</v>
      </c>
      <c r="IC147" s="57" t="s">
        <v>314</v>
      </c>
      <c r="ID147" s="57" t="s">
        <v>314</v>
      </c>
      <c r="IE147" s="57" t="s">
        <v>314</v>
      </c>
      <c r="IF147" s="57" t="s">
        <v>314</v>
      </c>
      <c r="IG147" s="57" t="s">
        <v>314</v>
      </c>
      <c r="IH147" s="57" t="s">
        <v>314</v>
      </c>
      <c r="II147" s="57" t="s">
        <v>314</v>
      </c>
      <c r="IJ147" s="57" t="s">
        <v>314</v>
      </c>
      <c r="IK147" s="57" t="s">
        <v>314</v>
      </c>
      <c r="IL147" s="57" t="s">
        <v>314</v>
      </c>
      <c r="IM147" s="57" t="s">
        <v>314</v>
      </c>
      <c r="IN147" s="57" t="s">
        <v>314</v>
      </c>
      <c r="IO147" s="57" t="s">
        <v>314</v>
      </c>
      <c r="IP147" s="57" t="s">
        <v>314</v>
      </c>
      <c r="IQ147" s="57" t="s">
        <v>314</v>
      </c>
      <c r="IR147" s="57" t="s">
        <v>314</v>
      </c>
      <c r="IS147" s="57" t="s">
        <v>314</v>
      </c>
      <c r="IT147" s="57" t="s">
        <v>314</v>
      </c>
      <c r="IU147" s="57" t="s">
        <v>314</v>
      </c>
      <c r="IV147" s="338" t="s">
        <v>314</v>
      </c>
      <c r="IW147" s="57" t="s">
        <v>314</v>
      </c>
      <c r="IX147" s="57" t="s">
        <v>314</v>
      </c>
      <c r="IY147" s="31" t="s">
        <v>2193</v>
      </c>
      <c r="IZ147" s="57" t="s">
        <v>314</v>
      </c>
      <c r="JA147" s="57" t="s">
        <v>314</v>
      </c>
      <c r="JB147" s="57" t="s">
        <v>314</v>
      </c>
      <c r="JC147" s="57" t="s">
        <v>314</v>
      </c>
      <c r="JD147" s="57" t="s">
        <v>314</v>
      </c>
      <c r="JE147" s="57" t="s">
        <v>314</v>
      </c>
      <c r="JF147" s="57" t="s">
        <v>314</v>
      </c>
      <c r="JG147" s="57" t="s">
        <v>314</v>
      </c>
      <c r="JH147" s="57" t="s">
        <v>314</v>
      </c>
      <c r="JI147" s="57" t="s">
        <v>314</v>
      </c>
      <c r="JJ147" s="57" t="s">
        <v>314</v>
      </c>
      <c r="JK147" s="57" t="s">
        <v>314</v>
      </c>
      <c r="JL147" s="57" t="s">
        <v>314</v>
      </c>
      <c r="JM147" s="57" t="s">
        <v>314</v>
      </c>
      <c r="JN147" s="57" t="s">
        <v>314</v>
      </c>
      <c r="JO147" s="57" t="s">
        <v>314</v>
      </c>
      <c r="JP147" s="57" t="s">
        <v>314</v>
      </c>
      <c r="JQ147" s="57" t="s">
        <v>314</v>
      </c>
      <c r="JR147" s="57" t="s">
        <v>314</v>
      </c>
      <c r="JS147" s="57" t="s">
        <v>314</v>
      </c>
      <c r="JT147" s="57" t="s">
        <v>314</v>
      </c>
      <c r="JU147" s="57" t="s">
        <v>314</v>
      </c>
      <c r="JV147" s="57" t="s">
        <v>314</v>
      </c>
      <c r="JW147" s="57" t="s">
        <v>314</v>
      </c>
      <c r="JX147" s="57" t="s">
        <v>314</v>
      </c>
      <c r="JY147" s="57" t="s">
        <v>314</v>
      </c>
      <c r="JZ147" s="57" t="s">
        <v>314</v>
      </c>
      <c r="KA147" s="57" t="s">
        <v>314</v>
      </c>
      <c r="KB147" s="57" t="s">
        <v>314</v>
      </c>
      <c r="KC147" s="57" t="s">
        <v>314</v>
      </c>
      <c r="KD147" s="57" t="s">
        <v>314</v>
      </c>
      <c r="KE147" s="57" t="s">
        <v>314</v>
      </c>
      <c r="KF147" s="57" t="s">
        <v>314</v>
      </c>
      <c r="KG147" s="57" t="s">
        <v>314</v>
      </c>
      <c r="KH147" s="57" t="s">
        <v>314</v>
      </c>
      <c r="KI147" s="57" t="s">
        <v>314</v>
      </c>
      <c r="KJ147" s="57" t="s">
        <v>314</v>
      </c>
      <c r="KK147" s="57" t="s">
        <v>314</v>
      </c>
      <c r="KL147" s="57" t="s">
        <v>314</v>
      </c>
      <c r="KM147" s="57" t="s">
        <v>314</v>
      </c>
      <c r="KN147" s="57" t="s">
        <v>314</v>
      </c>
      <c r="KO147" s="57" t="s">
        <v>314</v>
      </c>
      <c r="KP147" s="57" t="s">
        <v>314</v>
      </c>
      <c r="KQ147" s="57" t="s">
        <v>314</v>
      </c>
      <c r="KR147" s="57" t="s">
        <v>314</v>
      </c>
      <c r="KS147" s="57" t="s">
        <v>314</v>
      </c>
      <c r="KT147" s="57" t="s">
        <v>314</v>
      </c>
      <c r="KU147" s="57" t="s">
        <v>314</v>
      </c>
      <c r="KV147" s="57" t="s">
        <v>314</v>
      </c>
      <c r="KW147" s="57" t="s">
        <v>314</v>
      </c>
      <c r="KX147" s="57" t="s">
        <v>314</v>
      </c>
      <c r="KY147" s="57" t="s">
        <v>314</v>
      </c>
      <c r="KZ147" s="57" t="s">
        <v>314</v>
      </c>
      <c r="LA147" s="57" t="s">
        <v>314</v>
      </c>
      <c r="LB147" s="57" t="s">
        <v>314</v>
      </c>
      <c r="LC147" s="57" t="s">
        <v>314</v>
      </c>
      <c r="LD147" s="57" t="s">
        <v>314</v>
      </c>
      <c r="LE147" s="57" t="s">
        <v>314</v>
      </c>
      <c r="LF147" s="57" t="s">
        <v>314</v>
      </c>
      <c r="LG147" s="57" t="s">
        <v>314</v>
      </c>
      <c r="LH147" s="57" t="s">
        <v>314</v>
      </c>
      <c r="LI147" s="57" t="s">
        <v>314</v>
      </c>
      <c r="LJ147" s="57" t="s">
        <v>314</v>
      </c>
      <c r="LK147" s="57" t="s">
        <v>314</v>
      </c>
      <c r="LL147" s="57" t="s">
        <v>314</v>
      </c>
      <c r="LM147" s="57" t="s">
        <v>314</v>
      </c>
      <c r="LN147" s="57" t="s">
        <v>314</v>
      </c>
      <c r="LO147" s="57" t="s">
        <v>314</v>
      </c>
      <c r="LP147" s="57" t="s">
        <v>314</v>
      </c>
      <c r="LQ147" s="57" t="s">
        <v>314</v>
      </c>
      <c r="LR147" s="57" t="s">
        <v>314</v>
      </c>
      <c r="LS147" s="57" t="s">
        <v>314</v>
      </c>
      <c r="LT147" s="57" t="s">
        <v>314</v>
      </c>
      <c r="LU147" s="57" t="s">
        <v>314</v>
      </c>
      <c r="LV147" s="57" t="s">
        <v>314</v>
      </c>
      <c r="LW147" s="57" t="s">
        <v>314</v>
      </c>
      <c r="LX147" s="57" t="s">
        <v>314</v>
      </c>
      <c r="LY147" s="57" t="s">
        <v>314</v>
      </c>
      <c r="LZ147" s="57" t="s">
        <v>314</v>
      </c>
      <c r="MA147" s="57" t="s">
        <v>314</v>
      </c>
      <c r="MB147" s="57" t="s">
        <v>314</v>
      </c>
      <c r="MC147" s="57" t="s">
        <v>314</v>
      </c>
      <c r="MD147" s="57" t="s">
        <v>314</v>
      </c>
      <c r="ME147" s="57" t="s">
        <v>314</v>
      </c>
      <c r="MF147" s="328" t="s">
        <v>314</v>
      </c>
      <c r="MG147" s="57" t="s">
        <v>314</v>
      </c>
      <c r="MH147" s="57" t="s">
        <v>314</v>
      </c>
      <c r="MI147" s="57" t="s">
        <v>314</v>
      </c>
      <c r="MJ147" s="57" t="s">
        <v>314</v>
      </c>
      <c r="MK147" s="57" t="s">
        <v>314</v>
      </c>
      <c r="ML147" s="57" t="s">
        <v>314</v>
      </c>
      <c r="MM147" s="57" t="s">
        <v>314</v>
      </c>
      <c r="MN147" s="57" t="s">
        <v>314</v>
      </c>
      <c r="MO147" s="57" t="s">
        <v>314</v>
      </c>
      <c r="MP147" s="57" t="s">
        <v>314</v>
      </c>
      <c r="MQ147" s="57" t="s">
        <v>314</v>
      </c>
      <c r="MR147" s="57" t="s">
        <v>314</v>
      </c>
      <c r="MS147" s="57" t="s">
        <v>314</v>
      </c>
      <c r="MT147" s="57" t="s">
        <v>314</v>
      </c>
      <c r="MU147" s="57" t="s">
        <v>314</v>
      </c>
      <c r="MV147" s="57" t="s">
        <v>314</v>
      </c>
      <c r="MW147" s="57" t="s">
        <v>314</v>
      </c>
      <c r="MX147" s="57" t="s">
        <v>314</v>
      </c>
      <c r="MY147" s="57" t="s">
        <v>314</v>
      </c>
      <c r="MZ147" s="57" t="s">
        <v>314</v>
      </c>
      <c r="NA147" s="57" t="s">
        <v>314</v>
      </c>
      <c r="NB147" s="57" t="s">
        <v>314</v>
      </c>
      <c r="NC147" s="57" t="s">
        <v>314</v>
      </c>
      <c r="ND147" s="57" t="s">
        <v>314</v>
      </c>
      <c r="NE147" s="57" t="s">
        <v>314</v>
      </c>
      <c r="NF147" s="57" t="s">
        <v>314</v>
      </c>
      <c r="NG147" s="57" t="s">
        <v>314</v>
      </c>
      <c r="NH147" s="57" t="s">
        <v>314</v>
      </c>
      <c r="NI147" s="57" t="s">
        <v>314</v>
      </c>
      <c r="NJ147" s="57" t="s">
        <v>314</v>
      </c>
      <c r="NK147" s="57" t="s">
        <v>314</v>
      </c>
      <c r="NL147" s="57" t="s">
        <v>314</v>
      </c>
      <c r="NM147" s="57" t="s">
        <v>314</v>
      </c>
      <c r="NN147" s="57" t="s">
        <v>314</v>
      </c>
      <c r="NO147" s="57" t="s">
        <v>314</v>
      </c>
      <c r="NP147" s="31" t="s">
        <v>195</v>
      </c>
      <c r="NQ147" s="153" t="s">
        <v>314</v>
      </c>
      <c r="NR147" s="153" t="s">
        <v>314</v>
      </c>
      <c r="NS147" s="153" t="s">
        <v>314</v>
      </c>
      <c r="NT147" s="153" t="s">
        <v>314</v>
      </c>
      <c r="NU147" s="153" t="s">
        <v>314</v>
      </c>
      <c r="NV147" s="153" t="s">
        <v>314</v>
      </c>
      <c r="NW147" s="153" t="s">
        <v>314</v>
      </c>
      <c r="NX147" s="339" t="s">
        <v>314</v>
      </c>
      <c r="NY147" s="339" t="s">
        <v>2401</v>
      </c>
      <c r="NZ147" s="153" t="s">
        <v>314</v>
      </c>
      <c r="OA147" s="153" t="s">
        <v>314</v>
      </c>
      <c r="OB147" s="153" t="s">
        <v>314</v>
      </c>
    </row>
    <row r="148" spans="1:392" s="27" customFormat="1" x14ac:dyDescent="0.25">
      <c r="A148" s="173">
        <v>147</v>
      </c>
      <c r="B148" s="27" t="s">
        <v>1827</v>
      </c>
      <c r="C148" s="153" t="s">
        <v>314</v>
      </c>
      <c r="D148" s="153" t="s">
        <v>314</v>
      </c>
      <c r="E148" s="153" t="s">
        <v>314</v>
      </c>
      <c r="F148" s="153" t="s">
        <v>314</v>
      </c>
      <c r="G148" s="153" t="s">
        <v>314</v>
      </c>
      <c r="H148" s="153" t="s">
        <v>314</v>
      </c>
      <c r="I148" s="153" t="s">
        <v>314</v>
      </c>
      <c r="J148" s="153" t="s">
        <v>314</v>
      </c>
      <c r="K148" s="57" t="s">
        <v>314</v>
      </c>
      <c r="L148" s="153" t="s">
        <v>314</v>
      </c>
      <c r="M148" s="57" t="s">
        <v>314</v>
      </c>
      <c r="N148" s="153" t="s">
        <v>314</v>
      </c>
      <c r="O148" s="57" t="s">
        <v>314</v>
      </c>
      <c r="P148" s="153" t="s">
        <v>314</v>
      </c>
      <c r="Q148" s="57" t="s">
        <v>314</v>
      </c>
      <c r="R148" s="153" t="s">
        <v>314</v>
      </c>
      <c r="S148" s="57" t="s">
        <v>314</v>
      </c>
      <c r="T148" s="153" t="s">
        <v>314</v>
      </c>
      <c r="U148" s="57" t="s">
        <v>314</v>
      </c>
      <c r="V148" s="153" t="s">
        <v>314</v>
      </c>
      <c r="W148" s="57" t="s">
        <v>314</v>
      </c>
      <c r="X148" s="153" t="s">
        <v>314</v>
      </c>
      <c r="Y148" s="57" t="s">
        <v>314</v>
      </c>
      <c r="Z148" s="153" t="s">
        <v>314</v>
      </c>
      <c r="AA148" s="57" t="s">
        <v>314</v>
      </c>
      <c r="AB148" s="153" t="s">
        <v>314</v>
      </c>
      <c r="AC148" s="57" t="s">
        <v>314</v>
      </c>
      <c r="AD148" s="153" t="s">
        <v>314</v>
      </c>
      <c r="AE148" s="57" t="s">
        <v>314</v>
      </c>
      <c r="AF148" s="153" t="s">
        <v>314</v>
      </c>
      <c r="AG148" s="57" t="s">
        <v>314</v>
      </c>
      <c r="AH148" s="153" t="s">
        <v>314</v>
      </c>
      <c r="AI148" s="57" t="s">
        <v>314</v>
      </c>
      <c r="AJ148" s="153" t="s">
        <v>314</v>
      </c>
      <c r="AK148" s="57" t="s">
        <v>314</v>
      </c>
      <c r="AL148" s="153" t="s">
        <v>314</v>
      </c>
      <c r="AM148" s="57" t="s">
        <v>314</v>
      </c>
      <c r="AN148" s="153" t="s">
        <v>314</v>
      </c>
      <c r="AO148" s="57" t="s">
        <v>314</v>
      </c>
      <c r="AP148" s="153" t="s">
        <v>314</v>
      </c>
      <c r="AQ148" s="57" t="s">
        <v>314</v>
      </c>
      <c r="AR148" s="153" t="s">
        <v>314</v>
      </c>
      <c r="AS148" s="57" t="s">
        <v>314</v>
      </c>
      <c r="AT148" s="153" t="s">
        <v>314</v>
      </c>
      <c r="AU148" s="57" t="s">
        <v>314</v>
      </c>
      <c r="AV148" s="153" t="s">
        <v>314</v>
      </c>
      <c r="AW148" s="57" t="s">
        <v>314</v>
      </c>
      <c r="AX148" s="153" t="s">
        <v>314</v>
      </c>
      <c r="AY148" s="57" t="s">
        <v>314</v>
      </c>
      <c r="AZ148" s="153" t="s">
        <v>314</v>
      </c>
      <c r="BA148" s="57" t="s">
        <v>314</v>
      </c>
      <c r="BB148" s="153" t="s">
        <v>314</v>
      </c>
      <c r="BC148" s="57" t="s">
        <v>314</v>
      </c>
      <c r="BD148" s="153" t="s">
        <v>314</v>
      </c>
      <c r="BE148" s="57" t="s">
        <v>314</v>
      </c>
      <c r="BF148" s="153" t="s">
        <v>314</v>
      </c>
      <c r="BG148" s="57" t="s">
        <v>314</v>
      </c>
      <c r="BH148" s="153" t="s">
        <v>314</v>
      </c>
      <c r="BI148" s="57" t="s">
        <v>314</v>
      </c>
      <c r="BJ148" s="153" t="s">
        <v>314</v>
      </c>
      <c r="BK148" s="57" t="s">
        <v>314</v>
      </c>
      <c r="BL148" s="27" t="s">
        <v>60</v>
      </c>
      <c r="BM148" s="27" t="s">
        <v>60</v>
      </c>
      <c r="BN148" s="27" t="s">
        <v>60</v>
      </c>
      <c r="BO148" s="27" t="s">
        <v>60</v>
      </c>
      <c r="BP148" s="27" t="s">
        <v>60</v>
      </c>
      <c r="BQ148" s="27" t="s">
        <v>60</v>
      </c>
      <c r="BR148" s="342" t="s">
        <v>314</v>
      </c>
      <c r="BS148" s="57" t="s">
        <v>314</v>
      </c>
      <c r="BT148" s="57" t="s">
        <v>314</v>
      </c>
      <c r="BU148" s="57" t="s">
        <v>314</v>
      </c>
      <c r="BV148" s="57" t="s">
        <v>314</v>
      </c>
      <c r="BW148" s="57" t="s">
        <v>314</v>
      </c>
      <c r="BX148" s="57" t="s">
        <v>314</v>
      </c>
      <c r="BY148" s="57" t="s">
        <v>314</v>
      </c>
      <c r="BZ148" s="57" t="s">
        <v>314</v>
      </c>
      <c r="CA148" s="57" t="s">
        <v>314</v>
      </c>
      <c r="CB148" s="57" t="s">
        <v>314</v>
      </c>
      <c r="CC148" s="57" t="s">
        <v>314</v>
      </c>
      <c r="CD148" s="57" t="s">
        <v>314</v>
      </c>
      <c r="CE148" s="57" t="s">
        <v>314</v>
      </c>
      <c r="CF148" s="57" t="s">
        <v>314</v>
      </c>
      <c r="CG148" s="57" t="s">
        <v>314</v>
      </c>
      <c r="CH148" s="57" t="s">
        <v>314</v>
      </c>
      <c r="CI148" s="57" t="s">
        <v>314</v>
      </c>
      <c r="CJ148" s="57" t="s">
        <v>314</v>
      </c>
      <c r="CK148" s="57" t="s">
        <v>314</v>
      </c>
      <c r="CL148" s="57" t="s">
        <v>314</v>
      </c>
      <c r="CM148" s="57" t="s">
        <v>314</v>
      </c>
      <c r="CN148" s="57" t="s">
        <v>314</v>
      </c>
      <c r="CO148" s="57" t="s">
        <v>314</v>
      </c>
      <c r="CP148" s="57" t="s">
        <v>314</v>
      </c>
      <c r="CQ148" s="57" t="s">
        <v>314</v>
      </c>
      <c r="CR148" s="57" t="s">
        <v>314</v>
      </c>
      <c r="CS148" s="57" t="s">
        <v>314</v>
      </c>
      <c r="CT148" s="57" t="s">
        <v>314</v>
      </c>
      <c r="CU148" s="57" t="s">
        <v>314</v>
      </c>
      <c r="CV148" s="57" t="s">
        <v>314</v>
      </c>
      <c r="CW148" s="57" t="s">
        <v>314</v>
      </c>
      <c r="CX148" s="57" t="s">
        <v>314</v>
      </c>
      <c r="CY148" s="57" t="s">
        <v>314</v>
      </c>
      <c r="CZ148" s="57" t="s">
        <v>314</v>
      </c>
      <c r="DA148" s="57" t="s">
        <v>314</v>
      </c>
      <c r="DB148" s="57" t="s">
        <v>314</v>
      </c>
      <c r="DC148" s="57" t="s">
        <v>314</v>
      </c>
      <c r="DD148" s="57" t="s">
        <v>314</v>
      </c>
      <c r="DE148" s="57" t="s">
        <v>314</v>
      </c>
      <c r="DF148" s="57" t="s">
        <v>314</v>
      </c>
      <c r="DG148" s="57" t="s">
        <v>314</v>
      </c>
      <c r="DH148" s="57" t="s">
        <v>314</v>
      </c>
      <c r="DI148" s="57" t="s">
        <v>314</v>
      </c>
      <c r="DJ148" s="57" t="s">
        <v>314</v>
      </c>
      <c r="DK148" s="57" t="s">
        <v>314</v>
      </c>
      <c r="DL148" s="57" t="s">
        <v>314</v>
      </c>
      <c r="DM148" s="57" t="s">
        <v>314</v>
      </c>
      <c r="DN148" s="57" t="s">
        <v>314</v>
      </c>
      <c r="DO148" s="57" t="s">
        <v>314</v>
      </c>
      <c r="DP148" s="57" t="s">
        <v>314</v>
      </c>
      <c r="DQ148" s="57" t="s">
        <v>314</v>
      </c>
      <c r="DR148" s="57" t="s">
        <v>314</v>
      </c>
      <c r="DS148" s="57" t="s">
        <v>314</v>
      </c>
      <c r="DT148" s="57" t="s">
        <v>314</v>
      </c>
      <c r="DU148" s="57" t="s">
        <v>314</v>
      </c>
      <c r="DV148" s="57" t="s">
        <v>314</v>
      </c>
      <c r="DW148" s="57" t="s">
        <v>314</v>
      </c>
      <c r="DX148" s="57" t="s">
        <v>314</v>
      </c>
      <c r="DY148" s="57" t="s">
        <v>314</v>
      </c>
      <c r="DZ148" s="57" t="s">
        <v>314</v>
      </c>
      <c r="EA148" s="57" t="s">
        <v>314</v>
      </c>
      <c r="EB148" s="57" t="s">
        <v>314</v>
      </c>
      <c r="EC148" s="57" t="s">
        <v>314</v>
      </c>
      <c r="ED148" s="57" t="s">
        <v>314</v>
      </c>
      <c r="EE148" s="57" t="s">
        <v>314</v>
      </c>
      <c r="EF148" s="57" t="s">
        <v>314</v>
      </c>
      <c r="EG148" s="57" t="s">
        <v>314</v>
      </c>
      <c r="EH148" s="57" t="s">
        <v>314</v>
      </c>
      <c r="EI148" s="57" t="s">
        <v>314</v>
      </c>
      <c r="EJ148" s="57" t="s">
        <v>314</v>
      </c>
      <c r="EK148" s="57" t="s">
        <v>314</v>
      </c>
      <c r="EL148" s="57" t="s">
        <v>314</v>
      </c>
      <c r="EM148" s="57" t="s">
        <v>314</v>
      </c>
      <c r="EN148" s="57" t="s">
        <v>314</v>
      </c>
      <c r="EO148" s="57" t="s">
        <v>314</v>
      </c>
      <c r="EP148" s="57" t="s">
        <v>314</v>
      </c>
      <c r="EQ148" s="57" t="s">
        <v>314</v>
      </c>
      <c r="ER148" s="57" t="s">
        <v>314</v>
      </c>
      <c r="ES148" s="57" t="s">
        <v>314</v>
      </c>
      <c r="ET148" s="57" t="s">
        <v>314</v>
      </c>
      <c r="EU148" s="57" t="s">
        <v>314</v>
      </c>
      <c r="EV148" s="57" t="s">
        <v>314</v>
      </c>
      <c r="EW148" s="57" t="s">
        <v>314</v>
      </c>
      <c r="EX148" s="57" t="s">
        <v>314</v>
      </c>
      <c r="EY148" s="57" t="s">
        <v>314</v>
      </c>
      <c r="EZ148" s="57" t="s">
        <v>314</v>
      </c>
      <c r="FA148" s="57" t="s">
        <v>314</v>
      </c>
      <c r="FB148" s="57" t="s">
        <v>314</v>
      </c>
      <c r="FC148" s="57" t="s">
        <v>314</v>
      </c>
      <c r="FD148" s="57" t="s">
        <v>314</v>
      </c>
      <c r="FE148" s="57" t="s">
        <v>314</v>
      </c>
      <c r="FF148" s="57" t="s">
        <v>314</v>
      </c>
      <c r="FG148" s="57" t="s">
        <v>314</v>
      </c>
      <c r="FH148" s="57" t="s">
        <v>314</v>
      </c>
      <c r="FI148" s="57" t="s">
        <v>314</v>
      </c>
      <c r="FJ148" s="57" t="s">
        <v>314</v>
      </c>
      <c r="FK148" s="57" t="s">
        <v>314</v>
      </c>
      <c r="FL148" s="57" t="s">
        <v>314</v>
      </c>
      <c r="FM148" s="27" t="s">
        <v>584</v>
      </c>
      <c r="FN148" s="57" t="s">
        <v>314</v>
      </c>
      <c r="FO148" s="57" t="s">
        <v>314</v>
      </c>
      <c r="FP148" s="57" t="s">
        <v>314</v>
      </c>
      <c r="FQ148" s="57" t="s">
        <v>314</v>
      </c>
      <c r="FR148" s="57" t="s">
        <v>314</v>
      </c>
      <c r="FS148" s="57" t="s">
        <v>314</v>
      </c>
      <c r="FT148" s="57" t="s">
        <v>314</v>
      </c>
      <c r="FU148" s="57" t="s">
        <v>314</v>
      </c>
      <c r="FV148" s="57" t="s">
        <v>314</v>
      </c>
      <c r="FW148" s="57" t="s">
        <v>314</v>
      </c>
      <c r="FX148" s="57" t="s">
        <v>314</v>
      </c>
      <c r="FY148" s="57" t="s">
        <v>314</v>
      </c>
      <c r="FZ148" s="57" t="s">
        <v>314</v>
      </c>
      <c r="GA148" s="57" t="s">
        <v>314</v>
      </c>
      <c r="GB148" s="57" t="s">
        <v>314</v>
      </c>
      <c r="GC148" s="57" t="s">
        <v>314</v>
      </c>
      <c r="GD148" s="57" t="s">
        <v>314</v>
      </c>
      <c r="GE148" s="57" t="s">
        <v>314</v>
      </c>
      <c r="GF148" s="57" t="s">
        <v>314</v>
      </c>
      <c r="GG148" s="57" t="s">
        <v>314</v>
      </c>
      <c r="GH148" s="57" t="s">
        <v>314</v>
      </c>
      <c r="GI148" s="57" t="s">
        <v>314</v>
      </c>
      <c r="GJ148" s="57" t="s">
        <v>314</v>
      </c>
      <c r="GK148" s="57" t="s">
        <v>314</v>
      </c>
      <c r="GL148" s="57" t="s">
        <v>314</v>
      </c>
      <c r="GM148" s="57" t="s">
        <v>314</v>
      </c>
      <c r="GN148" s="57" t="s">
        <v>314</v>
      </c>
      <c r="GO148" s="57" t="s">
        <v>314</v>
      </c>
      <c r="GP148" s="57" t="s">
        <v>314</v>
      </c>
      <c r="GQ148" s="31" t="s">
        <v>481</v>
      </c>
      <c r="GR148" s="57" t="s">
        <v>314</v>
      </c>
      <c r="GS148" s="57" t="s">
        <v>314</v>
      </c>
      <c r="GT148" s="57" t="s">
        <v>314</v>
      </c>
      <c r="GU148" s="57" t="s">
        <v>314</v>
      </c>
      <c r="GV148" s="57" t="s">
        <v>314</v>
      </c>
      <c r="GW148" s="57" t="s">
        <v>314</v>
      </c>
      <c r="GX148" s="57" t="s">
        <v>314</v>
      </c>
      <c r="GY148" s="57" t="s">
        <v>314</v>
      </c>
      <c r="GZ148" s="57" t="s">
        <v>314</v>
      </c>
      <c r="HA148" s="57" t="s">
        <v>314</v>
      </c>
      <c r="HB148" s="57" t="s">
        <v>314</v>
      </c>
      <c r="HC148" s="57" t="s">
        <v>314</v>
      </c>
      <c r="HD148" s="57" t="s">
        <v>314</v>
      </c>
      <c r="HE148" s="57" t="s">
        <v>314</v>
      </c>
      <c r="HF148" s="57" t="s">
        <v>314</v>
      </c>
      <c r="HG148" s="57" t="s">
        <v>314</v>
      </c>
      <c r="HH148" s="57" t="s">
        <v>314</v>
      </c>
      <c r="HI148" s="57" t="s">
        <v>314</v>
      </c>
      <c r="HJ148" s="57" t="s">
        <v>314</v>
      </c>
      <c r="HK148" s="57" t="s">
        <v>314</v>
      </c>
      <c r="HL148" s="57" t="s">
        <v>314</v>
      </c>
      <c r="HM148" s="57" t="s">
        <v>314</v>
      </c>
      <c r="HN148" s="57" t="s">
        <v>314</v>
      </c>
      <c r="HO148" s="57" t="s">
        <v>314</v>
      </c>
      <c r="HP148" s="57" t="s">
        <v>314</v>
      </c>
      <c r="HQ148" s="57" t="s">
        <v>314</v>
      </c>
      <c r="HR148" s="57" t="s">
        <v>314</v>
      </c>
      <c r="HS148" s="57" t="s">
        <v>314</v>
      </c>
      <c r="HT148" s="57" t="s">
        <v>314</v>
      </c>
      <c r="HU148" s="57" t="s">
        <v>314</v>
      </c>
      <c r="HV148" s="57" t="s">
        <v>314</v>
      </c>
      <c r="HW148" s="57" t="s">
        <v>314</v>
      </c>
      <c r="HX148" s="57" t="s">
        <v>314</v>
      </c>
      <c r="HY148" s="57" t="s">
        <v>314</v>
      </c>
      <c r="HZ148" s="57" t="s">
        <v>314</v>
      </c>
      <c r="IA148" s="57" t="s">
        <v>314</v>
      </c>
      <c r="IB148" s="57" t="s">
        <v>314</v>
      </c>
      <c r="IC148" s="57" t="s">
        <v>314</v>
      </c>
      <c r="ID148" s="57" t="s">
        <v>314</v>
      </c>
      <c r="IE148" s="57" t="s">
        <v>314</v>
      </c>
      <c r="IF148" s="57" t="s">
        <v>314</v>
      </c>
      <c r="IG148" s="57" t="s">
        <v>314</v>
      </c>
      <c r="IH148" s="57" t="s">
        <v>314</v>
      </c>
      <c r="II148" s="57" t="s">
        <v>314</v>
      </c>
      <c r="IJ148" s="57" t="s">
        <v>314</v>
      </c>
      <c r="IK148" s="57" t="s">
        <v>314</v>
      </c>
      <c r="IL148" s="57" t="s">
        <v>314</v>
      </c>
      <c r="IM148" s="57" t="s">
        <v>314</v>
      </c>
      <c r="IN148" s="57" t="s">
        <v>314</v>
      </c>
      <c r="IO148" s="57" t="s">
        <v>314</v>
      </c>
      <c r="IP148" s="57" t="s">
        <v>314</v>
      </c>
      <c r="IQ148" s="57" t="s">
        <v>314</v>
      </c>
      <c r="IR148" s="57" t="s">
        <v>314</v>
      </c>
      <c r="IS148" s="57" t="s">
        <v>314</v>
      </c>
      <c r="IT148" s="57" t="s">
        <v>314</v>
      </c>
      <c r="IU148" s="57" t="s">
        <v>314</v>
      </c>
      <c r="IV148" s="338" t="s">
        <v>314</v>
      </c>
      <c r="IW148" s="57" t="s">
        <v>314</v>
      </c>
      <c r="IX148" s="57" t="s">
        <v>314</v>
      </c>
      <c r="IY148" s="31" t="s">
        <v>2193</v>
      </c>
      <c r="IZ148" s="57" t="s">
        <v>314</v>
      </c>
      <c r="JA148" s="57" t="s">
        <v>314</v>
      </c>
      <c r="JB148" s="57" t="s">
        <v>314</v>
      </c>
      <c r="JC148" s="57" t="s">
        <v>314</v>
      </c>
      <c r="JD148" s="57" t="s">
        <v>314</v>
      </c>
      <c r="JE148" s="57" t="s">
        <v>314</v>
      </c>
      <c r="JF148" s="57" t="s">
        <v>314</v>
      </c>
      <c r="JG148" s="57" t="s">
        <v>314</v>
      </c>
      <c r="JH148" s="57" t="s">
        <v>314</v>
      </c>
      <c r="JI148" s="57" t="s">
        <v>314</v>
      </c>
      <c r="JJ148" s="57" t="s">
        <v>314</v>
      </c>
      <c r="JK148" s="57" t="s">
        <v>314</v>
      </c>
      <c r="JL148" s="57" t="s">
        <v>314</v>
      </c>
      <c r="JM148" s="57" t="s">
        <v>314</v>
      </c>
      <c r="JN148" s="57" t="s">
        <v>314</v>
      </c>
      <c r="JO148" s="57" t="s">
        <v>314</v>
      </c>
      <c r="JP148" s="57" t="s">
        <v>314</v>
      </c>
      <c r="JQ148" s="57" t="s">
        <v>314</v>
      </c>
      <c r="JR148" s="57" t="s">
        <v>314</v>
      </c>
      <c r="JS148" s="57" t="s">
        <v>314</v>
      </c>
      <c r="JT148" s="57" t="s">
        <v>314</v>
      </c>
      <c r="JU148" s="57" t="s">
        <v>314</v>
      </c>
      <c r="JV148" s="57" t="s">
        <v>314</v>
      </c>
      <c r="JW148" s="57" t="s">
        <v>314</v>
      </c>
      <c r="JX148" s="57" t="s">
        <v>314</v>
      </c>
      <c r="JY148" s="57" t="s">
        <v>314</v>
      </c>
      <c r="JZ148" s="57" t="s">
        <v>314</v>
      </c>
      <c r="KA148" s="57" t="s">
        <v>314</v>
      </c>
      <c r="KB148" s="57" t="s">
        <v>314</v>
      </c>
      <c r="KC148" s="57" t="s">
        <v>314</v>
      </c>
      <c r="KD148" s="57" t="s">
        <v>314</v>
      </c>
      <c r="KE148" s="57" t="s">
        <v>314</v>
      </c>
      <c r="KF148" s="57" t="s">
        <v>314</v>
      </c>
      <c r="KG148" s="57" t="s">
        <v>314</v>
      </c>
      <c r="KH148" s="57" t="s">
        <v>314</v>
      </c>
      <c r="KI148" s="57" t="s">
        <v>314</v>
      </c>
      <c r="KJ148" s="57" t="s">
        <v>314</v>
      </c>
      <c r="KK148" s="57" t="s">
        <v>314</v>
      </c>
      <c r="KL148" s="57" t="s">
        <v>314</v>
      </c>
      <c r="KM148" s="57" t="s">
        <v>314</v>
      </c>
      <c r="KN148" s="57" t="s">
        <v>314</v>
      </c>
      <c r="KO148" s="57" t="s">
        <v>314</v>
      </c>
      <c r="KP148" s="57" t="s">
        <v>314</v>
      </c>
      <c r="KQ148" s="57" t="s">
        <v>314</v>
      </c>
      <c r="KR148" s="57" t="s">
        <v>314</v>
      </c>
      <c r="KS148" s="57" t="s">
        <v>314</v>
      </c>
      <c r="KT148" s="57" t="s">
        <v>314</v>
      </c>
      <c r="KU148" s="57" t="s">
        <v>314</v>
      </c>
      <c r="KV148" s="57" t="s">
        <v>314</v>
      </c>
      <c r="KW148" s="57" t="s">
        <v>314</v>
      </c>
      <c r="KX148" s="57" t="s">
        <v>314</v>
      </c>
      <c r="KY148" s="57" t="s">
        <v>314</v>
      </c>
      <c r="KZ148" s="57" t="s">
        <v>314</v>
      </c>
      <c r="LA148" s="57" t="s">
        <v>314</v>
      </c>
      <c r="LB148" s="57" t="s">
        <v>314</v>
      </c>
      <c r="LC148" s="57" t="s">
        <v>314</v>
      </c>
      <c r="LD148" s="57" t="s">
        <v>314</v>
      </c>
      <c r="LE148" s="57" t="s">
        <v>314</v>
      </c>
      <c r="LF148" s="57" t="s">
        <v>314</v>
      </c>
      <c r="LG148" s="57" t="s">
        <v>314</v>
      </c>
      <c r="LH148" s="57" t="s">
        <v>314</v>
      </c>
      <c r="LI148" s="57" t="s">
        <v>314</v>
      </c>
      <c r="LJ148" s="57" t="s">
        <v>314</v>
      </c>
      <c r="LK148" s="57" t="s">
        <v>314</v>
      </c>
      <c r="LL148" s="57" t="s">
        <v>314</v>
      </c>
      <c r="LM148" s="57" t="s">
        <v>314</v>
      </c>
      <c r="LN148" s="57" t="s">
        <v>314</v>
      </c>
      <c r="LO148" s="57" t="s">
        <v>314</v>
      </c>
      <c r="LP148" s="57" t="s">
        <v>314</v>
      </c>
      <c r="LQ148" s="57" t="s">
        <v>314</v>
      </c>
      <c r="LR148" s="57" t="s">
        <v>314</v>
      </c>
      <c r="LS148" s="57" t="s">
        <v>314</v>
      </c>
      <c r="LT148" s="57" t="s">
        <v>314</v>
      </c>
      <c r="LU148" s="57" t="s">
        <v>314</v>
      </c>
      <c r="LV148" s="57" t="s">
        <v>314</v>
      </c>
      <c r="LW148" s="57" t="s">
        <v>314</v>
      </c>
      <c r="LX148" s="57" t="s">
        <v>314</v>
      </c>
      <c r="LY148" s="57" t="s">
        <v>314</v>
      </c>
      <c r="LZ148" s="57" t="s">
        <v>314</v>
      </c>
      <c r="MA148" s="57" t="s">
        <v>314</v>
      </c>
      <c r="MB148" s="57" t="s">
        <v>314</v>
      </c>
      <c r="MC148" s="57" t="s">
        <v>314</v>
      </c>
      <c r="MD148" s="57" t="s">
        <v>314</v>
      </c>
      <c r="ME148" s="57" t="s">
        <v>314</v>
      </c>
      <c r="MF148" s="328" t="s">
        <v>314</v>
      </c>
      <c r="MG148" s="57" t="s">
        <v>314</v>
      </c>
      <c r="MH148" s="57" t="s">
        <v>314</v>
      </c>
      <c r="MI148" s="57" t="s">
        <v>314</v>
      </c>
      <c r="MJ148" s="57" t="s">
        <v>314</v>
      </c>
      <c r="MK148" s="57" t="s">
        <v>314</v>
      </c>
      <c r="ML148" s="57" t="s">
        <v>314</v>
      </c>
      <c r="MM148" s="57" t="s">
        <v>314</v>
      </c>
      <c r="MN148" s="57" t="s">
        <v>314</v>
      </c>
      <c r="MO148" s="57" t="s">
        <v>314</v>
      </c>
      <c r="MP148" s="57" t="s">
        <v>314</v>
      </c>
      <c r="MQ148" s="57" t="s">
        <v>314</v>
      </c>
      <c r="MR148" s="57" t="s">
        <v>314</v>
      </c>
      <c r="MS148" s="57" t="s">
        <v>314</v>
      </c>
      <c r="MT148" s="57" t="s">
        <v>314</v>
      </c>
      <c r="MU148" s="57" t="s">
        <v>314</v>
      </c>
      <c r="MV148" s="57" t="s">
        <v>314</v>
      </c>
      <c r="MW148" s="57" t="s">
        <v>314</v>
      </c>
      <c r="MX148" s="57" t="s">
        <v>314</v>
      </c>
      <c r="MY148" s="57" t="s">
        <v>314</v>
      </c>
      <c r="MZ148" s="57" t="s">
        <v>314</v>
      </c>
      <c r="NA148" s="57" t="s">
        <v>314</v>
      </c>
      <c r="NB148" s="57" t="s">
        <v>314</v>
      </c>
      <c r="NC148" s="57" t="s">
        <v>314</v>
      </c>
      <c r="ND148" s="57" t="s">
        <v>314</v>
      </c>
      <c r="NE148" s="57" t="s">
        <v>314</v>
      </c>
      <c r="NF148" s="57" t="s">
        <v>314</v>
      </c>
      <c r="NG148" s="57" t="s">
        <v>314</v>
      </c>
      <c r="NH148" s="57" t="s">
        <v>314</v>
      </c>
      <c r="NI148" s="57" t="s">
        <v>314</v>
      </c>
      <c r="NJ148" s="57" t="s">
        <v>314</v>
      </c>
      <c r="NK148" s="57" t="s">
        <v>314</v>
      </c>
      <c r="NL148" s="57" t="s">
        <v>314</v>
      </c>
      <c r="NM148" s="57" t="s">
        <v>314</v>
      </c>
      <c r="NN148" s="57" t="s">
        <v>314</v>
      </c>
      <c r="NO148" s="57" t="s">
        <v>314</v>
      </c>
      <c r="NP148" s="31" t="s">
        <v>195</v>
      </c>
      <c r="NQ148" s="153" t="s">
        <v>314</v>
      </c>
      <c r="NR148" s="153" t="s">
        <v>314</v>
      </c>
      <c r="NS148" s="153" t="s">
        <v>314</v>
      </c>
      <c r="NT148" s="153" t="s">
        <v>314</v>
      </c>
      <c r="NU148" s="153" t="s">
        <v>314</v>
      </c>
      <c r="NV148" s="153" t="s">
        <v>314</v>
      </c>
      <c r="NW148" s="153" t="s">
        <v>314</v>
      </c>
      <c r="NX148" s="339" t="s">
        <v>314</v>
      </c>
      <c r="NY148" s="339" t="s">
        <v>314</v>
      </c>
      <c r="NZ148" s="153" t="s">
        <v>314</v>
      </c>
      <c r="OA148" s="153" t="s">
        <v>314</v>
      </c>
      <c r="OB148" s="153" t="s">
        <v>314</v>
      </c>
    </row>
    <row r="149" spans="1:392" s="27" customFormat="1" x14ac:dyDescent="0.25">
      <c r="A149" s="173">
        <v>148</v>
      </c>
      <c r="B149" s="27" t="s">
        <v>1828</v>
      </c>
      <c r="C149" s="153" t="s">
        <v>314</v>
      </c>
      <c r="D149" s="153" t="s">
        <v>314</v>
      </c>
      <c r="E149" s="153" t="s">
        <v>314</v>
      </c>
      <c r="F149" s="153" t="s">
        <v>314</v>
      </c>
      <c r="G149" s="153" t="s">
        <v>314</v>
      </c>
      <c r="H149" s="153" t="s">
        <v>314</v>
      </c>
      <c r="I149" s="153" t="s">
        <v>314</v>
      </c>
      <c r="J149" s="153" t="s">
        <v>314</v>
      </c>
      <c r="K149" s="57" t="s">
        <v>314</v>
      </c>
      <c r="L149" s="153" t="s">
        <v>314</v>
      </c>
      <c r="M149" s="57" t="s">
        <v>314</v>
      </c>
      <c r="N149" s="153" t="s">
        <v>314</v>
      </c>
      <c r="O149" s="57" t="s">
        <v>314</v>
      </c>
      <c r="P149" s="153" t="s">
        <v>314</v>
      </c>
      <c r="Q149" s="57" t="s">
        <v>314</v>
      </c>
      <c r="R149" s="153" t="s">
        <v>314</v>
      </c>
      <c r="S149" s="57" t="s">
        <v>314</v>
      </c>
      <c r="T149" s="153" t="s">
        <v>314</v>
      </c>
      <c r="U149" s="57" t="s">
        <v>314</v>
      </c>
      <c r="V149" s="153" t="s">
        <v>314</v>
      </c>
      <c r="W149" s="57" t="s">
        <v>314</v>
      </c>
      <c r="X149" s="153" t="s">
        <v>314</v>
      </c>
      <c r="Y149" s="57" t="s">
        <v>314</v>
      </c>
      <c r="Z149" s="153" t="s">
        <v>314</v>
      </c>
      <c r="AA149" s="57" t="s">
        <v>314</v>
      </c>
      <c r="AB149" s="153" t="s">
        <v>314</v>
      </c>
      <c r="AC149" s="57" t="s">
        <v>314</v>
      </c>
      <c r="AD149" s="153" t="s">
        <v>314</v>
      </c>
      <c r="AE149" s="57" t="s">
        <v>314</v>
      </c>
      <c r="AF149" s="153" t="s">
        <v>314</v>
      </c>
      <c r="AG149" s="57" t="s">
        <v>314</v>
      </c>
      <c r="AH149" s="153" t="s">
        <v>314</v>
      </c>
      <c r="AI149" s="57" t="s">
        <v>314</v>
      </c>
      <c r="AJ149" s="153" t="s">
        <v>314</v>
      </c>
      <c r="AK149" s="57" t="s">
        <v>314</v>
      </c>
      <c r="AL149" s="153" t="s">
        <v>314</v>
      </c>
      <c r="AM149" s="57" t="s">
        <v>314</v>
      </c>
      <c r="AN149" s="153" t="s">
        <v>314</v>
      </c>
      <c r="AO149" s="57" t="s">
        <v>314</v>
      </c>
      <c r="AP149" s="153" t="s">
        <v>314</v>
      </c>
      <c r="AQ149" s="57" t="s">
        <v>314</v>
      </c>
      <c r="AR149" s="153" t="s">
        <v>314</v>
      </c>
      <c r="AS149" s="57" t="s">
        <v>314</v>
      </c>
      <c r="AT149" s="153" t="s">
        <v>314</v>
      </c>
      <c r="AU149" s="57" t="s">
        <v>314</v>
      </c>
      <c r="AV149" s="153" t="s">
        <v>314</v>
      </c>
      <c r="AW149" s="57" t="s">
        <v>314</v>
      </c>
      <c r="AX149" s="153" t="s">
        <v>314</v>
      </c>
      <c r="AY149" s="57" t="s">
        <v>314</v>
      </c>
      <c r="AZ149" s="153" t="s">
        <v>314</v>
      </c>
      <c r="BA149" s="57" t="s">
        <v>314</v>
      </c>
      <c r="BB149" s="153" t="s">
        <v>314</v>
      </c>
      <c r="BC149" s="57" t="s">
        <v>314</v>
      </c>
      <c r="BD149" s="153" t="s">
        <v>314</v>
      </c>
      <c r="BE149" s="57" t="s">
        <v>314</v>
      </c>
      <c r="BF149" s="153" t="s">
        <v>314</v>
      </c>
      <c r="BG149" s="57" t="s">
        <v>314</v>
      </c>
      <c r="BH149" s="153" t="s">
        <v>314</v>
      </c>
      <c r="BI149" s="57" t="s">
        <v>314</v>
      </c>
      <c r="BJ149" s="153" t="s">
        <v>314</v>
      </c>
      <c r="BK149" s="57" t="s">
        <v>314</v>
      </c>
      <c r="BL149" s="27" t="s">
        <v>60</v>
      </c>
      <c r="BM149" s="27" t="s">
        <v>60</v>
      </c>
      <c r="BN149" s="27" t="s">
        <v>60</v>
      </c>
      <c r="BO149" s="27" t="s">
        <v>60</v>
      </c>
      <c r="BP149" s="27" t="s">
        <v>60</v>
      </c>
      <c r="BQ149" s="27" t="s">
        <v>60</v>
      </c>
      <c r="BR149" s="342" t="s">
        <v>314</v>
      </c>
      <c r="BS149" s="57" t="s">
        <v>314</v>
      </c>
      <c r="BT149" s="57" t="s">
        <v>314</v>
      </c>
      <c r="BU149" s="57" t="s">
        <v>314</v>
      </c>
      <c r="BV149" s="57" t="s">
        <v>314</v>
      </c>
      <c r="BW149" s="57" t="s">
        <v>314</v>
      </c>
      <c r="BX149" s="57" t="s">
        <v>314</v>
      </c>
      <c r="BY149" s="57" t="s">
        <v>314</v>
      </c>
      <c r="BZ149" s="57" t="s">
        <v>314</v>
      </c>
      <c r="CA149" s="57" t="s">
        <v>314</v>
      </c>
      <c r="CB149" s="57" t="s">
        <v>314</v>
      </c>
      <c r="CC149" s="57" t="s">
        <v>314</v>
      </c>
      <c r="CD149" s="57" t="s">
        <v>314</v>
      </c>
      <c r="CE149" s="57" t="s">
        <v>314</v>
      </c>
      <c r="CF149" s="57" t="s">
        <v>314</v>
      </c>
      <c r="CG149" s="57" t="s">
        <v>314</v>
      </c>
      <c r="CH149" s="57" t="s">
        <v>314</v>
      </c>
      <c r="CI149" s="57" t="s">
        <v>314</v>
      </c>
      <c r="CJ149" s="57" t="s">
        <v>314</v>
      </c>
      <c r="CK149" s="57" t="s">
        <v>314</v>
      </c>
      <c r="CL149" s="57" t="s">
        <v>314</v>
      </c>
      <c r="CM149" s="57" t="s">
        <v>314</v>
      </c>
      <c r="CN149" s="57" t="s">
        <v>314</v>
      </c>
      <c r="CO149" s="57" t="s">
        <v>314</v>
      </c>
      <c r="CP149" s="57" t="s">
        <v>314</v>
      </c>
      <c r="CQ149" s="57" t="s">
        <v>314</v>
      </c>
      <c r="CR149" s="57" t="s">
        <v>314</v>
      </c>
      <c r="CS149" s="57" t="s">
        <v>314</v>
      </c>
      <c r="CT149" s="57" t="s">
        <v>314</v>
      </c>
      <c r="CU149" s="57" t="s">
        <v>314</v>
      </c>
      <c r="CV149" s="57" t="s">
        <v>314</v>
      </c>
      <c r="CW149" s="57" t="s">
        <v>314</v>
      </c>
      <c r="CX149" s="57" t="s">
        <v>314</v>
      </c>
      <c r="CY149" s="57" t="s">
        <v>314</v>
      </c>
      <c r="CZ149" s="57" t="s">
        <v>314</v>
      </c>
      <c r="DA149" s="57" t="s">
        <v>314</v>
      </c>
      <c r="DB149" s="57" t="s">
        <v>314</v>
      </c>
      <c r="DC149" s="57" t="s">
        <v>314</v>
      </c>
      <c r="DD149" s="57" t="s">
        <v>314</v>
      </c>
      <c r="DE149" s="57" t="s">
        <v>314</v>
      </c>
      <c r="DF149" s="57" t="s">
        <v>314</v>
      </c>
      <c r="DG149" s="57" t="s">
        <v>314</v>
      </c>
      <c r="DH149" s="57" t="s">
        <v>314</v>
      </c>
      <c r="DI149" s="57" t="s">
        <v>314</v>
      </c>
      <c r="DJ149" s="57" t="s">
        <v>314</v>
      </c>
      <c r="DK149" s="57" t="s">
        <v>314</v>
      </c>
      <c r="DL149" s="57" t="s">
        <v>314</v>
      </c>
      <c r="DM149" s="57" t="s">
        <v>314</v>
      </c>
      <c r="DN149" s="57" t="s">
        <v>314</v>
      </c>
      <c r="DO149" s="57" t="s">
        <v>314</v>
      </c>
      <c r="DP149" s="57" t="s">
        <v>314</v>
      </c>
      <c r="DQ149" s="57" t="s">
        <v>314</v>
      </c>
      <c r="DR149" s="57" t="s">
        <v>314</v>
      </c>
      <c r="DS149" s="57" t="s">
        <v>314</v>
      </c>
      <c r="DT149" s="57" t="s">
        <v>314</v>
      </c>
      <c r="DU149" s="57" t="s">
        <v>314</v>
      </c>
      <c r="DV149" s="57" t="s">
        <v>314</v>
      </c>
      <c r="DW149" s="57" t="s">
        <v>314</v>
      </c>
      <c r="DX149" s="57" t="s">
        <v>314</v>
      </c>
      <c r="DY149" s="57" t="s">
        <v>314</v>
      </c>
      <c r="DZ149" s="57" t="s">
        <v>314</v>
      </c>
      <c r="EA149" s="57" t="s">
        <v>314</v>
      </c>
      <c r="EB149" s="57" t="s">
        <v>314</v>
      </c>
      <c r="EC149" s="57" t="s">
        <v>314</v>
      </c>
      <c r="ED149" s="57" t="s">
        <v>314</v>
      </c>
      <c r="EE149" s="57" t="s">
        <v>314</v>
      </c>
      <c r="EF149" s="57" t="s">
        <v>314</v>
      </c>
      <c r="EG149" s="57" t="s">
        <v>314</v>
      </c>
      <c r="EH149" s="57" t="s">
        <v>314</v>
      </c>
      <c r="EI149" s="57" t="s">
        <v>314</v>
      </c>
      <c r="EJ149" s="57" t="s">
        <v>314</v>
      </c>
      <c r="EK149" s="57" t="s">
        <v>314</v>
      </c>
      <c r="EL149" s="57" t="s">
        <v>314</v>
      </c>
      <c r="EM149" s="57" t="s">
        <v>314</v>
      </c>
      <c r="EN149" s="57" t="s">
        <v>314</v>
      </c>
      <c r="EO149" s="57" t="s">
        <v>314</v>
      </c>
      <c r="EP149" s="57" t="s">
        <v>314</v>
      </c>
      <c r="EQ149" s="57" t="s">
        <v>314</v>
      </c>
      <c r="ER149" s="57" t="s">
        <v>314</v>
      </c>
      <c r="ES149" s="57" t="s">
        <v>314</v>
      </c>
      <c r="ET149" s="57" t="s">
        <v>314</v>
      </c>
      <c r="EU149" s="57" t="s">
        <v>314</v>
      </c>
      <c r="EV149" s="57" t="s">
        <v>314</v>
      </c>
      <c r="EW149" s="57" t="s">
        <v>314</v>
      </c>
      <c r="EX149" s="57" t="s">
        <v>314</v>
      </c>
      <c r="EY149" s="57" t="s">
        <v>314</v>
      </c>
      <c r="EZ149" s="57" t="s">
        <v>314</v>
      </c>
      <c r="FA149" s="57" t="s">
        <v>314</v>
      </c>
      <c r="FB149" s="57" t="s">
        <v>314</v>
      </c>
      <c r="FC149" s="57" t="s">
        <v>314</v>
      </c>
      <c r="FD149" s="57" t="s">
        <v>314</v>
      </c>
      <c r="FE149" s="57" t="s">
        <v>314</v>
      </c>
      <c r="FF149" s="57" t="s">
        <v>314</v>
      </c>
      <c r="FG149" s="57" t="s">
        <v>314</v>
      </c>
      <c r="FH149" s="57" t="s">
        <v>314</v>
      </c>
      <c r="FI149" s="57" t="s">
        <v>314</v>
      </c>
      <c r="FJ149" s="57" t="s">
        <v>314</v>
      </c>
      <c r="FK149" s="57" t="s">
        <v>314</v>
      </c>
      <c r="FL149" s="57" t="s">
        <v>314</v>
      </c>
      <c r="FM149" s="27" t="s">
        <v>584</v>
      </c>
      <c r="FN149" s="57" t="s">
        <v>314</v>
      </c>
      <c r="FO149" s="57" t="s">
        <v>314</v>
      </c>
      <c r="FP149" s="57" t="s">
        <v>314</v>
      </c>
      <c r="FQ149" s="57" t="s">
        <v>314</v>
      </c>
      <c r="FR149" s="57" t="s">
        <v>314</v>
      </c>
      <c r="FS149" s="57" t="s">
        <v>314</v>
      </c>
      <c r="FT149" s="57" t="s">
        <v>314</v>
      </c>
      <c r="FU149" s="57" t="s">
        <v>314</v>
      </c>
      <c r="FV149" s="57" t="s">
        <v>314</v>
      </c>
      <c r="FW149" s="57" t="s">
        <v>314</v>
      </c>
      <c r="FX149" s="57" t="s">
        <v>314</v>
      </c>
      <c r="FY149" s="57" t="s">
        <v>314</v>
      </c>
      <c r="FZ149" s="57" t="s">
        <v>314</v>
      </c>
      <c r="GA149" s="57" t="s">
        <v>314</v>
      </c>
      <c r="GB149" s="57" t="s">
        <v>314</v>
      </c>
      <c r="GC149" s="57" t="s">
        <v>314</v>
      </c>
      <c r="GD149" s="57" t="s">
        <v>314</v>
      </c>
      <c r="GE149" s="57" t="s">
        <v>314</v>
      </c>
      <c r="GF149" s="57" t="s">
        <v>314</v>
      </c>
      <c r="GG149" s="57" t="s">
        <v>314</v>
      </c>
      <c r="GH149" s="57" t="s">
        <v>314</v>
      </c>
      <c r="GI149" s="57" t="s">
        <v>314</v>
      </c>
      <c r="GJ149" s="57" t="s">
        <v>314</v>
      </c>
      <c r="GK149" s="57" t="s">
        <v>314</v>
      </c>
      <c r="GL149" s="57" t="s">
        <v>314</v>
      </c>
      <c r="GM149" s="57" t="s">
        <v>314</v>
      </c>
      <c r="GN149" s="57" t="s">
        <v>314</v>
      </c>
      <c r="GO149" s="57" t="s">
        <v>314</v>
      </c>
      <c r="GP149" s="57" t="s">
        <v>314</v>
      </c>
      <c r="GQ149" s="31" t="s">
        <v>481</v>
      </c>
      <c r="GR149" s="57" t="s">
        <v>314</v>
      </c>
      <c r="GS149" s="57" t="s">
        <v>314</v>
      </c>
      <c r="GT149" s="57" t="s">
        <v>314</v>
      </c>
      <c r="GU149" s="57" t="s">
        <v>314</v>
      </c>
      <c r="GV149" s="57" t="s">
        <v>314</v>
      </c>
      <c r="GW149" s="57" t="s">
        <v>314</v>
      </c>
      <c r="GX149" s="57" t="s">
        <v>314</v>
      </c>
      <c r="GY149" s="57" t="s">
        <v>314</v>
      </c>
      <c r="GZ149" s="57" t="s">
        <v>314</v>
      </c>
      <c r="HA149" s="57" t="s">
        <v>314</v>
      </c>
      <c r="HB149" s="57" t="s">
        <v>314</v>
      </c>
      <c r="HC149" s="57" t="s">
        <v>314</v>
      </c>
      <c r="HD149" s="57" t="s">
        <v>314</v>
      </c>
      <c r="HE149" s="57" t="s">
        <v>314</v>
      </c>
      <c r="HF149" s="57" t="s">
        <v>314</v>
      </c>
      <c r="HG149" s="57" t="s">
        <v>314</v>
      </c>
      <c r="HH149" s="57" t="s">
        <v>314</v>
      </c>
      <c r="HI149" s="57" t="s">
        <v>314</v>
      </c>
      <c r="HJ149" s="57" t="s">
        <v>314</v>
      </c>
      <c r="HK149" s="57" t="s">
        <v>314</v>
      </c>
      <c r="HL149" s="57" t="s">
        <v>314</v>
      </c>
      <c r="HM149" s="57" t="s">
        <v>314</v>
      </c>
      <c r="HN149" s="57" t="s">
        <v>314</v>
      </c>
      <c r="HO149" s="57" t="s">
        <v>314</v>
      </c>
      <c r="HP149" s="57" t="s">
        <v>314</v>
      </c>
      <c r="HQ149" s="57" t="s">
        <v>314</v>
      </c>
      <c r="HR149" s="57" t="s">
        <v>314</v>
      </c>
      <c r="HS149" s="57" t="s">
        <v>314</v>
      </c>
      <c r="HT149" s="57" t="s">
        <v>314</v>
      </c>
      <c r="HU149" s="57" t="s">
        <v>314</v>
      </c>
      <c r="HV149" s="57" t="s">
        <v>314</v>
      </c>
      <c r="HW149" s="57" t="s">
        <v>314</v>
      </c>
      <c r="HX149" s="57" t="s">
        <v>314</v>
      </c>
      <c r="HY149" s="57" t="s">
        <v>314</v>
      </c>
      <c r="HZ149" s="57" t="s">
        <v>314</v>
      </c>
      <c r="IA149" s="57" t="s">
        <v>314</v>
      </c>
      <c r="IB149" s="57" t="s">
        <v>314</v>
      </c>
      <c r="IC149" s="57" t="s">
        <v>314</v>
      </c>
      <c r="ID149" s="57" t="s">
        <v>314</v>
      </c>
      <c r="IE149" s="57" t="s">
        <v>314</v>
      </c>
      <c r="IF149" s="57" t="s">
        <v>314</v>
      </c>
      <c r="IG149" s="57" t="s">
        <v>314</v>
      </c>
      <c r="IH149" s="57" t="s">
        <v>314</v>
      </c>
      <c r="II149" s="57" t="s">
        <v>314</v>
      </c>
      <c r="IJ149" s="57" t="s">
        <v>314</v>
      </c>
      <c r="IK149" s="57" t="s">
        <v>314</v>
      </c>
      <c r="IL149" s="57" t="s">
        <v>314</v>
      </c>
      <c r="IM149" s="57" t="s">
        <v>314</v>
      </c>
      <c r="IN149" s="57" t="s">
        <v>314</v>
      </c>
      <c r="IO149" s="57" t="s">
        <v>314</v>
      </c>
      <c r="IP149" s="57" t="s">
        <v>314</v>
      </c>
      <c r="IQ149" s="57" t="s">
        <v>314</v>
      </c>
      <c r="IR149" s="57" t="s">
        <v>314</v>
      </c>
      <c r="IS149" s="57" t="s">
        <v>314</v>
      </c>
      <c r="IT149" s="57" t="s">
        <v>314</v>
      </c>
      <c r="IU149" s="57" t="s">
        <v>314</v>
      </c>
      <c r="IV149" s="338" t="s">
        <v>314</v>
      </c>
      <c r="IW149" s="57" t="s">
        <v>314</v>
      </c>
      <c r="IX149" s="57" t="s">
        <v>314</v>
      </c>
      <c r="IY149" s="57" t="s">
        <v>314</v>
      </c>
      <c r="IZ149" s="57" t="s">
        <v>314</v>
      </c>
      <c r="JA149" s="57" t="s">
        <v>314</v>
      </c>
      <c r="JB149" s="57" t="s">
        <v>314</v>
      </c>
      <c r="JC149" s="57" t="s">
        <v>314</v>
      </c>
      <c r="JD149" s="57" t="s">
        <v>314</v>
      </c>
      <c r="JE149" s="57" t="s">
        <v>314</v>
      </c>
      <c r="JF149" s="57" t="s">
        <v>314</v>
      </c>
      <c r="JG149" s="57" t="s">
        <v>314</v>
      </c>
      <c r="JH149" s="57" t="s">
        <v>314</v>
      </c>
      <c r="JI149" s="57" t="s">
        <v>314</v>
      </c>
      <c r="JJ149" s="57" t="s">
        <v>314</v>
      </c>
      <c r="JK149" s="57" t="s">
        <v>314</v>
      </c>
      <c r="JL149" s="57" t="s">
        <v>314</v>
      </c>
      <c r="JM149" s="57" t="s">
        <v>314</v>
      </c>
      <c r="JN149" s="57" t="s">
        <v>314</v>
      </c>
      <c r="JO149" s="57" t="s">
        <v>314</v>
      </c>
      <c r="JP149" s="57" t="s">
        <v>314</v>
      </c>
      <c r="JQ149" s="57" t="s">
        <v>314</v>
      </c>
      <c r="JR149" s="57" t="s">
        <v>314</v>
      </c>
      <c r="JS149" s="57" t="s">
        <v>314</v>
      </c>
      <c r="JT149" s="57" t="s">
        <v>314</v>
      </c>
      <c r="JU149" s="57" t="s">
        <v>314</v>
      </c>
      <c r="JV149" s="57" t="s">
        <v>314</v>
      </c>
      <c r="JW149" s="57" t="s">
        <v>314</v>
      </c>
      <c r="JX149" s="57" t="s">
        <v>314</v>
      </c>
      <c r="JY149" s="57" t="s">
        <v>314</v>
      </c>
      <c r="JZ149" s="57" t="s">
        <v>314</v>
      </c>
      <c r="KA149" s="57" t="s">
        <v>314</v>
      </c>
      <c r="KB149" s="57" t="s">
        <v>314</v>
      </c>
      <c r="KC149" s="57" t="s">
        <v>314</v>
      </c>
      <c r="KD149" s="57" t="s">
        <v>314</v>
      </c>
      <c r="KE149" s="57" t="s">
        <v>314</v>
      </c>
      <c r="KF149" s="57" t="s">
        <v>314</v>
      </c>
      <c r="KG149" s="57" t="s">
        <v>314</v>
      </c>
      <c r="KH149" s="57" t="s">
        <v>314</v>
      </c>
      <c r="KI149" s="57" t="s">
        <v>314</v>
      </c>
      <c r="KJ149" s="57" t="s">
        <v>314</v>
      </c>
      <c r="KK149" s="57" t="s">
        <v>314</v>
      </c>
      <c r="KL149" s="57" t="s">
        <v>314</v>
      </c>
      <c r="KM149" s="57" t="s">
        <v>314</v>
      </c>
      <c r="KN149" s="57" t="s">
        <v>314</v>
      </c>
      <c r="KO149" s="57" t="s">
        <v>314</v>
      </c>
      <c r="KP149" s="57" t="s">
        <v>314</v>
      </c>
      <c r="KQ149" s="57" t="s">
        <v>314</v>
      </c>
      <c r="KR149" s="57" t="s">
        <v>314</v>
      </c>
      <c r="KS149" s="57" t="s">
        <v>314</v>
      </c>
      <c r="KT149" s="57" t="s">
        <v>314</v>
      </c>
      <c r="KU149" s="57" t="s">
        <v>314</v>
      </c>
      <c r="KV149" s="57" t="s">
        <v>314</v>
      </c>
      <c r="KW149" s="57" t="s">
        <v>314</v>
      </c>
      <c r="KX149" s="57" t="s">
        <v>314</v>
      </c>
      <c r="KY149" s="57" t="s">
        <v>314</v>
      </c>
      <c r="KZ149" s="57" t="s">
        <v>314</v>
      </c>
      <c r="LA149" s="57" t="s">
        <v>314</v>
      </c>
      <c r="LB149" s="57" t="s">
        <v>314</v>
      </c>
      <c r="LC149" s="57" t="s">
        <v>314</v>
      </c>
      <c r="LD149" s="57" t="s">
        <v>314</v>
      </c>
      <c r="LE149" s="57" t="s">
        <v>314</v>
      </c>
      <c r="LF149" s="57" t="s">
        <v>314</v>
      </c>
      <c r="LG149" s="57" t="s">
        <v>314</v>
      </c>
      <c r="LH149" s="57" t="s">
        <v>314</v>
      </c>
      <c r="LI149" s="57" t="s">
        <v>314</v>
      </c>
      <c r="LJ149" s="57" t="s">
        <v>314</v>
      </c>
      <c r="LK149" s="57" t="s">
        <v>314</v>
      </c>
      <c r="LL149" s="57" t="s">
        <v>314</v>
      </c>
      <c r="LM149" s="57" t="s">
        <v>314</v>
      </c>
      <c r="LN149" s="57" t="s">
        <v>314</v>
      </c>
      <c r="LO149" s="57" t="s">
        <v>314</v>
      </c>
      <c r="LP149" s="57" t="s">
        <v>314</v>
      </c>
      <c r="LQ149" s="57" t="s">
        <v>314</v>
      </c>
      <c r="LR149" s="57" t="s">
        <v>314</v>
      </c>
      <c r="LS149" s="57" t="s">
        <v>314</v>
      </c>
      <c r="LT149" s="57" t="s">
        <v>314</v>
      </c>
      <c r="LU149" s="57" t="s">
        <v>314</v>
      </c>
      <c r="LV149" s="57" t="s">
        <v>314</v>
      </c>
      <c r="LW149" s="57" t="s">
        <v>314</v>
      </c>
      <c r="LX149" s="57" t="s">
        <v>314</v>
      </c>
      <c r="LY149" s="57" t="s">
        <v>314</v>
      </c>
      <c r="LZ149" s="57" t="s">
        <v>314</v>
      </c>
      <c r="MA149" s="57" t="s">
        <v>314</v>
      </c>
      <c r="MB149" s="57" t="s">
        <v>314</v>
      </c>
      <c r="MC149" s="57" t="s">
        <v>314</v>
      </c>
      <c r="MD149" s="57" t="s">
        <v>314</v>
      </c>
      <c r="ME149" s="57" t="s">
        <v>314</v>
      </c>
      <c r="MF149" s="328" t="s">
        <v>314</v>
      </c>
      <c r="MG149" s="57" t="s">
        <v>314</v>
      </c>
      <c r="MH149" s="57" t="s">
        <v>314</v>
      </c>
      <c r="MI149" s="57" t="s">
        <v>314</v>
      </c>
      <c r="MJ149" s="57" t="s">
        <v>314</v>
      </c>
      <c r="MK149" s="57" t="s">
        <v>314</v>
      </c>
      <c r="ML149" s="57" t="s">
        <v>314</v>
      </c>
      <c r="MM149" s="57" t="s">
        <v>314</v>
      </c>
      <c r="MN149" s="57" t="s">
        <v>314</v>
      </c>
      <c r="MO149" s="57" t="s">
        <v>314</v>
      </c>
      <c r="MP149" s="57" t="s">
        <v>314</v>
      </c>
      <c r="MQ149" s="57" t="s">
        <v>314</v>
      </c>
      <c r="MR149" s="57" t="s">
        <v>314</v>
      </c>
      <c r="MS149" s="57" t="s">
        <v>314</v>
      </c>
      <c r="MT149" s="57" t="s">
        <v>314</v>
      </c>
      <c r="MU149" s="57" t="s">
        <v>314</v>
      </c>
      <c r="MV149" s="57" t="s">
        <v>314</v>
      </c>
      <c r="MW149" s="57" t="s">
        <v>314</v>
      </c>
      <c r="MX149" s="57" t="s">
        <v>314</v>
      </c>
      <c r="MY149" s="57" t="s">
        <v>314</v>
      </c>
      <c r="MZ149" s="57" t="s">
        <v>314</v>
      </c>
      <c r="NA149" s="57" t="s">
        <v>314</v>
      </c>
      <c r="NB149" s="57" t="s">
        <v>314</v>
      </c>
      <c r="NC149" s="57" t="s">
        <v>314</v>
      </c>
      <c r="ND149" s="57" t="s">
        <v>314</v>
      </c>
      <c r="NE149" s="57" t="s">
        <v>314</v>
      </c>
      <c r="NF149" s="57" t="s">
        <v>314</v>
      </c>
      <c r="NG149" s="57" t="s">
        <v>314</v>
      </c>
      <c r="NH149" s="57" t="s">
        <v>314</v>
      </c>
      <c r="NI149" s="57" t="s">
        <v>314</v>
      </c>
      <c r="NJ149" s="57" t="s">
        <v>314</v>
      </c>
      <c r="NK149" s="57" t="s">
        <v>314</v>
      </c>
      <c r="NL149" s="57" t="s">
        <v>314</v>
      </c>
      <c r="NM149" s="57" t="s">
        <v>314</v>
      </c>
      <c r="NN149" s="57" t="s">
        <v>314</v>
      </c>
      <c r="NO149" s="57" t="s">
        <v>314</v>
      </c>
      <c r="NP149" s="31" t="s">
        <v>195</v>
      </c>
      <c r="NQ149" s="153" t="s">
        <v>314</v>
      </c>
      <c r="NR149" s="153" t="s">
        <v>314</v>
      </c>
      <c r="NS149" s="153" t="s">
        <v>314</v>
      </c>
      <c r="NT149" s="153" t="s">
        <v>314</v>
      </c>
      <c r="NU149" s="153" t="s">
        <v>314</v>
      </c>
      <c r="NV149" s="153" t="s">
        <v>314</v>
      </c>
      <c r="NW149" s="153" t="s">
        <v>314</v>
      </c>
      <c r="NX149" s="339" t="s">
        <v>314</v>
      </c>
      <c r="NY149" s="339" t="s">
        <v>314</v>
      </c>
      <c r="NZ149" s="153" t="s">
        <v>314</v>
      </c>
      <c r="OA149" s="153" t="s">
        <v>314</v>
      </c>
      <c r="OB149" s="153" t="s">
        <v>314</v>
      </c>
    </row>
    <row r="150" spans="1:392" s="27" customFormat="1" x14ac:dyDescent="0.25">
      <c r="A150" s="173">
        <v>149</v>
      </c>
      <c r="B150" s="27" t="s">
        <v>1829</v>
      </c>
      <c r="C150" s="153" t="s">
        <v>314</v>
      </c>
      <c r="D150" s="153" t="s">
        <v>314</v>
      </c>
      <c r="E150" s="153" t="s">
        <v>314</v>
      </c>
      <c r="F150" s="153" t="s">
        <v>314</v>
      </c>
      <c r="G150" s="153" t="s">
        <v>314</v>
      </c>
      <c r="H150" s="153" t="s">
        <v>314</v>
      </c>
      <c r="I150" s="153" t="s">
        <v>314</v>
      </c>
      <c r="J150" s="153" t="s">
        <v>314</v>
      </c>
      <c r="K150" s="57" t="s">
        <v>314</v>
      </c>
      <c r="L150" s="153" t="s">
        <v>314</v>
      </c>
      <c r="M150" s="57" t="s">
        <v>314</v>
      </c>
      <c r="N150" s="153" t="s">
        <v>314</v>
      </c>
      <c r="O150" s="57" t="s">
        <v>314</v>
      </c>
      <c r="P150" s="153" t="s">
        <v>314</v>
      </c>
      <c r="Q150" s="57" t="s">
        <v>314</v>
      </c>
      <c r="R150" s="153" t="s">
        <v>314</v>
      </c>
      <c r="S150" s="57" t="s">
        <v>314</v>
      </c>
      <c r="T150" s="153" t="s">
        <v>314</v>
      </c>
      <c r="U150" s="57" t="s">
        <v>314</v>
      </c>
      <c r="V150" s="153" t="s">
        <v>314</v>
      </c>
      <c r="W150" s="57" t="s">
        <v>314</v>
      </c>
      <c r="X150" s="153" t="s">
        <v>314</v>
      </c>
      <c r="Y150" s="57" t="s">
        <v>314</v>
      </c>
      <c r="Z150" s="153" t="s">
        <v>314</v>
      </c>
      <c r="AA150" s="57" t="s">
        <v>314</v>
      </c>
      <c r="AB150" s="153" t="s">
        <v>314</v>
      </c>
      <c r="AC150" s="57" t="s">
        <v>314</v>
      </c>
      <c r="AD150" s="153" t="s">
        <v>314</v>
      </c>
      <c r="AE150" s="57" t="s">
        <v>314</v>
      </c>
      <c r="AF150" s="153" t="s">
        <v>314</v>
      </c>
      <c r="AG150" s="57" t="s">
        <v>314</v>
      </c>
      <c r="AH150" s="153" t="s">
        <v>314</v>
      </c>
      <c r="AI150" s="57" t="s">
        <v>314</v>
      </c>
      <c r="AJ150" s="153" t="s">
        <v>314</v>
      </c>
      <c r="AK150" s="57" t="s">
        <v>314</v>
      </c>
      <c r="AL150" s="153" t="s">
        <v>314</v>
      </c>
      <c r="AM150" s="57" t="s">
        <v>314</v>
      </c>
      <c r="AN150" s="153" t="s">
        <v>314</v>
      </c>
      <c r="AO150" s="57" t="s">
        <v>314</v>
      </c>
      <c r="AP150" s="153" t="s">
        <v>314</v>
      </c>
      <c r="AQ150" s="57" t="s">
        <v>314</v>
      </c>
      <c r="AR150" s="153" t="s">
        <v>314</v>
      </c>
      <c r="AS150" s="57" t="s">
        <v>314</v>
      </c>
      <c r="AT150" s="153" t="s">
        <v>314</v>
      </c>
      <c r="AU150" s="57" t="s">
        <v>314</v>
      </c>
      <c r="AV150" s="153" t="s">
        <v>314</v>
      </c>
      <c r="AW150" s="57" t="s">
        <v>314</v>
      </c>
      <c r="AX150" s="153" t="s">
        <v>314</v>
      </c>
      <c r="AY150" s="57" t="s">
        <v>314</v>
      </c>
      <c r="AZ150" s="153" t="s">
        <v>314</v>
      </c>
      <c r="BA150" s="57" t="s">
        <v>314</v>
      </c>
      <c r="BB150" s="153" t="s">
        <v>314</v>
      </c>
      <c r="BC150" s="57" t="s">
        <v>314</v>
      </c>
      <c r="BD150" s="153" t="s">
        <v>314</v>
      </c>
      <c r="BE150" s="57" t="s">
        <v>314</v>
      </c>
      <c r="BF150" s="153" t="s">
        <v>314</v>
      </c>
      <c r="BG150" s="57" t="s">
        <v>314</v>
      </c>
      <c r="BH150" s="153" t="s">
        <v>314</v>
      </c>
      <c r="BI150" s="57" t="s">
        <v>314</v>
      </c>
      <c r="BJ150" s="153" t="s">
        <v>314</v>
      </c>
      <c r="BK150" s="57" t="s">
        <v>314</v>
      </c>
      <c r="BL150" s="153" t="s">
        <v>314</v>
      </c>
      <c r="BM150" s="57" t="s">
        <v>314</v>
      </c>
      <c r="BN150" s="153" t="s">
        <v>314</v>
      </c>
      <c r="BO150" s="57" t="s">
        <v>314</v>
      </c>
      <c r="BP150" s="153" t="s">
        <v>314</v>
      </c>
      <c r="BQ150" s="57" t="s">
        <v>314</v>
      </c>
      <c r="BR150" s="342" t="s">
        <v>314</v>
      </c>
      <c r="BS150" s="57" t="s">
        <v>314</v>
      </c>
      <c r="BT150" s="57" t="s">
        <v>314</v>
      </c>
      <c r="BU150" s="57" t="s">
        <v>314</v>
      </c>
      <c r="BV150" s="57" t="s">
        <v>314</v>
      </c>
      <c r="BW150" s="57" t="s">
        <v>314</v>
      </c>
      <c r="BX150" s="57" t="s">
        <v>314</v>
      </c>
      <c r="BY150" s="57" t="s">
        <v>314</v>
      </c>
      <c r="BZ150" s="57" t="s">
        <v>314</v>
      </c>
      <c r="CA150" s="57" t="s">
        <v>314</v>
      </c>
      <c r="CB150" s="57" t="s">
        <v>314</v>
      </c>
      <c r="CC150" s="57" t="s">
        <v>314</v>
      </c>
      <c r="CD150" s="57" t="s">
        <v>314</v>
      </c>
      <c r="CE150" s="57" t="s">
        <v>314</v>
      </c>
      <c r="CF150" s="57" t="s">
        <v>314</v>
      </c>
      <c r="CG150" s="57" t="s">
        <v>314</v>
      </c>
      <c r="CH150" s="57" t="s">
        <v>314</v>
      </c>
      <c r="CI150" s="57" t="s">
        <v>314</v>
      </c>
      <c r="CJ150" s="57" t="s">
        <v>314</v>
      </c>
      <c r="CK150" s="57" t="s">
        <v>314</v>
      </c>
      <c r="CL150" s="57" t="s">
        <v>314</v>
      </c>
      <c r="CM150" s="57" t="s">
        <v>314</v>
      </c>
      <c r="CN150" s="57" t="s">
        <v>314</v>
      </c>
      <c r="CO150" s="57" t="s">
        <v>314</v>
      </c>
      <c r="CP150" s="57" t="s">
        <v>314</v>
      </c>
      <c r="CQ150" s="57" t="s">
        <v>314</v>
      </c>
      <c r="CR150" s="57" t="s">
        <v>314</v>
      </c>
      <c r="CS150" s="57" t="s">
        <v>314</v>
      </c>
      <c r="CT150" s="57" t="s">
        <v>314</v>
      </c>
      <c r="CU150" s="57" t="s">
        <v>314</v>
      </c>
      <c r="CV150" s="57" t="s">
        <v>314</v>
      </c>
      <c r="CW150" s="57" t="s">
        <v>314</v>
      </c>
      <c r="CX150" s="57" t="s">
        <v>314</v>
      </c>
      <c r="CY150" s="57" t="s">
        <v>314</v>
      </c>
      <c r="CZ150" s="57" t="s">
        <v>314</v>
      </c>
      <c r="DA150" s="57" t="s">
        <v>314</v>
      </c>
      <c r="DB150" s="57" t="s">
        <v>314</v>
      </c>
      <c r="DC150" s="57" t="s">
        <v>314</v>
      </c>
      <c r="DD150" s="57" t="s">
        <v>314</v>
      </c>
      <c r="DE150" s="57" t="s">
        <v>314</v>
      </c>
      <c r="DF150" s="57" t="s">
        <v>314</v>
      </c>
      <c r="DG150" s="57" t="s">
        <v>314</v>
      </c>
      <c r="DH150" s="57" t="s">
        <v>314</v>
      </c>
      <c r="DI150" s="57" t="s">
        <v>314</v>
      </c>
      <c r="DJ150" s="57" t="s">
        <v>314</v>
      </c>
      <c r="DK150" s="57" t="s">
        <v>314</v>
      </c>
      <c r="DL150" s="57" t="s">
        <v>314</v>
      </c>
      <c r="DM150" s="57" t="s">
        <v>314</v>
      </c>
      <c r="DN150" s="57" t="s">
        <v>314</v>
      </c>
      <c r="DO150" s="57" t="s">
        <v>314</v>
      </c>
      <c r="DP150" s="57" t="s">
        <v>314</v>
      </c>
      <c r="DQ150" s="57" t="s">
        <v>314</v>
      </c>
      <c r="DR150" s="57" t="s">
        <v>314</v>
      </c>
      <c r="DS150" s="57" t="s">
        <v>314</v>
      </c>
      <c r="DT150" s="57" t="s">
        <v>314</v>
      </c>
      <c r="DU150" s="57" t="s">
        <v>314</v>
      </c>
      <c r="DV150" s="57" t="s">
        <v>314</v>
      </c>
      <c r="DW150" s="57" t="s">
        <v>314</v>
      </c>
      <c r="DX150" s="57" t="s">
        <v>314</v>
      </c>
      <c r="DY150" s="57" t="s">
        <v>314</v>
      </c>
      <c r="DZ150" s="57" t="s">
        <v>314</v>
      </c>
      <c r="EA150" s="57" t="s">
        <v>314</v>
      </c>
      <c r="EB150" s="57" t="s">
        <v>314</v>
      </c>
      <c r="EC150" s="57" t="s">
        <v>314</v>
      </c>
      <c r="ED150" s="57" t="s">
        <v>314</v>
      </c>
      <c r="EE150" s="57" t="s">
        <v>314</v>
      </c>
      <c r="EF150" s="57" t="s">
        <v>314</v>
      </c>
      <c r="EG150" s="57" t="s">
        <v>314</v>
      </c>
      <c r="EH150" s="57" t="s">
        <v>314</v>
      </c>
      <c r="EI150" s="57" t="s">
        <v>314</v>
      </c>
      <c r="EJ150" s="57" t="s">
        <v>314</v>
      </c>
      <c r="EK150" s="57" t="s">
        <v>314</v>
      </c>
      <c r="EL150" s="57" t="s">
        <v>314</v>
      </c>
      <c r="EM150" s="57" t="s">
        <v>314</v>
      </c>
      <c r="EN150" s="57" t="s">
        <v>314</v>
      </c>
      <c r="EO150" s="57" t="s">
        <v>314</v>
      </c>
      <c r="EP150" s="57" t="s">
        <v>314</v>
      </c>
      <c r="EQ150" s="57" t="s">
        <v>314</v>
      </c>
      <c r="ER150" s="57" t="s">
        <v>314</v>
      </c>
      <c r="ES150" s="57" t="s">
        <v>314</v>
      </c>
      <c r="ET150" s="57" t="s">
        <v>314</v>
      </c>
      <c r="EU150" s="57" t="s">
        <v>314</v>
      </c>
      <c r="EV150" s="57" t="s">
        <v>314</v>
      </c>
      <c r="EW150" s="57" t="s">
        <v>314</v>
      </c>
      <c r="EX150" s="57" t="s">
        <v>314</v>
      </c>
      <c r="EY150" s="57" t="s">
        <v>314</v>
      </c>
      <c r="EZ150" s="57" t="s">
        <v>314</v>
      </c>
      <c r="FA150" s="57" t="s">
        <v>314</v>
      </c>
      <c r="FB150" s="57" t="s">
        <v>314</v>
      </c>
      <c r="FC150" s="57" t="s">
        <v>314</v>
      </c>
      <c r="FD150" s="57" t="s">
        <v>314</v>
      </c>
      <c r="FE150" s="57" t="s">
        <v>314</v>
      </c>
      <c r="FF150" s="57" t="s">
        <v>314</v>
      </c>
      <c r="FG150" s="57" t="s">
        <v>314</v>
      </c>
      <c r="FH150" s="57" t="s">
        <v>314</v>
      </c>
      <c r="FI150" s="57" t="s">
        <v>314</v>
      </c>
      <c r="FJ150" s="57" t="s">
        <v>314</v>
      </c>
      <c r="FK150" s="57" t="s">
        <v>314</v>
      </c>
      <c r="FL150" s="57" t="s">
        <v>314</v>
      </c>
      <c r="FM150" s="57" t="s">
        <v>314</v>
      </c>
      <c r="FN150" s="57" t="s">
        <v>314</v>
      </c>
      <c r="FO150" s="57" t="s">
        <v>314</v>
      </c>
      <c r="FP150" s="57" t="s">
        <v>314</v>
      </c>
      <c r="FQ150" s="57" t="s">
        <v>314</v>
      </c>
      <c r="FR150" s="57" t="s">
        <v>314</v>
      </c>
      <c r="FS150" s="57" t="s">
        <v>314</v>
      </c>
      <c r="FT150" s="57" t="s">
        <v>314</v>
      </c>
      <c r="FU150" s="57" t="s">
        <v>314</v>
      </c>
      <c r="FV150" s="57" t="s">
        <v>314</v>
      </c>
      <c r="FW150" s="57" t="s">
        <v>314</v>
      </c>
      <c r="FX150" s="57" t="s">
        <v>314</v>
      </c>
      <c r="FY150" s="57" t="s">
        <v>314</v>
      </c>
      <c r="FZ150" s="57" t="s">
        <v>314</v>
      </c>
      <c r="GA150" s="57" t="s">
        <v>314</v>
      </c>
      <c r="GB150" s="57" t="s">
        <v>314</v>
      </c>
      <c r="GC150" s="57" t="s">
        <v>314</v>
      </c>
      <c r="GD150" s="57" t="s">
        <v>314</v>
      </c>
      <c r="GE150" s="57" t="s">
        <v>314</v>
      </c>
      <c r="GF150" s="57" t="s">
        <v>314</v>
      </c>
      <c r="GG150" s="57" t="s">
        <v>314</v>
      </c>
      <c r="GH150" s="57" t="s">
        <v>314</v>
      </c>
      <c r="GI150" s="57" t="s">
        <v>314</v>
      </c>
      <c r="GJ150" s="57" t="s">
        <v>314</v>
      </c>
      <c r="GK150" s="57" t="s">
        <v>314</v>
      </c>
      <c r="GL150" s="57" t="s">
        <v>314</v>
      </c>
      <c r="GM150" s="57" t="s">
        <v>314</v>
      </c>
      <c r="GN150" s="57" t="s">
        <v>314</v>
      </c>
      <c r="GO150" s="57" t="s">
        <v>314</v>
      </c>
      <c r="GP150" s="57" t="s">
        <v>314</v>
      </c>
      <c r="GQ150" s="57" t="s">
        <v>314</v>
      </c>
      <c r="GR150" s="57" t="s">
        <v>314</v>
      </c>
      <c r="GS150" s="57" t="s">
        <v>314</v>
      </c>
      <c r="GT150" s="57" t="s">
        <v>314</v>
      </c>
      <c r="GU150" s="57" t="s">
        <v>314</v>
      </c>
      <c r="GV150" s="57" t="s">
        <v>314</v>
      </c>
      <c r="GW150" s="57" t="s">
        <v>314</v>
      </c>
      <c r="GX150" s="57" t="s">
        <v>314</v>
      </c>
      <c r="GY150" s="57" t="s">
        <v>314</v>
      </c>
      <c r="GZ150" s="57" t="s">
        <v>314</v>
      </c>
      <c r="HA150" s="57" t="s">
        <v>314</v>
      </c>
      <c r="HB150" s="57" t="s">
        <v>314</v>
      </c>
      <c r="HC150" s="57" t="s">
        <v>314</v>
      </c>
      <c r="HD150" s="57" t="s">
        <v>314</v>
      </c>
      <c r="HE150" s="57" t="s">
        <v>314</v>
      </c>
      <c r="HF150" s="57" t="s">
        <v>314</v>
      </c>
      <c r="HG150" s="57" t="s">
        <v>314</v>
      </c>
      <c r="HH150" s="57" t="s">
        <v>314</v>
      </c>
      <c r="HI150" s="57" t="s">
        <v>314</v>
      </c>
      <c r="HJ150" s="57" t="s">
        <v>314</v>
      </c>
      <c r="HK150" s="57" t="s">
        <v>314</v>
      </c>
      <c r="HL150" s="57" t="s">
        <v>314</v>
      </c>
      <c r="HM150" s="57" t="s">
        <v>314</v>
      </c>
      <c r="HN150" s="57" t="s">
        <v>314</v>
      </c>
      <c r="HO150" s="57" t="s">
        <v>314</v>
      </c>
      <c r="HP150" s="57" t="s">
        <v>314</v>
      </c>
      <c r="HQ150" s="57" t="s">
        <v>314</v>
      </c>
      <c r="HR150" s="57" t="s">
        <v>314</v>
      </c>
      <c r="HS150" s="57" t="s">
        <v>314</v>
      </c>
      <c r="HT150" s="57" t="s">
        <v>314</v>
      </c>
      <c r="HU150" s="57" t="s">
        <v>314</v>
      </c>
      <c r="HV150" s="57" t="s">
        <v>314</v>
      </c>
      <c r="HW150" s="57" t="s">
        <v>314</v>
      </c>
      <c r="HX150" s="57" t="s">
        <v>314</v>
      </c>
      <c r="HY150" s="57" t="s">
        <v>314</v>
      </c>
      <c r="HZ150" s="57" t="s">
        <v>314</v>
      </c>
      <c r="IA150" s="57" t="s">
        <v>314</v>
      </c>
      <c r="IB150" s="57" t="s">
        <v>314</v>
      </c>
      <c r="IC150" s="57" t="s">
        <v>314</v>
      </c>
      <c r="ID150" s="57" t="s">
        <v>314</v>
      </c>
      <c r="IE150" s="57" t="s">
        <v>314</v>
      </c>
      <c r="IF150" s="57" t="s">
        <v>314</v>
      </c>
      <c r="IG150" s="57" t="s">
        <v>314</v>
      </c>
      <c r="IH150" s="57" t="s">
        <v>314</v>
      </c>
      <c r="II150" s="57" t="s">
        <v>314</v>
      </c>
      <c r="IJ150" s="57" t="s">
        <v>314</v>
      </c>
      <c r="IK150" s="57" t="s">
        <v>314</v>
      </c>
      <c r="IL150" s="57" t="s">
        <v>314</v>
      </c>
      <c r="IM150" s="57" t="s">
        <v>314</v>
      </c>
      <c r="IN150" s="57" t="s">
        <v>314</v>
      </c>
      <c r="IO150" s="57" t="s">
        <v>314</v>
      </c>
      <c r="IP150" s="57" t="s">
        <v>314</v>
      </c>
      <c r="IQ150" s="57" t="s">
        <v>314</v>
      </c>
      <c r="IR150" s="57" t="s">
        <v>314</v>
      </c>
      <c r="IS150" s="57" t="s">
        <v>314</v>
      </c>
      <c r="IT150" s="57" t="s">
        <v>314</v>
      </c>
      <c r="IU150" s="57" t="s">
        <v>314</v>
      </c>
      <c r="IV150" s="338" t="s">
        <v>314</v>
      </c>
      <c r="IW150" s="57" t="s">
        <v>314</v>
      </c>
      <c r="IX150" s="57" t="s">
        <v>314</v>
      </c>
      <c r="IY150" s="57" t="s">
        <v>314</v>
      </c>
      <c r="IZ150" s="57" t="s">
        <v>314</v>
      </c>
      <c r="JA150" s="57" t="s">
        <v>314</v>
      </c>
      <c r="JB150" s="57" t="s">
        <v>314</v>
      </c>
      <c r="JC150" s="57" t="s">
        <v>314</v>
      </c>
      <c r="JD150" s="57" t="s">
        <v>314</v>
      </c>
      <c r="JE150" s="57" t="s">
        <v>314</v>
      </c>
      <c r="JF150" s="57" t="s">
        <v>314</v>
      </c>
      <c r="JG150" s="57" t="s">
        <v>314</v>
      </c>
      <c r="JH150" s="57" t="s">
        <v>314</v>
      </c>
      <c r="JI150" s="57" t="s">
        <v>314</v>
      </c>
      <c r="JJ150" s="57" t="s">
        <v>314</v>
      </c>
      <c r="JK150" s="57" t="s">
        <v>314</v>
      </c>
      <c r="JL150" s="57" t="s">
        <v>314</v>
      </c>
      <c r="JM150" s="57" t="s">
        <v>314</v>
      </c>
      <c r="JN150" s="57" t="s">
        <v>314</v>
      </c>
      <c r="JO150" s="57" t="s">
        <v>314</v>
      </c>
      <c r="JP150" s="57" t="s">
        <v>314</v>
      </c>
      <c r="JQ150" s="57" t="s">
        <v>314</v>
      </c>
      <c r="JR150" s="57" t="s">
        <v>314</v>
      </c>
      <c r="JS150" s="57" t="s">
        <v>314</v>
      </c>
      <c r="JT150" s="57" t="s">
        <v>314</v>
      </c>
      <c r="JU150" s="57" t="s">
        <v>314</v>
      </c>
      <c r="JV150" s="57" t="s">
        <v>314</v>
      </c>
      <c r="JW150" s="57" t="s">
        <v>314</v>
      </c>
      <c r="JX150" s="57" t="s">
        <v>314</v>
      </c>
      <c r="JY150" s="57" t="s">
        <v>314</v>
      </c>
      <c r="JZ150" s="57" t="s">
        <v>314</v>
      </c>
      <c r="KA150" s="57" t="s">
        <v>314</v>
      </c>
      <c r="KB150" s="57" t="s">
        <v>314</v>
      </c>
      <c r="KC150" s="57" t="s">
        <v>314</v>
      </c>
      <c r="KD150" s="57" t="s">
        <v>314</v>
      </c>
      <c r="KE150" s="57" t="s">
        <v>314</v>
      </c>
      <c r="KF150" s="57" t="s">
        <v>314</v>
      </c>
      <c r="KG150" s="57" t="s">
        <v>314</v>
      </c>
      <c r="KH150" s="57" t="s">
        <v>314</v>
      </c>
      <c r="KI150" s="57" t="s">
        <v>314</v>
      </c>
      <c r="KJ150" s="57" t="s">
        <v>314</v>
      </c>
      <c r="KK150" s="57" t="s">
        <v>314</v>
      </c>
      <c r="KL150" s="57" t="s">
        <v>314</v>
      </c>
      <c r="KM150" s="57" t="s">
        <v>314</v>
      </c>
      <c r="KN150" s="57" t="s">
        <v>314</v>
      </c>
      <c r="KO150" s="57" t="s">
        <v>314</v>
      </c>
      <c r="KP150" s="57" t="s">
        <v>314</v>
      </c>
      <c r="KQ150" s="57" t="s">
        <v>314</v>
      </c>
      <c r="KR150" s="57" t="s">
        <v>314</v>
      </c>
      <c r="KS150" s="57" t="s">
        <v>314</v>
      </c>
      <c r="KT150" s="57" t="s">
        <v>314</v>
      </c>
      <c r="KU150" s="57" t="s">
        <v>314</v>
      </c>
      <c r="KV150" s="57" t="s">
        <v>314</v>
      </c>
      <c r="KW150" s="57" t="s">
        <v>314</v>
      </c>
      <c r="KX150" s="57" t="s">
        <v>314</v>
      </c>
      <c r="KY150" s="57" t="s">
        <v>314</v>
      </c>
      <c r="KZ150" s="57" t="s">
        <v>314</v>
      </c>
      <c r="LA150" s="57" t="s">
        <v>314</v>
      </c>
      <c r="LB150" s="57" t="s">
        <v>314</v>
      </c>
      <c r="LC150" s="57" t="s">
        <v>314</v>
      </c>
      <c r="LD150" s="57" t="s">
        <v>314</v>
      </c>
      <c r="LE150" s="57" t="s">
        <v>314</v>
      </c>
      <c r="LF150" s="57" t="s">
        <v>314</v>
      </c>
      <c r="LG150" s="57" t="s">
        <v>314</v>
      </c>
      <c r="LH150" s="57" t="s">
        <v>314</v>
      </c>
      <c r="LI150" s="57" t="s">
        <v>314</v>
      </c>
      <c r="LJ150" s="57" t="s">
        <v>314</v>
      </c>
      <c r="LK150" s="57" t="s">
        <v>314</v>
      </c>
      <c r="LL150" s="57" t="s">
        <v>314</v>
      </c>
      <c r="LM150" s="57" t="s">
        <v>314</v>
      </c>
      <c r="LN150" s="57" t="s">
        <v>314</v>
      </c>
      <c r="LO150" s="57" t="s">
        <v>314</v>
      </c>
      <c r="LP150" s="57" t="s">
        <v>314</v>
      </c>
      <c r="LQ150" s="57" t="s">
        <v>314</v>
      </c>
      <c r="LR150" s="57" t="s">
        <v>314</v>
      </c>
      <c r="LS150" s="57" t="s">
        <v>314</v>
      </c>
      <c r="LT150" s="57" t="s">
        <v>314</v>
      </c>
      <c r="LU150" s="57" t="s">
        <v>314</v>
      </c>
      <c r="LV150" s="57" t="s">
        <v>314</v>
      </c>
      <c r="LW150" s="57" t="s">
        <v>314</v>
      </c>
      <c r="LX150" s="57" t="s">
        <v>314</v>
      </c>
      <c r="LY150" s="57" t="s">
        <v>314</v>
      </c>
      <c r="LZ150" s="57" t="s">
        <v>314</v>
      </c>
      <c r="MA150" s="57" t="s">
        <v>314</v>
      </c>
      <c r="MB150" s="57" t="s">
        <v>314</v>
      </c>
      <c r="MC150" s="57" t="s">
        <v>314</v>
      </c>
      <c r="MD150" s="57" t="s">
        <v>314</v>
      </c>
      <c r="ME150" s="57" t="s">
        <v>314</v>
      </c>
      <c r="MF150" s="328" t="s">
        <v>314</v>
      </c>
      <c r="MG150" s="57" t="s">
        <v>314</v>
      </c>
      <c r="MH150" s="57" t="s">
        <v>314</v>
      </c>
      <c r="MI150" s="57" t="s">
        <v>314</v>
      </c>
      <c r="MJ150" s="57" t="s">
        <v>314</v>
      </c>
      <c r="MK150" s="57" t="s">
        <v>314</v>
      </c>
      <c r="ML150" s="57" t="s">
        <v>314</v>
      </c>
      <c r="MM150" s="57" t="s">
        <v>314</v>
      </c>
      <c r="MN150" s="57" t="s">
        <v>314</v>
      </c>
      <c r="MO150" s="57" t="s">
        <v>314</v>
      </c>
      <c r="MP150" s="57" t="s">
        <v>314</v>
      </c>
      <c r="MQ150" s="57" t="s">
        <v>314</v>
      </c>
      <c r="MR150" s="57" t="s">
        <v>314</v>
      </c>
      <c r="MS150" s="57" t="s">
        <v>314</v>
      </c>
      <c r="MT150" s="57" t="s">
        <v>314</v>
      </c>
      <c r="MU150" s="57" t="s">
        <v>314</v>
      </c>
      <c r="MV150" s="57" t="s">
        <v>314</v>
      </c>
      <c r="MW150" s="57" t="s">
        <v>314</v>
      </c>
      <c r="MX150" s="57" t="s">
        <v>314</v>
      </c>
      <c r="MY150" s="57" t="s">
        <v>314</v>
      </c>
      <c r="MZ150" s="57" t="s">
        <v>314</v>
      </c>
      <c r="NA150" s="57" t="s">
        <v>314</v>
      </c>
      <c r="NB150" s="57" t="s">
        <v>314</v>
      </c>
      <c r="NC150" s="57" t="s">
        <v>314</v>
      </c>
      <c r="ND150" s="57" t="s">
        <v>314</v>
      </c>
      <c r="NE150" s="57" t="s">
        <v>314</v>
      </c>
      <c r="NF150" s="57" t="s">
        <v>314</v>
      </c>
      <c r="NG150" s="57" t="s">
        <v>314</v>
      </c>
      <c r="NH150" s="57" t="s">
        <v>314</v>
      </c>
      <c r="NI150" s="57" t="s">
        <v>314</v>
      </c>
      <c r="NJ150" s="57" t="s">
        <v>314</v>
      </c>
      <c r="NK150" s="57" t="s">
        <v>314</v>
      </c>
      <c r="NL150" s="57" t="s">
        <v>314</v>
      </c>
      <c r="NM150" s="57" t="s">
        <v>314</v>
      </c>
      <c r="NN150" s="57" t="s">
        <v>314</v>
      </c>
      <c r="NO150" s="57" t="s">
        <v>314</v>
      </c>
      <c r="NP150" s="57" t="s">
        <v>314</v>
      </c>
      <c r="NQ150" s="153" t="s">
        <v>314</v>
      </c>
      <c r="NR150" s="153" t="s">
        <v>314</v>
      </c>
      <c r="NS150" s="153" t="s">
        <v>314</v>
      </c>
      <c r="NT150" s="153" t="s">
        <v>314</v>
      </c>
      <c r="NU150" s="153" t="s">
        <v>314</v>
      </c>
      <c r="NV150" s="153" t="s">
        <v>314</v>
      </c>
      <c r="NW150" s="153" t="s">
        <v>314</v>
      </c>
      <c r="NX150" s="339" t="s">
        <v>314</v>
      </c>
      <c r="NY150" s="339" t="s">
        <v>314</v>
      </c>
      <c r="NZ150" s="153" t="s">
        <v>314</v>
      </c>
      <c r="OA150" s="153" t="s">
        <v>314</v>
      </c>
      <c r="OB150" s="153" t="s">
        <v>314</v>
      </c>
    </row>
    <row r="151" spans="1:392" s="27" customFormat="1" x14ac:dyDescent="0.25">
      <c r="A151" s="173">
        <v>150</v>
      </c>
      <c r="B151" s="27" t="s">
        <v>1830</v>
      </c>
      <c r="C151" s="153" t="s">
        <v>314</v>
      </c>
      <c r="D151" s="153" t="s">
        <v>314</v>
      </c>
      <c r="E151" s="153" t="s">
        <v>314</v>
      </c>
      <c r="F151" s="153" t="s">
        <v>314</v>
      </c>
      <c r="G151" s="153" t="s">
        <v>314</v>
      </c>
      <c r="H151" s="153" t="s">
        <v>314</v>
      </c>
      <c r="I151" s="153" t="s">
        <v>314</v>
      </c>
      <c r="J151" s="153" t="s">
        <v>314</v>
      </c>
      <c r="K151" s="57" t="s">
        <v>314</v>
      </c>
      <c r="L151" s="153" t="s">
        <v>314</v>
      </c>
      <c r="M151" s="57" t="s">
        <v>314</v>
      </c>
      <c r="N151" s="153" t="s">
        <v>314</v>
      </c>
      <c r="O151" s="57" t="s">
        <v>314</v>
      </c>
      <c r="P151" s="153" t="s">
        <v>314</v>
      </c>
      <c r="Q151" s="57" t="s">
        <v>314</v>
      </c>
      <c r="R151" s="153" t="s">
        <v>314</v>
      </c>
      <c r="S151" s="57" t="s">
        <v>314</v>
      </c>
      <c r="T151" s="153" t="s">
        <v>314</v>
      </c>
      <c r="U151" s="57" t="s">
        <v>314</v>
      </c>
      <c r="V151" s="153" t="s">
        <v>314</v>
      </c>
      <c r="W151" s="57" t="s">
        <v>314</v>
      </c>
      <c r="X151" s="153" t="s">
        <v>314</v>
      </c>
      <c r="Y151" s="57" t="s">
        <v>314</v>
      </c>
      <c r="Z151" s="153" t="s">
        <v>314</v>
      </c>
      <c r="AA151" s="57" t="s">
        <v>314</v>
      </c>
      <c r="AB151" s="153" t="s">
        <v>314</v>
      </c>
      <c r="AC151" s="57" t="s">
        <v>314</v>
      </c>
      <c r="AD151" s="153" t="s">
        <v>314</v>
      </c>
      <c r="AE151" s="57" t="s">
        <v>314</v>
      </c>
      <c r="AF151" s="153" t="s">
        <v>314</v>
      </c>
      <c r="AG151" s="57" t="s">
        <v>314</v>
      </c>
      <c r="AH151" s="153" t="s">
        <v>314</v>
      </c>
      <c r="AI151" s="57" t="s">
        <v>314</v>
      </c>
      <c r="AJ151" s="153" t="s">
        <v>314</v>
      </c>
      <c r="AK151" s="57" t="s">
        <v>314</v>
      </c>
      <c r="AL151" s="153" t="s">
        <v>314</v>
      </c>
      <c r="AM151" s="57" t="s">
        <v>314</v>
      </c>
      <c r="AN151" s="153" t="s">
        <v>314</v>
      </c>
      <c r="AO151" s="57" t="s">
        <v>314</v>
      </c>
      <c r="AP151" s="153" t="s">
        <v>314</v>
      </c>
      <c r="AQ151" s="57" t="s">
        <v>314</v>
      </c>
      <c r="AR151" s="153" t="s">
        <v>314</v>
      </c>
      <c r="AS151" s="57" t="s">
        <v>314</v>
      </c>
      <c r="AT151" s="153" t="s">
        <v>314</v>
      </c>
      <c r="AU151" s="57" t="s">
        <v>314</v>
      </c>
      <c r="AV151" s="153" t="s">
        <v>314</v>
      </c>
      <c r="AW151" s="57" t="s">
        <v>314</v>
      </c>
      <c r="AX151" s="153" t="s">
        <v>314</v>
      </c>
      <c r="AY151" s="57" t="s">
        <v>314</v>
      </c>
      <c r="AZ151" s="153" t="s">
        <v>314</v>
      </c>
      <c r="BA151" s="57" t="s">
        <v>314</v>
      </c>
      <c r="BB151" s="153" t="s">
        <v>314</v>
      </c>
      <c r="BC151" s="57" t="s">
        <v>314</v>
      </c>
      <c r="BD151" s="153" t="s">
        <v>314</v>
      </c>
      <c r="BE151" s="57" t="s">
        <v>314</v>
      </c>
      <c r="BF151" s="153" t="s">
        <v>314</v>
      </c>
      <c r="BG151" s="57" t="s">
        <v>314</v>
      </c>
      <c r="BH151" s="153" t="s">
        <v>314</v>
      </c>
      <c r="BI151" s="57" t="s">
        <v>314</v>
      </c>
      <c r="BJ151" s="153" t="s">
        <v>314</v>
      </c>
      <c r="BK151" s="57" t="s">
        <v>314</v>
      </c>
      <c r="BL151" s="153" t="s">
        <v>314</v>
      </c>
      <c r="BM151" s="57" t="s">
        <v>314</v>
      </c>
      <c r="BN151" s="153" t="s">
        <v>314</v>
      </c>
      <c r="BO151" s="57" t="s">
        <v>314</v>
      </c>
      <c r="BP151" s="153" t="s">
        <v>314</v>
      </c>
      <c r="BQ151" s="57" t="s">
        <v>314</v>
      </c>
      <c r="BR151" s="342" t="s">
        <v>314</v>
      </c>
      <c r="BS151" s="57" t="s">
        <v>314</v>
      </c>
      <c r="BT151" s="57" t="s">
        <v>314</v>
      </c>
      <c r="BU151" s="57" t="s">
        <v>314</v>
      </c>
      <c r="BV151" s="57" t="s">
        <v>314</v>
      </c>
      <c r="BW151" s="57" t="s">
        <v>314</v>
      </c>
      <c r="BX151" s="57" t="s">
        <v>314</v>
      </c>
      <c r="BY151" s="57" t="s">
        <v>314</v>
      </c>
      <c r="BZ151" s="57" t="s">
        <v>314</v>
      </c>
      <c r="CA151" s="57" t="s">
        <v>314</v>
      </c>
      <c r="CB151" s="57" t="s">
        <v>314</v>
      </c>
      <c r="CC151" s="57" t="s">
        <v>314</v>
      </c>
      <c r="CD151" s="57" t="s">
        <v>314</v>
      </c>
      <c r="CE151" s="57" t="s">
        <v>314</v>
      </c>
      <c r="CF151" s="57" t="s">
        <v>314</v>
      </c>
      <c r="CG151" s="57" t="s">
        <v>314</v>
      </c>
      <c r="CH151" s="57" t="s">
        <v>314</v>
      </c>
      <c r="CI151" s="57" t="s">
        <v>314</v>
      </c>
      <c r="CJ151" s="57" t="s">
        <v>314</v>
      </c>
      <c r="CK151" s="57" t="s">
        <v>314</v>
      </c>
      <c r="CL151" s="57" t="s">
        <v>314</v>
      </c>
      <c r="CM151" s="57" t="s">
        <v>314</v>
      </c>
      <c r="CN151" s="57" t="s">
        <v>314</v>
      </c>
      <c r="CO151" s="57" t="s">
        <v>314</v>
      </c>
      <c r="CP151" s="57" t="s">
        <v>314</v>
      </c>
      <c r="CQ151" s="57" t="s">
        <v>314</v>
      </c>
      <c r="CR151" s="57" t="s">
        <v>314</v>
      </c>
      <c r="CS151" s="57" t="s">
        <v>314</v>
      </c>
      <c r="CT151" s="57" t="s">
        <v>314</v>
      </c>
      <c r="CU151" s="57" t="s">
        <v>314</v>
      </c>
      <c r="CV151" s="57" t="s">
        <v>314</v>
      </c>
      <c r="CW151" s="57" t="s">
        <v>314</v>
      </c>
      <c r="CX151" s="57" t="s">
        <v>314</v>
      </c>
      <c r="CY151" s="57" t="s">
        <v>314</v>
      </c>
      <c r="CZ151" s="57" t="s">
        <v>314</v>
      </c>
      <c r="DA151" s="57" t="s">
        <v>314</v>
      </c>
      <c r="DB151" s="57" t="s">
        <v>314</v>
      </c>
      <c r="DC151" s="57" t="s">
        <v>314</v>
      </c>
      <c r="DD151" s="57" t="s">
        <v>314</v>
      </c>
      <c r="DE151" s="57" t="s">
        <v>314</v>
      </c>
      <c r="DF151" s="57" t="s">
        <v>314</v>
      </c>
      <c r="DG151" s="57" t="s">
        <v>314</v>
      </c>
      <c r="DH151" s="57" t="s">
        <v>314</v>
      </c>
      <c r="DI151" s="57" t="s">
        <v>314</v>
      </c>
      <c r="DJ151" s="57" t="s">
        <v>314</v>
      </c>
      <c r="DK151" s="57" t="s">
        <v>314</v>
      </c>
      <c r="DL151" s="57" t="s">
        <v>314</v>
      </c>
      <c r="DM151" s="57" t="s">
        <v>314</v>
      </c>
      <c r="DN151" s="57" t="s">
        <v>314</v>
      </c>
      <c r="DO151" s="57" t="s">
        <v>314</v>
      </c>
      <c r="DP151" s="57" t="s">
        <v>314</v>
      </c>
      <c r="DQ151" s="57" t="s">
        <v>314</v>
      </c>
      <c r="DR151" s="57" t="s">
        <v>314</v>
      </c>
      <c r="DS151" s="57" t="s">
        <v>314</v>
      </c>
      <c r="DT151" s="57" t="s">
        <v>314</v>
      </c>
      <c r="DU151" s="57" t="s">
        <v>314</v>
      </c>
      <c r="DV151" s="57" t="s">
        <v>314</v>
      </c>
      <c r="DW151" s="57" t="s">
        <v>314</v>
      </c>
      <c r="DX151" s="57" t="s">
        <v>314</v>
      </c>
      <c r="DY151" s="57" t="s">
        <v>314</v>
      </c>
      <c r="DZ151" s="57" t="s">
        <v>314</v>
      </c>
      <c r="EA151" s="57" t="s">
        <v>314</v>
      </c>
      <c r="EB151" s="57" t="s">
        <v>314</v>
      </c>
      <c r="EC151" s="57" t="s">
        <v>314</v>
      </c>
      <c r="ED151" s="57" t="s">
        <v>314</v>
      </c>
      <c r="EE151" s="57" t="s">
        <v>314</v>
      </c>
      <c r="EF151" s="57" t="s">
        <v>314</v>
      </c>
      <c r="EG151" s="57" t="s">
        <v>314</v>
      </c>
      <c r="EH151" s="57" t="s">
        <v>314</v>
      </c>
      <c r="EI151" s="57" t="s">
        <v>314</v>
      </c>
      <c r="EJ151" s="57" t="s">
        <v>314</v>
      </c>
      <c r="EK151" s="57" t="s">
        <v>314</v>
      </c>
      <c r="EL151" s="57" t="s">
        <v>314</v>
      </c>
      <c r="EM151" s="57" t="s">
        <v>314</v>
      </c>
      <c r="EN151" s="57" t="s">
        <v>314</v>
      </c>
      <c r="EO151" s="57" t="s">
        <v>314</v>
      </c>
      <c r="EP151" s="57" t="s">
        <v>314</v>
      </c>
      <c r="EQ151" s="57" t="s">
        <v>314</v>
      </c>
      <c r="ER151" s="57" t="s">
        <v>314</v>
      </c>
      <c r="ES151" s="57" t="s">
        <v>314</v>
      </c>
      <c r="ET151" s="57" t="s">
        <v>314</v>
      </c>
      <c r="EU151" s="57" t="s">
        <v>314</v>
      </c>
      <c r="EV151" s="57" t="s">
        <v>314</v>
      </c>
      <c r="EW151" s="57" t="s">
        <v>314</v>
      </c>
      <c r="EX151" s="57" t="s">
        <v>314</v>
      </c>
      <c r="EY151" s="57" t="s">
        <v>314</v>
      </c>
      <c r="EZ151" s="57" t="s">
        <v>314</v>
      </c>
      <c r="FA151" s="57" t="s">
        <v>314</v>
      </c>
      <c r="FB151" s="57" t="s">
        <v>314</v>
      </c>
      <c r="FC151" s="57" t="s">
        <v>314</v>
      </c>
      <c r="FD151" s="57" t="s">
        <v>314</v>
      </c>
      <c r="FE151" s="57" t="s">
        <v>314</v>
      </c>
      <c r="FF151" s="57" t="s">
        <v>314</v>
      </c>
      <c r="FG151" s="57" t="s">
        <v>314</v>
      </c>
      <c r="FH151" s="57" t="s">
        <v>314</v>
      </c>
      <c r="FI151" s="57" t="s">
        <v>314</v>
      </c>
      <c r="FJ151" s="57" t="s">
        <v>314</v>
      </c>
      <c r="FK151" s="57" t="s">
        <v>314</v>
      </c>
      <c r="FL151" s="57" t="s">
        <v>314</v>
      </c>
      <c r="FM151" s="57" t="s">
        <v>314</v>
      </c>
      <c r="FN151" s="57" t="s">
        <v>314</v>
      </c>
      <c r="FO151" s="57" t="s">
        <v>314</v>
      </c>
      <c r="FP151" s="57" t="s">
        <v>314</v>
      </c>
      <c r="FQ151" s="57" t="s">
        <v>314</v>
      </c>
      <c r="FR151" s="57" t="s">
        <v>314</v>
      </c>
      <c r="FS151" s="57" t="s">
        <v>314</v>
      </c>
      <c r="FT151" s="57" t="s">
        <v>314</v>
      </c>
      <c r="FU151" s="57" t="s">
        <v>314</v>
      </c>
      <c r="FV151" s="57" t="s">
        <v>314</v>
      </c>
      <c r="FW151" s="57" t="s">
        <v>314</v>
      </c>
      <c r="FX151" s="57" t="s">
        <v>314</v>
      </c>
      <c r="FY151" s="57" t="s">
        <v>314</v>
      </c>
      <c r="FZ151" s="57" t="s">
        <v>314</v>
      </c>
      <c r="GA151" s="57" t="s">
        <v>314</v>
      </c>
      <c r="GB151" s="57" t="s">
        <v>314</v>
      </c>
      <c r="GC151" s="57" t="s">
        <v>314</v>
      </c>
      <c r="GD151" s="57" t="s">
        <v>314</v>
      </c>
      <c r="GE151" s="57" t="s">
        <v>314</v>
      </c>
      <c r="GF151" s="57" t="s">
        <v>314</v>
      </c>
      <c r="GG151" s="57" t="s">
        <v>314</v>
      </c>
      <c r="GH151" s="57" t="s">
        <v>314</v>
      </c>
      <c r="GI151" s="57" t="s">
        <v>314</v>
      </c>
      <c r="GJ151" s="57" t="s">
        <v>314</v>
      </c>
      <c r="GK151" s="57" t="s">
        <v>314</v>
      </c>
      <c r="GL151" s="57" t="s">
        <v>314</v>
      </c>
      <c r="GM151" s="57" t="s">
        <v>314</v>
      </c>
      <c r="GN151" s="57" t="s">
        <v>314</v>
      </c>
      <c r="GO151" s="57" t="s">
        <v>314</v>
      </c>
      <c r="GP151" s="57" t="s">
        <v>314</v>
      </c>
      <c r="GQ151" s="57" t="s">
        <v>314</v>
      </c>
      <c r="GR151" s="57" t="s">
        <v>314</v>
      </c>
      <c r="GS151" s="57" t="s">
        <v>314</v>
      </c>
      <c r="GT151" s="57" t="s">
        <v>314</v>
      </c>
      <c r="GU151" s="57" t="s">
        <v>314</v>
      </c>
      <c r="GV151" s="57" t="s">
        <v>314</v>
      </c>
      <c r="GW151" s="57" t="s">
        <v>314</v>
      </c>
      <c r="GX151" s="57" t="s">
        <v>314</v>
      </c>
      <c r="GY151" s="57" t="s">
        <v>314</v>
      </c>
      <c r="GZ151" s="57" t="s">
        <v>314</v>
      </c>
      <c r="HA151" s="57" t="s">
        <v>314</v>
      </c>
      <c r="HB151" s="57" t="s">
        <v>314</v>
      </c>
      <c r="HC151" s="57" t="s">
        <v>314</v>
      </c>
      <c r="HD151" s="57" t="s">
        <v>314</v>
      </c>
      <c r="HE151" s="57" t="s">
        <v>314</v>
      </c>
      <c r="HF151" s="57" t="s">
        <v>314</v>
      </c>
      <c r="HG151" s="57" t="s">
        <v>314</v>
      </c>
      <c r="HH151" s="57" t="s">
        <v>314</v>
      </c>
      <c r="HI151" s="57" t="s">
        <v>314</v>
      </c>
      <c r="HJ151" s="57" t="s">
        <v>314</v>
      </c>
      <c r="HK151" s="57" t="s">
        <v>314</v>
      </c>
      <c r="HL151" s="57" t="s">
        <v>314</v>
      </c>
      <c r="HM151" s="57" t="s">
        <v>314</v>
      </c>
      <c r="HN151" s="57" t="s">
        <v>314</v>
      </c>
      <c r="HO151" s="57" t="s">
        <v>314</v>
      </c>
      <c r="HP151" s="57" t="s">
        <v>314</v>
      </c>
      <c r="HQ151" s="57" t="s">
        <v>314</v>
      </c>
      <c r="HR151" s="57" t="s">
        <v>314</v>
      </c>
      <c r="HS151" s="57" t="s">
        <v>314</v>
      </c>
      <c r="HT151" s="57" t="s">
        <v>314</v>
      </c>
      <c r="HU151" s="57" t="s">
        <v>314</v>
      </c>
      <c r="HV151" s="57" t="s">
        <v>314</v>
      </c>
      <c r="HW151" s="57" t="s">
        <v>314</v>
      </c>
      <c r="HX151" s="57" t="s">
        <v>314</v>
      </c>
      <c r="HY151" s="57" t="s">
        <v>314</v>
      </c>
      <c r="HZ151" s="57" t="s">
        <v>314</v>
      </c>
      <c r="IA151" s="57" t="s">
        <v>314</v>
      </c>
      <c r="IB151" s="57" t="s">
        <v>314</v>
      </c>
      <c r="IC151" s="57" t="s">
        <v>314</v>
      </c>
      <c r="ID151" s="57" t="s">
        <v>314</v>
      </c>
      <c r="IE151" s="57" t="s">
        <v>314</v>
      </c>
      <c r="IF151" s="57" t="s">
        <v>314</v>
      </c>
      <c r="IG151" s="57" t="s">
        <v>314</v>
      </c>
      <c r="IH151" s="57" t="s">
        <v>314</v>
      </c>
      <c r="II151" s="57" t="s">
        <v>314</v>
      </c>
      <c r="IJ151" s="57" t="s">
        <v>314</v>
      </c>
      <c r="IK151" s="57" t="s">
        <v>314</v>
      </c>
      <c r="IL151" s="57" t="s">
        <v>314</v>
      </c>
      <c r="IM151" s="57" t="s">
        <v>314</v>
      </c>
      <c r="IN151" s="57" t="s">
        <v>314</v>
      </c>
      <c r="IO151" s="57" t="s">
        <v>314</v>
      </c>
      <c r="IP151" s="57" t="s">
        <v>314</v>
      </c>
      <c r="IQ151" s="57" t="s">
        <v>314</v>
      </c>
      <c r="IR151" s="57" t="s">
        <v>314</v>
      </c>
      <c r="IS151" s="57" t="s">
        <v>314</v>
      </c>
      <c r="IT151" s="57" t="s">
        <v>314</v>
      </c>
      <c r="IU151" s="57" t="s">
        <v>314</v>
      </c>
      <c r="IV151" s="338" t="s">
        <v>314</v>
      </c>
      <c r="IW151" s="57" t="s">
        <v>314</v>
      </c>
      <c r="IX151" s="57" t="s">
        <v>314</v>
      </c>
      <c r="IY151" s="57" t="s">
        <v>314</v>
      </c>
      <c r="IZ151" s="57" t="s">
        <v>314</v>
      </c>
      <c r="JA151" s="57" t="s">
        <v>314</v>
      </c>
      <c r="JB151" s="57" t="s">
        <v>314</v>
      </c>
      <c r="JC151" s="57" t="s">
        <v>314</v>
      </c>
      <c r="JD151" s="57" t="s">
        <v>314</v>
      </c>
      <c r="JE151" s="57" t="s">
        <v>314</v>
      </c>
      <c r="JF151" s="57" t="s">
        <v>314</v>
      </c>
      <c r="JG151" s="57" t="s">
        <v>314</v>
      </c>
      <c r="JH151" s="57" t="s">
        <v>314</v>
      </c>
      <c r="JI151" s="57" t="s">
        <v>314</v>
      </c>
      <c r="JJ151" s="57" t="s">
        <v>314</v>
      </c>
      <c r="JK151" s="57" t="s">
        <v>314</v>
      </c>
      <c r="JL151" s="57" t="s">
        <v>314</v>
      </c>
      <c r="JM151" s="57" t="s">
        <v>314</v>
      </c>
      <c r="JN151" s="57" t="s">
        <v>314</v>
      </c>
      <c r="JO151" s="57" t="s">
        <v>314</v>
      </c>
      <c r="JP151" s="57" t="s">
        <v>314</v>
      </c>
      <c r="JQ151" s="57" t="s">
        <v>314</v>
      </c>
      <c r="JR151" s="57" t="s">
        <v>314</v>
      </c>
      <c r="JS151" s="57" t="s">
        <v>314</v>
      </c>
      <c r="JT151" s="57" t="s">
        <v>314</v>
      </c>
      <c r="JU151" s="57" t="s">
        <v>314</v>
      </c>
      <c r="JV151" s="57" t="s">
        <v>314</v>
      </c>
      <c r="JW151" s="57" t="s">
        <v>314</v>
      </c>
      <c r="JX151" s="57" t="s">
        <v>314</v>
      </c>
      <c r="JY151" s="57" t="s">
        <v>314</v>
      </c>
      <c r="JZ151" s="57" t="s">
        <v>314</v>
      </c>
      <c r="KA151" s="57" t="s">
        <v>314</v>
      </c>
      <c r="KB151" s="57" t="s">
        <v>314</v>
      </c>
      <c r="KC151" s="57" t="s">
        <v>314</v>
      </c>
      <c r="KD151" s="57" t="s">
        <v>314</v>
      </c>
      <c r="KE151" s="57" t="s">
        <v>314</v>
      </c>
      <c r="KF151" s="57" t="s">
        <v>314</v>
      </c>
      <c r="KG151" s="57" t="s">
        <v>314</v>
      </c>
      <c r="KH151" s="57" t="s">
        <v>314</v>
      </c>
      <c r="KI151" s="57" t="s">
        <v>314</v>
      </c>
      <c r="KJ151" s="57" t="s">
        <v>314</v>
      </c>
      <c r="KK151" s="57" t="s">
        <v>314</v>
      </c>
      <c r="KL151" s="57" t="s">
        <v>314</v>
      </c>
      <c r="KM151" s="57" t="s">
        <v>314</v>
      </c>
      <c r="KN151" s="57" t="s">
        <v>314</v>
      </c>
      <c r="KO151" s="57" t="s">
        <v>314</v>
      </c>
      <c r="KP151" s="57" t="s">
        <v>314</v>
      </c>
      <c r="KQ151" s="57" t="s">
        <v>314</v>
      </c>
      <c r="KR151" s="57" t="s">
        <v>314</v>
      </c>
      <c r="KS151" s="57" t="s">
        <v>314</v>
      </c>
      <c r="KT151" s="57" t="s">
        <v>314</v>
      </c>
      <c r="KU151" s="57" t="s">
        <v>314</v>
      </c>
      <c r="KV151" s="57" t="s">
        <v>314</v>
      </c>
      <c r="KW151" s="57" t="s">
        <v>314</v>
      </c>
      <c r="KX151" s="57" t="s">
        <v>314</v>
      </c>
      <c r="KY151" s="57" t="s">
        <v>314</v>
      </c>
      <c r="KZ151" s="57" t="s">
        <v>314</v>
      </c>
      <c r="LA151" s="57" t="s">
        <v>314</v>
      </c>
      <c r="LB151" s="57" t="s">
        <v>314</v>
      </c>
      <c r="LC151" s="57" t="s">
        <v>314</v>
      </c>
      <c r="LD151" s="57" t="s">
        <v>314</v>
      </c>
      <c r="LE151" s="57" t="s">
        <v>314</v>
      </c>
      <c r="LF151" s="57" t="s">
        <v>314</v>
      </c>
      <c r="LG151" s="57" t="s">
        <v>314</v>
      </c>
      <c r="LH151" s="57" t="s">
        <v>314</v>
      </c>
      <c r="LI151" s="57" t="s">
        <v>314</v>
      </c>
      <c r="LJ151" s="57" t="s">
        <v>314</v>
      </c>
      <c r="LK151" s="57" t="s">
        <v>314</v>
      </c>
      <c r="LL151" s="57" t="s">
        <v>314</v>
      </c>
      <c r="LM151" s="57" t="s">
        <v>314</v>
      </c>
      <c r="LN151" s="57" t="s">
        <v>314</v>
      </c>
      <c r="LO151" s="57" t="s">
        <v>314</v>
      </c>
      <c r="LP151" s="57" t="s">
        <v>314</v>
      </c>
      <c r="LQ151" s="57" t="s">
        <v>314</v>
      </c>
      <c r="LR151" s="57" t="s">
        <v>314</v>
      </c>
      <c r="LS151" s="57" t="s">
        <v>314</v>
      </c>
      <c r="LT151" s="57" t="s">
        <v>314</v>
      </c>
      <c r="LU151" s="57" t="s">
        <v>314</v>
      </c>
      <c r="LV151" s="57" t="s">
        <v>314</v>
      </c>
      <c r="LW151" s="57" t="s">
        <v>314</v>
      </c>
      <c r="LX151" s="57" t="s">
        <v>314</v>
      </c>
      <c r="LY151" s="57" t="s">
        <v>314</v>
      </c>
      <c r="LZ151" s="57" t="s">
        <v>314</v>
      </c>
      <c r="MA151" s="57" t="s">
        <v>314</v>
      </c>
      <c r="MB151" s="57" t="s">
        <v>314</v>
      </c>
      <c r="MC151" s="57" t="s">
        <v>314</v>
      </c>
      <c r="MD151" s="57" t="s">
        <v>314</v>
      </c>
      <c r="ME151" s="57" t="s">
        <v>314</v>
      </c>
      <c r="MF151" s="328" t="s">
        <v>314</v>
      </c>
      <c r="MG151" s="57" t="s">
        <v>314</v>
      </c>
      <c r="MH151" s="57" t="s">
        <v>314</v>
      </c>
      <c r="MI151" s="57" t="s">
        <v>314</v>
      </c>
      <c r="MJ151" s="57" t="s">
        <v>314</v>
      </c>
      <c r="MK151" s="57" t="s">
        <v>314</v>
      </c>
      <c r="ML151" s="57" t="s">
        <v>314</v>
      </c>
      <c r="MM151" s="57" t="s">
        <v>314</v>
      </c>
      <c r="MN151" s="57" t="s">
        <v>314</v>
      </c>
      <c r="MO151" s="57" t="s">
        <v>314</v>
      </c>
      <c r="MP151" s="57" t="s">
        <v>314</v>
      </c>
      <c r="MQ151" s="57" t="s">
        <v>314</v>
      </c>
      <c r="MR151" s="57" t="s">
        <v>314</v>
      </c>
      <c r="MS151" s="57" t="s">
        <v>314</v>
      </c>
      <c r="MT151" s="57" t="s">
        <v>314</v>
      </c>
      <c r="MU151" s="57" t="s">
        <v>314</v>
      </c>
      <c r="MV151" s="57" t="s">
        <v>314</v>
      </c>
      <c r="MW151" s="57" t="s">
        <v>314</v>
      </c>
      <c r="MX151" s="57" t="s">
        <v>314</v>
      </c>
      <c r="MY151" s="57" t="s">
        <v>314</v>
      </c>
      <c r="MZ151" s="57" t="s">
        <v>314</v>
      </c>
      <c r="NA151" s="57" t="s">
        <v>314</v>
      </c>
      <c r="NB151" s="57" t="s">
        <v>314</v>
      </c>
      <c r="NC151" s="57" t="s">
        <v>314</v>
      </c>
      <c r="ND151" s="57" t="s">
        <v>314</v>
      </c>
      <c r="NE151" s="57" t="s">
        <v>314</v>
      </c>
      <c r="NF151" s="57" t="s">
        <v>314</v>
      </c>
      <c r="NG151" s="57" t="s">
        <v>314</v>
      </c>
      <c r="NH151" s="57" t="s">
        <v>314</v>
      </c>
      <c r="NI151" s="57" t="s">
        <v>314</v>
      </c>
      <c r="NJ151" s="57" t="s">
        <v>314</v>
      </c>
      <c r="NK151" s="57" t="s">
        <v>314</v>
      </c>
      <c r="NL151" s="57" t="s">
        <v>314</v>
      </c>
      <c r="NM151" s="57" t="s">
        <v>314</v>
      </c>
      <c r="NN151" s="57" t="s">
        <v>314</v>
      </c>
      <c r="NO151" s="57" t="s">
        <v>314</v>
      </c>
      <c r="NP151" s="57" t="s">
        <v>314</v>
      </c>
      <c r="NQ151" s="153" t="s">
        <v>314</v>
      </c>
      <c r="NR151" s="153" t="s">
        <v>314</v>
      </c>
      <c r="NS151" s="153" t="s">
        <v>314</v>
      </c>
      <c r="NT151" s="153" t="s">
        <v>314</v>
      </c>
      <c r="NU151" s="153" t="s">
        <v>314</v>
      </c>
      <c r="NV151" s="153" t="s">
        <v>314</v>
      </c>
      <c r="NW151" s="153" t="s">
        <v>314</v>
      </c>
      <c r="NX151" s="339" t="s">
        <v>314</v>
      </c>
      <c r="NY151" s="339" t="s">
        <v>314</v>
      </c>
      <c r="NZ151" s="153" t="s">
        <v>314</v>
      </c>
      <c r="OA151" s="153" t="s">
        <v>314</v>
      </c>
      <c r="OB151" s="153" t="s">
        <v>314</v>
      </c>
    </row>
    <row r="152" spans="1:392" s="27" customFormat="1" x14ac:dyDescent="0.25">
      <c r="A152" s="173">
        <v>151</v>
      </c>
      <c r="B152" s="27" t="s">
        <v>1831</v>
      </c>
      <c r="C152" s="153" t="s">
        <v>314</v>
      </c>
      <c r="D152" s="153" t="s">
        <v>314</v>
      </c>
      <c r="E152" s="153" t="s">
        <v>314</v>
      </c>
      <c r="F152" s="153" t="s">
        <v>314</v>
      </c>
      <c r="G152" s="153" t="s">
        <v>314</v>
      </c>
      <c r="H152" s="153" t="s">
        <v>314</v>
      </c>
      <c r="I152" s="153" t="s">
        <v>314</v>
      </c>
      <c r="J152" s="153" t="s">
        <v>314</v>
      </c>
      <c r="K152" s="57" t="s">
        <v>314</v>
      </c>
      <c r="L152" s="153" t="s">
        <v>314</v>
      </c>
      <c r="M152" s="57" t="s">
        <v>314</v>
      </c>
      <c r="N152" s="153" t="s">
        <v>314</v>
      </c>
      <c r="O152" s="57" t="s">
        <v>314</v>
      </c>
      <c r="P152" s="153" t="s">
        <v>314</v>
      </c>
      <c r="Q152" s="57" t="s">
        <v>314</v>
      </c>
      <c r="R152" s="153" t="s">
        <v>314</v>
      </c>
      <c r="S152" s="57" t="s">
        <v>314</v>
      </c>
      <c r="T152" s="153" t="s">
        <v>314</v>
      </c>
      <c r="U152" s="57" t="s">
        <v>314</v>
      </c>
      <c r="V152" s="153" t="s">
        <v>314</v>
      </c>
      <c r="W152" s="57" t="s">
        <v>314</v>
      </c>
      <c r="X152" s="153" t="s">
        <v>314</v>
      </c>
      <c r="Y152" s="57" t="s">
        <v>314</v>
      </c>
      <c r="Z152" s="153" t="s">
        <v>314</v>
      </c>
      <c r="AA152" s="57" t="s">
        <v>314</v>
      </c>
      <c r="AB152" s="153" t="s">
        <v>314</v>
      </c>
      <c r="AC152" s="57" t="s">
        <v>314</v>
      </c>
      <c r="AD152" s="153" t="s">
        <v>314</v>
      </c>
      <c r="AE152" s="57" t="s">
        <v>314</v>
      </c>
      <c r="AF152" s="153" t="s">
        <v>314</v>
      </c>
      <c r="AG152" s="57" t="s">
        <v>314</v>
      </c>
      <c r="AH152" s="153" t="s">
        <v>314</v>
      </c>
      <c r="AI152" s="57" t="s">
        <v>314</v>
      </c>
      <c r="AJ152" s="153" t="s">
        <v>314</v>
      </c>
      <c r="AK152" s="57" t="s">
        <v>314</v>
      </c>
      <c r="AL152" s="153" t="s">
        <v>314</v>
      </c>
      <c r="AM152" s="57" t="s">
        <v>314</v>
      </c>
      <c r="AN152" s="153" t="s">
        <v>314</v>
      </c>
      <c r="AO152" s="57" t="s">
        <v>314</v>
      </c>
      <c r="AP152" s="153" t="s">
        <v>314</v>
      </c>
      <c r="AQ152" s="57" t="s">
        <v>314</v>
      </c>
      <c r="AR152" s="153" t="s">
        <v>314</v>
      </c>
      <c r="AS152" s="57" t="s">
        <v>314</v>
      </c>
      <c r="AT152" s="153" t="s">
        <v>314</v>
      </c>
      <c r="AU152" s="57" t="s">
        <v>314</v>
      </c>
      <c r="AV152" s="153" t="s">
        <v>314</v>
      </c>
      <c r="AW152" s="57" t="s">
        <v>314</v>
      </c>
      <c r="AX152" s="153" t="s">
        <v>314</v>
      </c>
      <c r="AY152" s="57" t="s">
        <v>314</v>
      </c>
      <c r="AZ152" s="153" t="s">
        <v>314</v>
      </c>
      <c r="BA152" s="57" t="s">
        <v>314</v>
      </c>
      <c r="BB152" s="153" t="s">
        <v>314</v>
      </c>
      <c r="BC152" s="57" t="s">
        <v>314</v>
      </c>
      <c r="BD152" s="153" t="s">
        <v>314</v>
      </c>
      <c r="BE152" s="57" t="s">
        <v>314</v>
      </c>
      <c r="BF152" s="153" t="s">
        <v>314</v>
      </c>
      <c r="BG152" s="57" t="s">
        <v>314</v>
      </c>
      <c r="BH152" s="153" t="s">
        <v>314</v>
      </c>
      <c r="BI152" s="57" t="s">
        <v>314</v>
      </c>
      <c r="BJ152" s="153" t="s">
        <v>314</v>
      </c>
      <c r="BK152" s="57" t="s">
        <v>314</v>
      </c>
      <c r="BL152" s="153" t="s">
        <v>314</v>
      </c>
      <c r="BM152" s="57" t="s">
        <v>314</v>
      </c>
      <c r="BN152" s="153" t="s">
        <v>314</v>
      </c>
      <c r="BO152" s="57" t="s">
        <v>314</v>
      </c>
      <c r="BP152" s="153" t="s">
        <v>314</v>
      </c>
      <c r="BQ152" s="57" t="s">
        <v>314</v>
      </c>
      <c r="BR152" s="57" t="s">
        <v>314</v>
      </c>
      <c r="BS152" s="57" t="s">
        <v>314</v>
      </c>
      <c r="BT152" s="57" t="s">
        <v>314</v>
      </c>
      <c r="BU152" s="57" t="s">
        <v>314</v>
      </c>
      <c r="BV152" s="57" t="s">
        <v>314</v>
      </c>
      <c r="BW152" s="57" t="s">
        <v>314</v>
      </c>
      <c r="BX152" s="57" t="s">
        <v>314</v>
      </c>
      <c r="BY152" s="57" t="s">
        <v>314</v>
      </c>
      <c r="BZ152" s="57" t="s">
        <v>314</v>
      </c>
      <c r="CA152" s="57" t="s">
        <v>314</v>
      </c>
      <c r="CB152" s="57" t="s">
        <v>314</v>
      </c>
      <c r="CC152" s="57" t="s">
        <v>314</v>
      </c>
      <c r="CD152" s="57" t="s">
        <v>314</v>
      </c>
      <c r="CE152" s="57" t="s">
        <v>314</v>
      </c>
      <c r="CF152" s="57" t="s">
        <v>314</v>
      </c>
      <c r="CG152" s="57" t="s">
        <v>314</v>
      </c>
      <c r="CH152" s="57" t="s">
        <v>314</v>
      </c>
      <c r="CI152" s="57" t="s">
        <v>314</v>
      </c>
      <c r="CJ152" s="57" t="s">
        <v>314</v>
      </c>
      <c r="CK152" s="57" t="s">
        <v>314</v>
      </c>
      <c r="CL152" s="57" t="s">
        <v>314</v>
      </c>
      <c r="CM152" s="57" t="s">
        <v>314</v>
      </c>
      <c r="CN152" s="57" t="s">
        <v>314</v>
      </c>
      <c r="CO152" s="57" t="s">
        <v>314</v>
      </c>
      <c r="CP152" s="57" t="s">
        <v>314</v>
      </c>
      <c r="CQ152" s="57" t="s">
        <v>314</v>
      </c>
      <c r="CR152" s="57" t="s">
        <v>314</v>
      </c>
      <c r="CS152" s="57" t="s">
        <v>314</v>
      </c>
      <c r="CT152" s="57" t="s">
        <v>314</v>
      </c>
      <c r="CU152" s="57" t="s">
        <v>314</v>
      </c>
      <c r="CV152" s="57" t="s">
        <v>314</v>
      </c>
      <c r="CW152" s="57" t="s">
        <v>314</v>
      </c>
      <c r="CX152" s="57" t="s">
        <v>314</v>
      </c>
      <c r="CY152" s="57" t="s">
        <v>314</v>
      </c>
      <c r="CZ152" s="57" t="s">
        <v>314</v>
      </c>
      <c r="DA152" s="57" t="s">
        <v>314</v>
      </c>
      <c r="DB152" s="57" t="s">
        <v>314</v>
      </c>
      <c r="DC152" s="57" t="s">
        <v>314</v>
      </c>
      <c r="DD152" s="57" t="s">
        <v>314</v>
      </c>
      <c r="DE152" s="57" t="s">
        <v>314</v>
      </c>
      <c r="DF152" s="57" t="s">
        <v>314</v>
      </c>
      <c r="DG152" s="57" t="s">
        <v>314</v>
      </c>
      <c r="DH152" s="57" t="s">
        <v>314</v>
      </c>
      <c r="DI152" s="57" t="s">
        <v>314</v>
      </c>
      <c r="DJ152" s="57" t="s">
        <v>314</v>
      </c>
      <c r="DK152" s="57" t="s">
        <v>314</v>
      </c>
      <c r="DL152" s="57" t="s">
        <v>314</v>
      </c>
      <c r="DM152" s="57" t="s">
        <v>314</v>
      </c>
      <c r="DN152" s="57" t="s">
        <v>314</v>
      </c>
      <c r="DO152" s="57" t="s">
        <v>314</v>
      </c>
      <c r="DP152" s="57" t="s">
        <v>314</v>
      </c>
      <c r="DQ152" s="57" t="s">
        <v>314</v>
      </c>
      <c r="DR152" s="57" t="s">
        <v>314</v>
      </c>
      <c r="DS152" s="57" t="s">
        <v>314</v>
      </c>
      <c r="DT152" s="57" t="s">
        <v>314</v>
      </c>
      <c r="DU152" s="57" t="s">
        <v>314</v>
      </c>
      <c r="DV152" s="57" t="s">
        <v>314</v>
      </c>
      <c r="DW152" s="57" t="s">
        <v>314</v>
      </c>
      <c r="DX152" s="57" t="s">
        <v>314</v>
      </c>
      <c r="DY152" s="57" t="s">
        <v>314</v>
      </c>
      <c r="DZ152" s="57" t="s">
        <v>314</v>
      </c>
      <c r="EA152" s="57" t="s">
        <v>314</v>
      </c>
      <c r="EB152" s="57" t="s">
        <v>314</v>
      </c>
      <c r="EC152" s="57" t="s">
        <v>314</v>
      </c>
      <c r="ED152" s="57" t="s">
        <v>314</v>
      </c>
      <c r="EE152" s="57" t="s">
        <v>314</v>
      </c>
      <c r="EF152" s="57" t="s">
        <v>314</v>
      </c>
      <c r="EG152" s="57" t="s">
        <v>314</v>
      </c>
      <c r="EH152" s="57" t="s">
        <v>314</v>
      </c>
      <c r="EI152" s="57" t="s">
        <v>314</v>
      </c>
      <c r="EJ152" s="57" t="s">
        <v>314</v>
      </c>
      <c r="EK152" s="57" t="s">
        <v>314</v>
      </c>
      <c r="EL152" s="57" t="s">
        <v>314</v>
      </c>
      <c r="EM152" s="57" t="s">
        <v>314</v>
      </c>
      <c r="EN152" s="57" t="s">
        <v>314</v>
      </c>
      <c r="EO152" s="57" t="s">
        <v>314</v>
      </c>
      <c r="EP152" s="57" t="s">
        <v>314</v>
      </c>
      <c r="EQ152" s="57" t="s">
        <v>314</v>
      </c>
      <c r="ER152" s="57" t="s">
        <v>314</v>
      </c>
      <c r="ES152" s="57" t="s">
        <v>314</v>
      </c>
      <c r="ET152" s="57" t="s">
        <v>314</v>
      </c>
      <c r="EU152" s="57" t="s">
        <v>314</v>
      </c>
      <c r="EV152" s="57" t="s">
        <v>314</v>
      </c>
      <c r="EW152" s="57" t="s">
        <v>314</v>
      </c>
      <c r="EX152" s="57" t="s">
        <v>314</v>
      </c>
      <c r="EY152" s="57" t="s">
        <v>314</v>
      </c>
      <c r="EZ152" s="57" t="s">
        <v>314</v>
      </c>
      <c r="FA152" s="57" t="s">
        <v>314</v>
      </c>
      <c r="FB152" s="57" t="s">
        <v>314</v>
      </c>
      <c r="FC152" s="57" t="s">
        <v>314</v>
      </c>
      <c r="FD152" s="57" t="s">
        <v>314</v>
      </c>
      <c r="FE152" s="57" t="s">
        <v>314</v>
      </c>
      <c r="FF152" s="57" t="s">
        <v>314</v>
      </c>
      <c r="FG152" s="57" t="s">
        <v>314</v>
      </c>
      <c r="FH152" s="57" t="s">
        <v>314</v>
      </c>
      <c r="FI152" s="57" t="s">
        <v>314</v>
      </c>
      <c r="FJ152" s="57" t="s">
        <v>314</v>
      </c>
      <c r="FK152" s="57" t="s">
        <v>314</v>
      </c>
      <c r="FL152" s="57" t="s">
        <v>314</v>
      </c>
      <c r="FM152" s="27" t="s">
        <v>385</v>
      </c>
      <c r="FN152" s="57" t="s">
        <v>314</v>
      </c>
      <c r="FO152" s="57" t="s">
        <v>314</v>
      </c>
      <c r="FP152" s="57" t="s">
        <v>314</v>
      </c>
      <c r="FQ152" s="57" t="s">
        <v>314</v>
      </c>
      <c r="FR152" s="57" t="s">
        <v>314</v>
      </c>
      <c r="FS152" s="57" t="s">
        <v>314</v>
      </c>
      <c r="FT152" s="57" t="s">
        <v>314</v>
      </c>
      <c r="FU152" s="57" t="s">
        <v>314</v>
      </c>
      <c r="FV152" s="57" t="s">
        <v>314</v>
      </c>
      <c r="FW152" s="57" t="s">
        <v>314</v>
      </c>
      <c r="FX152" s="57" t="s">
        <v>314</v>
      </c>
      <c r="FY152" s="57" t="s">
        <v>314</v>
      </c>
      <c r="FZ152" s="57" t="s">
        <v>314</v>
      </c>
      <c r="GA152" s="57" t="s">
        <v>314</v>
      </c>
      <c r="GB152" s="57" t="s">
        <v>314</v>
      </c>
      <c r="GC152" s="57" t="s">
        <v>314</v>
      </c>
      <c r="GD152" s="57" t="s">
        <v>314</v>
      </c>
      <c r="GE152" s="57" t="s">
        <v>314</v>
      </c>
      <c r="GF152" s="57" t="s">
        <v>314</v>
      </c>
      <c r="GG152" s="57" t="s">
        <v>314</v>
      </c>
      <c r="GH152" s="57" t="s">
        <v>314</v>
      </c>
      <c r="GI152" s="57" t="s">
        <v>314</v>
      </c>
      <c r="GJ152" s="57" t="s">
        <v>314</v>
      </c>
      <c r="GK152" s="57" t="s">
        <v>314</v>
      </c>
      <c r="GL152" s="57" t="s">
        <v>314</v>
      </c>
      <c r="GM152" s="57" t="s">
        <v>314</v>
      </c>
      <c r="GN152" s="57" t="s">
        <v>314</v>
      </c>
      <c r="GO152" s="57" t="s">
        <v>314</v>
      </c>
      <c r="GP152" s="57" t="s">
        <v>314</v>
      </c>
      <c r="GQ152" s="57" t="s">
        <v>314</v>
      </c>
      <c r="GR152" s="57" t="s">
        <v>314</v>
      </c>
      <c r="GS152" s="57" t="s">
        <v>314</v>
      </c>
      <c r="GT152" s="57" t="s">
        <v>314</v>
      </c>
      <c r="GU152" s="57" t="s">
        <v>314</v>
      </c>
      <c r="GV152" s="57" t="s">
        <v>314</v>
      </c>
      <c r="GW152" s="57" t="s">
        <v>314</v>
      </c>
      <c r="GX152" s="57" t="s">
        <v>314</v>
      </c>
      <c r="GY152" s="57" t="s">
        <v>314</v>
      </c>
      <c r="GZ152" s="57" t="s">
        <v>314</v>
      </c>
      <c r="HA152" s="57" t="s">
        <v>314</v>
      </c>
      <c r="HB152" s="57" t="s">
        <v>314</v>
      </c>
      <c r="HC152" s="57" t="s">
        <v>314</v>
      </c>
      <c r="HD152" s="57" t="s">
        <v>314</v>
      </c>
      <c r="HE152" s="57" t="s">
        <v>314</v>
      </c>
      <c r="HF152" s="57" t="s">
        <v>314</v>
      </c>
      <c r="HG152" s="57" t="s">
        <v>314</v>
      </c>
      <c r="HH152" s="57" t="s">
        <v>314</v>
      </c>
      <c r="HI152" s="57" t="s">
        <v>314</v>
      </c>
      <c r="HJ152" s="57" t="s">
        <v>314</v>
      </c>
      <c r="HK152" s="57" t="s">
        <v>314</v>
      </c>
      <c r="HL152" s="57" t="s">
        <v>314</v>
      </c>
      <c r="HM152" s="57" t="s">
        <v>314</v>
      </c>
      <c r="HN152" s="57" t="s">
        <v>314</v>
      </c>
      <c r="HO152" s="57" t="s">
        <v>314</v>
      </c>
      <c r="HP152" s="57" t="s">
        <v>314</v>
      </c>
      <c r="HQ152" s="57" t="s">
        <v>314</v>
      </c>
      <c r="HR152" s="57" t="s">
        <v>314</v>
      </c>
      <c r="HS152" s="57" t="s">
        <v>314</v>
      </c>
      <c r="HT152" s="57" t="s">
        <v>314</v>
      </c>
      <c r="HU152" s="57" t="s">
        <v>314</v>
      </c>
      <c r="HV152" s="57" t="s">
        <v>314</v>
      </c>
      <c r="HW152" s="57" t="s">
        <v>314</v>
      </c>
      <c r="HX152" s="57" t="s">
        <v>314</v>
      </c>
      <c r="HY152" s="57" t="s">
        <v>314</v>
      </c>
      <c r="HZ152" s="57" t="s">
        <v>314</v>
      </c>
      <c r="IA152" s="57" t="s">
        <v>314</v>
      </c>
      <c r="IB152" s="27" t="s">
        <v>360</v>
      </c>
      <c r="IC152" s="57" t="s">
        <v>314</v>
      </c>
      <c r="ID152" s="57" t="s">
        <v>314</v>
      </c>
      <c r="IE152" s="57" t="s">
        <v>314</v>
      </c>
      <c r="IF152" s="57" t="s">
        <v>314</v>
      </c>
      <c r="IG152" s="57" t="s">
        <v>314</v>
      </c>
      <c r="IH152" s="57" t="s">
        <v>314</v>
      </c>
      <c r="II152" s="57" t="s">
        <v>314</v>
      </c>
      <c r="IJ152" s="57" t="s">
        <v>314</v>
      </c>
      <c r="IK152" s="57" t="s">
        <v>314</v>
      </c>
      <c r="IL152" s="57" t="s">
        <v>314</v>
      </c>
      <c r="IM152" s="57" t="s">
        <v>314</v>
      </c>
      <c r="IN152" s="57" t="s">
        <v>314</v>
      </c>
      <c r="IO152" s="57" t="s">
        <v>314</v>
      </c>
      <c r="IP152" s="57" t="s">
        <v>314</v>
      </c>
      <c r="IQ152" s="57" t="s">
        <v>314</v>
      </c>
      <c r="IR152" s="57" t="s">
        <v>314</v>
      </c>
      <c r="IS152" s="57" t="s">
        <v>314</v>
      </c>
      <c r="IT152" s="57" t="s">
        <v>314</v>
      </c>
      <c r="IU152" s="57" t="s">
        <v>314</v>
      </c>
      <c r="IV152" s="57" t="s">
        <v>314</v>
      </c>
      <c r="IW152" s="57" t="s">
        <v>314</v>
      </c>
      <c r="IX152" s="57" t="s">
        <v>314</v>
      </c>
      <c r="IY152" s="57" t="s">
        <v>314</v>
      </c>
      <c r="IZ152" s="57" t="s">
        <v>314</v>
      </c>
      <c r="JA152" s="57" t="s">
        <v>314</v>
      </c>
      <c r="JB152" s="57" t="s">
        <v>314</v>
      </c>
      <c r="JC152" s="57" t="s">
        <v>314</v>
      </c>
      <c r="JD152" s="57" t="s">
        <v>314</v>
      </c>
      <c r="JE152" s="57" t="s">
        <v>314</v>
      </c>
      <c r="JF152" s="57" t="s">
        <v>314</v>
      </c>
      <c r="JG152" s="57" t="s">
        <v>314</v>
      </c>
      <c r="JH152" s="57" t="s">
        <v>314</v>
      </c>
      <c r="JI152" s="57" t="s">
        <v>314</v>
      </c>
      <c r="JJ152" s="57" t="s">
        <v>314</v>
      </c>
      <c r="JK152" s="57" t="s">
        <v>314</v>
      </c>
      <c r="JL152" s="57" t="s">
        <v>314</v>
      </c>
      <c r="JM152" s="57" t="s">
        <v>314</v>
      </c>
      <c r="JN152" s="57" t="s">
        <v>314</v>
      </c>
      <c r="JO152" s="57" t="s">
        <v>314</v>
      </c>
      <c r="JP152" s="57" t="s">
        <v>314</v>
      </c>
      <c r="JQ152" s="57" t="s">
        <v>314</v>
      </c>
      <c r="JR152" s="57" t="s">
        <v>314</v>
      </c>
      <c r="JS152" s="57" t="s">
        <v>314</v>
      </c>
      <c r="JT152" s="57" t="s">
        <v>314</v>
      </c>
      <c r="JU152" s="57" t="s">
        <v>314</v>
      </c>
      <c r="JV152" s="57" t="s">
        <v>314</v>
      </c>
      <c r="JW152" s="57" t="s">
        <v>314</v>
      </c>
      <c r="JX152" s="57" t="s">
        <v>314</v>
      </c>
      <c r="JY152" s="57" t="s">
        <v>314</v>
      </c>
      <c r="JZ152" s="57" t="s">
        <v>314</v>
      </c>
      <c r="KA152" s="57" t="s">
        <v>314</v>
      </c>
      <c r="KB152" s="57" t="s">
        <v>314</v>
      </c>
      <c r="KC152" s="57" t="s">
        <v>314</v>
      </c>
      <c r="KD152" s="57" t="s">
        <v>314</v>
      </c>
      <c r="KE152" s="57" t="s">
        <v>314</v>
      </c>
      <c r="KF152" s="57" t="s">
        <v>314</v>
      </c>
      <c r="KG152" s="57" t="s">
        <v>314</v>
      </c>
      <c r="KH152" s="57" t="s">
        <v>314</v>
      </c>
      <c r="KI152" s="57" t="s">
        <v>314</v>
      </c>
      <c r="KJ152" s="57" t="s">
        <v>314</v>
      </c>
      <c r="KK152" s="57" t="s">
        <v>314</v>
      </c>
      <c r="KL152" s="57" t="s">
        <v>314</v>
      </c>
      <c r="KM152" s="57" t="s">
        <v>314</v>
      </c>
      <c r="KN152" s="57" t="s">
        <v>314</v>
      </c>
      <c r="KO152" s="57" t="s">
        <v>314</v>
      </c>
      <c r="KP152" s="57" t="s">
        <v>314</v>
      </c>
      <c r="KQ152" s="57" t="s">
        <v>314</v>
      </c>
      <c r="KR152" s="57" t="s">
        <v>314</v>
      </c>
      <c r="KS152" s="57" t="s">
        <v>314</v>
      </c>
      <c r="KT152" s="57" t="s">
        <v>314</v>
      </c>
      <c r="KU152" s="57" t="s">
        <v>314</v>
      </c>
      <c r="KV152" s="57" t="s">
        <v>314</v>
      </c>
      <c r="KW152" s="57" t="s">
        <v>314</v>
      </c>
      <c r="KX152" s="57" t="s">
        <v>314</v>
      </c>
      <c r="KY152" s="57" t="s">
        <v>314</v>
      </c>
      <c r="KZ152" s="57" t="s">
        <v>314</v>
      </c>
      <c r="LA152" s="57" t="s">
        <v>314</v>
      </c>
      <c r="LB152" s="57" t="s">
        <v>314</v>
      </c>
      <c r="LC152" s="57" t="s">
        <v>314</v>
      </c>
      <c r="LD152" s="57" t="s">
        <v>314</v>
      </c>
      <c r="LE152" s="57" t="s">
        <v>314</v>
      </c>
      <c r="LF152" s="57" t="s">
        <v>314</v>
      </c>
      <c r="LG152" s="57" t="s">
        <v>314</v>
      </c>
      <c r="LH152" s="57" t="s">
        <v>314</v>
      </c>
      <c r="LI152" s="57" t="s">
        <v>314</v>
      </c>
      <c r="LJ152" s="57" t="s">
        <v>314</v>
      </c>
      <c r="LK152" s="57" t="s">
        <v>314</v>
      </c>
      <c r="LL152" s="57" t="s">
        <v>314</v>
      </c>
      <c r="LM152" s="57" t="s">
        <v>314</v>
      </c>
      <c r="LN152" s="57" t="s">
        <v>314</v>
      </c>
      <c r="LO152" s="57" t="s">
        <v>314</v>
      </c>
      <c r="LP152" s="57" t="s">
        <v>314</v>
      </c>
      <c r="LQ152" s="57" t="s">
        <v>314</v>
      </c>
      <c r="LR152" s="57" t="s">
        <v>314</v>
      </c>
      <c r="LS152" s="57" t="s">
        <v>314</v>
      </c>
      <c r="LT152" s="57" t="s">
        <v>314</v>
      </c>
      <c r="LU152" s="57" t="s">
        <v>314</v>
      </c>
      <c r="LV152" s="57" t="s">
        <v>314</v>
      </c>
      <c r="LW152" s="57" t="s">
        <v>314</v>
      </c>
      <c r="LX152" s="57" t="s">
        <v>314</v>
      </c>
      <c r="LY152" s="57" t="s">
        <v>314</v>
      </c>
      <c r="LZ152" s="57" t="s">
        <v>314</v>
      </c>
      <c r="MA152" s="57" t="s">
        <v>314</v>
      </c>
      <c r="MB152" s="57" t="s">
        <v>314</v>
      </c>
      <c r="MC152" s="57" t="s">
        <v>314</v>
      </c>
      <c r="MD152" s="57" t="s">
        <v>314</v>
      </c>
      <c r="ME152" s="57" t="s">
        <v>314</v>
      </c>
      <c r="MF152" s="57" t="s">
        <v>314</v>
      </c>
      <c r="MG152" s="57" t="s">
        <v>314</v>
      </c>
      <c r="MH152" s="57" t="s">
        <v>314</v>
      </c>
      <c r="MI152" s="57" t="s">
        <v>314</v>
      </c>
      <c r="MJ152" s="57" t="s">
        <v>314</v>
      </c>
      <c r="MK152" s="57" t="s">
        <v>314</v>
      </c>
      <c r="ML152" s="57" t="s">
        <v>314</v>
      </c>
      <c r="MM152" s="57" t="s">
        <v>314</v>
      </c>
      <c r="MN152" s="57" t="s">
        <v>314</v>
      </c>
      <c r="MO152" s="57" t="s">
        <v>314</v>
      </c>
      <c r="MP152" s="57" t="s">
        <v>314</v>
      </c>
      <c r="MQ152" s="57" t="s">
        <v>314</v>
      </c>
      <c r="MR152" s="57" t="s">
        <v>314</v>
      </c>
      <c r="MS152" s="57" t="s">
        <v>314</v>
      </c>
      <c r="MT152" s="57" t="s">
        <v>314</v>
      </c>
      <c r="MU152" s="57" t="s">
        <v>314</v>
      </c>
      <c r="MV152" s="57" t="s">
        <v>314</v>
      </c>
      <c r="MW152" s="57" t="s">
        <v>314</v>
      </c>
      <c r="MX152" s="57" t="s">
        <v>314</v>
      </c>
      <c r="MY152" s="57" t="s">
        <v>314</v>
      </c>
      <c r="MZ152" s="57" t="s">
        <v>314</v>
      </c>
      <c r="NA152" s="57" t="s">
        <v>314</v>
      </c>
      <c r="NB152" s="57" t="s">
        <v>314</v>
      </c>
      <c r="NC152" s="57" t="s">
        <v>314</v>
      </c>
      <c r="ND152" s="57" t="s">
        <v>314</v>
      </c>
      <c r="NE152" s="57" t="s">
        <v>314</v>
      </c>
      <c r="NF152" s="57" t="s">
        <v>314</v>
      </c>
      <c r="NG152" s="57" t="s">
        <v>314</v>
      </c>
      <c r="NH152" s="57" t="s">
        <v>314</v>
      </c>
      <c r="NI152" s="57" t="s">
        <v>314</v>
      </c>
      <c r="NJ152" s="57" t="s">
        <v>314</v>
      </c>
      <c r="NK152" s="57" t="s">
        <v>314</v>
      </c>
      <c r="NL152" s="57" t="s">
        <v>314</v>
      </c>
      <c r="NM152" s="57" t="s">
        <v>314</v>
      </c>
      <c r="NN152" s="57" t="s">
        <v>314</v>
      </c>
      <c r="NO152" s="57" t="s">
        <v>314</v>
      </c>
      <c r="NP152" s="57" t="s">
        <v>314</v>
      </c>
      <c r="NQ152" s="153" t="s">
        <v>314</v>
      </c>
      <c r="NR152" s="27" t="s">
        <v>2194</v>
      </c>
      <c r="NS152" s="27" t="s">
        <v>2195</v>
      </c>
      <c r="NT152" s="153" t="s">
        <v>314</v>
      </c>
      <c r="NU152" s="153" t="s">
        <v>314</v>
      </c>
      <c r="NV152" s="153" t="s">
        <v>314</v>
      </c>
      <c r="NW152" s="153" t="s">
        <v>314</v>
      </c>
      <c r="NX152" s="153" t="s">
        <v>314</v>
      </c>
      <c r="NY152" s="146" t="s">
        <v>314</v>
      </c>
      <c r="NZ152" s="31" t="s">
        <v>314</v>
      </c>
    </row>
    <row r="153" spans="1:392" s="27" customFormat="1" x14ac:dyDescent="0.25">
      <c r="A153" s="173">
        <v>152</v>
      </c>
      <c r="B153" s="27" t="s">
        <v>1832</v>
      </c>
      <c r="C153" s="153" t="s">
        <v>314</v>
      </c>
      <c r="D153" s="153" t="s">
        <v>314</v>
      </c>
      <c r="E153" s="153" t="s">
        <v>314</v>
      </c>
      <c r="F153" s="153" t="s">
        <v>314</v>
      </c>
      <c r="G153" s="153" t="s">
        <v>314</v>
      </c>
      <c r="H153" s="153" t="s">
        <v>314</v>
      </c>
      <c r="I153" s="153" t="s">
        <v>314</v>
      </c>
      <c r="J153" s="153" t="s">
        <v>314</v>
      </c>
      <c r="K153" s="57" t="s">
        <v>314</v>
      </c>
      <c r="L153" s="153" t="s">
        <v>314</v>
      </c>
      <c r="M153" s="57" t="s">
        <v>314</v>
      </c>
      <c r="N153" s="153" t="s">
        <v>314</v>
      </c>
      <c r="O153" s="57" t="s">
        <v>314</v>
      </c>
      <c r="P153" s="153" t="s">
        <v>314</v>
      </c>
      <c r="Q153" s="57" t="s">
        <v>314</v>
      </c>
      <c r="R153" s="153" t="s">
        <v>314</v>
      </c>
      <c r="S153" s="57" t="s">
        <v>314</v>
      </c>
      <c r="T153" s="153" t="s">
        <v>314</v>
      </c>
      <c r="U153" s="57" t="s">
        <v>314</v>
      </c>
      <c r="V153" s="153" t="s">
        <v>314</v>
      </c>
      <c r="W153" s="57" t="s">
        <v>314</v>
      </c>
      <c r="X153" s="153" t="s">
        <v>314</v>
      </c>
      <c r="Y153" s="57" t="s">
        <v>314</v>
      </c>
      <c r="Z153" s="153" t="s">
        <v>314</v>
      </c>
      <c r="AA153" s="57" t="s">
        <v>314</v>
      </c>
      <c r="AB153" s="153" t="s">
        <v>314</v>
      </c>
      <c r="AC153" s="57" t="s">
        <v>314</v>
      </c>
      <c r="AD153" s="153" t="s">
        <v>314</v>
      </c>
      <c r="AE153" s="57" t="s">
        <v>314</v>
      </c>
      <c r="AF153" s="153" t="s">
        <v>314</v>
      </c>
      <c r="AG153" s="57" t="s">
        <v>314</v>
      </c>
      <c r="AH153" s="153" t="s">
        <v>314</v>
      </c>
      <c r="AI153" s="57" t="s">
        <v>314</v>
      </c>
      <c r="AJ153" s="153" t="s">
        <v>314</v>
      </c>
      <c r="AK153" s="57" t="s">
        <v>314</v>
      </c>
      <c r="AL153" s="153" t="s">
        <v>314</v>
      </c>
      <c r="AM153" s="57" t="s">
        <v>314</v>
      </c>
      <c r="AN153" s="153" t="s">
        <v>314</v>
      </c>
      <c r="AO153" s="57" t="s">
        <v>314</v>
      </c>
      <c r="AP153" s="153" t="s">
        <v>314</v>
      </c>
      <c r="AQ153" s="57" t="s">
        <v>314</v>
      </c>
      <c r="AR153" s="153" t="s">
        <v>314</v>
      </c>
      <c r="AS153" s="57" t="s">
        <v>314</v>
      </c>
      <c r="AT153" s="153" t="s">
        <v>314</v>
      </c>
      <c r="AU153" s="57" t="s">
        <v>314</v>
      </c>
      <c r="AV153" s="153" t="s">
        <v>314</v>
      </c>
      <c r="AW153" s="57" t="s">
        <v>314</v>
      </c>
      <c r="AX153" s="153" t="s">
        <v>314</v>
      </c>
      <c r="AY153" s="57" t="s">
        <v>314</v>
      </c>
      <c r="AZ153" s="153" t="s">
        <v>314</v>
      </c>
      <c r="BA153" s="57" t="s">
        <v>314</v>
      </c>
      <c r="BB153" s="153" t="s">
        <v>314</v>
      </c>
      <c r="BC153" s="57" t="s">
        <v>314</v>
      </c>
      <c r="BD153" s="153" t="s">
        <v>314</v>
      </c>
      <c r="BE153" s="57" t="s">
        <v>314</v>
      </c>
      <c r="BF153" s="153" t="s">
        <v>314</v>
      </c>
      <c r="BG153" s="57" t="s">
        <v>314</v>
      </c>
      <c r="BH153" s="153" t="s">
        <v>314</v>
      </c>
      <c r="BI153" s="57" t="s">
        <v>314</v>
      </c>
      <c r="BJ153" s="153" t="s">
        <v>314</v>
      </c>
      <c r="BK153" s="57" t="s">
        <v>314</v>
      </c>
      <c r="BL153" s="153" t="s">
        <v>314</v>
      </c>
      <c r="BM153" s="57" t="s">
        <v>314</v>
      </c>
      <c r="BN153" s="153" t="s">
        <v>314</v>
      </c>
      <c r="BO153" s="57" t="s">
        <v>314</v>
      </c>
      <c r="BP153" s="153" t="s">
        <v>314</v>
      </c>
      <c r="BQ153" s="57" t="s">
        <v>314</v>
      </c>
      <c r="BR153" s="57" t="s">
        <v>314</v>
      </c>
      <c r="BS153" s="57" t="s">
        <v>314</v>
      </c>
      <c r="BT153" s="57" t="s">
        <v>314</v>
      </c>
      <c r="BU153" s="57" t="s">
        <v>314</v>
      </c>
      <c r="BV153" s="57" t="s">
        <v>314</v>
      </c>
      <c r="BW153" s="57" t="s">
        <v>314</v>
      </c>
      <c r="BX153" s="57" t="s">
        <v>314</v>
      </c>
      <c r="BY153" s="57" t="s">
        <v>314</v>
      </c>
      <c r="BZ153" s="57" t="s">
        <v>314</v>
      </c>
      <c r="CA153" s="57" t="s">
        <v>314</v>
      </c>
      <c r="CB153" s="57" t="s">
        <v>314</v>
      </c>
      <c r="CC153" s="57" t="s">
        <v>314</v>
      </c>
      <c r="CD153" s="57" t="s">
        <v>314</v>
      </c>
      <c r="CE153" s="57" t="s">
        <v>314</v>
      </c>
      <c r="CF153" s="57" t="s">
        <v>314</v>
      </c>
      <c r="CG153" s="57" t="s">
        <v>314</v>
      </c>
      <c r="CH153" s="57" t="s">
        <v>314</v>
      </c>
      <c r="CI153" s="57" t="s">
        <v>314</v>
      </c>
      <c r="CJ153" s="57" t="s">
        <v>314</v>
      </c>
      <c r="CK153" s="57" t="s">
        <v>314</v>
      </c>
      <c r="CL153" s="57" t="s">
        <v>314</v>
      </c>
      <c r="CM153" s="57" t="s">
        <v>314</v>
      </c>
      <c r="CN153" s="57" t="s">
        <v>314</v>
      </c>
      <c r="CO153" s="57" t="s">
        <v>314</v>
      </c>
      <c r="CP153" s="57" t="s">
        <v>314</v>
      </c>
      <c r="CQ153" s="57" t="s">
        <v>314</v>
      </c>
      <c r="CR153" s="57" t="s">
        <v>314</v>
      </c>
      <c r="CS153" s="57" t="s">
        <v>314</v>
      </c>
      <c r="CT153" s="57" t="s">
        <v>314</v>
      </c>
      <c r="CU153" s="57" t="s">
        <v>314</v>
      </c>
      <c r="CV153" s="57" t="s">
        <v>314</v>
      </c>
      <c r="CW153" s="57" t="s">
        <v>314</v>
      </c>
      <c r="CX153" s="57" t="s">
        <v>314</v>
      </c>
      <c r="CY153" s="57" t="s">
        <v>314</v>
      </c>
      <c r="CZ153" s="57" t="s">
        <v>314</v>
      </c>
      <c r="DA153" s="57" t="s">
        <v>314</v>
      </c>
      <c r="DB153" s="57" t="s">
        <v>314</v>
      </c>
      <c r="DC153" s="57" t="s">
        <v>314</v>
      </c>
      <c r="DD153" s="57" t="s">
        <v>314</v>
      </c>
      <c r="DE153" s="57" t="s">
        <v>314</v>
      </c>
      <c r="DF153" s="57" t="s">
        <v>314</v>
      </c>
      <c r="DG153" s="57" t="s">
        <v>314</v>
      </c>
      <c r="DH153" s="57" t="s">
        <v>314</v>
      </c>
      <c r="DI153" s="57" t="s">
        <v>314</v>
      </c>
      <c r="DJ153" s="57" t="s">
        <v>314</v>
      </c>
      <c r="DK153" s="57" t="s">
        <v>314</v>
      </c>
      <c r="DL153" s="57" t="s">
        <v>314</v>
      </c>
      <c r="DM153" s="57" t="s">
        <v>314</v>
      </c>
      <c r="DN153" s="57" t="s">
        <v>314</v>
      </c>
      <c r="DO153" s="57" t="s">
        <v>314</v>
      </c>
      <c r="DP153" s="57" t="s">
        <v>314</v>
      </c>
      <c r="DQ153" s="57" t="s">
        <v>314</v>
      </c>
      <c r="DR153" s="57" t="s">
        <v>314</v>
      </c>
      <c r="DS153" s="57" t="s">
        <v>314</v>
      </c>
      <c r="DT153" s="57" t="s">
        <v>314</v>
      </c>
      <c r="DU153" s="57" t="s">
        <v>314</v>
      </c>
      <c r="DV153" s="57" t="s">
        <v>314</v>
      </c>
      <c r="DW153" s="57" t="s">
        <v>314</v>
      </c>
      <c r="DX153" s="57" t="s">
        <v>314</v>
      </c>
      <c r="DY153" s="57" t="s">
        <v>314</v>
      </c>
      <c r="DZ153" s="57" t="s">
        <v>314</v>
      </c>
      <c r="EA153" s="57" t="s">
        <v>314</v>
      </c>
      <c r="EB153" s="57" t="s">
        <v>314</v>
      </c>
      <c r="EC153" s="57" t="s">
        <v>314</v>
      </c>
      <c r="ED153" s="57" t="s">
        <v>314</v>
      </c>
      <c r="EE153" s="57" t="s">
        <v>314</v>
      </c>
      <c r="EF153" s="57" t="s">
        <v>314</v>
      </c>
      <c r="EG153" s="57" t="s">
        <v>314</v>
      </c>
      <c r="EH153" s="57" t="s">
        <v>314</v>
      </c>
      <c r="EI153" s="57" t="s">
        <v>314</v>
      </c>
      <c r="EJ153" s="57" t="s">
        <v>314</v>
      </c>
      <c r="EK153" s="57" t="s">
        <v>314</v>
      </c>
      <c r="EL153" s="57" t="s">
        <v>314</v>
      </c>
      <c r="EM153" s="57" t="s">
        <v>314</v>
      </c>
      <c r="EN153" s="57" t="s">
        <v>314</v>
      </c>
      <c r="EO153" s="57" t="s">
        <v>314</v>
      </c>
      <c r="EP153" s="57" t="s">
        <v>314</v>
      </c>
      <c r="EQ153" s="57" t="s">
        <v>314</v>
      </c>
      <c r="ER153" s="57" t="s">
        <v>314</v>
      </c>
      <c r="ES153" s="57" t="s">
        <v>314</v>
      </c>
      <c r="ET153" s="57" t="s">
        <v>314</v>
      </c>
      <c r="EU153" s="57" t="s">
        <v>314</v>
      </c>
      <c r="EV153" s="57" t="s">
        <v>314</v>
      </c>
      <c r="EW153" s="57" t="s">
        <v>314</v>
      </c>
      <c r="EX153" s="57" t="s">
        <v>314</v>
      </c>
      <c r="EY153" s="57" t="s">
        <v>314</v>
      </c>
      <c r="EZ153" s="57" t="s">
        <v>314</v>
      </c>
      <c r="FA153" s="57" t="s">
        <v>314</v>
      </c>
      <c r="FB153" s="57" t="s">
        <v>314</v>
      </c>
      <c r="FC153" s="57" t="s">
        <v>314</v>
      </c>
      <c r="FD153" s="57" t="s">
        <v>314</v>
      </c>
      <c r="FE153" s="57" t="s">
        <v>314</v>
      </c>
      <c r="FF153" s="57" t="s">
        <v>314</v>
      </c>
      <c r="FG153" s="57" t="s">
        <v>314</v>
      </c>
      <c r="FH153" s="57" t="s">
        <v>314</v>
      </c>
      <c r="FI153" s="57" t="s">
        <v>314</v>
      </c>
      <c r="FJ153" s="57" t="s">
        <v>314</v>
      </c>
      <c r="FK153" s="57" t="s">
        <v>314</v>
      </c>
      <c r="FL153" s="57" t="s">
        <v>314</v>
      </c>
      <c r="FM153" s="57" t="s">
        <v>314</v>
      </c>
      <c r="FN153" s="57" t="s">
        <v>314</v>
      </c>
      <c r="FO153" s="57" t="s">
        <v>314</v>
      </c>
      <c r="FP153" s="57" t="s">
        <v>314</v>
      </c>
      <c r="FQ153" s="57" t="s">
        <v>314</v>
      </c>
      <c r="FR153" s="57" t="s">
        <v>314</v>
      </c>
      <c r="FS153" s="57" t="s">
        <v>314</v>
      </c>
      <c r="FT153" s="57" t="s">
        <v>314</v>
      </c>
      <c r="FU153" s="57" t="s">
        <v>314</v>
      </c>
      <c r="FV153" s="57" t="s">
        <v>314</v>
      </c>
      <c r="FW153" s="57" t="s">
        <v>314</v>
      </c>
      <c r="FX153" s="57" t="s">
        <v>314</v>
      </c>
      <c r="FY153" s="57" t="s">
        <v>314</v>
      </c>
      <c r="FZ153" s="57" t="s">
        <v>314</v>
      </c>
      <c r="GA153" s="57" t="s">
        <v>314</v>
      </c>
      <c r="GB153" s="57" t="s">
        <v>314</v>
      </c>
      <c r="GC153" s="57" t="s">
        <v>314</v>
      </c>
      <c r="GD153" s="57" t="s">
        <v>314</v>
      </c>
      <c r="GE153" s="57" t="s">
        <v>314</v>
      </c>
      <c r="GF153" s="57" t="s">
        <v>314</v>
      </c>
      <c r="GG153" s="57" t="s">
        <v>314</v>
      </c>
      <c r="GH153" s="57" t="s">
        <v>314</v>
      </c>
      <c r="GI153" s="57" t="s">
        <v>314</v>
      </c>
      <c r="GJ153" s="57" t="s">
        <v>314</v>
      </c>
      <c r="GK153" s="57" t="s">
        <v>314</v>
      </c>
      <c r="GL153" s="57" t="s">
        <v>314</v>
      </c>
      <c r="GM153" s="57" t="s">
        <v>314</v>
      </c>
      <c r="GN153" s="57" t="s">
        <v>314</v>
      </c>
      <c r="GO153" s="57" t="s">
        <v>314</v>
      </c>
      <c r="GP153" s="57" t="s">
        <v>314</v>
      </c>
      <c r="GQ153" s="57" t="s">
        <v>314</v>
      </c>
      <c r="GR153" s="57" t="s">
        <v>314</v>
      </c>
      <c r="GS153" s="57" t="s">
        <v>314</v>
      </c>
      <c r="GT153" s="57" t="s">
        <v>314</v>
      </c>
      <c r="GU153" s="57" t="s">
        <v>314</v>
      </c>
      <c r="GV153" s="57" t="s">
        <v>314</v>
      </c>
      <c r="GW153" s="57" t="s">
        <v>314</v>
      </c>
      <c r="GX153" s="57" t="s">
        <v>314</v>
      </c>
      <c r="GY153" s="57" t="s">
        <v>314</v>
      </c>
      <c r="GZ153" s="57" t="s">
        <v>314</v>
      </c>
      <c r="HA153" s="57" t="s">
        <v>314</v>
      </c>
      <c r="HB153" s="57" t="s">
        <v>314</v>
      </c>
      <c r="HC153" s="57" t="s">
        <v>314</v>
      </c>
      <c r="HD153" s="57" t="s">
        <v>314</v>
      </c>
      <c r="HE153" s="57" t="s">
        <v>314</v>
      </c>
      <c r="HF153" s="57" t="s">
        <v>314</v>
      </c>
      <c r="HG153" s="57" t="s">
        <v>314</v>
      </c>
      <c r="HH153" s="57" t="s">
        <v>314</v>
      </c>
      <c r="HI153" s="57" t="s">
        <v>314</v>
      </c>
      <c r="HJ153" s="57" t="s">
        <v>314</v>
      </c>
      <c r="HK153" s="57" t="s">
        <v>314</v>
      </c>
      <c r="HL153" s="57" t="s">
        <v>314</v>
      </c>
      <c r="HM153" s="57" t="s">
        <v>314</v>
      </c>
      <c r="HN153" s="57" t="s">
        <v>314</v>
      </c>
      <c r="HO153" s="57" t="s">
        <v>314</v>
      </c>
      <c r="HP153" s="57" t="s">
        <v>314</v>
      </c>
      <c r="HQ153" s="57" t="s">
        <v>314</v>
      </c>
      <c r="HR153" s="57" t="s">
        <v>314</v>
      </c>
      <c r="HS153" s="57" t="s">
        <v>314</v>
      </c>
      <c r="HT153" s="57" t="s">
        <v>314</v>
      </c>
      <c r="HU153" s="57" t="s">
        <v>314</v>
      </c>
      <c r="HV153" s="57" t="s">
        <v>314</v>
      </c>
      <c r="HW153" s="57" t="s">
        <v>314</v>
      </c>
      <c r="HX153" s="57" t="s">
        <v>314</v>
      </c>
      <c r="HY153" s="57" t="s">
        <v>314</v>
      </c>
      <c r="HZ153" s="57" t="s">
        <v>314</v>
      </c>
      <c r="IA153" s="57" t="s">
        <v>314</v>
      </c>
      <c r="IB153" s="57" t="s">
        <v>314</v>
      </c>
      <c r="IC153" s="57" t="s">
        <v>314</v>
      </c>
      <c r="ID153" s="57" t="s">
        <v>314</v>
      </c>
      <c r="IE153" s="57" t="s">
        <v>314</v>
      </c>
      <c r="IF153" s="57" t="s">
        <v>314</v>
      </c>
      <c r="IG153" s="57" t="s">
        <v>314</v>
      </c>
      <c r="IH153" s="57" t="s">
        <v>314</v>
      </c>
      <c r="II153" s="57" t="s">
        <v>314</v>
      </c>
      <c r="IJ153" s="57" t="s">
        <v>314</v>
      </c>
      <c r="IK153" s="57" t="s">
        <v>314</v>
      </c>
      <c r="IL153" s="57" t="s">
        <v>314</v>
      </c>
      <c r="IM153" s="57" t="s">
        <v>314</v>
      </c>
      <c r="IN153" s="57" t="s">
        <v>314</v>
      </c>
      <c r="IO153" s="57" t="s">
        <v>314</v>
      </c>
      <c r="IP153" s="57" t="s">
        <v>314</v>
      </c>
      <c r="IQ153" s="57" t="s">
        <v>314</v>
      </c>
      <c r="IR153" s="57" t="s">
        <v>314</v>
      </c>
      <c r="IS153" s="57" t="s">
        <v>314</v>
      </c>
      <c r="IT153" s="57" t="s">
        <v>314</v>
      </c>
      <c r="IU153" s="57" t="s">
        <v>314</v>
      </c>
      <c r="IV153" s="57" t="s">
        <v>314</v>
      </c>
      <c r="IW153" s="57" t="s">
        <v>314</v>
      </c>
      <c r="IX153" s="57" t="s">
        <v>314</v>
      </c>
      <c r="IY153" s="57" t="s">
        <v>314</v>
      </c>
      <c r="IZ153" s="57" t="s">
        <v>314</v>
      </c>
      <c r="JA153" s="57" t="s">
        <v>314</v>
      </c>
      <c r="JB153" s="57" t="s">
        <v>314</v>
      </c>
      <c r="JC153" s="57" t="s">
        <v>314</v>
      </c>
      <c r="JD153" s="57" t="s">
        <v>314</v>
      </c>
      <c r="JE153" s="57" t="s">
        <v>314</v>
      </c>
      <c r="JF153" s="57" t="s">
        <v>314</v>
      </c>
      <c r="JG153" s="57" t="s">
        <v>314</v>
      </c>
      <c r="JH153" s="57" t="s">
        <v>314</v>
      </c>
      <c r="JI153" s="57" t="s">
        <v>314</v>
      </c>
      <c r="JJ153" s="57" t="s">
        <v>314</v>
      </c>
      <c r="JK153" s="57" t="s">
        <v>314</v>
      </c>
      <c r="JL153" s="57" t="s">
        <v>314</v>
      </c>
      <c r="JM153" s="57" t="s">
        <v>314</v>
      </c>
      <c r="JN153" s="57" t="s">
        <v>314</v>
      </c>
      <c r="JO153" s="57" t="s">
        <v>314</v>
      </c>
      <c r="JP153" s="57" t="s">
        <v>314</v>
      </c>
      <c r="JQ153" s="57" t="s">
        <v>314</v>
      </c>
      <c r="JR153" s="57" t="s">
        <v>314</v>
      </c>
      <c r="JS153" s="57" t="s">
        <v>314</v>
      </c>
      <c r="JT153" s="57" t="s">
        <v>314</v>
      </c>
      <c r="JU153" s="57" t="s">
        <v>314</v>
      </c>
      <c r="JV153" s="57" t="s">
        <v>314</v>
      </c>
      <c r="JW153" s="57" t="s">
        <v>314</v>
      </c>
      <c r="JX153" s="57" t="s">
        <v>314</v>
      </c>
      <c r="JY153" s="57" t="s">
        <v>314</v>
      </c>
      <c r="JZ153" s="57" t="s">
        <v>314</v>
      </c>
      <c r="KA153" s="57" t="s">
        <v>314</v>
      </c>
      <c r="KB153" s="57" t="s">
        <v>314</v>
      </c>
      <c r="KC153" s="57" t="s">
        <v>314</v>
      </c>
      <c r="KD153" s="57" t="s">
        <v>314</v>
      </c>
      <c r="KE153" s="57" t="s">
        <v>314</v>
      </c>
      <c r="KF153" s="57" t="s">
        <v>314</v>
      </c>
      <c r="KG153" s="57" t="s">
        <v>314</v>
      </c>
      <c r="KH153" s="57" t="s">
        <v>314</v>
      </c>
      <c r="KI153" s="57" t="s">
        <v>314</v>
      </c>
      <c r="KJ153" s="57" t="s">
        <v>314</v>
      </c>
      <c r="KK153" s="57" t="s">
        <v>314</v>
      </c>
      <c r="KL153" s="57" t="s">
        <v>314</v>
      </c>
      <c r="KM153" s="57" t="s">
        <v>314</v>
      </c>
      <c r="KN153" s="57" t="s">
        <v>314</v>
      </c>
      <c r="KO153" s="57" t="s">
        <v>314</v>
      </c>
      <c r="KP153" s="57" t="s">
        <v>314</v>
      </c>
      <c r="KQ153" s="57" t="s">
        <v>314</v>
      </c>
      <c r="KR153" s="57" t="s">
        <v>314</v>
      </c>
      <c r="KS153" s="57" t="s">
        <v>314</v>
      </c>
      <c r="KT153" s="57" t="s">
        <v>314</v>
      </c>
      <c r="KU153" s="57" t="s">
        <v>314</v>
      </c>
      <c r="KV153" s="57" t="s">
        <v>314</v>
      </c>
      <c r="KW153" s="57" t="s">
        <v>314</v>
      </c>
      <c r="KX153" s="57" t="s">
        <v>314</v>
      </c>
      <c r="KY153" s="57" t="s">
        <v>314</v>
      </c>
      <c r="KZ153" s="57" t="s">
        <v>314</v>
      </c>
      <c r="LA153" s="57" t="s">
        <v>314</v>
      </c>
      <c r="LB153" s="57" t="s">
        <v>314</v>
      </c>
      <c r="LC153" s="57" t="s">
        <v>314</v>
      </c>
      <c r="LD153" s="57" t="s">
        <v>314</v>
      </c>
      <c r="LE153" s="57" t="s">
        <v>314</v>
      </c>
      <c r="LF153" s="57" t="s">
        <v>314</v>
      </c>
      <c r="LG153" s="57" t="s">
        <v>314</v>
      </c>
      <c r="LH153" s="57" t="s">
        <v>314</v>
      </c>
      <c r="LI153" s="57" t="s">
        <v>314</v>
      </c>
      <c r="LJ153" s="57" t="s">
        <v>314</v>
      </c>
      <c r="LK153" s="57" t="s">
        <v>314</v>
      </c>
      <c r="LL153" s="57" t="s">
        <v>314</v>
      </c>
      <c r="LM153" s="57" t="s">
        <v>314</v>
      </c>
      <c r="LN153" s="57" t="s">
        <v>314</v>
      </c>
      <c r="LO153" s="57" t="s">
        <v>314</v>
      </c>
      <c r="LP153" s="57" t="s">
        <v>314</v>
      </c>
      <c r="LQ153" s="57" t="s">
        <v>314</v>
      </c>
      <c r="LR153" s="57" t="s">
        <v>314</v>
      </c>
      <c r="LS153" s="57" t="s">
        <v>314</v>
      </c>
      <c r="LT153" s="57" t="s">
        <v>314</v>
      </c>
      <c r="LU153" s="57" t="s">
        <v>314</v>
      </c>
      <c r="LV153" s="57" t="s">
        <v>314</v>
      </c>
      <c r="LW153" s="57" t="s">
        <v>314</v>
      </c>
      <c r="LX153" s="57" t="s">
        <v>314</v>
      </c>
      <c r="LY153" s="57" t="s">
        <v>314</v>
      </c>
      <c r="LZ153" s="57" t="s">
        <v>314</v>
      </c>
      <c r="MA153" s="57" t="s">
        <v>314</v>
      </c>
      <c r="MB153" s="57" t="s">
        <v>314</v>
      </c>
      <c r="MC153" s="57" t="s">
        <v>314</v>
      </c>
      <c r="MD153" s="57" t="s">
        <v>314</v>
      </c>
      <c r="ME153" s="57" t="s">
        <v>314</v>
      </c>
      <c r="MF153" s="57" t="s">
        <v>314</v>
      </c>
      <c r="MG153" s="57" t="s">
        <v>314</v>
      </c>
      <c r="MH153" s="57" t="s">
        <v>314</v>
      </c>
      <c r="MI153" s="57" t="s">
        <v>314</v>
      </c>
      <c r="MJ153" s="57" t="s">
        <v>314</v>
      </c>
      <c r="MK153" s="57" t="s">
        <v>314</v>
      </c>
      <c r="ML153" s="57" t="s">
        <v>314</v>
      </c>
      <c r="MM153" s="57" t="s">
        <v>314</v>
      </c>
      <c r="MN153" s="57" t="s">
        <v>314</v>
      </c>
      <c r="MO153" s="57" t="s">
        <v>314</v>
      </c>
      <c r="MP153" s="57" t="s">
        <v>314</v>
      </c>
      <c r="MQ153" s="57" t="s">
        <v>314</v>
      </c>
      <c r="MR153" s="57" t="s">
        <v>314</v>
      </c>
      <c r="MS153" s="57" t="s">
        <v>314</v>
      </c>
      <c r="MT153" s="57" t="s">
        <v>314</v>
      </c>
      <c r="MU153" s="57" t="s">
        <v>314</v>
      </c>
      <c r="MV153" s="57" t="s">
        <v>314</v>
      </c>
      <c r="MW153" s="57" t="s">
        <v>314</v>
      </c>
      <c r="MX153" s="57" t="s">
        <v>314</v>
      </c>
      <c r="MY153" s="57" t="s">
        <v>314</v>
      </c>
      <c r="MZ153" s="57" t="s">
        <v>314</v>
      </c>
      <c r="NA153" s="57" t="s">
        <v>314</v>
      </c>
      <c r="NB153" s="57" t="s">
        <v>314</v>
      </c>
      <c r="NC153" s="57" t="s">
        <v>314</v>
      </c>
      <c r="ND153" s="57" t="s">
        <v>314</v>
      </c>
      <c r="NE153" s="57" t="s">
        <v>314</v>
      </c>
      <c r="NF153" s="57" t="s">
        <v>314</v>
      </c>
      <c r="NG153" s="57" t="s">
        <v>314</v>
      </c>
      <c r="NH153" s="57" t="s">
        <v>314</v>
      </c>
      <c r="NI153" s="57" t="s">
        <v>314</v>
      </c>
      <c r="NJ153" s="57" t="s">
        <v>314</v>
      </c>
      <c r="NK153" s="57" t="s">
        <v>314</v>
      </c>
      <c r="NL153" s="57" t="s">
        <v>314</v>
      </c>
      <c r="NM153" s="57" t="s">
        <v>314</v>
      </c>
      <c r="NN153" s="57" t="s">
        <v>314</v>
      </c>
      <c r="NO153" s="57" t="s">
        <v>314</v>
      </c>
      <c r="NP153" s="57" t="s">
        <v>314</v>
      </c>
      <c r="NQ153" s="153" t="s">
        <v>314</v>
      </c>
      <c r="NR153" s="153" t="s">
        <v>314</v>
      </c>
      <c r="NS153" s="153" t="s">
        <v>314</v>
      </c>
      <c r="NT153" s="153" t="s">
        <v>314</v>
      </c>
      <c r="NU153" s="153" t="s">
        <v>314</v>
      </c>
      <c r="NV153" s="153" t="s">
        <v>314</v>
      </c>
      <c r="NW153" s="153" t="s">
        <v>314</v>
      </c>
      <c r="NX153" s="153" t="s">
        <v>314</v>
      </c>
      <c r="NY153" s="146" t="s">
        <v>314</v>
      </c>
      <c r="NZ153" s="31" t="s">
        <v>314</v>
      </c>
    </row>
    <row r="154" spans="1:392" s="27" customFormat="1" x14ac:dyDescent="0.25">
      <c r="A154" s="173">
        <v>153</v>
      </c>
      <c r="B154" s="27" t="s">
        <v>1833</v>
      </c>
      <c r="C154" s="153" t="s">
        <v>314</v>
      </c>
      <c r="D154" s="153" t="s">
        <v>314</v>
      </c>
      <c r="E154" s="153" t="s">
        <v>314</v>
      </c>
      <c r="F154" s="153" t="s">
        <v>314</v>
      </c>
      <c r="G154" s="153" t="s">
        <v>314</v>
      </c>
      <c r="H154" s="153" t="s">
        <v>314</v>
      </c>
      <c r="I154" s="153" t="s">
        <v>314</v>
      </c>
      <c r="J154" s="153" t="s">
        <v>314</v>
      </c>
      <c r="K154" s="57" t="s">
        <v>314</v>
      </c>
      <c r="L154" s="153" t="s">
        <v>314</v>
      </c>
      <c r="M154" s="57" t="s">
        <v>314</v>
      </c>
      <c r="N154" s="153" t="s">
        <v>314</v>
      </c>
      <c r="O154" s="57" t="s">
        <v>314</v>
      </c>
      <c r="P154" s="153" t="s">
        <v>314</v>
      </c>
      <c r="Q154" s="57" t="s">
        <v>314</v>
      </c>
      <c r="R154" s="153" t="s">
        <v>314</v>
      </c>
      <c r="S154" s="57" t="s">
        <v>314</v>
      </c>
      <c r="T154" s="153" t="s">
        <v>314</v>
      </c>
      <c r="U154" s="57" t="s">
        <v>314</v>
      </c>
      <c r="V154" s="153" t="s">
        <v>314</v>
      </c>
      <c r="W154" s="57" t="s">
        <v>314</v>
      </c>
      <c r="X154" s="153" t="s">
        <v>314</v>
      </c>
      <c r="Y154" s="57" t="s">
        <v>314</v>
      </c>
      <c r="Z154" s="153" t="s">
        <v>314</v>
      </c>
      <c r="AA154" s="57" t="s">
        <v>314</v>
      </c>
      <c r="AB154" s="153" t="s">
        <v>314</v>
      </c>
      <c r="AC154" s="57" t="s">
        <v>314</v>
      </c>
      <c r="AD154" s="153" t="s">
        <v>314</v>
      </c>
      <c r="AE154" s="57" t="s">
        <v>314</v>
      </c>
      <c r="AF154" s="153" t="s">
        <v>314</v>
      </c>
      <c r="AG154" s="57" t="s">
        <v>314</v>
      </c>
      <c r="AH154" s="153" t="s">
        <v>314</v>
      </c>
      <c r="AI154" s="57" t="s">
        <v>314</v>
      </c>
      <c r="AJ154" s="153" t="s">
        <v>314</v>
      </c>
      <c r="AK154" s="57" t="s">
        <v>314</v>
      </c>
      <c r="AL154" s="153" t="s">
        <v>314</v>
      </c>
      <c r="AM154" s="57" t="s">
        <v>314</v>
      </c>
      <c r="AN154" s="153" t="s">
        <v>314</v>
      </c>
      <c r="AO154" s="57" t="s">
        <v>314</v>
      </c>
      <c r="AP154" s="153" t="s">
        <v>314</v>
      </c>
      <c r="AQ154" s="57" t="s">
        <v>314</v>
      </c>
      <c r="AR154" s="153" t="s">
        <v>314</v>
      </c>
      <c r="AS154" s="57" t="s">
        <v>314</v>
      </c>
      <c r="AT154" s="153" t="s">
        <v>314</v>
      </c>
      <c r="AU154" s="57" t="s">
        <v>314</v>
      </c>
      <c r="AV154" s="153" t="s">
        <v>314</v>
      </c>
      <c r="AW154" s="57" t="s">
        <v>314</v>
      </c>
      <c r="AX154" s="153" t="s">
        <v>314</v>
      </c>
      <c r="AY154" s="57" t="s">
        <v>314</v>
      </c>
      <c r="AZ154" s="153" t="s">
        <v>314</v>
      </c>
      <c r="BA154" s="57" t="s">
        <v>314</v>
      </c>
      <c r="BB154" s="153" t="s">
        <v>314</v>
      </c>
      <c r="BC154" s="57" t="s">
        <v>314</v>
      </c>
      <c r="BD154" s="153" t="s">
        <v>314</v>
      </c>
      <c r="BE154" s="57" t="s">
        <v>314</v>
      </c>
      <c r="BF154" s="153" t="s">
        <v>314</v>
      </c>
      <c r="BG154" s="57" t="s">
        <v>314</v>
      </c>
      <c r="BH154" s="153" t="s">
        <v>314</v>
      </c>
      <c r="BI154" s="57" t="s">
        <v>314</v>
      </c>
      <c r="BJ154" s="153" t="s">
        <v>314</v>
      </c>
      <c r="BK154" s="57" t="s">
        <v>314</v>
      </c>
      <c r="BL154" s="153" t="s">
        <v>314</v>
      </c>
      <c r="BM154" s="57" t="s">
        <v>314</v>
      </c>
      <c r="BN154" s="153" t="s">
        <v>314</v>
      </c>
      <c r="BO154" s="57" t="s">
        <v>314</v>
      </c>
      <c r="BP154" s="153" t="s">
        <v>314</v>
      </c>
      <c r="BQ154" s="57" t="s">
        <v>314</v>
      </c>
      <c r="BR154" s="57" t="s">
        <v>314</v>
      </c>
      <c r="BS154" s="57" t="s">
        <v>314</v>
      </c>
      <c r="BT154" s="57" t="s">
        <v>314</v>
      </c>
      <c r="BU154" s="57" t="s">
        <v>314</v>
      </c>
      <c r="BV154" s="57" t="s">
        <v>314</v>
      </c>
      <c r="BW154" s="57" t="s">
        <v>314</v>
      </c>
      <c r="BX154" s="57" t="s">
        <v>314</v>
      </c>
      <c r="BY154" s="57" t="s">
        <v>314</v>
      </c>
      <c r="BZ154" s="57" t="s">
        <v>314</v>
      </c>
      <c r="CA154" s="57" t="s">
        <v>314</v>
      </c>
      <c r="CB154" s="57" t="s">
        <v>314</v>
      </c>
      <c r="CC154" s="57" t="s">
        <v>314</v>
      </c>
      <c r="CD154" s="57" t="s">
        <v>314</v>
      </c>
      <c r="CE154" s="57" t="s">
        <v>314</v>
      </c>
      <c r="CF154" s="57" t="s">
        <v>314</v>
      </c>
      <c r="CG154" s="57" t="s">
        <v>314</v>
      </c>
      <c r="CH154" s="57" t="s">
        <v>314</v>
      </c>
      <c r="CI154" s="57" t="s">
        <v>314</v>
      </c>
      <c r="CJ154" s="57" t="s">
        <v>314</v>
      </c>
      <c r="CK154" s="57" t="s">
        <v>314</v>
      </c>
      <c r="CL154" s="57" t="s">
        <v>314</v>
      </c>
      <c r="CM154" s="57" t="s">
        <v>314</v>
      </c>
      <c r="CN154" s="57" t="s">
        <v>314</v>
      </c>
      <c r="CO154" s="57" t="s">
        <v>314</v>
      </c>
      <c r="CP154" s="57" t="s">
        <v>314</v>
      </c>
      <c r="CQ154" s="57" t="s">
        <v>314</v>
      </c>
      <c r="CR154" s="57" t="s">
        <v>314</v>
      </c>
      <c r="CS154" s="57" t="s">
        <v>314</v>
      </c>
      <c r="CT154" s="57" t="s">
        <v>314</v>
      </c>
      <c r="CU154" s="57" t="s">
        <v>314</v>
      </c>
      <c r="CV154" s="57" t="s">
        <v>314</v>
      </c>
      <c r="CW154" s="57" t="s">
        <v>314</v>
      </c>
      <c r="CX154" s="57" t="s">
        <v>314</v>
      </c>
      <c r="CY154" s="57" t="s">
        <v>314</v>
      </c>
      <c r="CZ154" s="57" t="s">
        <v>314</v>
      </c>
      <c r="DA154" s="57" t="s">
        <v>314</v>
      </c>
      <c r="DB154" s="57" t="s">
        <v>314</v>
      </c>
      <c r="DC154" s="57" t="s">
        <v>314</v>
      </c>
      <c r="DD154" s="57" t="s">
        <v>314</v>
      </c>
      <c r="DE154" s="57" t="s">
        <v>314</v>
      </c>
      <c r="DF154" s="57" t="s">
        <v>314</v>
      </c>
      <c r="DG154" s="57" t="s">
        <v>314</v>
      </c>
      <c r="DH154" s="57" t="s">
        <v>314</v>
      </c>
      <c r="DI154" s="57" t="s">
        <v>314</v>
      </c>
      <c r="DJ154" s="57" t="s">
        <v>314</v>
      </c>
      <c r="DK154" s="57" t="s">
        <v>314</v>
      </c>
      <c r="DL154" s="57" t="s">
        <v>314</v>
      </c>
      <c r="DM154" s="57" t="s">
        <v>314</v>
      </c>
      <c r="DN154" s="57" t="s">
        <v>314</v>
      </c>
      <c r="DO154" s="57" t="s">
        <v>314</v>
      </c>
      <c r="DP154" s="57" t="s">
        <v>314</v>
      </c>
      <c r="DQ154" s="57" t="s">
        <v>314</v>
      </c>
      <c r="DR154" s="57" t="s">
        <v>314</v>
      </c>
      <c r="DS154" s="57" t="s">
        <v>314</v>
      </c>
      <c r="DT154" s="57" t="s">
        <v>314</v>
      </c>
      <c r="DU154" s="57" t="s">
        <v>314</v>
      </c>
      <c r="DV154" s="57" t="s">
        <v>314</v>
      </c>
      <c r="DW154" s="57" t="s">
        <v>314</v>
      </c>
      <c r="DX154" s="57" t="s">
        <v>314</v>
      </c>
      <c r="DY154" s="57" t="s">
        <v>314</v>
      </c>
      <c r="DZ154" s="57" t="s">
        <v>314</v>
      </c>
      <c r="EA154" s="57" t="s">
        <v>314</v>
      </c>
      <c r="EB154" s="57" t="s">
        <v>314</v>
      </c>
      <c r="EC154" s="57" t="s">
        <v>314</v>
      </c>
      <c r="ED154" s="57" t="s">
        <v>314</v>
      </c>
      <c r="EE154" s="57" t="s">
        <v>314</v>
      </c>
      <c r="EF154" s="57" t="s">
        <v>314</v>
      </c>
      <c r="EG154" s="57" t="s">
        <v>314</v>
      </c>
      <c r="EH154" s="57" t="s">
        <v>314</v>
      </c>
      <c r="EI154" s="57" t="s">
        <v>314</v>
      </c>
      <c r="EJ154" s="57" t="s">
        <v>314</v>
      </c>
      <c r="EK154" s="57" t="s">
        <v>314</v>
      </c>
      <c r="EL154" s="57" t="s">
        <v>314</v>
      </c>
      <c r="EM154" s="57" t="s">
        <v>314</v>
      </c>
      <c r="EN154" s="57" t="s">
        <v>314</v>
      </c>
      <c r="EO154" s="57" t="s">
        <v>314</v>
      </c>
      <c r="EP154" s="57" t="s">
        <v>314</v>
      </c>
      <c r="EQ154" s="57" t="s">
        <v>314</v>
      </c>
      <c r="ER154" s="57" t="s">
        <v>314</v>
      </c>
      <c r="ES154" s="57" t="s">
        <v>314</v>
      </c>
      <c r="ET154" s="57" t="s">
        <v>314</v>
      </c>
      <c r="EU154" s="57" t="s">
        <v>314</v>
      </c>
      <c r="EV154" s="57" t="s">
        <v>314</v>
      </c>
      <c r="EW154" s="57" t="s">
        <v>314</v>
      </c>
      <c r="EX154" s="57" t="s">
        <v>314</v>
      </c>
      <c r="EY154" s="57" t="s">
        <v>314</v>
      </c>
      <c r="EZ154" s="57" t="s">
        <v>314</v>
      </c>
      <c r="FA154" s="57" t="s">
        <v>314</v>
      </c>
      <c r="FB154" s="57" t="s">
        <v>314</v>
      </c>
      <c r="FC154" s="57" t="s">
        <v>314</v>
      </c>
      <c r="FD154" s="57" t="s">
        <v>314</v>
      </c>
      <c r="FE154" s="57" t="s">
        <v>314</v>
      </c>
      <c r="FF154" s="57" t="s">
        <v>314</v>
      </c>
      <c r="FG154" s="57" t="s">
        <v>314</v>
      </c>
      <c r="FH154" s="57" t="s">
        <v>314</v>
      </c>
      <c r="FI154" s="57" t="s">
        <v>314</v>
      </c>
      <c r="FJ154" s="57" t="s">
        <v>314</v>
      </c>
      <c r="FK154" s="57" t="s">
        <v>314</v>
      </c>
      <c r="FL154" s="57" t="s">
        <v>314</v>
      </c>
      <c r="FM154" s="57" t="s">
        <v>314</v>
      </c>
      <c r="FN154" s="57" t="s">
        <v>314</v>
      </c>
      <c r="FO154" s="57" t="s">
        <v>314</v>
      </c>
      <c r="FP154" s="57" t="s">
        <v>314</v>
      </c>
      <c r="FQ154" s="57" t="s">
        <v>314</v>
      </c>
      <c r="FR154" s="57" t="s">
        <v>314</v>
      </c>
      <c r="FS154" s="57" t="s">
        <v>314</v>
      </c>
      <c r="FT154" s="57" t="s">
        <v>314</v>
      </c>
      <c r="FU154" s="57" t="s">
        <v>314</v>
      </c>
      <c r="FV154" s="57" t="s">
        <v>314</v>
      </c>
      <c r="FW154" s="57" t="s">
        <v>314</v>
      </c>
      <c r="FX154" s="57" t="s">
        <v>314</v>
      </c>
      <c r="FY154" s="57" t="s">
        <v>314</v>
      </c>
      <c r="FZ154" s="57" t="s">
        <v>314</v>
      </c>
      <c r="GA154" s="57" t="s">
        <v>314</v>
      </c>
      <c r="GB154" s="57" t="s">
        <v>314</v>
      </c>
      <c r="GC154" s="57" t="s">
        <v>314</v>
      </c>
      <c r="GD154" s="57" t="s">
        <v>314</v>
      </c>
      <c r="GE154" s="57" t="s">
        <v>314</v>
      </c>
      <c r="GF154" s="57" t="s">
        <v>314</v>
      </c>
      <c r="GG154" s="57" t="s">
        <v>314</v>
      </c>
      <c r="GH154" s="57" t="s">
        <v>314</v>
      </c>
      <c r="GI154" s="57" t="s">
        <v>314</v>
      </c>
      <c r="GJ154" s="57" t="s">
        <v>314</v>
      </c>
      <c r="GK154" s="57" t="s">
        <v>314</v>
      </c>
      <c r="GL154" s="57" t="s">
        <v>314</v>
      </c>
      <c r="GM154" s="57" t="s">
        <v>314</v>
      </c>
      <c r="GN154" s="57" t="s">
        <v>314</v>
      </c>
      <c r="GO154" s="57" t="s">
        <v>314</v>
      </c>
      <c r="GP154" s="57" t="s">
        <v>314</v>
      </c>
      <c r="GQ154" s="57" t="s">
        <v>314</v>
      </c>
      <c r="GR154" s="57" t="s">
        <v>314</v>
      </c>
      <c r="GS154" s="57" t="s">
        <v>314</v>
      </c>
      <c r="GT154" s="57" t="s">
        <v>314</v>
      </c>
      <c r="GU154" s="57" t="s">
        <v>314</v>
      </c>
      <c r="GV154" s="57" t="s">
        <v>314</v>
      </c>
      <c r="GW154" s="57" t="s">
        <v>314</v>
      </c>
      <c r="GX154" s="57" t="s">
        <v>314</v>
      </c>
      <c r="GY154" s="57" t="s">
        <v>314</v>
      </c>
      <c r="GZ154" s="57" t="s">
        <v>314</v>
      </c>
      <c r="HA154" s="57" t="s">
        <v>314</v>
      </c>
      <c r="HB154" s="57" t="s">
        <v>314</v>
      </c>
      <c r="HC154" s="57" t="s">
        <v>314</v>
      </c>
      <c r="HD154" s="57" t="s">
        <v>314</v>
      </c>
      <c r="HE154" s="57" t="s">
        <v>314</v>
      </c>
      <c r="HF154" s="57" t="s">
        <v>314</v>
      </c>
      <c r="HG154" s="57" t="s">
        <v>314</v>
      </c>
      <c r="HH154" s="57" t="s">
        <v>314</v>
      </c>
      <c r="HI154" s="57" t="s">
        <v>314</v>
      </c>
      <c r="HJ154" s="57" t="s">
        <v>314</v>
      </c>
      <c r="HK154" s="57" t="s">
        <v>314</v>
      </c>
      <c r="HL154" s="57" t="s">
        <v>314</v>
      </c>
      <c r="HM154" s="57" t="s">
        <v>314</v>
      </c>
      <c r="HN154" s="57" t="s">
        <v>314</v>
      </c>
      <c r="HO154" s="57" t="s">
        <v>314</v>
      </c>
      <c r="HP154" s="57" t="s">
        <v>314</v>
      </c>
      <c r="HQ154" s="57" t="s">
        <v>314</v>
      </c>
      <c r="HR154" s="57" t="s">
        <v>314</v>
      </c>
      <c r="HS154" s="57" t="s">
        <v>314</v>
      </c>
      <c r="HT154" s="57" t="s">
        <v>314</v>
      </c>
      <c r="HU154" s="57" t="s">
        <v>314</v>
      </c>
      <c r="HV154" s="57" t="s">
        <v>314</v>
      </c>
      <c r="HW154" s="57" t="s">
        <v>314</v>
      </c>
      <c r="HX154" s="57" t="s">
        <v>314</v>
      </c>
      <c r="HY154" s="57" t="s">
        <v>314</v>
      </c>
      <c r="HZ154" s="57" t="s">
        <v>314</v>
      </c>
      <c r="IA154" s="57" t="s">
        <v>314</v>
      </c>
      <c r="IB154" s="57" t="s">
        <v>314</v>
      </c>
      <c r="IC154" s="57" t="s">
        <v>314</v>
      </c>
      <c r="ID154" s="57" t="s">
        <v>314</v>
      </c>
      <c r="IE154" s="57" t="s">
        <v>314</v>
      </c>
      <c r="IF154" s="57" t="s">
        <v>314</v>
      </c>
      <c r="IG154" s="57" t="s">
        <v>314</v>
      </c>
      <c r="IH154" s="57" t="s">
        <v>314</v>
      </c>
      <c r="II154" s="57" t="s">
        <v>314</v>
      </c>
      <c r="IJ154" s="57" t="s">
        <v>314</v>
      </c>
      <c r="IK154" s="57" t="s">
        <v>314</v>
      </c>
      <c r="IL154" s="57" t="s">
        <v>314</v>
      </c>
      <c r="IM154" s="57" t="s">
        <v>314</v>
      </c>
      <c r="IN154" s="57" t="s">
        <v>314</v>
      </c>
      <c r="IO154" s="57" t="s">
        <v>314</v>
      </c>
      <c r="IP154" s="57" t="s">
        <v>314</v>
      </c>
      <c r="IQ154" s="57" t="s">
        <v>314</v>
      </c>
      <c r="IR154" s="57" t="s">
        <v>314</v>
      </c>
      <c r="IS154" s="57" t="s">
        <v>314</v>
      </c>
      <c r="IT154" s="57" t="s">
        <v>314</v>
      </c>
      <c r="IU154" s="57" t="s">
        <v>314</v>
      </c>
      <c r="IV154" s="57" t="s">
        <v>314</v>
      </c>
      <c r="IW154" s="57" t="s">
        <v>314</v>
      </c>
      <c r="IX154" s="57" t="s">
        <v>314</v>
      </c>
      <c r="IY154" s="57" t="s">
        <v>314</v>
      </c>
      <c r="IZ154" s="57" t="s">
        <v>314</v>
      </c>
      <c r="JA154" s="57" t="s">
        <v>314</v>
      </c>
      <c r="JB154" s="57" t="s">
        <v>314</v>
      </c>
      <c r="JC154" s="57" t="s">
        <v>314</v>
      </c>
      <c r="JD154" s="57" t="s">
        <v>314</v>
      </c>
      <c r="JE154" s="57" t="s">
        <v>314</v>
      </c>
      <c r="JF154" s="57" t="s">
        <v>314</v>
      </c>
      <c r="JG154" s="57" t="s">
        <v>314</v>
      </c>
      <c r="JH154" s="57" t="s">
        <v>314</v>
      </c>
      <c r="JI154" s="57" t="s">
        <v>314</v>
      </c>
      <c r="JJ154" s="57" t="s">
        <v>314</v>
      </c>
      <c r="JK154" s="57" t="s">
        <v>314</v>
      </c>
      <c r="JL154" s="57" t="s">
        <v>314</v>
      </c>
      <c r="JM154" s="57" t="s">
        <v>314</v>
      </c>
      <c r="JN154" s="57" t="s">
        <v>314</v>
      </c>
      <c r="JO154" s="57" t="s">
        <v>314</v>
      </c>
      <c r="JP154" s="57" t="s">
        <v>314</v>
      </c>
      <c r="JQ154" s="57" t="s">
        <v>314</v>
      </c>
      <c r="JR154" s="57" t="s">
        <v>314</v>
      </c>
      <c r="JS154" s="57" t="s">
        <v>314</v>
      </c>
      <c r="JT154" s="57" t="s">
        <v>314</v>
      </c>
      <c r="JU154" s="57" t="s">
        <v>314</v>
      </c>
      <c r="JV154" s="57" t="s">
        <v>314</v>
      </c>
      <c r="JW154" s="57" t="s">
        <v>314</v>
      </c>
      <c r="JX154" s="57" t="s">
        <v>314</v>
      </c>
      <c r="JY154" s="57" t="s">
        <v>314</v>
      </c>
      <c r="JZ154" s="57" t="s">
        <v>314</v>
      </c>
      <c r="KA154" s="57" t="s">
        <v>314</v>
      </c>
      <c r="KB154" s="57" t="s">
        <v>314</v>
      </c>
      <c r="KC154" s="57" t="s">
        <v>314</v>
      </c>
      <c r="KD154" s="57" t="s">
        <v>314</v>
      </c>
      <c r="KE154" s="57" t="s">
        <v>314</v>
      </c>
      <c r="KF154" s="57" t="s">
        <v>314</v>
      </c>
      <c r="KG154" s="57" t="s">
        <v>314</v>
      </c>
      <c r="KH154" s="57" t="s">
        <v>314</v>
      </c>
      <c r="KI154" s="57" t="s">
        <v>314</v>
      </c>
      <c r="KJ154" s="57" t="s">
        <v>314</v>
      </c>
      <c r="KK154" s="57" t="s">
        <v>314</v>
      </c>
      <c r="KL154" s="57" t="s">
        <v>314</v>
      </c>
      <c r="KM154" s="57" t="s">
        <v>314</v>
      </c>
      <c r="KN154" s="57" t="s">
        <v>314</v>
      </c>
      <c r="KO154" s="57" t="s">
        <v>314</v>
      </c>
      <c r="KP154" s="57" t="s">
        <v>314</v>
      </c>
      <c r="KQ154" s="57" t="s">
        <v>314</v>
      </c>
      <c r="KR154" s="57" t="s">
        <v>314</v>
      </c>
      <c r="KS154" s="57" t="s">
        <v>314</v>
      </c>
      <c r="KT154" s="57" t="s">
        <v>314</v>
      </c>
      <c r="KU154" s="57" t="s">
        <v>314</v>
      </c>
      <c r="KV154" s="57" t="s">
        <v>314</v>
      </c>
      <c r="KW154" s="57" t="s">
        <v>314</v>
      </c>
      <c r="KX154" s="57" t="s">
        <v>314</v>
      </c>
      <c r="KY154" s="57" t="s">
        <v>314</v>
      </c>
      <c r="KZ154" s="57" t="s">
        <v>314</v>
      </c>
      <c r="LA154" s="57" t="s">
        <v>314</v>
      </c>
      <c r="LB154" s="57" t="s">
        <v>314</v>
      </c>
      <c r="LC154" s="57" t="s">
        <v>314</v>
      </c>
      <c r="LD154" s="57" t="s">
        <v>314</v>
      </c>
      <c r="LE154" s="57" t="s">
        <v>314</v>
      </c>
      <c r="LF154" s="57" t="s">
        <v>314</v>
      </c>
      <c r="LG154" s="57" t="s">
        <v>314</v>
      </c>
      <c r="LH154" s="57" t="s">
        <v>314</v>
      </c>
      <c r="LI154" s="57" t="s">
        <v>314</v>
      </c>
      <c r="LJ154" s="57" t="s">
        <v>314</v>
      </c>
      <c r="LK154" s="57" t="s">
        <v>314</v>
      </c>
      <c r="LL154" s="57" t="s">
        <v>314</v>
      </c>
      <c r="LM154" s="57" t="s">
        <v>314</v>
      </c>
      <c r="LN154" s="57" t="s">
        <v>314</v>
      </c>
      <c r="LO154" s="57" t="s">
        <v>314</v>
      </c>
      <c r="LP154" s="57" t="s">
        <v>314</v>
      </c>
      <c r="LQ154" s="57" t="s">
        <v>314</v>
      </c>
      <c r="LR154" s="57" t="s">
        <v>314</v>
      </c>
      <c r="LS154" s="57" t="s">
        <v>314</v>
      </c>
      <c r="LT154" s="57" t="s">
        <v>314</v>
      </c>
      <c r="LU154" s="57" t="s">
        <v>314</v>
      </c>
      <c r="LV154" s="57" t="s">
        <v>314</v>
      </c>
      <c r="LW154" s="57" t="s">
        <v>314</v>
      </c>
      <c r="LX154" s="57" t="s">
        <v>314</v>
      </c>
      <c r="LY154" s="57" t="s">
        <v>314</v>
      </c>
      <c r="LZ154" s="57" t="s">
        <v>314</v>
      </c>
      <c r="MA154" s="57" t="s">
        <v>314</v>
      </c>
      <c r="MB154" s="57" t="s">
        <v>314</v>
      </c>
      <c r="MC154" s="57" t="s">
        <v>314</v>
      </c>
      <c r="MD154" s="57" t="s">
        <v>314</v>
      </c>
      <c r="ME154" s="57" t="s">
        <v>314</v>
      </c>
      <c r="MF154" s="57" t="s">
        <v>314</v>
      </c>
      <c r="MG154" s="57" t="s">
        <v>314</v>
      </c>
      <c r="MH154" s="57" t="s">
        <v>314</v>
      </c>
      <c r="MI154" s="57" t="s">
        <v>314</v>
      </c>
      <c r="MJ154" s="57" t="s">
        <v>314</v>
      </c>
      <c r="MK154" s="57" t="s">
        <v>314</v>
      </c>
      <c r="ML154" s="57" t="s">
        <v>314</v>
      </c>
      <c r="MM154" s="57" t="s">
        <v>314</v>
      </c>
      <c r="MN154" s="57" t="s">
        <v>314</v>
      </c>
      <c r="MO154" s="57" t="s">
        <v>314</v>
      </c>
      <c r="MP154" s="57" t="s">
        <v>314</v>
      </c>
      <c r="MQ154" s="57" t="s">
        <v>314</v>
      </c>
      <c r="MR154" s="57" t="s">
        <v>314</v>
      </c>
      <c r="MS154" s="57" t="s">
        <v>314</v>
      </c>
      <c r="MT154" s="57" t="s">
        <v>314</v>
      </c>
      <c r="MU154" s="57" t="s">
        <v>314</v>
      </c>
      <c r="MV154" s="57" t="s">
        <v>314</v>
      </c>
      <c r="MW154" s="57" t="s">
        <v>314</v>
      </c>
      <c r="MX154" s="57" t="s">
        <v>314</v>
      </c>
      <c r="MY154" s="57" t="s">
        <v>314</v>
      </c>
      <c r="MZ154" s="57" t="s">
        <v>314</v>
      </c>
      <c r="NA154" s="57" t="s">
        <v>314</v>
      </c>
      <c r="NB154" s="57" t="s">
        <v>314</v>
      </c>
      <c r="NC154" s="57" t="s">
        <v>314</v>
      </c>
      <c r="ND154" s="57" t="s">
        <v>314</v>
      </c>
      <c r="NE154" s="57" t="s">
        <v>314</v>
      </c>
      <c r="NF154" s="57" t="s">
        <v>314</v>
      </c>
      <c r="NG154" s="57" t="s">
        <v>314</v>
      </c>
      <c r="NH154" s="57" t="s">
        <v>314</v>
      </c>
      <c r="NI154" s="57" t="s">
        <v>314</v>
      </c>
      <c r="NJ154" s="57" t="s">
        <v>314</v>
      </c>
      <c r="NK154" s="57" t="s">
        <v>314</v>
      </c>
      <c r="NL154" s="57" t="s">
        <v>314</v>
      </c>
      <c r="NM154" s="57" t="s">
        <v>314</v>
      </c>
      <c r="NN154" s="57" t="s">
        <v>314</v>
      </c>
      <c r="NO154" s="57" t="s">
        <v>314</v>
      </c>
      <c r="NP154" s="57" t="s">
        <v>314</v>
      </c>
      <c r="NQ154" s="153" t="s">
        <v>314</v>
      </c>
      <c r="NR154" s="153" t="s">
        <v>314</v>
      </c>
      <c r="NS154" s="153" t="s">
        <v>314</v>
      </c>
      <c r="NT154" s="153" t="s">
        <v>314</v>
      </c>
      <c r="NU154" s="153" t="s">
        <v>314</v>
      </c>
      <c r="NV154" s="153" t="s">
        <v>314</v>
      </c>
      <c r="NW154" s="153" t="s">
        <v>314</v>
      </c>
      <c r="NX154" s="153" t="s">
        <v>314</v>
      </c>
      <c r="NY154" s="146" t="s">
        <v>314</v>
      </c>
      <c r="NZ154" s="31" t="s">
        <v>314</v>
      </c>
    </row>
    <row r="155" spans="1:392" s="27" customFormat="1" x14ac:dyDescent="0.25">
      <c r="A155" s="173">
        <v>154</v>
      </c>
      <c r="B155" s="27" t="s">
        <v>1834</v>
      </c>
      <c r="C155" s="153" t="s">
        <v>314</v>
      </c>
      <c r="D155" s="153" t="s">
        <v>314</v>
      </c>
      <c r="E155" s="153" t="s">
        <v>314</v>
      </c>
      <c r="F155" s="153" t="s">
        <v>314</v>
      </c>
      <c r="G155" s="153" t="s">
        <v>314</v>
      </c>
      <c r="H155" s="153" t="s">
        <v>314</v>
      </c>
      <c r="I155" s="153" t="s">
        <v>314</v>
      </c>
      <c r="J155" s="153" t="s">
        <v>314</v>
      </c>
      <c r="K155" s="57" t="s">
        <v>314</v>
      </c>
      <c r="L155" s="153" t="s">
        <v>314</v>
      </c>
      <c r="M155" s="57" t="s">
        <v>314</v>
      </c>
      <c r="N155" s="153" t="s">
        <v>314</v>
      </c>
      <c r="O155" s="57" t="s">
        <v>314</v>
      </c>
      <c r="P155" s="153" t="s">
        <v>314</v>
      </c>
      <c r="Q155" s="57" t="s">
        <v>314</v>
      </c>
      <c r="R155" s="153" t="s">
        <v>314</v>
      </c>
      <c r="S155" s="57" t="s">
        <v>314</v>
      </c>
      <c r="T155" s="153" t="s">
        <v>314</v>
      </c>
      <c r="U155" s="57" t="s">
        <v>314</v>
      </c>
      <c r="V155" s="153" t="s">
        <v>314</v>
      </c>
      <c r="W155" s="57" t="s">
        <v>314</v>
      </c>
      <c r="X155" s="153" t="s">
        <v>314</v>
      </c>
      <c r="Y155" s="57" t="s">
        <v>314</v>
      </c>
      <c r="Z155" s="153" t="s">
        <v>314</v>
      </c>
      <c r="AA155" s="57" t="s">
        <v>314</v>
      </c>
      <c r="AB155" s="153" t="s">
        <v>314</v>
      </c>
      <c r="AC155" s="57" t="s">
        <v>314</v>
      </c>
      <c r="AD155" s="153" t="s">
        <v>314</v>
      </c>
      <c r="AE155" s="57" t="s">
        <v>314</v>
      </c>
      <c r="AF155" s="153" t="s">
        <v>314</v>
      </c>
      <c r="AG155" s="57" t="s">
        <v>314</v>
      </c>
      <c r="AH155" s="153" t="s">
        <v>314</v>
      </c>
      <c r="AI155" s="57" t="s">
        <v>314</v>
      </c>
      <c r="AJ155" s="153" t="s">
        <v>314</v>
      </c>
      <c r="AK155" s="57" t="s">
        <v>314</v>
      </c>
      <c r="AL155" s="153" t="s">
        <v>314</v>
      </c>
      <c r="AM155" s="57" t="s">
        <v>314</v>
      </c>
      <c r="AN155" s="153" t="s">
        <v>314</v>
      </c>
      <c r="AO155" s="57" t="s">
        <v>314</v>
      </c>
      <c r="AP155" s="153" t="s">
        <v>314</v>
      </c>
      <c r="AQ155" s="57" t="s">
        <v>314</v>
      </c>
      <c r="AR155" s="153" t="s">
        <v>314</v>
      </c>
      <c r="AS155" s="57" t="s">
        <v>314</v>
      </c>
      <c r="AT155" s="153" t="s">
        <v>314</v>
      </c>
      <c r="AU155" s="57" t="s">
        <v>314</v>
      </c>
      <c r="AV155" s="153" t="s">
        <v>314</v>
      </c>
      <c r="AW155" s="57" t="s">
        <v>314</v>
      </c>
      <c r="AX155" s="153" t="s">
        <v>314</v>
      </c>
      <c r="AY155" s="57" t="s">
        <v>314</v>
      </c>
      <c r="AZ155" s="153" t="s">
        <v>314</v>
      </c>
      <c r="BA155" s="57" t="s">
        <v>314</v>
      </c>
      <c r="BB155" s="153" t="s">
        <v>314</v>
      </c>
      <c r="BC155" s="57" t="s">
        <v>314</v>
      </c>
      <c r="BD155" s="153" t="s">
        <v>314</v>
      </c>
      <c r="BE155" s="57" t="s">
        <v>314</v>
      </c>
      <c r="BF155" s="153" t="s">
        <v>314</v>
      </c>
      <c r="BG155" s="57" t="s">
        <v>314</v>
      </c>
      <c r="BH155" s="153" t="s">
        <v>314</v>
      </c>
      <c r="BI155" s="57" t="s">
        <v>314</v>
      </c>
      <c r="BJ155" s="153" t="s">
        <v>314</v>
      </c>
      <c r="BK155" s="57" t="s">
        <v>314</v>
      </c>
      <c r="BL155" s="153" t="s">
        <v>314</v>
      </c>
      <c r="BM155" s="57" t="s">
        <v>314</v>
      </c>
      <c r="BN155" s="153" t="s">
        <v>314</v>
      </c>
      <c r="BO155" s="57" t="s">
        <v>314</v>
      </c>
      <c r="BP155" s="153" t="s">
        <v>314</v>
      </c>
      <c r="BQ155" s="57" t="s">
        <v>314</v>
      </c>
      <c r="BR155" s="57" t="s">
        <v>314</v>
      </c>
      <c r="BS155" s="57" t="s">
        <v>314</v>
      </c>
      <c r="BT155" s="57" t="s">
        <v>314</v>
      </c>
      <c r="BU155" s="57" t="s">
        <v>314</v>
      </c>
      <c r="BV155" s="57" t="s">
        <v>314</v>
      </c>
      <c r="BW155" s="57" t="s">
        <v>314</v>
      </c>
      <c r="BX155" s="57" t="s">
        <v>314</v>
      </c>
      <c r="BY155" s="57" t="s">
        <v>314</v>
      </c>
      <c r="BZ155" s="57" t="s">
        <v>314</v>
      </c>
      <c r="CA155" s="57" t="s">
        <v>314</v>
      </c>
      <c r="CB155" s="57" t="s">
        <v>314</v>
      </c>
      <c r="CC155" s="57" t="s">
        <v>314</v>
      </c>
      <c r="CD155" s="57" t="s">
        <v>314</v>
      </c>
      <c r="CE155" s="57" t="s">
        <v>314</v>
      </c>
      <c r="CF155" s="57" t="s">
        <v>314</v>
      </c>
      <c r="CG155" s="57" t="s">
        <v>314</v>
      </c>
      <c r="CH155" s="57" t="s">
        <v>314</v>
      </c>
      <c r="CI155" s="57" t="s">
        <v>314</v>
      </c>
      <c r="CJ155" s="57" t="s">
        <v>314</v>
      </c>
      <c r="CK155" s="57" t="s">
        <v>314</v>
      </c>
      <c r="CL155" s="57" t="s">
        <v>314</v>
      </c>
      <c r="CM155" s="57" t="s">
        <v>314</v>
      </c>
      <c r="CN155" s="57" t="s">
        <v>314</v>
      </c>
      <c r="CO155" s="57" t="s">
        <v>314</v>
      </c>
      <c r="CP155" s="57" t="s">
        <v>314</v>
      </c>
      <c r="CQ155" s="57" t="s">
        <v>314</v>
      </c>
      <c r="CR155" s="57" t="s">
        <v>314</v>
      </c>
      <c r="CS155" s="57" t="s">
        <v>314</v>
      </c>
      <c r="CT155" s="57" t="s">
        <v>314</v>
      </c>
      <c r="CU155" s="57" t="s">
        <v>314</v>
      </c>
      <c r="CV155" s="57" t="s">
        <v>314</v>
      </c>
      <c r="CW155" s="57" t="s">
        <v>314</v>
      </c>
      <c r="CX155" s="57" t="s">
        <v>314</v>
      </c>
      <c r="CY155" s="57" t="s">
        <v>314</v>
      </c>
      <c r="CZ155" s="57" t="s">
        <v>314</v>
      </c>
      <c r="DA155" s="57" t="s">
        <v>314</v>
      </c>
      <c r="DB155" s="57" t="s">
        <v>314</v>
      </c>
      <c r="DC155" s="57" t="s">
        <v>314</v>
      </c>
      <c r="DD155" s="57" t="s">
        <v>314</v>
      </c>
      <c r="DE155" s="57" t="s">
        <v>314</v>
      </c>
      <c r="DF155" s="57" t="s">
        <v>314</v>
      </c>
      <c r="DG155" s="57" t="s">
        <v>314</v>
      </c>
      <c r="DH155" s="57" t="s">
        <v>314</v>
      </c>
      <c r="DI155" s="57" t="s">
        <v>314</v>
      </c>
      <c r="DJ155" s="57" t="s">
        <v>314</v>
      </c>
      <c r="DK155" s="57" t="s">
        <v>314</v>
      </c>
      <c r="DL155" s="57" t="s">
        <v>314</v>
      </c>
      <c r="DM155" s="57" t="s">
        <v>314</v>
      </c>
      <c r="DN155" s="57" t="s">
        <v>314</v>
      </c>
      <c r="DO155" s="57" t="s">
        <v>314</v>
      </c>
      <c r="DP155" s="57" t="s">
        <v>314</v>
      </c>
      <c r="DQ155" s="57" t="s">
        <v>314</v>
      </c>
      <c r="DR155" s="57" t="s">
        <v>314</v>
      </c>
      <c r="DS155" s="57" t="s">
        <v>314</v>
      </c>
      <c r="DT155" s="57" t="s">
        <v>314</v>
      </c>
      <c r="DU155" s="57" t="s">
        <v>314</v>
      </c>
      <c r="DV155" s="57" t="s">
        <v>314</v>
      </c>
      <c r="DW155" s="57" t="s">
        <v>314</v>
      </c>
      <c r="DX155" s="57" t="s">
        <v>314</v>
      </c>
      <c r="DY155" s="57" t="s">
        <v>314</v>
      </c>
      <c r="DZ155" s="57" t="s">
        <v>314</v>
      </c>
      <c r="EA155" s="57" t="s">
        <v>314</v>
      </c>
      <c r="EB155" s="57" t="s">
        <v>314</v>
      </c>
      <c r="EC155" s="57" t="s">
        <v>314</v>
      </c>
      <c r="ED155" s="57" t="s">
        <v>314</v>
      </c>
      <c r="EE155" s="57" t="s">
        <v>314</v>
      </c>
      <c r="EF155" s="57" t="s">
        <v>314</v>
      </c>
      <c r="EG155" s="57" t="s">
        <v>314</v>
      </c>
      <c r="EH155" s="57" t="s">
        <v>314</v>
      </c>
      <c r="EI155" s="57" t="s">
        <v>314</v>
      </c>
      <c r="EJ155" s="57" t="s">
        <v>314</v>
      </c>
      <c r="EK155" s="57" t="s">
        <v>314</v>
      </c>
      <c r="EL155" s="57" t="s">
        <v>314</v>
      </c>
      <c r="EM155" s="57" t="s">
        <v>314</v>
      </c>
      <c r="EN155" s="57" t="s">
        <v>314</v>
      </c>
      <c r="EO155" s="57" t="s">
        <v>314</v>
      </c>
      <c r="EP155" s="57" t="s">
        <v>314</v>
      </c>
      <c r="EQ155" s="57" t="s">
        <v>314</v>
      </c>
      <c r="ER155" s="57" t="s">
        <v>314</v>
      </c>
      <c r="ES155" s="57" t="s">
        <v>314</v>
      </c>
      <c r="ET155" s="57" t="s">
        <v>314</v>
      </c>
      <c r="EU155" s="57" t="s">
        <v>314</v>
      </c>
      <c r="EV155" s="57" t="s">
        <v>314</v>
      </c>
      <c r="EW155" s="57" t="s">
        <v>314</v>
      </c>
      <c r="EX155" s="57" t="s">
        <v>314</v>
      </c>
      <c r="EY155" s="57" t="s">
        <v>314</v>
      </c>
      <c r="EZ155" s="57" t="s">
        <v>314</v>
      </c>
      <c r="FA155" s="57" t="s">
        <v>314</v>
      </c>
      <c r="FB155" s="57" t="s">
        <v>314</v>
      </c>
      <c r="FC155" s="57" t="s">
        <v>314</v>
      </c>
      <c r="FD155" s="57" t="s">
        <v>314</v>
      </c>
      <c r="FE155" s="57" t="s">
        <v>314</v>
      </c>
      <c r="FF155" s="57" t="s">
        <v>314</v>
      </c>
      <c r="FG155" s="57" t="s">
        <v>314</v>
      </c>
      <c r="FH155" s="57" t="s">
        <v>314</v>
      </c>
      <c r="FI155" s="57" t="s">
        <v>314</v>
      </c>
      <c r="FJ155" s="57" t="s">
        <v>314</v>
      </c>
      <c r="FK155" s="57" t="s">
        <v>314</v>
      </c>
      <c r="FL155" s="57" t="s">
        <v>314</v>
      </c>
      <c r="FM155" s="57" t="s">
        <v>314</v>
      </c>
      <c r="FN155" s="57" t="s">
        <v>314</v>
      </c>
      <c r="FO155" s="57" t="s">
        <v>314</v>
      </c>
      <c r="FP155" s="57" t="s">
        <v>314</v>
      </c>
      <c r="FQ155" s="57" t="s">
        <v>314</v>
      </c>
      <c r="FR155" s="57" t="s">
        <v>314</v>
      </c>
      <c r="FS155" s="57" t="s">
        <v>314</v>
      </c>
      <c r="FT155" s="57" t="s">
        <v>314</v>
      </c>
      <c r="FU155" s="57" t="s">
        <v>314</v>
      </c>
      <c r="FV155" s="57" t="s">
        <v>314</v>
      </c>
      <c r="FW155" s="57" t="s">
        <v>314</v>
      </c>
      <c r="FX155" s="57" t="s">
        <v>314</v>
      </c>
      <c r="FY155" s="57" t="s">
        <v>314</v>
      </c>
      <c r="FZ155" s="57" t="s">
        <v>314</v>
      </c>
      <c r="GA155" s="57" t="s">
        <v>314</v>
      </c>
      <c r="GB155" s="57" t="s">
        <v>314</v>
      </c>
      <c r="GC155" s="57" t="s">
        <v>314</v>
      </c>
      <c r="GD155" s="57" t="s">
        <v>314</v>
      </c>
      <c r="GE155" s="57" t="s">
        <v>314</v>
      </c>
      <c r="GF155" s="57" t="s">
        <v>314</v>
      </c>
      <c r="GG155" s="57" t="s">
        <v>314</v>
      </c>
      <c r="GH155" s="57" t="s">
        <v>314</v>
      </c>
      <c r="GI155" s="57" t="s">
        <v>314</v>
      </c>
      <c r="GJ155" s="57" t="s">
        <v>314</v>
      </c>
      <c r="GK155" s="57" t="s">
        <v>314</v>
      </c>
      <c r="GL155" s="57" t="s">
        <v>314</v>
      </c>
      <c r="GM155" s="57" t="s">
        <v>314</v>
      </c>
      <c r="GN155" s="57" t="s">
        <v>314</v>
      </c>
      <c r="GO155" s="57" t="s">
        <v>314</v>
      </c>
      <c r="GP155" s="57" t="s">
        <v>314</v>
      </c>
      <c r="GQ155" s="57" t="s">
        <v>314</v>
      </c>
      <c r="GR155" s="57" t="s">
        <v>314</v>
      </c>
      <c r="GS155" s="57" t="s">
        <v>314</v>
      </c>
      <c r="GT155" s="57" t="s">
        <v>314</v>
      </c>
      <c r="GU155" s="57" t="s">
        <v>314</v>
      </c>
      <c r="GV155" s="57" t="s">
        <v>314</v>
      </c>
      <c r="GW155" s="57" t="s">
        <v>314</v>
      </c>
      <c r="GX155" s="57" t="s">
        <v>314</v>
      </c>
      <c r="GY155" s="57" t="s">
        <v>314</v>
      </c>
      <c r="GZ155" s="57" t="s">
        <v>314</v>
      </c>
      <c r="HA155" s="57" t="s">
        <v>314</v>
      </c>
      <c r="HB155" s="57" t="s">
        <v>314</v>
      </c>
      <c r="HC155" s="57" t="s">
        <v>314</v>
      </c>
      <c r="HD155" s="57" t="s">
        <v>314</v>
      </c>
      <c r="HE155" s="57" t="s">
        <v>314</v>
      </c>
      <c r="HF155" s="57" t="s">
        <v>314</v>
      </c>
      <c r="HG155" s="57" t="s">
        <v>314</v>
      </c>
      <c r="HH155" s="57" t="s">
        <v>314</v>
      </c>
      <c r="HI155" s="57" t="s">
        <v>314</v>
      </c>
      <c r="HJ155" s="57" t="s">
        <v>314</v>
      </c>
      <c r="HK155" s="57" t="s">
        <v>314</v>
      </c>
      <c r="HL155" s="57" t="s">
        <v>314</v>
      </c>
      <c r="HM155" s="57" t="s">
        <v>314</v>
      </c>
      <c r="HN155" s="57" t="s">
        <v>314</v>
      </c>
      <c r="HO155" s="57" t="s">
        <v>314</v>
      </c>
      <c r="HP155" s="57" t="s">
        <v>314</v>
      </c>
      <c r="HQ155" s="57" t="s">
        <v>314</v>
      </c>
      <c r="HR155" s="57" t="s">
        <v>314</v>
      </c>
      <c r="HS155" s="57" t="s">
        <v>314</v>
      </c>
      <c r="HT155" s="57" t="s">
        <v>314</v>
      </c>
      <c r="HU155" s="57" t="s">
        <v>314</v>
      </c>
      <c r="HV155" s="57" t="s">
        <v>314</v>
      </c>
      <c r="HW155" s="57" t="s">
        <v>314</v>
      </c>
      <c r="HX155" s="57" t="s">
        <v>314</v>
      </c>
      <c r="HY155" s="57" t="s">
        <v>314</v>
      </c>
      <c r="HZ155" s="57" t="s">
        <v>314</v>
      </c>
      <c r="IA155" s="57" t="s">
        <v>314</v>
      </c>
      <c r="IB155" s="57" t="s">
        <v>314</v>
      </c>
      <c r="IC155" s="57" t="s">
        <v>314</v>
      </c>
      <c r="ID155" s="57" t="s">
        <v>314</v>
      </c>
      <c r="IE155" s="57" t="s">
        <v>314</v>
      </c>
      <c r="IF155" s="57" t="s">
        <v>314</v>
      </c>
      <c r="IG155" s="57" t="s">
        <v>314</v>
      </c>
      <c r="IH155" s="57" t="s">
        <v>314</v>
      </c>
      <c r="II155" s="57" t="s">
        <v>314</v>
      </c>
      <c r="IJ155" s="57" t="s">
        <v>314</v>
      </c>
      <c r="IK155" s="57" t="s">
        <v>314</v>
      </c>
      <c r="IL155" s="57" t="s">
        <v>314</v>
      </c>
      <c r="IM155" s="57" t="s">
        <v>314</v>
      </c>
      <c r="IN155" s="57" t="s">
        <v>314</v>
      </c>
      <c r="IO155" s="57" t="s">
        <v>314</v>
      </c>
      <c r="IP155" s="57" t="s">
        <v>314</v>
      </c>
      <c r="IQ155" s="57" t="s">
        <v>314</v>
      </c>
      <c r="IR155" s="57" t="s">
        <v>314</v>
      </c>
      <c r="IS155" s="57" t="s">
        <v>314</v>
      </c>
      <c r="IT155" s="57" t="s">
        <v>314</v>
      </c>
      <c r="IU155" s="57" t="s">
        <v>314</v>
      </c>
      <c r="IV155" s="57" t="s">
        <v>314</v>
      </c>
      <c r="IW155" s="57" t="s">
        <v>314</v>
      </c>
      <c r="IX155" s="57" t="s">
        <v>314</v>
      </c>
      <c r="IY155" s="57" t="s">
        <v>314</v>
      </c>
      <c r="IZ155" s="57" t="s">
        <v>314</v>
      </c>
      <c r="JA155" s="57" t="s">
        <v>314</v>
      </c>
      <c r="JB155" s="57" t="s">
        <v>314</v>
      </c>
      <c r="JC155" s="57" t="s">
        <v>314</v>
      </c>
      <c r="JD155" s="57" t="s">
        <v>314</v>
      </c>
      <c r="JE155" s="57" t="s">
        <v>314</v>
      </c>
      <c r="JF155" s="57" t="s">
        <v>314</v>
      </c>
      <c r="JG155" s="57" t="s">
        <v>314</v>
      </c>
      <c r="JH155" s="57" t="s">
        <v>314</v>
      </c>
      <c r="JI155" s="57" t="s">
        <v>314</v>
      </c>
      <c r="JJ155" s="57" t="s">
        <v>314</v>
      </c>
      <c r="JK155" s="57" t="s">
        <v>314</v>
      </c>
      <c r="JL155" s="57" t="s">
        <v>314</v>
      </c>
      <c r="JM155" s="57" t="s">
        <v>314</v>
      </c>
      <c r="JN155" s="57" t="s">
        <v>314</v>
      </c>
      <c r="JO155" s="57" t="s">
        <v>314</v>
      </c>
      <c r="JP155" s="57" t="s">
        <v>314</v>
      </c>
      <c r="JQ155" s="57" t="s">
        <v>314</v>
      </c>
      <c r="JR155" s="57" t="s">
        <v>314</v>
      </c>
      <c r="JS155" s="57" t="s">
        <v>314</v>
      </c>
      <c r="JT155" s="57" t="s">
        <v>314</v>
      </c>
      <c r="JU155" s="57" t="s">
        <v>314</v>
      </c>
      <c r="JV155" s="57" t="s">
        <v>314</v>
      </c>
      <c r="JW155" s="57" t="s">
        <v>314</v>
      </c>
      <c r="JX155" s="57" t="s">
        <v>314</v>
      </c>
      <c r="JY155" s="57" t="s">
        <v>314</v>
      </c>
      <c r="JZ155" s="57" t="s">
        <v>314</v>
      </c>
      <c r="KA155" s="57" t="s">
        <v>314</v>
      </c>
      <c r="KB155" s="57" t="s">
        <v>314</v>
      </c>
      <c r="KC155" s="57" t="s">
        <v>314</v>
      </c>
      <c r="KD155" s="57" t="s">
        <v>314</v>
      </c>
      <c r="KE155" s="57" t="s">
        <v>314</v>
      </c>
      <c r="KF155" s="57" t="s">
        <v>314</v>
      </c>
      <c r="KG155" s="57" t="s">
        <v>314</v>
      </c>
      <c r="KH155" s="57" t="s">
        <v>314</v>
      </c>
      <c r="KI155" s="57" t="s">
        <v>314</v>
      </c>
      <c r="KJ155" s="57" t="s">
        <v>314</v>
      </c>
      <c r="KK155" s="57" t="s">
        <v>314</v>
      </c>
      <c r="KL155" s="57" t="s">
        <v>314</v>
      </c>
      <c r="KM155" s="57" t="s">
        <v>314</v>
      </c>
      <c r="KN155" s="57" t="s">
        <v>314</v>
      </c>
      <c r="KO155" s="57" t="s">
        <v>314</v>
      </c>
      <c r="KP155" s="57" t="s">
        <v>314</v>
      </c>
      <c r="KQ155" s="57" t="s">
        <v>314</v>
      </c>
      <c r="KR155" s="57" t="s">
        <v>314</v>
      </c>
      <c r="KS155" s="57" t="s">
        <v>314</v>
      </c>
      <c r="KT155" s="57" t="s">
        <v>314</v>
      </c>
      <c r="KU155" s="57" t="s">
        <v>314</v>
      </c>
      <c r="KV155" s="57" t="s">
        <v>314</v>
      </c>
      <c r="KW155" s="57" t="s">
        <v>314</v>
      </c>
      <c r="KX155" s="57" t="s">
        <v>314</v>
      </c>
      <c r="KY155" s="57" t="s">
        <v>314</v>
      </c>
      <c r="KZ155" s="57" t="s">
        <v>314</v>
      </c>
      <c r="LA155" s="57" t="s">
        <v>314</v>
      </c>
      <c r="LB155" s="57" t="s">
        <v>314</v>
      </c>
      <c r="LC155" s="57" t="s">
        <v>314</v>
      </c>
      <c r="LD155" s="57" t="s">
        <v>314</v>
      </c>
      <c r="LE155" s="57" t="s">
        <v>314</v>
      </c>
      <c r="LF155" s="57" t="s">
        <v>314</v>
      </c>
      <c r="LG155" s="57" t="s">
        <v>314</v>
      </c>
      <c r="LH155" s="57" t="s">
        <v>314</v>
      </c>
      <c r="LI155" s="57" t="s">
        <v>314</v>
      </c>
      <c r="LJ155" s="57" t="s">
        <v>314</v>
      </c>
      <c r="LK155" s="57" t="s">
        <v>314</v>
      </c>
      <c r="LL155" s="57" t="s">
        <v>314</v>
      </c>
      <c r="LM155" s="57" t="s">
        <v>314</v>
      </c>
      <c r="LN155" s="57" t="s">
        <v>314</v>
      </c>
      <c r="LO155" s="57" t="s">
        <v>314</v>
      </c>
      <c r="LP155" s="57" t="s">
        <v>314</v>
      </c>
      <c r="LQ155" s="57" t="s">
        <v>314</v>
      </c>
      <c r="LR155" s="57" t="s">
        <v>314</v>
      </c>
      <c r="LS155" s="57" t="s">
        <v>314</v>
      </c>
      <c r="LT155" s="57" t="s">
        <v>314</v>
      </c>
      <c r="LU155" s="57" t="s">
        <v>314</v>
      </c>
      <c r="LV155" s="57" t="s">
        <v>314</v>
      </c>
      <c r="LW155" s="57" t="s">
        <v>314</v>
      </c>
      <c r="LX155" s="57" t="s">
        <v>314</v>
      </c>
      <c r="LY155" s="57" t="s">
        <v>314</v>
      </c>
      <c r="LZ155" s="57" t="s">
        <v>314</v>
      </c>
      <c r="MA155" s="57" t="s">
        <v>314</v>
      </c>
      <c r="MB155" s="57" t="s">
        <v>314</v>
      </c>
      <c r="MC155" s="57" t="s">
        <v>314</v>
      </c>
      <c r="MD155" s="57" t="s">
        <v>314</v>
      </c>
      <c r="ME155" s="57" t="s">
        <v>314</v>
      </c>
      <c r="MF155" s="57" t="s">
        <v>314</v>
      </c>
      <c r="MG155" s="57" t="s">
        <v>2197</v>
      </c>
      <c r="MH155" s="57" t="s">
        <v>314</v>
      </c>
      <c r="MI155" s="57" t="s">
        <v>314</v>
      </c>
      <c r="MJ155" s="57" t="s">
        <v>314</v>
      </c>
      <c r="MK155" s="57" t="s">
        <v>314</v>
      </c>
      <c r="ML155" s="57" t="s">
        <v>314</v>
      </c>
      <c r="MM155" s="57" t="s">
        <v>314</v>
      </c>
      <c r="MN155" s="57" t="s">
        <v>314</v>
      </c>
      <c r="MO155" s="57" t="s">
        <v>314</v>
      </c>
      <c r="MP155" s="57" t="s">
        <v>314</v>
      </c>
      <c r="MQ155" s="57" t="s">
        <v>314</v>
      </c>
      <c r="MR155" s="57" t="s">
        <v>314</v>
      </c>
      <c r="MS155" s="57" t="s">
        <v>314</v>
      </c>
      <c r="MT155" s="57" t="s">
        <v>314</v>
      </c>
      <c r="MU155" s="57" t="s">
        <v>314</v>
      </c>
      <c r="MV155" s="57" t="s">
        <v>314</v>
      </c>
      <c r="MW155" s="57" t="s">
        <v>314</v>
      </c>
      <c r="MX155" s="57" t="s">
        <v>314</v>
      </c>
      <c r="MY155" s="57" t="s">
        <v>314</v>
      </c>
      <c r="MZ155" s="57" t="s">
        <v>314</v>
      </c>
      <c r="NA155" s="57" t="s">
        <v>314</v>
      </c>
      <c r="NB155" s="57" t="s">
        <v>314</v>
      </c>
      <c r="NC155" s="57" t="s">
        <v>314</v>
      </c>
      <c r="ND155" s="57" t="s">
        <v>314</v>
      </c>
      <c r="NE155" s="57" t="s">
        <v>314</v>
      </c>
      <c r="NF155" s="57" t="s">
        <v>314</v>
      </c>
      <c r="NG155" s="57" t="s">
        <v>314</v>
      </c>
      <c r="NH155" s="57" t="s">
        <v>314</v>
      </c>
      <c r="NI155" s="57" t="s">
        <v>314</v>
      </c>
      <c r="NJ155" s="57" t="s">
        <v>314</v>
      </c>
      <c r="NK155" s="57" t="s">
        <v>314</v>
      </c>
      <c r="NL155" s="57" t="s">
        <v>314</v>
      </c>
      <c r="NM155" s="57" t="s">
        <v>314</v>
      </c>
      <c r="NN155" s="57" t="s">
        <v>314</v>
      </c>
      <c r="NO155" s="57" t="s">
        <v>314</v>
      </c>
      <c r="NP155" s="57" t="s">
        <v>314</v>
      </c>
      <c r="NQ155" s="153" t="s">
        <v>314</v>
      </c>
      <c r="NR155" s="153" t="s">
        <v>314</v>
      </c>
      <c r="NS155" s="153" t="s">
        <v>314</v>
      </c>
      <c r="NT155" s="27" t="s">
        <v>2196</v>
      </c>
      <c r="NU155" s="27" t="s">
        <v>2197</v>
      </c>
      <c r="NV155" s="27" t="s">
        <v>2197</v>
      </c>
      <c r="NW155" s="153" t="s">
        <v>314</v>
      </c>
      <c r="NX155" s="153" t="s">
        <v>314</v>
      </c>
      <c r="NY155" s="146" t="s">
        <v>314</v>
      </c>
      <c r="NZ155" s="31" t="s">
        <v>314</v>
      </c>
    </row>
    <row r="156" spans="1:392" s="27" customFormat="1" x14ac:dyDescent="0.25">
      <c r="A156" s="173">
        <v>155</v>
      </c>
      <c r="B156" s="27" t="s">
        <v>1835</v>
      </c>
      <c r="C156" s="153" t="s">
        <v>314</v>
      </c>
      <c r="D156" s="153" t="s">
        <v>314</v>
      </c>
      <c r="E156" s="153" t="s">
        <v>314</v>
      </c>
      <c r="F156" s="153" t="s">
        <v>314</v>
      </c>
      <c r="G156" s="153" t="s">
        <v>314</v>
      </c>
      <c r="H156" s="153" t="s">
        <v>314</v>
      </c>
      <c r="I156" s="153" t="s">
        <v>314</v>
      </c>
      <c r="J156" s="153" t="s">
        <v>314</v>
      </c>
      <c r="K156" s="57" t="s">
        <v>314</v>
      </c>
      <c r="L156" s="153" t="s">
        <v>314</v>
      </c>
      <c r="M156" s="57" t="s">
        <v>314</v>
      </c>
      <c r="N156" s="153" t="s">
        <v>314</v>
      </c>
      <c r="O156" s="57" t="s">
        <v>314</v>
      </c>
      <c r="P156" s="153" t="s">
        <v>314</v>
      </c>
      <c r="Q156" s="57" t="s">
        <v>314</v>
      </c>
      <c r="R156" s="153" t="s">
        <v>314</v>
      </c>
      <c r="S156" s="57" t="s">
        <v>314</v>
      </c>
      <c r="T156" s="153" t="s">
        <v>314</v>
      </c>
      <c r="U156" s="57" t="s">
        <v>314</v>
      </c>
      <c r="V156" s="153" t="s">
        <v>314</v>
      </c>
      <c r="W156" s="57" t="s">
        <v>314</v>
      </c>
      <c r="X156" s="153" t="s">
        <v>314</v>
      </c>
      <c r="Y156" s="57" t="s">
        <v>314</v>
      </c>
      <c r="Z156" s="153" t="s">
        <v>314</v>
      </c>
      <c r="AA156" s="57" t="s">
        <v>314</v>
      </c>
      <c r="AB156" s="153" t="s">
        <v>314</v>
      </c>
      <c r="AC156" s="57" t="s">
        <v>314</v>
      </c>
      <c r="AD156" s="153" t="s">
        <v>314</v>
      </c>
      <c r="AE156" s="57" t="s">
        <v>314</v>
      </c>
      <c r="AF156" s="153" t="s">
        <v>314</v>
      </c>
      <c r="AG156" s="57" t="s">
        <v>314</v>
      </c>
      <c r="AH156" s="153" t="s">
        <v>314</v>
      </c>
      <c r="AI156" s="57" t="s">
        <v>314</v>
      </c>
      <c r="AJ156" s="153" t="s">
        <v>314</v>
      </c>
      <c r="AK156" s="57" t="s">
        <v>314</v>
      </c>
      <c r="AL156" s="153" t="s">
        <v>314</v>
      </c>
      <c r="AM156" s="57" t="s">
        <v>314</v>
      </c>
      <c r="AN156" s="153" t="s">
        <v>314</v>
      </c>
      <c r="AO156" s="57" t="s">
        <v>314</v>
      </c>
      <c r="AP156" s="153" t="s">
        <v>314</v>
      </c>
      <c r="AQ156" s="57" t="s">
        <v>314</v>
      </c>
      <c r="AR156" s="153" t="s">
        <v>314</v>
      </c>
      <c r="AS156" s="57" t="s">
        <v>314</v>
      </c>
      <c r="AT156" s="153" t="s">
        <v>314</v>
      </c>
      <c r="AU156" s="57" t="s">
        <v>314</v>
      </c>
      <c r="AV156" s="153" t="s">
        <v>314</v>
      </c>
      <c r="AW156" s="57" t="s">
        <v>314</v>
      </c>
      <c r="AX156" s="153" t="s">
        <v>314</v>
      </c>
      <c r="AY156" s="57" t="s">
        <v>314</v>
      </c>
      <c r="AZ156" s="153" t="s">
        <v>314</v>
      </c>
      <c r="BA156" s="57" t="s">
        <v>314</v>
      </c>
      <c r="BB156" s="153" t="s">
        <v>314</v>
      </c>
      <c r="BC156" s="57" t="s">
        <v>314</v>
      </c>
      <c r="BD156" s="153" t="s">
        <v>314</v>
      </c>
      <c r="BE156" s="57" t="s">
        <v>314</v>
      </c>
      <c r="BF156" s="153" t="s">
        <v>314</v>
      </c>
      <c r="BG156" s="57" t="s">
        <v>314</v>
      </c>
      <c r="BH156" s="153" t="s">
        <v>314</v>
      </c>
      <c r="BI156" s="57" t="s">
        <v>314</v>
      </c>
      <c r="BJ156" s="153" t="s">
        <v>314</v>
      </c>
      <c r="BK156" s="57" t="s">
        <v>314</v>
      </c>
      <c r="BL156" s="153" t="s">
        <v>314</v>
      </c>
      <c r="BM156" s="57" t="s">
        <v>314</v>
      </c>
      <c r="BN156" s="153" t="s">
        <v>314</v>
      </c>
      <c r="BO156" s="57" t="s">
        <v>314</v>
      </c>
      <c r="BP156" s="153" t="s">
        <v>314</v>
      </c>
      <c r="BQ156" s="57" t="s">
        <v>314</v>
      </c>
      <c r="BR156" s="57" t="s">
        <v>314</v>
      </c>
      <c r="BS156" s="57" t="s">
        <v>314</v>
      </c>
      <c r="BT156" s="57" t="s">
        <v>314</v>
      </c>
      <c r="BU156" s="57" t="s">
        <v>314</v>
      </c>
      <c r="BV156" s="57" t="s">
        <v>314</v>
      </c>
      <c r="BW156" s="57" t="s">
        <v>314</v>
      </c>
      <c r="BX156" s="57" t="s">
        <v>314</v>
      </c>
      <c r="BY156" s="57" t="s">
        <v>314</v>
      </c>
      <c r="BZ156" s="57" t="s">
        <v>314</v>
      </c>
      <c r="CA156" s="57" t="s">
        <v>314</v>
      </c>
      <c r="CB156" s="57" t="s">
        <v>314</v>
      </c>
      <c r="CC156" s="57" t="s">
        <v>314</v>
      </c>
      <c r="CD156" s="57" t="s">
        <v>314</v>
      </c>
      <c r="CE156" s="57" t="s">
        <v>314</v>
      </c>
      <c r="CF156" s="57" t="s">
        <v>314</v>
      </c>
      <c r="CG156" s="57" t="s">
        <v>314</v>
      </c>
      <c r="CH156" s="57" t="s">
        <v>314</v>
      </c>
      <c r="CI156" s="57" t="s">
        <v>314</v>
      </c>
      <c r="CJ156" s="57" t="s">
        <v>314</v>
      </c>
      <c r="CK156" s="57" t="s">
        <v>314</v>
      </c>
      <c r="CL156" s="57" t="s">
        <v>314</v>
      </c>
      <c r="CM156" s="57" t="s">
        <v>314</v>
      </c>
      <c r="CN156" s="57" t="s">
        <v>314</v>
      </c>
      <c r="CO156" s="57" t="s">
        <v>314</v>
      </c>
      <c r="CP156" s="57" t="s">
        <v>314</v>
      </c>
      <c r="CQ156" s="57" t="s">
        <v>314</v>
      </c>
      <c r="CR156" s="57" t="s">
        <v>314</v>
      </c>
      <c r="CS156" s="57" t="s">
        <v>314</v>
      </c>
      <c r="CT156" s="57" t="s">
        <v>314</v>
      </c>
      <c r="CU156" s="57" t="s">
        <v>314</v>
      </c>
      <c r="CV156" s="57" t="s">
        <v>314</v>
      </c>
      <c r="CW156" s="57" t="s">
        <v>314</v>
      </c>
      <c r="CX156" s="57" t="s">
        <v>314</v>
      </c>
      <c r="CY156" s="57" t="s">
        <v>314</v>
      </c>
      <c r="CZ156" s="57" t="s">
        <v>314</v>
      </c>
      <c r="DA156" s="57" t="s">
        <v>314</v>
      </c>
      <c r="DB156" s="57" t="s">
        <v>314</v>
      </c>
      <c r="DC156" s="57" t="s">
        <v>314</v>
      </c>
      <c r="DD156" s="57" t="s">
        <v>314</v>
      </c>
      <c r="DE156" s="57" t="s">
        <v>314</v>
      </c>
      <c r="DF156" s="57" t="s">
        <v>314</v>
      </c>
      <c r="DG156" s="57" t="s">
        <v>314</v>
      </c>
      <c r="DH156" s="57" t="s">
        <v>314</v>
      </c>
      <c r="DI156" s="57" t="s">
        <v>314</v>
      </c>
      <c r="DJ156" s="57" t="s">
        <v>314</v>
      </c>
      <c r="DK156" s="57" t="s">
        <v>314</v>
      </c>
      <c r="DL156" s="57" t="s">
        <v>314</v>
      </c>
      <c r="DM156" s="57" t="s">
        <v>314</v>
      </c>
      <c r="DN156" s="57" t="s">
        <v>314</v>
      </c>
      <c r="DO156" s="57" t="s">
        <v>314</v>
      </c>
      <c r="DP156" s="57" t="s">
        <v>314</v>
      </c>
      <c r="DQ156" s="57" t="s">
        <v>314</v>
      </c>
      <c r="DR156" s="57" t="s">
        <v>314</v>
      </c>
      <c r="DS156" s="57" t="s">
        <v>314</v>
      </c>
      <c r="DT156" s="57" t="s">
        <v>314</v>
      </c>
      <c r="DU156" s="57" t="s">
        <v>314</v>
      </c>
      <c r="DV156" s="57" t="s">
        <v>314</v>
      </c>
      <c r="DW156" s="57" t="s">
        <v>314</v>
      </c>
      <c r="DX156" s="57" t="s">
        <v>314</v>
      </c>
      <c r="DY156" s="57" t="s">
        <v>314</v>
      </c>
      <c r="DZ156" s="57" t="s">
        <v>314</v>
      </c>
      <c r="EA156" s="57" t="s">
        <v>314</v>
      </c>
      <c r="EB156" s="57" t="s">
        <v>314</v>
      </c>
      <c r="EC156" s="57" t="s">
        <v>314</v>
      </c>
      <c r="ED156" s="57" t="s">
        <v>314</v>
      </c>
      <c r="EE156" s="57" t="s">
        <v>314</v>
      </c>
      <c r="EF156" s="57" t="s">
        <v>314</v>
      </c>
      <c r="EG156" s="57" t="s">
        <v>314</v>
      </c>
      <c r="EH156" s="57" t="s">
        <v>314</v>
      </c>
      <c r="EI156" s="57" t="s">
        <v>314</v>
      </c>
      <c r="EJ156" s="57" t="s">
        <v>314</v>
      </c>
      <c r="EK156" s="57" t="s">
        <v>314</v>
      </c>
      <c r="EL156" s="57" t="s">
        <v>314</v>
      </c>
      <c r="EM156" s="57" t="s">
        <v>314</v>
      </c>
      <c r="EN156" s="57" t="s">
        <v>314</v>
      </c>
      <c r="EO156" s="57" t="s">
        <v>314</v>
      </c>
      <c r="EP156" s="57" t="s">
        <v>314</v>
      </c>
      <c r="EQ156" s="57" t="s">
        <v>314</v>
      </c>
      <c r="ER156" s="57" t="s">
        <v>314</v>
      </c>
      <c r="ES156" s="57" t="s">
        <v>314</v>
      </c>
      <c r="ET156" s="57" t="s">
        <v>314</v>
      </c>
      <c r="EU156" s="57" t="s">
        <v>314</v>
      </c>
      <c r="EV156" s="57" t="s">
        <v>314</v>
      </c>
      <c r="EW156" s="57" t="s">
        <v>314</v>
      </c>
      <c r="EX156" s="57" t="s">
        <v>314</v>
      </c>
      <c r="EY156" s="57" t="s">
        <v>314</v>
      </c>
      <c r="EZ156" s="57" t="s">
        <v>314</v>
      </c>
      <c r="FA156" s="57" t="s">
        <v>314</v>
      </c>
      <c r="FB156" s="57" t="s">
        <v>314</v>
      </c>
      <c r="FC156" s="57" t="s">
        <v>314</v>
      </c>
      <c r="FD156" s="57" t="s">
        <v>314</v>
      </c>
      <c r="FE156" s="57" t="s">
        <v>314</v>
      </c>
      <c r="FF156" s="57" t="s">
        <v>314</v>
      </c>
      <c r="FG156" s="57" t="s">
        <v>314</v>
      </c>
      <c r="FH156" s="57" t="s">
        <v>314</v>
      </c>
      <c r="FI156" s="57" t="s">
        <v>314</v>
      </c>
      <c r="FJ156" s="57" t="s">
        <v>314</v>
      </c>
      <c r="FK156" s="57" t="s">
        <v>314</v>
      </c>
      <c r="FL156" s="57" t="s">
        <v>314</v>
      </c>
      <c r="FM156" s="57" t="s">
        <v>314</v>
      </c>
      <c r="FN156" s="57" t="s">
        <v>314</v>
      </c>
      <c r="FO156" s="57" t="s">
        <v>314</v>
      </c>
      <c r="FP156" s="57" t="s">
        <v>314</v>
      </c>
      <c r="FQ156" s="57" t="s">
        <v>314</v>
      </c>
      <c r="FR156" s="57" t="s">
        <v>314</v>
      </c>
      <c r="FS156" s="57" t="s">
        <v>314</v>
      </c>
      <c r="FT156" s="57" t="s">
        <v>314</v>
      </c>
      <c r="FU156" s="57" t="s">
        <v>314</v>
      </c>
      <c r="FV156" s="57" t="s">
        <v>314</v>
      </c>
      <c r="FW156" s="57" t="s">
        <v>314</v>
      </c>
      <c r="FX156" s="57" t="s">
        <v>314</v>
      </c>
      <c r="FY156" s="57" t="s">
        <v>314</v>
      </c>
      <c r="FZ156" s="57" t="s">
        <v>314</v>
      </c>
      <c r="GA156" s="57" t="s">
        <v>314</v>
      </c>
      <c r="GB156" s="57" t="s">
        <v>314</v>
      </c>
      <c r="GC156" s="57" t="s">
        <v>314</v>
      </c>
      <c r="GD156" s="57" t="s">
        <v>314</v>
      </c>
      <c r="GE156" s="57" t="s">
        <v>314</v>
      </c>
      <c r="GF156" s="57" t="s">
        <v>314</v>
      </c>
      <c r="GG156" s="57" t="s">
        <v>314</v>
      </c>
      <c r="GH156" s="57" t="s">
        <v>314</v>
      </c>
      <c r="GI156" s="57" t="s">
        <v>314</v>
      </c>
      <c r="GJ156" s="57" t="s">
        <v>314</v>
      </c>
      <c r="GK156" s="57" t="s">
        <v>314</v>
      </c>
      <c r="GL156" s="57" t="s">
        <v>314</v>
      </c>
      <c r="GM156" s="57" t="s">
        <v>314</v>
      </c>
      <c r="GN156" s="57" t="s">
        <v>314</v>
      </c>
      <c r="GO156" s="57" t="s">
        <v>314</v>
      </c>
      <c r="GP156" s="57" t="s">
        <v>314</v>
      </c>
      <c r="GQ156" s="57" t="s">
        <v>314</v>
      </c>
      <c r="GR156" s="57" t="s">
        <v>314</v>
      </c>
      <c r="GS156" s="57" t="s">
        <v>314</v>
      </c>
      <c r="GT156" s="57" t="s">
        <v>314</v>
      </c>
      <c r="GU156" s="57" t="s">
        <v>314</v>
      </c>
      <c r="GV156" s="57" t="s">
        <v>314</v>
      </c>
      <c r="GW156" s="57" t="s">
        <v>314</v>
      </c>
      <c r="GX156" s="57" t="s">
        <v>314</v>
      </c>
      <c r="GY156" s="57" t="s">
        <v>314</v>
      </c>
      <c r="GZ156" s="57" t="s">
        <v>314</v>
      </c>
      <c r="HA156" s="57" t="s">
        <v>314</v>
      </c>
      <c r="HB156" s="57" t="s">
        <v>314</v>
      </c>
      <c r="HC156" s="57" t="s">
        <v>314</v>
      </c>
      <c r="HD156" s="57" t="s">
        <v>314</v>
      </c>
      <c r="HE156" s="57" t="s">
        <v>314</v>
      </c>
      <c r="HF156" s="57" t="s">
        <v>314</v>
      </c>
      <c r="HG156" s="57" t="s">
        <v>314</v>
      </c>
      <c r="HH156" s="57" t="s">
        <v>314</v>
      </c>
      <c r="HI156" s="57" t="s">
        <v>314</v>
      </c>
      <c r="HJ156" s="57" t="s">
        <v>314</v>
      </c>
      <c r="HK156" s="57" t="s">
        <v>314</v>
      </c>
      <c r="HL156" s="57" t="s">
        <v>314</v>
      </c>
      <c r="HM156" s="57" t="s">
        <v>314</v>
      </c>
      <c r="HN156" s="57" t="s">
        <v>314</v>
      </c>
      <c r="HO156" s="57" t="s">
        <v>314</v>
      </c>
      <c r="HP156" s="57" t="s">
        <v>314</v>
      </c>
      <c r="HQ156" s="57" t="s">
        <v>314</v>
      </c>
      <c r="HR156" s="57" t="s">
        <v>314</v>
      </c>
      <c r="HS156" s="57" t="s">
        <v>314</v>
      </c>
      <c r="HT156" s="57" t="s">
        <v>314</v>
      </c>
      <c r="HU156" s="57" t="s">
        <v>314</v>
      </c>
      <c r="HV156" s="57" t="s">
        <v>314</v>
      </c>
      <c r="HW156" s="57" t="s">
        <v>314</v>
      </c>
      <c r="HX156" s="57" t="s">
        <v>314</v>
      </c>
      <c r="HY156" s="57" t="s">
        <v>314</v>
      </c>
      <c r="HZ156" s="57" t="s">
        <v>314</v>
      </c>
      <c r="IA156" s="57" t="s">
        <v>314</v>
      </c>
      <c r="IB156" s="57" t="s">
        <v>314</v>
      </c>
      <c r="IC156" s="57" t="s">
        <v>314</v>
      </c>
      <c r="ID156" s="57" t="s">
        <v>314</v>
      </c>
      <c r="IE156" s="57" t="s">
        <v>314</v>
      </c>
      <c r="IF156" s="57" t="s">
        <v>314</v>
      </c>
      <c r="IG156" s="57" t="s">
        <v>314</v>
      </c>
      <c r="IH156" s="57" t="s">
        <v>314</v>
      </c>
      <c r="II156" s="57" t="s">
        <v>314</v>
      </c>
      <c r="IJ156" s="57" t="s">
        <v>314</v>
      </c>
      <c r="IK156" s="57" t="s">
        <v>314</v>
      </c>
      <c r="IL156" s="57" t="s">
        <v>314</v>
      </c>
      <c r="IM156" s="57" t="s">
        <v>314</v>
      </c>
      <c r="IN156" s="57" t="s">
        <v>314</v>
      </c>
      <c r="IO156" s="57" t="s">
        <v>314</v>
      </c>
      <c r="IP156" s="57" t="s">
        <v>314</v>
      </c>
      <c r="IQ156" s="57" t="s">
        <v>314</v>
      </c>
      <c r="IR156" s="57" t="s">
        <v>314</v>
      </c>
      <c r="IS156" s="57" t="s">
        <v>314</v>
      </c>
      <c r="IT156" s="57" t="s">
        <v>314</v>
      </c>
      <c r="IU156" s="57" t="s">
        <v>314</v>
      </c>
      <c r="IV156" s="57" t="s">
        <v>314</v>
      </c>
      <c r="IW156" s="57" t="s">
        <v>314</v>
      </c>
      <c r="IX156" s="57" t="s">
        <v>314</v>
      </c>
      <c r="IY156" s="57" t="s">
        <v>314</v>
      </c>
      <c r="IZ156" s="57" t="s">
        <v>314</v>
      </c>
      <c r="JA156" s="57" t="s">
        <v>314</v>
      </c>
      <c r="JB156" s="57" t="s">
        <v>314</v>
      </c>
      <c r="JC156" s="57" t="s">
        <v>314</v>
      </c>
      <c r="JD156" s="57" t="s">
        <v>314</v>
      </c>
      <c r="JE156" s="57" t="s">
        <v>314</v>
      </c>
      <c r="JF156" s="57" t="s">
        <v>314</v>
      </c>
      <c r="JG156" s="57" t="s">
        <v>314</v>
      </c>
      <c r="JH156" s="57" t="s">
        <v>314</v>
      </c>
      <c r="JI156" s="57" t="s">
        <v>314</v>
      </c>
      <c r="JJ156" s="57" t="s">
        <v>314</v>
      </c>
      <c r="JK156" s="57" t="s">
        <v>314</v>
      </c>
      <c r="JL156" s="57" t="s">
        <v>314</v>
      </c>
      <c r="JM156" s="57" t="s">
        <v>314</v>
      </c>
      <c r="JN156" s="57" t="s">
        <v>314</v>
      </c>
      <c r="JO156" s="57" t="s">
        <v>314</v>
      </c>
      <c r="JP156" s="57" t="s">
        <v>314</v>
      </c>
      <c r="JQ156" s="57" t="s">
        <v>314</v>
      </c>
      <c r="JR156" s="57" t="s">
        <v>314</v>
      </c>
      <c r="JS156" s="57" t="s">
        <v>314</v>
      </c>
      <c r="JT156" s="57" t="s">
        <v>314</v>
      </c>
      <c r="JU156" s="57" t="s">
        <v>314</v>
      </c>
      <c r="JV156" s="57" t="s">
        <v>314</v>
      </c>
      <c r="JW156" s="57" t="s">
        <v>314</v>
      </c>
      <c r="JX156" s="57" t="s">
        <v>314</v>
      </c>
      <c r="JY156" s="57" t="s">
        <v>314</v>
      </c>
      <c r="JZ156" s="57" t="s">
        <v>314</v>
      </c>
      <c r="KA156" s="57" t="s">
        <v>314</v>
      </c>
      <c r="KB156" s="57" t="s">
        <v>314</v>
      </c>
      <c r="KC156" s="57" t="s">
        <v>314</v>
      </c>
      <c r="KD156" s="57" t="s">
        <v>314</v>
      </c>
      <c r="KE156" s="57" t="s">
        <v>314</v>
      </c>
      <c r="KF156" s="57" t="s">
        <v>314</v>
      </c>
      <c r="KG156" s="57" t="s">
        <v>314</v>
      </c>
      <c r="KH156" s="57" t="s">
        <v>314</v>
      </c>
      <c r="KI156" s="57" t="s">
        <v>314</v>
      </c>
      <c r="KJ156" s="57" t="s">
        <v>314</v>
      </c>
      <c r="KK156" s="57" t="s">
        <v>314</v>
      </c>
      <c r="KL156" s="57" t="s">
        <v>314</v>
      </c>
      <c r="KM156" s="57" t="s">
        <v>314</v>
      </c>
      <c r="KN156" s="57" t="s">
        <v>314</v>
      </c>
      <c r="KO156" s="57" t="s">
        <v>314</v>
      </c>
      <c r="KP156" s="57" t="s">
        <v>314</v>
      </c>
      <c r="KQ156" s="57" t="s">
        <v>314</v>
      </c>
      <c r="KR156" s="57" t="s">
        <v>314</v>
      </c>
      <c r="KS156" s="57" t="s">
        <v>314</v>
      </c>
      <c r="KT156" s="57" t="s">
        <v>314</v>
      </c>
      <c r="KU156" s="57" t="s">
        <v>314</v>
      </c>
      <c r="KV156" s="57" t="s">
        <v>314</v>
      </c>
      <c r="KW156" s="57" t="s">
        <v>314</v>
      </c>
      <c r="KX156" s="57" t="s">
        <v>314</v>
      </c>
      <c r="KY156" s="57" t="s">
        <v>314</v>
      </c>
      <c r="KZ156" s="57" t="s">
        <v>314</v>
      </c>
      <c r="LA156" s="57" t="s">
        <v>314</v>
      </c>
      <c r="LB156" s="57" t="s">
        <v>314</v>
      </c>
      <c r="LC156" s="57" t="s">
        <v>314</v>
      </c>
      <c r="LD156" s="57" t="s">
        <v>314</v>
      </c>
      <c r="LE156" s="57" t="s">
        <v>314</v>
      </c>
      <c r="LF156" s="57" t="s">
        <v>314</v>
      </c>
      <c r="LG156" s="57" t="s">
        <v>314</v>
      </c>
      <c r="LH156" s="57" t="s">
        <v>314</v>
      </c>
      <c r="LI156" s="57" t="s">
        <v>314</v>
      </c>
      <c r="LJ156" s="57" t="s">
        <v>314</v>
      </c>
      <c r="LK156" s="57" t="s">
        <v>314</v>
      </c>
      <c r="LL156" s="57" t="s">
        <v>314</v>
      </c>
      <c r="LM156" s="57" t="s">
        <v>314</v>
      </c>
      <c r="LN156" s="57" t="s">
        <v>314</v>
      </c>
      <c r="LO156" s="57" t="s">
        <v>314</v>
      </c>
      <c r="LP156" s="57" t="s">
        <v>314</v>
      </c>
      <c r="LQ156" s="57" t="s">
        <v>314</v>
      </c>
      <c r="LR156" s="57" t="s">
        <v>314</v>
      </c>
      <c r="LS156" s="57" t="s">
        <v>314</v>
      </c>
      <c r="LT156" s="57" t="s">
        <v>314</v>
      </c>
      <c r="LU156" s="57" t="s">
        <v>314</v>
      </c>
      <c r="LV156" s="57" t="s">
        <v>314</v>
      </c>
      <c r="LW156" s="57" t="s">
        <v>314</v>
      </c>
      <c r="LX156" s="57" t="s">
        <v>314</v>
      </c>
      <c r="LY156" s="57" t="s">
        <v>314</v>
      </c>
      <c r="LZ156" s="57" t="s">
        <v>314</v>
      </c>
      <c r="MA156" s="57" t="s">
        <v>314</v>
      </c>
      <c r="MB156" s="57" t="s">
        <v>314</v>
      </c>
      <c r="MC156" s="57" t="s">
        <v>314</v>
      </c>
      <c r="MD156" s="57" t="s">
        <v>314</v>
      </c>
      <c r="ME156" s="57" t="s">
        <v>314</v>
      </c>
      <c r="MF156" s="57" t="s">
        <v>314</v>
      </c>
      <c r="MG156" s="57" t="s">
        <v>314</v>
      </c>
      <c r="MH156" s="57" t="s">
        <v>314</v>
      </c>
      <c r="MI156" s="57" t="s">
        <v>314</v>
      </c>
      <c r="MJ156" s="57" t="s">
        <v>314</v>
      </c>
      <c r="MK156" s="57" t="s">
        <v>314</v>
      </c>
      <c r="ML156" s="57" t="s">
        <v>314</v>
      </c>
      <c r="MM156" s="57" t="s">
        <v>314</v>
      </c>
      <c r="MN156" s="57" t="s">
        <v>314</v>
      </c>
      <c r="MO156" s="57" t="s">
        <v>314</v>
      </c>
      <c r="MP156" s="57" t="s">
        <v>314</v>
      </c>
      <c r="MQ156" s="57" t="s">
        <v>314</v>
      </c>
      <c r="MR156" s="57" t="s">
        <v>314</v>
      </c>
      <c r="MS156" s="57" t="s">
        <v>314</v>
      </c>
      <c r="MT156" s="57" t="s">
        <v>314</v>
      </c>
      <c r="MU156" s="57" t="s">
        <v>314</v>
      </c>
      <c r="MV156" s="57" t="s">
        <v>314</v>
      </c>
      <c r="MW156" s="57" t="s">
        <v>314</v>
      </c>
      <c r="MX156" s="57" t="s">
        <v>314</v>
      </c>
      <c r="MY156" s="57" t="s">
        <v>314</v>
      </c>
      <c r="MZ156" s="57" t="s">
        <v>314</v>
      </c>
      <c r="NA156" s="57" t="s">
        <v>314</v>
      </c>
      <c r="NB156" s="57" t="s">
        <v>314</v>
      </c>
      <c r="NC156" s="57" t="s">
        <v>314</v>
      </c>
      <c r="ND156" s="57" t="s">
        <v>314</v>
      </c>
      <c r="NE156" s="57" t="s">
        <v>314</v>
      </c>
      <c r="NF156" s="57" t="s">
        <v>314</v>
      </c>
      <c r="NG156" s="57" t="s">
        <v>314</v>
      </c>
      <c r="NH156" s="57" t="s">
        <v>314</v>
      </c>
      <c r="NI156" s="57" t="s">
        <v>314</v>
      </c>
      <c r="NJ156" s="57" t="s">
        <v>314</v>
      </c>
      <c r="NK156" s="57" t="s">
        <v>314</v>
      </c>
      <c r="NL156" s="57" t="s">
        <v>314</v>
      </c>
      <c r="NM156" s="57" t="s">
        <v>314</v>
      </c>
      <c r="NN156" s="57" t="s">
        <v>314</v>
      </c>
      <c r="NO156" s="57" t="s">
        <v>314</v>
      </c>
      <c r="NP156" s="57" t="s">
        <v>314</v>
      </c>
      <c r="NQ156" s="153" t="s">
        <v>314</v>
      </c>
      <c r="NR156" s="153" t="s">
        <v>314</v>
      </c>
      <c r="NS156" s="153" t="s">
        <v>314</v>
      </c>
      <c r="NT156" s="153" t="s">
        <v>314</v>
      </c>
      <c r="NU156" s="153" t="s">
        <v>314</v>
      </c>
      <c r="NV156" s="153" t="s">
        <v>314</v>
      </c>
      <c r="NW156" s="153" t="s">
        <v>314</v>
      </c>
      <c r="NX156" s="153" t="s">
        <v>314</v>
      </c>
      <c r="NY156" s="146" t="s">
        <v>314</v>
      </c>
      <c r="NZ156" s="31" t="s">
        <v>314</v>
      </c>
    </row>
    <row r="157" spans="1:392" s="27" customFormat="1" x14ac:dyDescent="0.25">
      <c r="A157" s="173">
        <v>156</v>
      </c>
      <c r="B157" s="27" t="s">
        <v>1836</v>
      </c>
      <c r="C157" s="153" t="s">
        <v>314</v>
      </c>
      <c r="D157" s="153" t="s">
        <v>314</v>
      </c>
      <c r="E157" s="153" t="s">
        <v>314</v>
      </c>
      <c r="F157" s="153" t="s">
        <v>314</v>
      </c>
      <c r="G157" s="153" t="s">
        <v>314</v>
      </c>
      <c r="H157" s="153" t="s">
        <v>314</v>
      </c>
      <c r="I157" s="153" t="s">
        <v>314</v>
      </c>
      <c r="J157" s="153" t="s">
        <v>314</v>
      </c>
      <c r="K157" s="57" t="s">
        <v>314</v>
      </c>
      <c r="L157" s="153" t="s">
        <v>314</v>
      </c>
      <c r="M157" s="57" t="s">
        <v>314</v>
      </c>
      <c r="N157" s="153" t="s">
        <v>314</v>
      </c>
      <c r="O157" s="57" t="s">
        <v>314</v>
      </c>
      <c r="P157" s="153" t="s">
        <v>314</v>
      </c>
      <c r="Q157" s="57" t="s">
        <v>314</v>
      </c>
      <c r="R157" s="153" t="s">
        <v>314</v>
      </c>
      <c r="S157" s="57" t="s">
        <v>314</v>
      </c>
      <c r="T157" s="153" t="s">
        <v>314</v>
      </c>
      <c r="U157" s="57" t="s">
        <v>314</v>
      </c>
      <c r="V157" s="153" t="s">
        <v>314</v>
      </c>
      <c r="W157" s="57" t="s">
        <v>314</v>
      </c>
      <c r="X157" s="153" t="s">
        <v>314</v>
      </c>
      <c r="Y157" s="57" t="s">
        <v>314</v>
      </c>
      <c r="Z157" s="153" t="s">
        <v>314</v>
      </c>
      <c r="AA157" s="57" t="s">
        <v>314</v>
      </c>
      <c r="AB157" s="153" t="s">
        <v>314</v>
      </c>
      <c r="AC157" s="57" t="s">
        <v>314</v>
      </c>
      <c r="AD157" s="153" t="s">
        <v>314</v>
      </c>
      <c r="AE157" s="57" t="s">
        <v>314</v>
      </c>
      <c r="AF157" s="153" t="s">
        <v>314</v>
      </c>
      <c r="AG157" s="57" t="s">
        <v>314</v>
      </c>
      <c r="AH157" s="153" t="s">
        <v>314</v>
      </c>
      <c r="AI157" s="57" t="s">
        <v>314</v>
      </c>
      <c r="AJ157" s="153" t="s">
        <v>314</v>
      </c>
      <c r="AK157" s="57" t="s">
        <v>314</v>
      </c>
      <c r="AL157" s="153" t="s">
        <v>314</v>
      </c>
      <c r="AM157" s="57" t="s">
        <v>314</v>
      </c>
      <c r="AN157" s="153" t="s">
        <v>314</v>
      </c>
      <c r="AO157" s="57" t="s">
        <v>314</v>
      </c>
      <c r="AP157" s="153" t="s">
        <v>314</v>
      </c>
      <c r="AQ157" s="57" t="s">
        <v>314</v>
      </c>
      <c r="AR157" s="153" t="s">
        <v>314</v>
      </c>
      <c r="AS157" s="57" t="s">
        <v>314</v>
      </c>
      <c r="AT157" s="153" t="s">
        <v>314</v>
      </c>
      <c r="AU157" s="57" t="s">
        <v>314</v>
      </c>
      <c r="AV157" s="153" t="s">
        <v>314</v>
      </c>
      <c r="AW157" s="57" t="s">
        <v>314</v>
      </c>
      <c r="AX157" s="153" t="s">
        <v>314</v>
      </c>
      <c r="AY157" s="57" t="s">
        <v>314</v>
      </c>
      <c r="AZ157" s="153" t="s">
        <v>314</v>
      </c>
      <c r="BA157" s="57" t="s">
        <v>314</v>
      </c>
      <c r="BB157" s="153" t="s">
        <v>314</v>
      </c>
      <c r="BC157" s="57" t="s">
        <v>314</v>
      </c>
      <c r="BD157" s="153" t="s">
        <v>314</v>
      </c>
      <c r="BE157" s="57" t="s">
        <v>314</v>
      </c>
      <c r="BF157" s="153" t="s">
        <v>314</v>
      </c>
      <c r="BG157" s="57" t="s">
        <v>314</v>
      </c>
      <c r="BH157" s="153" t="s">
        <v>314</v>
      </c>
      <c r="BI157" s="57" t="s">
        <v>314</v>
      </c>
      <c r="BJ157" s="153" t="s">
        <v>314</v>
      </c>
      <c r="BK157" s="57" t="s">
        <v>314</v>
      </c>
      <c r="BL157" s="153" t="s">
        <v>314</v>
      </c>
      <c r="BM157" s="57" t="s">
        <v>314</v>
      </c>
      <c r="BN157" s="153" t="s">
        <v>314</v>
      </c>
      <c r="BO157" s="57" t="s">
        <v>314</v>
      </c>
      <c r="BP157" s="153" t="s">
        <v>314</v>
      </c>
      <c r="BQ157" s="57" t="s">
        <v>314</v>
      </c>
      <c r="BR157" s="57" t="s">
        <v>314</v>
      </c>
      <c r="BS157" s="57" t="s">
        <v>314</v>
      </c>
      <c r="BT157" s="57" t="s">
        <v>314</v>
      </c>
      <c r="BU157" s="57" t="s">
        <v>314</v>
      </c>
      <c r="BV157" s="57" t="s">
        <v>314</v>
      </c>
      <c r="BW157" s="57" t="s">
        <v>314</v>
      </c>
      <c r="BX157" s="57" t="s">
        <v>314</v>
      </c>
      <c r="BY157" s="57" t="s">
        <v>314</v>
      </c>
      <c r="BZ157" s="57" t="s">
        <v>314</v>
      </c>
      <c r="CA157" s="57" t="s">
        <v>314</v>
      </c>
      <c r="CB157" s="57" t="s">
        <v>314</v>
      </c>
      <c r="CC157" s="57" t="s">
        <v>314</v>
      </c>
      <c r="CD157" s="57" t="s">
        <v>314</v>
      </c>
      <c r="CE157" s="57" t="s">
        <v>314</v>
      </c>
      <c r="CF157" s="57" t="s">
        <v>314</v>
      </c>
      <c r="CG157" s="57" t="s">
        <v>314</v>
      </c>
      <c r="CH157" s="57" t="s">
        <v>314</v>
      </c>
      <c r="CI157" s="57" t="s">
        <v>314</v>
      </c>
      <c r="CJ157" s="57" t="s">
        <v>314</v>
      </c>
      <c r="CK157" s="57" t="s">
        <v>314</v>
      </c>
      <c r="CL157" s="57" t="s">
        <v>314</v>
      </c>
      <c r="CM157" s="57" t="s">
        <v>314</v>
      </c>
      <c r="CN157" s="57" t="s">
        <v>314</v>
      </c>
      <c r="CO157" s="57" t="s">
        <v>314</v>
      </c>
      <c r="CP157" s="57" t="s">
        <v>314</v>
      </c>
      <c r="CQ157" s="57" t="s">
        <v>314</v>
      </c>
      <c r="CR157" s="57" t="s">
        <v>314</v>
      </c>
      <c r="CS157" s="57" t="s">
        <v>314</v>
      </c>
      <c r="CT157" s="57" t="s">
        <v>314</v>
      </c>
      <c r="CU157" s="57" t="s">
        <v>314</v>
      </c>
      <c r="CV157" s="57" t="s">
        <v>314</v>
      </c>
      <c r="CW157" s="57" t="s">
        <v>314</v>
      </c>
      <c r="CX157" s="57" t="s">
        <v>314</v>
      </c>
      <c r="CY157" s="57" t="s">
        <v>314</v>
      </c>
      <c r="CZ157" s="57" t="s">
        <v>314</v>
      </c>
      <c r="DA157" s="57" t="s">
        <v>314</v>
      </c>
      <c r="DB157" s="57" t="s">
        <v>314</v>
      </c>
      <c r="DC157" s="57" t="s">
        <v>314</v>
      </c>
      <c r="DD157" s="57" t="s">
        <v>314</v>
      </c>
      <c r="DE157" s="57" t="s">
        <v>314</v>
      </c>
      <c r="DF157" s="57" t="s">
        <v>314</v>
      </c>
      <c r="DG157" s="57" t="s">
        <v>314</v>
      </c>
      <c r="DH157" s="57" t="s">
        <v>314</v>
      </c>
      <c r="DI157" s="57" t="s">
        <v>314</v>
      </c>
      <c r="DJ157" s="57" t="s">
        <v>314</v>
      </c>
      <c r="DK157" s="57" t="s">
        <v>314</v>
      </c>
      <c r="DL157" s="57" t="s">
        <v>314</v>
      </c>
      <c r="DM157" s="57" t="s">
        <v>314</v>
      </c>
      <c r="DN157" s="57" t="s">
        <v>314</v>
      </c>
      <c r="DO157" s="57" t="s">
        <v>314</v>
      </c>
      <c r="DP157" s="57" t="s">
        <v>314</v>
      </c>
      <c r="DQ157" s="57" t="s">
        <v>314</v>
      </c>
      <c r="DR157" s="57" t="s">
        <v>314</v>
      </c>
      <c r="DS157" s="57" t="s">
        <v>314</v>
      </c>
      <c r="DT157" s="57" t="s">
        <v>314</v>
      </c>
      <c r="DU157" s="57" t="s">
        <v>314</v>
      </c>
      <c r="DV157" s="57" t="s">
        <v>314</v>
      </c>
      <c r="DW157" s="57" t="s">
        <v>314</v>
      </c>
      <c r="DX157" s="57" t="s">
        <v>314</v>
      </c>
      <c r="DY157" s="57" t="s">
        <v>314</v>
      </c>
      <c r="DZ157" s="57" t="s">
        <v>314</v>
      </c>
      <c r="EA157" s="57" t="s">
        <v>314</v>
      </c>
      <c r="EB157" s="57" t="s">
        <v>314</v>
      </c>
      <c r="EC157" s="57" t="s">
        <v>314</v>
      </c>
      <c r="ED157" s="57" t="s">
        <v>314</v>
      </c>
      <c r="EE157" s="57" t="s">
        <v>314</v>
      </c>
      <c r="EF157" s="57" t="s">
        <v>314</v>
      </c>
      <c r="EG157" s="57" t="s">
        <v>314</v>
      </c>
      <c r="EH157" s="57" t="s">
        <v>314</v>
      </c>
      <c r="EI157" s="57" t="s">
        <v>314</v>
      </c>
      <c r="EJ157" s="57" t="s">
        <v>314</v>
      </c>
      <c r="EK157" s="57" t="s">
        <v>314</v>
      </c>
      <c r="EL157" s="57" t="s">
        <v>314</v>
      </c>
      <c r="EM157" s="57" t="s">
        <v>314</v>
      </c>
      <c r="EN157" s="57" t="s">
        <v>314</v>
      </c>
      <c r="EO157" s="57" t="s">
        <v>314</v>
      </c>
      <c r="EP157" s="57" t="s">
        <v>314</v>
      </c>
      <c r="EQ157" s="57" t="s">
        <v>314</v>
      </c>
      <c r="ER157" s="57" t="s">
        <v>314</v>
      </c>
      <c r="ES157" s="57" t="s">
        <v>314</v>
      </c>
      <c r="ET157" s="57" t="s">
        <v>314</v>
      </c>
      <c r="EU157" s="57" t="s">
        <v>314</v>
      </c>
      <c r="EV157" s="57" t="s">
        <v>314</v>
      </c>
      <c r="EW157" s="57" t="s">
        <v>314</v>
      </c>
      <c r="EX157" s="57" t="s">
        <v>314</v>
      </c>
      <c r="EY157" s="57" t="s">
        <v>314</v>
      </c>
      <c r="EZ157" s="57" t="s">
        <v>314</v>
      </c>
      <c r="FA157" s="57" t="s">
        <v>314</v>
      </c>
      <c r="FB157" s="57" t="s">
        <v>314</v>
      </c>
      <c r="FC157" s="57" t="s">
        <v>314</v>
      </c>
      <c r="FD157" s="57" t="s">
        <v>314</v>
      </c>
      <c r="FE157" s="57" t="s">
        <v>314</v>
      </c>
      <c r="FF157" s="57" t="s">
        <v>314</v>
      </c>
      <c r="FG157" s="57" t="s">
        <v>314</v>
      </c>
      <c r="FH157" s="57" t="s">
        <v>314</v>
      </c>
      <c r="FI157" s="57" t="s">
        <v>314</v>
      </c>
      <c r="FJ157" s="57" t="s">
        <v>314</v>
      </c>
      <c r="FK157" s="57" t="s">
        <v>314</v>
      </c>
      <c r="FL157" s="57" t="s">
        <v>314</v>
      </c>
      <c r="FM157" s="57" t="s">
        <v>314</v>
      </c>
      <c r="FN157" s="57" t="s">
        <v>314</v>
      </c>
      <c r="FO157" s="57" t="s">
        <v>314</v>
      </c>
      <c r="FP157" s="57" t="s">
        <v>314</v>
      </c>
      <c r="FQ157" s="57" t="s">
        <v>314</v>
      </c>
      <c r="FR157" s="57" t="s">
        <v>314</v>
      </c>
      <c r="FS157" s="57" t="s">
        <v>314</v>
      </c>
      <c r="FT157" s="57" t="s">
        <v>314</v>
      </c>
      <c r="FU157" s="57" t="s">
        <v>314</v>
      </c>
      <c r="FV157" s="57" t="s">
        <v>314</v>
      </c>
      <c r="FW157" s="57" t="s">
        <v>314</v>
      </c>
      <c r="FX157" s="57" t="s">
        <v>314</v>
      </c>
      <c r="FY157" s="57" t="s">
        <v>314</v>
      </c>
      <c r="FZ157" s="57" t="s">
        <v>314</v>
      </c>
      <c r="GA157" s="57" t="s">
        <v>314</v>
      </c>
      <c r="GB157" s="57" t="s">
        <v>314</v>
      </c>
      <c r="GC157" s="57" t="s">
        <v>314</v>
      </c>
      <c r="GD157" s="57" t="s">
        <v>314</v>
      </c>
      <c r="GE157" s="57" t="s">
        <v>314</v>
      </c>
      <c r="GF157" s="57" t="s">
        <v>314</v>
      </c>
      <c r="GG157" s="57" t="s">
        <v>314</v>
      </c>
      <c r="GH157" s="57" t="s">
        <v>314</v>
      </c>
      <c r="GI157" s="57" t="s">
        <v>314</v>
      </c>
      <c r="GJ157" s="57" t="s">
        <v>314</v>
      </c>
      <c r="GK157" s="57" t="s">
        <v>314</v>
      </c>
      <c r="GL157" s="57" t="s">
        <v>314</v>
      </c>
      <c r="GM157" s="57" t="s">
        <v>314</v>
      </c>
      <c r="GN157" s="57" t="s">
        <v>314</v>
      </c>
      <c r="GO157" s="57" t="s">
        <v>314</v>
      </c>
      <c r="GP157" s="57" t="s">
        <v>314</v>
      </c>
      <c r="GQ157" s="57" t="s">
        <v>314</v>
      </c>
      <c r="GR157" s="57" t="s">
        <v>314</v>
      </c>
      <c r="GS157" s="57" t="s">
        <v>314</v>
      </c>
      <c r="GT157" s="57" t="s">
        <v>314</v>
      </c>
      <c r="GU157" s="57" t="s">
        <v>314</v>
      </c>
      <c r="GV157" s="57" t="s">
        <v>314</v>
      </c>
      <c r="GW157" s="57" t="s">
        <v>314</v>
      </c>
      <c r="GX157" s="57" t="s">
        <v>314</v>
      </c>
      <c r="GY157" s="57" t="s">
        <v>314</v>
      </c>
      <c r="GZ157" s="57" t="s">
        <v>314</v>
      </c>
      <c r="HA157" s="57" t="s">
        <v>314</v>
      </c>
      <c r="HB157" s="57" t="s">
        <v>314</v>
      </c>
      <c r="HC157" s="57" t="s">
        <v>314</v>
      </c>
      <c r="HD157" s="57" t="s">
        <v>314</v>
      </c>
      <c r="HE157" s="57" t="s">
        <v>314</v>
      </c>
      <c r="HF157" s="57" t="s">
        <v>314</v>
      </c>
      <c r="HG157" s="57" t="s">
        <v>314</v>
      </c>
      <c r="HH157" s="57" t="s">
        <v>314</v>
      </c>
      <c r="HI157" s="57" t="s">
        <v>314</v>
      </c>
      <c r="HJ157" s="57" t="s">
        <v>314</v>
      </c>
      <c r="HK157" s="57" t="s">
        <v>314</v>
      </c>
      <c r="HL157" s="57" t="s">
        <v>314</v>
      </c>
      <c r="HM157" s="57" t="s">
        <v>314</v>
      </c>
      <c r="HN157" s="57" t="s">
        <v>314</v>
      </c>
      <c r="HO157" s="57" t="s">
        <v>314</v>
      </c>
      <c r="HP157" s="57" t="s">
        <v>314</v>
      </c>
      <c r="HQ157" s="57" t="s">
        <v>314</v>
      </c>
      <c r="HR157" s="57" t="s">
        <v>314</v>
      </c>
      <c r="HS157" s="57" t="s">
        <v>314</v>
      </c>
      <c r="HT157" s="57" t="s">
        <v>314</v>
      </c>
      <c r="HU157" s="57" t="s">
        <v>314</v>
      </c>
      <c r="HV157" s="57" t="s">
        <v>314</v>
      </c>
      <c r="HW157" s="57" t="s">
        <v>314</v>
      </c>
      <c r="HX157" s="57" t="s">
        <v>314</v>
      </c>
      <c r="HY157" s="57" t="s">
        <v>314</v>
      </c>
      <c r="HZ157" s="57" t="s">
        <v>314</v>
      </c>
      <c r="IA157" s="57" t="s">
        <v>314</v>
      </c>
      <c r="IB157" s="57" t="s">
        <v>314</v>
      </c>
      <c r="IC157" s="57" t="s">
        <v>314</v>
      </c>
      <c r="ID157" s="57" t="s">
        <v>314</v>
      </c>
      <c r="IE157" s="57" t="s">
        <v>314</v>
      </c>
      <c r="IF157" s="57" t="s">
        <v>314</v>
      </c>
      <c r="IG157" s="57" t="s">
        <v>314</v>
      </c>
      <c r="IH157" s="57" t="s">
        <v>314</v>
      </c>
      <c r="II157" s="57" t="s">
        <v>314</v>
      </c>
      <c r="IJ157" s="57" t="s">
        <v>314</v>
      </c>
      <c r="IK157" s="57" t="s">
        <v>314</v>
      </c>
      <c r="IL157" s="57" t="s">
        <v>314</v>
      </c>
      <c r="IM157" s="57" t="s">
        <v>314</v>
      </c>
      <c r="IN157" s="57" t="s">
        <v>314</v>
      </c>
      <c r="IO157" s="57" t="s">
        <v>314</v>
      </c>
      <c r="IP157" s="57" t="s">
        <v>314</v>
      </c>
      <c r="IQ157" s="57" t="s">
        <v>314</v>
      </c>
      <c r="IR157" s="57" t="s">
        <v>314</v>
      </c>
      <c r="IS157" s="57" t="s">
        <v>314</v>
      </c>
      <c r="IT157" s="57" t="s">
        <v>314</v>
      </c>
      <c r="IU157" s="57" t="s">
        <v>314</v>
      </c>
      <c r="IV157" s="57" t="s">
        <v>314</v>
      </c>
      <c r="IW157" s="57" t="s">
        <v>314</v>
      </c>
      <c r="IX157" s="57" t="s">
        <v>314</v>
      </c>
      <c r="IY157" s="57" t="s">
        <v>314</v>
      </c>
      <c r="IZ157" s="57" t="s">
        <v>314</v>
      </c>
      <c r="JA157" s="57" t="s">
        <v>314</v>
      </c>
      <c r="JB157" s="57" t="s">
        <v>314</v>
      </c>
      <c r="JC157" s="57" t="s">
        <v>314</v>
      </c>
      <c r="JD157" s="57" t="s">
        <v>314</v>
      </c>
      <c r="JE157" s="57" t="s">
        <v>314</v>
      </c>
      <c r="JF157" s="57" t="s">
        <v>314</v>
      </c>
      <c r="JG157" s="57" t="s">
        <v>314</v>
      </c>
      <c r="JH157" s="57" t="s">
        <v>314</v>
      </c>
      <c r="JI157" s="57" t="s">
        <v>314</v>
      </c>
      <c r="JJ157" s="57" t="s">
        <v>314</v>
      </c>
      <c r="JK157" s="57" t="s">
        <v>314</v>
      </c>
      <c r="JL157" s="57" t="s">
        <v>314</v>
      </c>
      <c r="JM157" s="57" t="s">
        <v>314</v>
      </c>
      <c r="JN157" s="57" t="s">
        <v>314</v>
      </c>
      <c r="JO157" s="57" t="s">
        <v>314</v>
      </c>
      <c r="JP157" s="57" t="s">
        <v>314</v>
      </c>
      <c r="JQ157" s="57" t="s">
        <v>314</v>
      </c>
      <c r="JR157" s="57" t="s">
        <v>314</v>
      </c>
      <c r="JS157" s="57" t="s">
        <v>314</v>
      </c>
      <c r="JT157" s="57" t="s">
        <v>314</v>
      </c>
      <c r="JU157" s="57" t="s">
        <v>314</v>
      </c>
      <c r="JV157" s="57" t="s">
        <v>314</v>
      </c>
      <c r="JW157" s="57" t="s">
        <v>314</v>
      </c>
      <c r="JX157" s="57" t="s">
        <v>314</v>
      </c>
      <c r="JY157" s="57" t="s">
        <v>314</v>
      </c>
      <c r="JZ157" s="57" t="s">
        <v>314</v>
      </c>
      <c r="KA157" s="57" t="s">
        <v>314</v>
      </c>
      <c r="KB157" s="57" t="s">
        <v>314</v>
      </c>
      <c r="KC157" s="57" t="s">
        <v>314</v>
      </c>
      <c r="KD157" s="57" t="s">
        <v>314</v>
      </c>
      <c r="KE157" s="57" t="s">
        <v>314</v>
      </c>
      <c r="KF157" s="57" t="s">
        <v>314</v>
      </c>
      <c r="KG157" s="57" t="s">
        <v>314</v>
      </c>
      <c r="KH157" s="57" t="s">
        <v>314</v>
      </c>
      <c r="KI157" s="57" t="s">
        <v>314</v>
      </c>
      <c r="KJ157" s="57" t="s">
        <v>314</v>
      </c>
      <c r="KK157" s="57" t="s">
        <v>314</v>
      </c>
      <c r="KL157" s="57" t="s">
        <v>314</v>
      </c>
      <c r="KM157" s="57" t="s">
        <v>314</v>
      </c>
      <c r="KN157" s="57" t="s">
        <v>314</v>
      </c>
      <c r="KO157" s="57" t="s">
        <v>314</v>
      </c>
      <c r="KP157" s="57" t="s">
        <v>314</v>
      </c>
      <c r="KQ157" s="57" t="s">
        <v>314</v>
      </c>
      <c r="KR157" s="57" t="s">
        <v>314</v>
      </c>
      <c r="KS157" s="57" t="s">
        <v>314</v>
      </c>
      <c r="KT157" s="57" t="s">
        <v>314</v>
      </c>
      <c r="KU157" s="57" t="s">
        <v>314</v>
      </c>
      <c r="KV157" s="57" t="s">
        <v>314</v>
      </c>
      <c r="KW157" s="57" t="s">
        <v>314</v>
      </c>
      <c r="KX157" s="57" t="s">
        <v>314</v>
      </c>
      <c r="KY157" s="57" t="s">
        <v>314</v>
      </c>
      <c r="KZ157" s="57" t="s">
        <v>2282</v>
      </c>
      <c r="LA157" s="57" t="s">
        <v>314</v>
      </c>
      <c r="LB157" s="57" t="s">
        <v>314</v>
      </c>
      <c r="LC157" s="57" t="s">
        <v>314</v>
      </c>
      <c r="LD157" s="57" t="s">
        <v>314</v>
      </c>
      <c r="LE157" s="57" t="s">
        <v>314</v>
      </c>
      <c r="LF157" s="57" t="s">
        <v>314</v>
      </c>
      <c r="LG157" s="57" t="s">
        <v>314</v>
      </c>
      <c r="LH157" s="57" t="s">
        <v>314</v>
      </c>
      <c r="LI157" s="57" t="s">
        <v>314</v>
      </c>
      <c r="LJ157" s="57" t="s">
        <v>314</v>
      </c>
      <c r="LK157" s="57" t="s">
        <v>314</v>
      </c>
      <c r="LL157" s="57" t="s">
        <v>314</v>
      </c>
      <c r="LM157" s="57" t="s">
        <v>314</v>
      </c>
      <c r="LN157" s="57" t="s">
        <v>314</v>
      </c>
      <c r="LO157" s="57" t="s">
        <v>314</v>
      </c>
      <c r="LP157" s="57" t="s">
        <v>314</v>
      </c>
      <c r="LQ157" s="57" t="s">
        <v>314</v>
      </c>
      <c r="LR157" s="57" t="s">
        <v>314</v>
      </c>
      <c r="LS157" s="57" t="s">
        <v>314</v>
      </c>
      <c r="LT157" s="57" t="s">
        <v>314</v>
      </c>
      <c r="LU157" s="57" t="s">
        <v>314</v>
      </c>
      <c r="LV157" s="57" t="s">
        <v>314</v>
      </c>
      <c r="LW157" s="57" t="s">
        <v>314</v>
      </c>
      <c r="LX157" s="57" t="s">
        <v>314</v>
      </c>
      <c r="LY157" s="57" t="s">
        <v>314</v>
      </c>
      <c r="LZ157" s="57" t="s">
        <v>314</v>
      </c>
      <c r="MA157" s="57" t="s">
        <v>314</v>
      </c>
      <c r="MB157" s="57" t="s">
        <v>314</v>
      </c>
      <c r="MC157" s="57" t="s">
        <v>314</v>
      </c>
      <c r="MD157" s="57" t="s">
        <v>314</v>
      </c>
      <c r="ME157" s="57" t="s">
        <v>314</v>
      </c>
      <c r="MF157" s="57" t="s">
        <v>314</v>
      </c>
      <c r="MG157" s="57" t="s">
        <v>314</v>
      </c>
      <c r="MH157" s="57" t="s">
        <v>314</v>
      </c>
      <c r="MI157" s="57" t="s">
        <v>314</v>
      </c>
      <c r="MJ157" s="57" t="s">
        <v>314</v>
      </c>
      <c r="MK157" s="57" t="s">
        <v>314</v>
      </c>
      <c r="ML157" s="57" t="s">
        <v>314</v>
      </c>
      <c r="MM157" s="57" t="s">
        <v>314</v>
      </c>
      <c r="MN157" s="57" t="s">
        <v>314</v>
      </c>
      <c r="MO157" s="57" t="s">
        <v>314</v>
      </c>
      <c r="MP157" s="57" t="s">
        <v>314</v>
      </c>
      <c r="MQ157" s="57" t="s">
        <v>314</v>
      </c>
      <c r="MR157" s="57" t="s">
        <v>314</v>
      </c>
      <c r="MS157" s="57" t="s">
        <v>314</v>
      </c>
      <c r="MT157" s="57" t="s">
        <v>314</v>
      </c>
      <c r="MU157" s="57" t="s">
        <v>314</v>
      </c>
      <c r="MV157" s="57" t="s">
        <v>314</v>
      </c>
      <c r="MW157" s="57" t="s">
        <v>314</v>
      </c>
      <c r="MX157" s="57" t="s">
        <v>314</v>
      </c>
      <c r="MY157" s="57" t="s">
        <v>314</v>
      </c>
      <c r="MZ157" s="57" t="s">
        <v>314</v>
      </c>
      <c r="NA157" s="57" t="s">
        <v>314</v>
      </c>
      <c r="NB157" s="57" t="s">
        <v>314</v>
      </c>
      <c r="NC157" s="57" t="s">
        <v>314</v>
      </c>
      <c r="ND157" s="57" t="s">
        <v>314</v>
      </c>
      <c r="NE157" s="57" t="s">
        <v>314</v>
      </c>
      <c r="NF157" s="57" t="s">
        <v>314</v>
      </c>
      <c r="NG157" s="57" t="s">
        <v>314</v>
      </c>
      <c r="NH157" s="57" t="s">
        <v>314</v>
      </c>
      <c r="NI157" s="57" t="s">
        <v>314</v>
      </c>
      <c r="NJ157" s="57" t="s">
        <v>314</v>
      </c>
      <c r="NK157" s="57" t="s">
        <v>314</v>
      </c>
      <c r="NL157" s="57" t="s">
        <v>314</v>
      </c>
      <c r="NM157" s="57" t="s">
        <v>314</v>
      </c>
      <c r="NN157" s="57" t="s">
        <v>314</v>
      </c>
      <c r="NO157" s="57" t="s">
        <v>314</v>
      </c>
      <c r="NP157" s="57" t="s">
        <v>314</v>
      </c>
      <c r="NQ157" s="153" t="s">
        <v>314</v>
      </c>
      <c r="NR157" s="153" t="s">
        <v>314</v>
      </c>
      <c r="NS157" s="153" t="s">
        <v>314</v>
      </c>
      <c r="NT157" s="153" t="s">
        <v>314</v>
      </c>
      <c r="NU157" s="153" t="s">
        <v>314</v>
      </c>
      <c r="NV157" s="153" t="s">
        <v>314</v>
      </c>
      <c r="NW157" s="153" t="s">
        <v>314</v>
      </c>
      <c r="NX157" s="153" t="s">
        <v>314</v>
      </c>
      <c r="NY157" s="146" t="s">
        <v>314</v>
      </c>
      <c r="NZ157" s="31" t="s">
        <v>314</v>
      </c>
    </row>
    <row r="158" spans="1:392" s="27" customFormat="1" x14ac:dyDescent="0.25">
      <c r="A158" s="173">
        <v>157</v>
      </c>
      <c r="B158" s="27" t="s">
        <v>1837</v>
      </c>
      <c r="C158" s="153" t="s">
        <v>314</v>
      </c>
      <c r="D158" s="153" t="s">
        <v>314</v>
      </c>
      <c r="E158" s="153" t="s">
        <v>314</v>
      </c>
      <c r="F158" s="153" t="s">
        <v>314</v>
      </c>
      <c r="G158" s="153" t="s">
        <v>314</v>
      </c>
      <c r="H158" s="153" t="s">
        <v>314</v>
      </c>
      <c r="I158" s="153" t="s">
        <v>314</v>
      </c>
      <c r="J158" s="153" t="s">
        <v>314</v>
      </c>
      <c r="K158" s="57" t="s">
        <v>314</v>
      </c>
      <c r="L158" s="153" t="s">
        <v>314</v>
      </c>
      <c r="M158" s="57" t="s">
        <v>314</v>
      </c>
      <c r="N158" s="153" t="s">
        <v>314</v>
      </c>
      <c r="O158" s="57" t="s">
        <v>314</v>
      </c>
      <c r="P158" s="153" t="s">
        <v>314</v>
      </c>
      <c r="Q158" s="57" t="s">
        <v>314</v>
      </c>
      <c r="R158" s="153" t="s">
        <v>314</v>
      </c>
      <c r="S158" s="57" t="s">
        <v>314</v>
      </c>
      <c r="T158" s="153" t="s">
        <v>314</v>
      </c>
      <c r="U158" s="57" t="s">
        <v>314</v>
      </c>
      <c r="V158" s="153" t="s">
        <v>314</v>
      </c>
      <c r="W158" s="57" t="s">
        <v>314</v>
      </c>
      <c r="X158" s="153" t="s">
        <v>314</v>
      </c>
      <c r="Y158" s="57" t="s">
        <v>314</v>
      </c>
      <c r="Z158" s="153" t="s">
        <v>314</v>
      </c>
      <c r="AA158" s="57" t="s">
        <v>314</v>
      </c>
      <c r="AB158" s="153" t="s">
        <v>314</v>
      </c>
      <c r="AC158" s="57" t="s">
        <v>314</v>
      </c>
      <c r="AD158" s="153" t="s">
        <v>314</v>
      </c>
      <c r="AE158" s="57" t="s">
        <v>314</v>
      </c>
      <c r="AF158" s="153" t="s">
        <v>314</v>
      </c>
      <c r="AG158" s="57" t="s">
        <v>314</v>
      </c>
      <c r="AH158" s="153" t="s">
        <v>314</v>
      </c>
      <c r="AI158" s="57" t="s">
        <v>314</v>
      </c>
      <c r="AJ158" s="153" t="s">
        <v>314</v>
      </c>
      <c r="AK158" s="57" t="s">
        <v>314</v>
      </c>
      <c r="AL158" s="153" t="s">
        <v>314</v>
      </c>
      <c r="AM158" s="57" t="s">
        <v>314</v>
      </c>
      <c r="AN158" s="153" t="s">
        <v>314</v>
      </c>
      <c r="AO158" s="57" t="s">
        <v>314</v>
      </c>
      <c r="AP158" s="153" t="s">
        <v>314</v>
      </c>
      <c r="AQ158" s="57" t="s">
        <v>314</v>
      </c>
      <c r="AR158" s="153" t="s">
        <v>314</v>
      </c>
      <c r="AS158" s="57" t="s">
        <v>314</v>
      </c>
      <c r="AT158" s="153" t="s">
        <v>314</v>
      </c>
      <c r="AU158" s="57" t="s">
        <v>314</v>
      </c>
      <c r="AV158" s="153" t="s">
        <v>314</v>
      </c>
      <c r="AW158" s="57" t="s">
        <v>314</v>
      </c>
      <c r="AX158" s="153" t="s">
        <v>314</v>
      </c>
      <c r="AY158" s="57" t="s">
        <v>314</v>
      </c>
      <c r="AZ158" s="153" t="s">
        <v>314</v>
      </c>
      <c r="BA158" s="57" t="s">
        <v>314</v>
      </c>
      <c r="BB158" s="153" t="s">
        <v>314</v>
      </c>
      <c r="BC158" s="57" t="s">
        <v>314</v>
      </c>
      <c r="BD158" s="153" t="s">
        <v>314</v>
      </c>
      <c r="BE158" s="57" t="s">
        <v>314</v>
      </c>
      <c r="BF158" s="153" t="s">
        <v>314</v>
      </c>
      <c r="BG158" s="57" t="s">
        <v>314</v>
      </c>
      <c r="BH158" s="153" t="s">
        <v>314</v>
      </c>
      <c r="BI158" s="57" t="s">
        <v>314</v>
      </c>
      <c r="BJ158" s="153" t="s">
        <v>314</v>
      </c>
      <c r="BK158" s="57" t="s">
        <v>314</v>
      </c>
      <c r="BL158" s="153" t="s">
        <v>314</v>
      </c>
      <c r="BM158" s="57" t="s">
        <v>314</v>
      </c>
      <c r="BN158" s="153" t="s">
        <v>314</v>
      </c>
      <c r="BO158" s="57" t="s">
        <v>314</v>
      </c>
      <c r="BP158" s="153" t="s">
        <v>314</v>
      </c>
      <c r="BQ158" s="57" t="s">
        <v>314</v>
      </c>
      <c r="BR158" s="57" t="s">
        <v>314</v>
      </c>
      <c r="BS158" s="57" t="s">
        <v>314</v>
      </c>
      <c r="BT158" s="57" t="s">
        <v>314</v>
      </c>
      <c r="BU158" s="57" t="s">
        <v>314</v>
      </c>
      <c r="BV158" s="57" t="s">
        <v>314</v>
      </c>
      <c r="BW158" s="57" t="s">
        <v>314</v>
      </c>
      <c r="BX158" s="57" t="s">
        <v>314</v>
      </c>
      <c r="BY158" s="57" t="s">
        <v>314</v>
      </c>
      <c r="BZ158" s="57" t="s">
        <v>314</v>
      </c>
      <c r="CA158" s="57" t="s">
        <v>314</v>
      </c>
      <c r="CB158" s="57" t="s">
        <v>314</v>
      </c>
      <c r="CC158" s="57" t="s">
        <v>314</v>
      </c>
      <c r="CD158" s="57" t="s">
        <v>314</v>
      </c>
      <c r="CE158" s="57" t="s">
        <v>314</v>
      </c>
      <c r="CF158" s="57" t="s">
        <v>314</v>
      </c>
      <c r="CG158" s="57" t="s">
        <v>314</v>
      </c>
      <c r="CH158" s="57" t="s">
        <v>314</v>
      </c>
      <c r="CI158" s="57" t="s">
        <v>314</v>
      </c>
      <c r="CJ158" s="57" t="s">
        <v>314</v>
      </c>
      <c r="CK158" s="57" t="s">
        <v>314</v>
      </c>
      <c r="CL158" s="57" t="s">
        <v>314</v>
      </c>
      <c r="CM158" s="57" t="s">
        <v>314</v>
      </c>
      <c r="CN158" s="57" t="s">
        <v>314</v>
      </c>
      <c r="CO158" s="57" t="s">
        <v>314</v>
      </c>
      <c r="CP158" s="57" t="s">
        <v>314</v>
      </c>
      <c r="CQ158" s="57" t="s">
        <v>314</v>
      </c>
      <c r="CR158" s="57" t="s">
        <v>314</v>
      </c>
      <c r="CS158" s="57" t="s">
        <v>314</v>
      </c>
      <c r="CT158" s="57" t="s">
        <v>314</v>
      </c>
      <c r="CU158" s="57" t="s">
        <v>314</v>
      </c>
      <c r="CV158" s="57" t="s">
        <v>314</v>
      </c>
      <c r="CW158" s="57" t="s">
        <v>314</v>
      </c>
      <c r="CX158" s="57" t="s">
        <v>314</v>
      </c>
      <c r="CY158" s="57" t="s">
        <v>314</v>
      </c>
      <c r="CZ158" s="57" t="s">
        <v>314</v>
      </c>
      <c r="DA158" s="57" t="s">
        <v>314</v>
      </c>
      <c r="DB158" s="57" t="s">
        <v>314</v>
      </c>
      <c r="DC158" s="57" t="s">
        <v>314</v>
      </c>
      <c r="DD158" s="57" t="s">
        <v>314</v>
      </c>
      <c r="DE158" s="57" t="s">
        <v>314</v>
      </c>
      <c r="DF158" s="57" t="s">
        <v>314</v>
      </c>
      <c r="DG158" s="57" t="s">
        <v>314</v>
      </c>
      <c r="DH158" s="57" t="s">
        <v>314</v>
      </c>
      <c r="DI158" s="57" t="s">
        <v>314</v>
      </c>
      <c r="DJ158" s="57" t="s">
        <v>314</v>
      </c>
      <c r="DK158" s="57" t="s">
        <v>314</v>
      </c>
      <c r="DL158" s="57" t="s">
        <v>314</v>
      </c>
      <c r="DM158" s="57" t="s">
        <v>314</v>
      </c>
      <c r="DN158" s="57" t="s">
        <v>314</v>
      </c>
      <c r="DO158" s="57" t="s">
        <v>314</v>
      </c>
      <c r="DP158" s="57" t="s">
        <v>314</v>
      </c>
      <c r="DQ158" s="57" t="s">
        <v>314</v>
      </c>
      <c r="DR158" s="57" t="s">
        <v>314</v>
      </c>
      <c r="DS158" s="57" t="s">
        <v>314</v>
      </c>
      <c r="DT158" s="57" t="s">
        <v>314</v>
      </c>
      <c r="DU158" s="57" t="s">
        <v>314</v>
      </c>
      <c r="DV158" s="57" t="s">
        <v>314</v>
      </c>
      <c r="DW158" s="57" t="s">
        <v>314</v>
      </c>
      <c r="DX158" s="57" t="s">
        <v>314</v>
      </c>
      <c r="DY158" s="57" t="s">
        <v>314</v>
      </c>
      <c r="DZ158" s="57" t="s">
        <v>314</v>
      </c>
      <c r="EA158" s="57" t="s">
        <v>314</v>
      </c>
      <c r="EB158" s="57" t="s">
        <v>314</v>
      </c>
      <c r="EC158" s="57" t="s">
        <v>314</v>
      </c>
      <c r="ED158" s="57" t="s">
        <v>314</v>
      </c>
      <c r="EE158" s="57" t="s">
        <v>314</v>
      </c>
      <c r="EF158" s="57" t="s">
        <v>314</v>
      </c>
      <c r="EG158" s="57" t="s">
        <v>314</v>
      </c>
      <c r="EH158" s="57" t="s">
        <v>314</v>
      </c>
      <c r="EI158" s="57" t="s">
        <v>314</v>
      </c>
      <c r="EJ158" s="57" t="s">
        <v>314</v>
      </c>
      <c r="EK158" s="57" t="s">
        <v>314</v>
      </c>
      <c r="EL158" s="57" t="s">
        <v>314</v>
      </c>
      <c r="EM158" s="57" t="s">
        <v>314</v>
      </c>
      <c r="EN158" s="57" t="s">
        <v>314</v>
      </c>
      <c r="EO158" s="57" t="s">
        <v>314</v>
      </c>
      <c r="EP158" s="57" t="s">
        <v>314</v>
      </c>
      <c r="EQ158" s="57" t="s">
        <v>314</v>
      </c>
      <c r="ER158" s="57" t="s">
        <v>314</v>
      </c>
      <c r="ES158" s="57" t="s">
        <v>314</v>
      </c>
      <c r="ET158" s="57" t="s">
        <v>314</v>
      </c>
      <c r="EU158" s="57" t="s">
        <v>314</v>
      </c>
      <c r="EV158" s="57" t="s">
        <v>314</v>
      </c>
      <c r="EW158" s="57" t="s">
        <v>314</v>
      </c>
      <c r="EX158" s="57" t="s">
        <v>314</v>
      </c>
      <c r="EY158" s="57" t="s">
        <v>314</v>
      </c>
      <c r="EZ158" s="57" t="s">
        <v>314</v>
      </c>
      <c r="FA158" s="57" t="s">
        <v>314</v>
      </c>
      <c r="FB158" s="57" t="s">
        <v>314</v>
      </c>
      <c r="FC158" s="57" t="s">
        <v>314</v>
      </c>
      <c r="FD158" s="57" t="s">
        <v>314</v>
      </c>
      <c r="FE158" s="57" t="s">
        <v>314</v>
      </c>
      <c r="FF158" s="57" t="s">
        <v>314</v>
      </c>
      <c r="FG158" s="57" t="s">
        <v>314</v>
      </c>
      <c r="FH158" s="57" t="s">
        <v>314</v>
      </c>
      <c r="FI158" s="57" t="s">
        <v>314</v>
      </c>
      <c r="FJ158" s="57" t="s">
        <v>314</v>
      </c>
      <c r="FK158" s="57" t="s">
        <v>314</v>
      </c>
      <c r="FL158" s="57" t="s">
        <v>314</v>
      </c>
      <c r="FM158" s="57" t="s">
        <v>314</v>
      </c>
      <c r="FN158" s="57" t="s">
        <v>314</v>
      </c>
      <c r="FO158" s="57" t="s">
        <v>314</v>
      </c>
      <c r="FP158" s="57" t="s">
        <v>314</v>
      </c>
      <c r="FQ158" s="57" t="s">
        <v>314</v>
      </c>
      <c r="FR158" s="57" t="s">
        <v>314</v>
      </c>
      <c r="FS158" s="57" t="s">
        <v>314</v>
      </c>
      <c r="FT158" s="57" t="s">
        <v>314</v>
      </c>
      <c r="FU158" s="57" t="s">
        <v>314</v>
      </c>
      <c r="FV158" s="57" t="s">
        <v>314</v>
      </c>
      <c r="FW158" s="57" t="s">
        <v>314</v>
      </c>
      <c r="FX158" s="57" t="s">
        <v>314</v>
      </c>
      <c r="FY158" s="57" t="s">
        <v>314</v>
      </c>
      <c r="FZ158" s="57" t="s">
        <v>314</v>
      </c>
      <c r="GA158" s="57" t="s">
        <v>314</v>
      </c>
      <c r="GB158" s="57" t="s">
        <v>314</v>
      </c>
      <c r="GC158" s="57" t="s">
        <v>314</v>
      </c>
      <c r="GD158" s="57" t="s">
        <v>314</v>
      </c>
      <c r="GE158" s="57" t="s">
        <v>314</v>
      </c>
      <c r="GF158" s="57" t="s">
        <v>314</v>
      </c>
      <c r="GG158" s="57" t="s">
        <v>314</v>
      </c>
      <c r="GH158" s="57" t="s">
        <v>314</v>
      </c>
      <c r="GI158" s="57" t="s">
        <v>314</v>
      </c>
      <c r="GJ158" s="57" t="s">
        <v>314</v>
      </c>
      <c r="GK158" s="57" t="s">
        <v>314</v>
      </c>
      <c r="GL158" s="57" t="s">
        <v>314</v>
      </c>
      <c r="GM158" s="57" t="s">
        <v>314</v>
      </c>
      <c r="GN158" s="57" t="s">
        <v>314</v>
      </c>
      <c r="GO158" s="57" t="s">
        <v>314</v>
      </c>
      <c r="GP158" s="57" t="s">
        <v>314</v>
      </c>
      <c r="GQ158" s="57" t="s">
        <v>314</v>
      </c>
      <c r="GR158" s="57" t="s">
        <v>314</v>
      </c>
      <c r="GS158" s="57" t="s">
        <v>314</v>
      </c>
      <c r="GT158" s="57" t="s">
        <v>314</v>
      </c>
      <c r="GU158" s="57" t="s">
        <v>314</v>
      </c>
      <c r="GV158" s="57" t="s">
        <v>314</v>
      </c>
      <c r="GW158" s="57" t="s">
        <v>314</v>
      </c>
      <c r="GX158" s="57" t="s">
        <v>314</v>
      </c>
      <c r="GY158" s="57" t="s">
        <v>314</v>
      </c>
      <c r="GZ158" s="57" t="s">
        <v>314</v>
      </c>
      <c r="HA158" s="57" t="s">
        <v>314</v>
      </c>
      <c r="HB158" s="57" t="s">
        <v>314</v>
      </c>
      <c r="HC158" s="57" t="s">
        <v>314</v>
      </c>
      <c r="HD158" s="57" t="s">
        <v>314</v>
      </c>
      <c r="HE158" s="57" t="s">
        <v>314</v>
      </c>
      <c r="HF158" s="57" t="s">
        <v>314</v>
      </c>
      <c r="HG158" s="57" t="s">
        <v>314</v>
      </c>
      <c r="HH158" s="57" t="s">
        <v>314</v>
      </c>
      <c r="HI158" s="57" t="s">
        <v>314</v>
      </c>
      <c r="HJ158" s="57" t="s">
        <v>314</v>
      </c>
      <c r="HK158" s="57" t="s">
        <v>314</v>
      </c>
      <c r="HL158" s="57" t="s">
        <v>314</v>
      </c>
      <c r="HM158" s="57" t="s">
        <v>314</v>
      </c>
      <c r="HN158" s="57" t="s">
        <v>314</v>
      </c>
      <c r="HO158" s="57" t="s">
        <v>314</v>
      </c>
      <c r="HP158" s="57" t="s">
        <v>314</v>
      </c>
      <c r="HQ158" s="57" t="s">
        <v>314</v>
      </c>
      <c r="HR158" s="57" t="s">
        <v>314</v>
      </c>
      <c r="HS158" s="57" t="s">
        <v>314</v>
      </c>
      <c r="HT158" s="57" t="s">
        <v>314</v>
      </c>
      <c r="HU158" s="57" t="s">
        <v>314</v>
      </c>
      <c r="HV158" s="57" t="s">
        <v>314</v>
      </c>
      <c r="HW158" s="57" t="s">
        <v>314</v>
      </c>
      <c r="HX158" s="57" t="s">
        <v>314</v>
      </c>
      <c r="HY158" s="57" t="s">
        <v>314</v>
      </c>
      <c r="HZ158" s="57" t="s">
        <v>314</v>
      </c>
      <c r="IA158" s="57" t="s">
        <v>314</v>
      </c>
      <c r="IB158" s="57" t="s">
        <v>314</v>
      </c>
      <c r="IC158" s="57" t="s">
        <v>314</v>
      </c>
      <c r="ID158" s="57" t="s">
        <v>314</v>
      </c>
      <c r="IE158" s="57" t="s">
        <v>314</v>
      </c>
      <c r="IF158" s="57" t="s">
        <v>314</v>
      </c>
      <c r="IG158" s="57" t="s">
        <v>314</v>
      </c>
      <c r="IH158" s="57" t="s">
        <v>314</v>
      </c>
      <c r="II158" s="57" t="s">
        <v>314</v>
      </c>
      <c r="IJ158" s="57" t="s">
        <v>314</v>
      </c>
      <c r="IK158" s="57" t="s">
        <v>314</v>
      </c>
      <c r="IL158" s="57" t="s">
        <v>314</v>
      </c>
      <c r="IM158" s="57" t="s">
        <v>314</v>
      </c>
      <c r="IN158" s="57" t="s">
        <v>314</v>
      </c>
      <c r="IO158" s="57" t="s">
        <v>314</v>
      </c>
      <c r="IP158" s="57" t="s">
        <v>314</v>
      </c>
      <c r="IQ158" s="57" t="s">
        <v>314</v>
      </c>
      <c r="IR158" s="57" t="s">
        <v>314</v>
      </c>
      <c r="IS158" s="57" t="s">
        <v>314</v>
      </c>
      <c r="IT158" s="57" t="s">
        <v>314</v>
      </c>
      <c r="IU158" s="57" t="s">
        <v>314</v>
      </c>
      <c r="IV158" s="57" t="s">
        <v>314</v>
      </c>
      <c r="IW158" s="57" t="s">
        <v>314</v>
      </c>
      <c r="IX158" s="57" t="s">
        <v>314</v>
      </c>
      <c r="IY158" s="57" t="s">
        <v>314</v>
      </c>
      <c r="IZ158" s="57" t="s">
        <v>314</v>
      </c>
      <c r="JA158" s="57" t="s">
        <v>314</v>
      </c>
      <c r="JB158" s="57" t="s">
        <v>314</v>
      </c>
      <c r="JC158" s="57" t="s">
        <v>314</v>
      </c>
      <c r="JD158" s="57" t="s">
        <v>314</v>
      </c>
      <c r="JE158" s="57" t="s">
        <v>314</v>
      </c>
      <c r="JF158" s="57" t="s">
        <v>314</v>
      </c>
      <c r="JG158" s="57" t="s">
        <v>314</v>
      </c>
      <c r="JH158" s="57" t="s">
        <v>314</v>
      </c>
      <c r="JI158" s="57" t="s">
        <v>314</v>
      </c>
      <c r="JJ158" s="57" t="s">
        <v>314</v>
      </c>
      <c r="JK158" s="57" t="s">
        <v>314</v>
      </c>
      <c r="JL158" s="57" t="s">
        <v>314</v>
      </c>
      <c r="JM158" s="57" t="s">
        <v>314</v>
      </c>
      <c r="JN158" s="57" t="s">
        <v>314</v>
      </c>
      <c r="JO158" s="57" t="s">
        <v>314</v>
      </c>
      <c r="JP158" s="57" t="s">
        <v>314</v>
      </c>
      <c r="JQ158" s="57" t="s">
        <v>314</v>
      </c>
      <c r="JR158" s="57" t="s">
        <v>314</v>
      </c>
      <c r="JS158" s="57" t="s">
        <v>314</v>
      </c>
      <c r="JT158" s="57" t="s">
        <v>314</v>
      </c>
      <c r="JU158" s="57" t="s">
        <v>314</v>
      </c>
      <c r="JV158" s="57" t="s">
        <v>314</v>
      </c>
      <c r="JW158" s="57" t="s">
        <v>314</v>
      </c>
      <c r="JX158" s="57" t="s">
        <v>314</v>
      </c>
      <c r="JY158" s="57" t="s">
        <v>314</v>
      </c>
      <c r="JZ158" s="57" t="s">
        <v>314</v>
      </c>
      <c r="KA158" s="57" t="s">
        <v>314</v>
      </c>
      <c r="KB158" s="57" t="s">
        <v>314</v>
      </c>
      <c r="KC158" s="57" t="s">
        <v>314</v>
      </c>
      <c r="KD158" s="57" t="s">
        <v>314</v>
      </c>
      <c r="KE158" s="57" t="s">
        <v>314</v>
      </c>
      <c r="KF158" s="57" t="s">
        <v>314</v>
      </c>
      <c r="KG158" s="57" t="s">
        <v>314</v>
      </c>
      <c r="KH158" s="57" t="s">
        <v>314</v>
      </c>
      <c r="KI158" s="57" t="s">
        <v>314</v>
      </c>
      <c r="KJ158" s="57" t="s">
        <v>314</v>
      </c>
      <c r="KK158" s="57" t="s">
        <v>314</v>
      </c>
      <c r="KL158" s="57" t="s">
        <v>314</v>
      </c>
      <c r="KM158" s="57" t="s">
        <v>314</v>
      </c>
      <c r="KN158" s="57" t="s">
        <v>314</v>
      </c>
      <c r="KO158" s="57" t="s">
        <v>314</v>
      </c>
      <c r="KP158" s="57" t="s">
        <v>314</v>
      </c>
      <c r="KQ158" s="57" t="s">
        <v>314</v>
      </c>
      <c r="KR158" s="57" t="s">
        <v>314</v>
      </c>
      <c r="KS158" s="57" t="s">
        <v>314</v>
      </c>
      <c r="KT158" s="57" t="s">
        <v>314</v>
      </c>
      <c r="KU158" s="57" t="s">
        <v>314</v>
      </c>
      <c r="KV158" s="57" t="s">
        <v>314</v>
      </c>
      <c r="KW158" s="57" t="s">
        <v>314</v>
      </c>
      <c r="KX158" s="57" t="s">
        <v>314</v>
      </c>
      <c r="KY158" s="57" t="s">
        <v>314</v>
      </c>
      <c r="KZ158" s="57" t="s">
        <v>314</v>
      </c>
      <c r="LA158" s="57" t="s">
        <v>314</v>
      </c>
      <c r="LB158" s="57" t="s">
        <v>314</v>
      </c>
      <c r="LC158" s="57" t="s">
        <v>314</v>
      </c>
      <c r="LD158" s="57" t="s">
        <v>314</v>
      </c>
      <c r="LE158" s="57" t="s">
        <v>314</v>
      </c>
      <c r="LF158" s="57" t="s">
        <v>314</v>
      </c>
      <c r="LG158" s="57" t="s">
        <v>314</v>
      </c>
      <c r="LH158" s="57" t="s">
        <v>314</v>
      </c>
      <c r="LI158" s="57" t="s">
        <v>314</v>
      </c>
      <c r="LJ158" s="57" t="s">
        <v>314</v>
      </c>
      <c r="LK158" s="57" t="s">
        <v>314</v>
      </c>
      <c r="LL158" s="57" t="s">
        <v>314</v>
      </c>
      <c r="LM158" s="57" t="s">
        <v>314</v>
      </c>
      <c r="LN158" s="57" t="s">
        <v>314</v>
      </c>
      <c r="LO158" s="57" t="s">
        <v>314</v>
      </c>
      <c r="LP158" s="57" t="s">
        <v>314</v>
      </c>
      <c r="LQ158" s="57" t="s">
        <v>314</v>
      </c>
      <c r="LR158" s="57" t="s">
        <v>314</v>
      </c>
      <c r="LS158" s="57" t="s">
        <v>314</v>
      </c>
      <c r="LT158" s="57" t="s">
        <v>314</v>
      </c>
      <c r="LU158" s="57" t="s">
        <v>314</v>
      </c>
      <c r="LV158" s="57" t="s">
        <v>314</v>
      </c>
      <c r="LW158" s="57" t="s">
        <v>314</v>
      </c>
      <c r="LX158" s="57" t="s">
        <v>314</v>
      </c>
      <c r="LY158" s="57" t="s">
        <v>314</v>
      </c>
      <c r="LZ158" s="57" t="s">
        <v>314</v>
      </c>
      <c r="MA158" s="57" t="s">
        <v>314</v>
      </c>
      <c r="MB158" s="57" t="s">
        <v>314</v>
      </c>
      <c r="MC158" s="57" t="s">
        <v>314</v>
      </c>
      <c r="MD158" s="57" t="s">
        <v>314</v>
      </c>
      <c r="ME158" s="57" t="s">
        <v>314</v>
      </c>
      <c r="MF158" s="57" t="s">
        <v>314</v>
      </c>
      <c r="MG158" s="57" t="s">
        <v>314</v>
      </c>
      <c r="MH158" s="57" t="s">
        <v>314</v>
      </c>
      <c r="MI158" s="57" t="s">
        <v>314</v>
      </c>
      <c r="MJ158" s="57" t="s">
        <v>314</v>
      </c>
      <c r="MK158" s="57" t="s">
        <v>314</v>
      </c>
      <c r="ML158" s="57" t="s">
        <v>314</v>
      </c>
      <c r="MM158" s="57" t="s">
        <v>314</v>
      </c>
      <c r="MN158" s="57" t="s">
        <v>314</v>
      </c>
      <c r="MO158" s="57" t="s">
        <v>314</v>
      </c>
      <c r="MP158" s="57" t="s">
        <v>314</v>
      </c>
      <c r="MQ158" s="57" t="s">
        <v>314</v>
      </c>
      <c r="MR158" s="57" t="s">
        <v>314</v>
      </c>
      <c r="MS158" s="57" t="s">
        <v>314</v>
      </c>
      <c r="MT158" s="57" t="s">
        <v>314</v>
      </c>
      <c r="MU158" s="57" t="s">
        <v>314</v>
      </c>
      <c r="MV158" s="57" t="s">
        <v>314</v>
      </c>
      <c r="MW158" s="57" t="s">
        <v>314</v>
      </c>
      <c r="MX158" s="57" t="s">
        <v>314</v>
      </c>
      <c r="MY158" s="57" t="s">
        <v>314</v>
      </c>
      <c r="MZ158" s="57" t="s">
        <v>314</v>
      </c>
      <c r="NA158" s="57" t="s">
        <v>314</v>
      </c>
      <c r="NB158" s="57" t="s">
        <v>314</v>
      </c>
      <c r="NC158" s="57" t="s">
        <v>314</v>
      </c>
      <c r="ND158" s="57" t="s">
        <v>314</v>
      </c>
      <c r="NE158" s="57" t="s">
        <v>314</v>
      </c>
      <c r="NF158" s="57" t="s">
        <v>314</v>
      </c>
      <c r="NG158" s="57" t="s">
        <v>314</v>
      </c>
      <c r="NH158" s="57" t="s">
        <v>314</v>
      </c>
      <c r="NI158" s="57" t="s">
        <v>314</v>
      </c>
      <c r="NJ158" s="57" t="s">
        <v>314</v>
      </c>
      <c r="NK158" s="57" t="s">
        <v>314</v>
      </c>
      <c r="NL158" s="57" t="s">
        <v>314</v>
      </c>
      <c r="NM158" s="57" t="s">
        <v>314</v>
      </c>
      <c r="NN158" s="57" t="s">
        <v>314</v>
      </c>
      <c r="NO158" s="57" t="s">
        <v>314</v>
      </c>
      <c r="NP158" s="57" t="s">
        <v>314</v>
      </c>
      <c r="NQ158" s="153" t="s">
        <v>314</v>
      </c>
      <c r="NR158" s="153" t="s">
        <v>314</v>
      </c>
      <c r="NS158" s="153" t="s">
        <v>314</v>
      </c>
      <c r="NT158" s="153" t="s">
        <v>314</v>
      </c>
      <c r="NU158" s="153" t="s">
        <v>314</v>
      </c>
      <c r="NV158" s="153" t="s">
        <v>314</v>
      </c>
      <c r="NW158" s="153" t="s">
        <v>314</v>
      </c>
      <c r="NX158" s="153" t="s">
        <v>314</v>
      </c>
      <c r="NY158" s="146" t="s">
        <v>314</v>
      </c>
      <c r="NZ158" s="31" t="s">
        <v>314</v>
      </c>
    </row>
    <row r="159" spans="1:392" s="27" customFormat="1" x14ac:dyDescent="0.25">
      <c r="A159" s="173">
        <v>158</v>
      </c>
      <c r="B159" s="27" t="s">
        <v>1838</v>
      </c>
      <c r="C159" s="153" t="s">
        <v>314</v>
      </c>
      <c r="D159" s="153" t="s">
        <v>314</v>
      </c>
      <c r="E159" s="153" t="s">
        <v>314</v>
      </c>
      <c r="F159" s="153" t="s">
        <v>314</v>
      </c>
      <c r="G159" s="153" t="s">
        <v>314</v>
      </c>
      <c r="H159" s="153" t="s">
        <v>314</v>
      </c>
      <c r="I159" s="153" t="s">
        <v>314</v>
      </c>
      <c r="J159" s="153" t="s">
        <v>314</v>
      </c>
      <c r="K159" s="57" t="s">
        <v>314</v>
      </c>
      <c r="L159" s="153" t="s">
        <v>314</v>
      </c>
      <c r="M159" s="57" t="s">
        <v>314</v>
      </c>
      <c r="N159" s="153" t="s">
        <v>314</v>
      </c>
      <c r="O159" s="57" t="s">
        <v>314</v>
      </c>
      <c r="P159" s="153" t="s">
        <v>314</v>
      </c>
      <c r="Q159" s="57" t="s">
        <v>314</v>
      </c>
      <c r="R159" s="153" t="s">
        <v>314</v>
      </c>
      <c r="S159" s="57" t="s">
        <v>314</v>
      </c>
      <c r="T159" s="153" t="s">
        <v>314</v>
      </c>
      <c r="U159" s="57" t="s">
        <v>314</v>
      </c>
      <c r="V159" s="153" t="s">
        <v>314</v>
      </c>
      <c r="W159" s="57" t="s">
        <v>314</v>
      </c>
      <c r="X159" s="153" t="s">
        <v>314</v>
      </c>
      <c r="Y159" s="57" t="s">
        <v>314</v>
      </c>
      <c r="Z159" s="153" t="s">
        <v>314</v>
      </c>
      <c r="AA159" s="57" t="s">
        <v>314</v>
      </c>
      <c r="AB159" s="153" t="s">
        <v>314</v>
      </c>
      <c r="AC159" s="57" t="s">
        <v>314</v>
      </c>
      <c r="AD159" s="153" t="s">
        <v>314</v>
      </c>
      <c r="AE159" s="57" t="s">
        <v>314</v>
      </c>
      <c r="AF159" s="153" t="s">
        <v>314</v>
      </c>
      <c r="AG159" s="57" t="s">
        <v>314</v>
      </c>
      <c r="AH159" s="153" t="s">
        <v>314</v>
      </c>
      <c r="AI159" s="57" t="s">
        <v>314</v>
      </c>
      <c r="AJ159" s="153" t="s">
        <v>314</v>
      </c>
      <c r="AK159" s="57" t="s">
        <v>314</v>
      </c>
      <c r="AL159" s="153" t="s">
        <v>314</v>
      </c>
      <c r="AM159" s="57" t="s">
        <v>314</v>
      </c>
      <c r="AN159" s="153" t="s">
        <v>314</v>
      </c>
      <c r="AO159" s="57" t="s">
        <v>314</v>
      </c>
      <c r="AP159" s="153" t="s">
        <v>314</v>
      </c>
      <c r="AQ159" s="57" t="s">
        <v>314</v>
      </c>
      <c r="AR159" s="153" t="s">
        <v>314</v>
      </c>
      <c r="AS159" s="57" t="s">
        <v>314</v>
      </c>
      <c r="AT159" s="153" t="s">
        <v>314</v>
      </c>
      <c r="AU159" s="57" t="s">
        <v>314</v>
      </c>
      <c r="AV159" s="153" t="s">
        <v>314</v>
      </c>
      <c r="AW159" s="57" t="s">
        <v>314</v>
      </c>
      <c r="AX159" s="153" t="s">
        <v>314</v>
      </c>
      <c r="AY159" s="57" t="s">
        <v>314</v>
      </c>
      <c r="AZ159" s="153" t="s">
        <v>314</v>
      </c>
      <c r="BA159" s="57" t="s">
        <v>314</v>
      </c>
      <c r="BB159" s="153" t="s">
        <v>314</v>
      </c>
      <c r="BC159" s="57" t="s">
        <v>314</v>
      </c>
      <c r="BD159" s="153" t="s">
        <v>314</v>
      </c>
      <c r="BE159" s="57" t="s">
        <v>314</v>
      </c>
      <c r="BF159" s="153" t="s">
        <v>314</v>
      </c>
      <c r="BG159" s="57" t="s">
        <v>314</v>
      </c>
      <c r="BH159" s="153" t="s">
        <v>314</v>
      </c>
      <c r="BI159" s="57" t="s">
        <v>314</v>
      </c>
      <c r="BJ159" s="153" t="s">
        <v>314</v>
      </c>
      <c r="BK159" s="57" t="s">
        <v>314</v>
      </c>
      <c r="BL159" s="153" t="s">
        <v>314</v>
      </c>
      <c r="BM159" s="57" t="s">
        <v>314</v>
      </c>
      <c r="BN159" s="153" t="s">
        <v>314</v>
      </c>
      <c r="BO159" s="57" t="s">
        <v>314</v>
      </c>
      <c r="BP159" s="153" t="s">
        <v>314</v>
      </c>
      <c r="BQ159" s="57" t="s">
        <v>314</v>
      </c>
      <c r="BR159" s="57" t="s">
        <v>314</v>
      </c>
      <c r="BS159" s="57" t="s">
        <v>314</v>
      </c>
      <c r="BT159" s="57" t="s">
        <v>314</v>
      </c>
      <c r="BU159" s="57" t="s">
        <v>314</v>
      </c>
      <c r="BV159" s="57" t="s">
        <v>314</v>
      </c>
      <c r="BW159" s="57" t="s">
        <v>314</v>
      </c>
      <c r="BX159" s="57" t="s">
        <v>314</v>
      </c>
      <c r="BY159" s="57" t="s">
        <v>314</v>
      </c>
      <c r="BZ159" s="57" t="s">
        <v>314</v>
      </c>
      <c r="CA159" s="57" t="s">
        <v>314</v>
      </c>
      <c r="CB159" s="57" t="s">
        <v>314</v>
      </c>
      <c r="CC159" s="57" t="s">
        <v>314</v>
      </c>
      <c r="CD159" s="57" t="s">
        <v>314</v>
      </c>
      <c r="CE159" s="57" t="s">
        <v>314</v>
      </c>
      <c r="CF159" s="57" t="s">
        <v>314</v>
      </c>
      <c r="CG159" s="57" t="s">
        <v>314</v>
      </c>
      <c r="CH159" s="57" t="s">
        <v>314</v>
      </c>
      <c r="CI159" s="27" t="s">
        <v>203</v>
      </c>
      <c r="CJ159" s="57" t="s">
        <v>314</v>
      </c>
      <c r="CK159" s="57" t="s">
        <v>314</v>
      </c>
      <c r="CL159" s="57" t="s">
        <v>314</v>
      </c>
      <c r="CM159" s="57" t="s">
        <v>314</v>
      </c>
      <c r="CN159" s="57" t="s">
        <v>314</v>
      </c>
      <c r="CO159" s="57" t="s">
        <v>314</v>
      </c>
      <c r="CP159" s="57" t="s">
        <v>314</v>
      </c>
      <c r="CQ159" s="57" t="s">
        <v>314</v>
      </c>
      <c r="CR159" s="57" t="s">
        <v>314</v>
      </c>
      <c r="CS159" s="57" t="s">
        <v>314</v>
      </c>
      <c r="CT159" s="57" t="s">
        <v>314</v>
      </c>
      <c r="CU159" s="57" t="s">
        <v>314</v>
      </c>
      <c r="CV159" s="57" t="s">
        <v>314</v>
      </c>
      <c r="CW159" s="57" t="s">
        <v>314</v>
      </c>
      <c r="CX159" s="57" t="s">
        <v>314</v>
      </c>
      <c r="CY159" s="57" t="s">
        <v>314</v>
      </c>
      <c r="CZ159" s="57" t="s">
        <v>314</v>
      </c>
      <c r="DA159" s="57" t="s">
        <v>314</v>
      </c>
      <c r="DB159" s="57" t="s">
        <v>314</v>
      </c>
      <c r="DC159" s="57" t="s">
        <v>314</v>
      </c>
      <c r="DD159" s="57" t="s">
        <v>314</v>
      </c>
      <c r="DE159" s="57" t="s">
        <v>314</v>
      </c>
      <c r="DF159" s="57" t="s">
        <v>314</v>
      </c>
      <c r="DG159" s="57" t="s">
        <v>314</v>
      </c>
      <c r="DH159" s="57" t="s">
        <v>314</v>
      </c>
      <c r="DI159" s="57" t="s">
        <v>314</v>
      </c>
      <c r="DJ159" s="57" t="s">
        <v>314</v>
      </c>
      <c r="DK159" s="57" t="s">
        <v>314</v>
      </c>
      <c r="DL159" s="57" t="s">
        <v>314</v>
      </c>
      <c r="DM159" s="57" t="s">
        <v>314</v>
      </c>
      <c r="DN159" s="57" t="s">
        <v>314</v>
      </c>
      <c r="DO159" s="57" t="s">
        <v>314</v>
      </c>
      <c r="DP159" s="57" t="s">
        <v>314</v>
      </c>
      <c r="DQ159" s="57" t="s">
        <v>314</v>
      </c>
      <c r="DR159" s="57" t="s">
        <v>314</v>
      </c>
      <c r="DS159" s="57" t="s">
        <v>314</v>
      </c>
      <c r="DT159" s="57" t="s">
        <v>314</v>
      </c>
      <c r="DU159" s="57" t="s">
        <v>314</v>
      </c>
      <c r="DV159" s="57" t="s">
        <v>314</v>
      </c>
      <c r="DW159" s="57" t="s">
        <v>314</v>
      </c>
      <c r="DX159" s="57" t="s">
        <v>314</v>
      </c>
      <c r="DY159" s="57" t="s">
        <v>314</v>
      </c>
      <c r="DZ159" s="57" t="s">
        <v>314</v>
      </c>
      <c r="EA159" s="57" t="s">
        <v>314</v>
      </c>
      <c r="EB159" s="57" t="s">
        <v>314</v>
      </c>
      <c r="EC159" s="57" t="s">
        <v>314</v>
      </c>
      <c r="ED159" s="57" t="s">
        <v>314</v>
      </c>
      <c r="EE159" s="57" t="s">
        <v>314</v>
      </c>
      <c r="EF159" s="57" t="s">
        <v>314</v>
      </c>
      <c r="EG159" s="57" t="s">
        <v>314</v>
      </c>
      <c r="EH159" s="57" t="s">
        <v>314</v>
      </c>
      <c r="EI159" s="57" t="s">
        <v>314</v>
      </c>
      <c r="EJ159" s="57" t="s">
        <v>314</v>
      </c>
      <c r="EK159" s="57" t="s">
        <v>314</v>
      </c>
      <c r="EL159" s="57" t="s">
        <v>314</v>
      </c>
      <c r="EM159" s="57" t="s">
        <v>314</v>
      </c>
      <c r="EN159" s="57" t="s">
        <v>314</v>
      </c>
      <c r="EO159" s="57" t="s">
        <v>314</v>
      </c>
      <c r="EP159" s="57" t="s">
        <v>314</v>
      </c>
      <c r="EQ159" s="57" t="s">
        <v>314</v>
      </c>
      <c r="ER159" s="57" t="s">
        <v>314</v>
      </c>
      <c r="ES159" s="57" t="s">
        <v>314</v>
      </c>
      <c r="ET159" s="57" t="s">
        <v>314</v>
      </c>
      <c r="EU159" s="57" t="s">
        <v>314</v>
      </c>
      <c r="EV159" s="57" t="s">
        <v>314</v>
      </c>
      <c r="EW159" s="57" t="s">
        <v>314</v>
      </c>
      <c r="EX159" s="57" t="s">
        <v>314</v>
      </c>
      <c r="EY159" s="57" t="s">
        <v>314</v>
      </c>
      <c r="EZ159" s="57" t="s">
        <v>314</v>
      </c>
      <c r="FA159" s="57" t="s">
        <v>314</v>
      </c>
      <c r="FB159" s="57" t="s">
        <v>314</v>
      </c>
      <c r="FC159" s="57" t="s">
        <v>314</v>
      </c>
      <c r="FD159" s="57" t="s">
        <v>314</v>
      </c>
      <c r="FE159" s="57" t="s">
        <v>314</v>
      </c>
      <c r="FF159" s="57" t="s">
        <v>314</v>
      </c>
      <c r="FG159" s="57" t="s">
        <v>314</v>
      </c>
      <c r="FH159" s="57" t="s">
        <v>314</v>
      </c>
      <c r="FI159" s="57" t="s">
        <v>314</v>
      </c>
      <c r="FJ159" s="57" t="s">
        <v>314</v>
      </c>
      <c r="FK159" s="57" t="s">
        <v>314</v>
      </c>
      <c r="FL159" s="57" t="s">
        <v>314</v>
      </c>
      <c r="FM159" s="57" t="s">
        <v>314</v>
      </c>
      <c r="FN159" s="57" t="s">
        <v>314</v>
      </c>
      <c r="FO159" s="57" t="s">
        <v>314</v>
      </c>
      <c r="FP159" s="57" t="s">
        <v>314</v>
      </c>
      <c r="FQ159" s="57" t="s">
        <v>314</v>
      </c>
      <c r="FR159" s="57" t="s">
        <v>314</v>
      </c>
      <c r="FS159" s="57" t="s">
        <v>314</v>
      </c>
      <c r="FT159" s="57" t="s">
        <v>314</v>
      </c>
      <c r="FU159" s="57" t="s">
        <v>314</v>
      </c>
      <c r="FV159" s="57" t="s">
        <v>314</v>
      </c>
      <c r="FW159" s="57" t="s">
        <v>314</v>
      </c>
      <c r="FX159" s="57" t="s">
        <v>314</v>
      </c>
      <c r="FY159" s="57" t="s">
        <v>314</v>
      </c>
      <c r="FZ159" s="57" t="s">
        <v>314</v>
      </c>
      <c r="GA159" s="57" t="s">
        <v>314</v>
      </c>
      <c r="GB159" s="57" t="s">
        <v>314</v>
      </c>
      <c r="GC159" s="57" t="s">
        <v>314</v>
      </c>
      <c r="GD159" s="57" t="s">
        <v>314</v>
      </c>
      <c r="GE159" s="57" t="s">
        <v>314</v>
      </c>
      <c r="GF159" s="57" t="s">
        <v>314</v>
      </c>
      <c r="GG159" s="57" t="s">
        <v>314</v>
      </c>
      <c r="GH159" s="57" t="s">
        <v>314</v>
      </c>
      <c r="GI159" s="57" t="s">
        <v>314</v>
      </c>
      <c r="GJ159" s="57" t="s">
        <v>314</v>
      </c>
      <c r="GK159" s="57" t="s">
        <v>314</v>
      </c>
      <c r="GL159" s="57" t="s">
        <v>314</v>
      </c>
      <c r="GM159" s="57" t="s">
        <v>314</v>
      </c>
      <c r="GN159" s="57" t="s">
        <v>314</v>
      </c>
      <c r="GO159" s="57" t="s">
        <v>314</v>
      </c>
      <c r="GP159" s="57" t="s">
        <v>314</v>
      </c>
      <c r="GQ159" s="57" t="s">
        <v>314</v>
      </c>
      <c r="GR159" s="57" t="s">
        <v>314</v>
      </c>
      <c r="GS159" s="57" t="s">
        <v>314</v>
      </c>
      <c r="GT159" s="57" t="s">
        <v>221</v>
      </c>
      <c r="GU159" s="31" t="s">
        <v>314</v>
      </c>
      <c r="GV159" s="57" t="s">
        <v>314</v>
      </c>
      <c r="GW159" s="57" t="s">
        <v>314</v>
      </c>
      <c r="GX159" s="57" t="s">
        <v>314</v>
      </c>
      <c r="GY159" s="57" t="s">
        <v>314</v>
      </c>
      <c r="GZ159" s="57" t="s">
        <v>314</v>
      </c>
      <c r="HA159" s="57" t="s">
        <v>314</v>
      </c>
      <c r="HB159" s="57" t="s">
        <v>314</v>
      </c>
      <c r="HC159" s="57" t="s">
        <v>314</v>
      </c>
      <c r="HD159" s="57" t="s">
        <v>314</v>
      </c>
      <c r="HE159" s="57" t="s">
        <v>314</v>
      </c>
      <c r="HF159" s="57" t="s">
        <v>314</v>
      </c>
      <c r="HG159" s="57" t="s">
        <v>314</v>
      </c>
      <c r="HH159" s="57" t="s">
        <v>314</v>
      </c>
      <c r="HI159" s="57" t="s">
        <v>314</v>
      </c>
      <c r="HJ159" s="57" t="s">
        <v>314</v>
      </c>
      <c r="HK159" s="57" t="s">
        <v>314</v>
      </c>
      <c r="HL159" s="57" t="s">
        <v>314</v>
      </c>
      <c r="HM159" s="57" t="s">
        <v>314</v>
      </c>
      <c r="HN159" s="57" t="s">
        <v>314</v>
      </c>
      <c r="HO159" s="57" t="s">
        <v>314</v>
      </c>
      <c r="HP159" s="57" t="s">
        <v>314</v>
      </c>
      <c r="HQ159" s="57" t="s">
        <v>314</v>
      </c>
      <c r="HR159" s="57" t="s">
        <v>314</v>
      </c>
      <c r="HS159" s="57" t="s">
        <v>314</v>
      </c>
      <c r="HT159" s="57" t="s">
        <v>314</v>
      </c>
      <c r="HU159" s="57" t="s">
        <v>314</v>
      </c>
      <c r="HV159" s="57" t="s">
        <v>314</v>
      </c>
      <c r="HW159" s="57" t="s">
        <v>314</v>
      </c>
      <c r="HX159" s="57" t="s">
        <v>314</v>
      </c>
      <c r="HY159" s="57" t="s">
        <v>314</v>
      </c>
      <c r="HZ159" s="57" t="s">
        <v>314</v>
      </c>
      <c r="IA159" s="57" t="s">
        <v>314</v>
      </c>
      <c r="IB159" s="57" t="s">
        <v>314</v>
      </c>
      <c r="IC159" s="57" t="s">
        <v>314</v>
      </c>
      <c r="ID159" s="57" t="s">
        <v>314</v>
      </c>
      <c r="IE159" s="57" t="s">
        <v>314</v>
      </c>
      <c r="IF159" s="57" t="s">
        <v>314</v>
      </c>
      <c r="IG159" s="57" t="s">
        <v>314</v>
      </c>
      <c r="IH159" s="57" t="s">
        <v>314</v>
      </c>
      <c r="II159" s="57" t="s">
        <v>314</v>
      </c>
      <c r="IJ159" s="57" t="s">
        <v>314</v>
      </c>
      <c r="IK159" s="57" t="s">
        <v>314</v>
      </c>
      <c r="IL159" s="57" t="s">
        <v>314</v>
      </c>
      <c r="IM159" s="57" t="s">
        <v>314</v>
      </c>
      <c r="IN159" s="57" t="s">
        <v>314</v>
      </c>
      <c r="IO159" s="57" t="s">
        <v>314</v>
      </c>
      <c r="IP159" s="57" t="s">
        <v>314</v>
      </c>
      <c r="IQ159" s="57" t="s">
        <v>314</v>
      </c>
      <c r="IR159" s="57" t="s">
        <v>314</v>
      </c>
      <c r="IS159" s="57" t="s">
        <v>314</v>
      </c>
      <c r="IT159" s="57" t="s">
        <v>314</v>
      </c>
      <c r="IU159" s="57" t="s">
        <v>314</v>
      </c>
      <c r="IV159" s="57" t="s">
        <v>314</v>
      </c>
      <c r="IW159" s="57" t="s">
        <v>314</v>
      </c>
      <c r="IX159" s="57" t="s">
        <v>314</v>
      </c>
      <c r="IY159" s="57" t="s">
        <v>314</v>
      </c>
      <c r="IZ159" s="57" t="s">
        <v>314</v>
      </c>
      <c r="JA159" s="57" t="s">
        <v>314</v>
      </c>
      <c r="JB159" s="57" t="s">
        <v>314</v>
      </c>
      <c r="JC159" s="57" t="s">
        <v>314</v>
      </c>
      <c r="JD159" s="57" t="s">
        <v>314</v>
      </c>
      <c r="JE159" s="57" t="s">
        <v>314</v>
      </c>
      <c r="JF159" s="57" t="s">
        <v>314</v>
      </c>
      <c r="JG159" s="57" t="s">
        <v>314</v>
      </c>
      <c r="JH159" s="57" t="s">
        <v>314</v>
      </c>
      <c r="JI159" s="57" t="s">
        <v>314</v>
      </c>
      <c r="JJ159" s="57" t="s">
        <v>314</v>
      </c>
      <c r="JK159" s="57" t="s">
        <v>314</v>
      </c>
      <c r="JL159" s="57" t="s">
        <v>314</v>
      </c>
      <c r="JM159" s="57" t="s">
        <v>314</v>
      </c>
      <c r="JN159" s="57" t="s">
        <v>314</v>
      </c>
      <c r="JO159" s="57" t="s">
        <v>314</v>
      </c>
      <c r="JP159" s="57" t="s">
        <v>314</v>
      </c>
      <c r="JQ159" s="57" t="s">
        <v>314</v>
      </c>
      <c r="JR159" s="57" t="s">
        <v>314</v>
      </c>
      <c r="JS159" s="57" t="s">
        <v>314</v>
      </c>
      <c r="JT159" s="57" t="s">
        <v>314</v>
      </c>
      <c r="JU159" s="57" t="s">
        <v>314</v>
      </c>
      <c r="JV159" s="57" t="s">
        <v>314</v>
      </c>
      <c r="JW159" s="57" t="s">
        <v>314</v>
      </c>
      <c r="JX159" s="57" t="s">
        <v>314</v>
      </c>
      <c r="JY159" s="57" t="s">
        <v>314</v>
      </c>
      <c r="JZ159" s="57" t="s">
        <v>314</v>
      </c>
      <c r="KA159" s="57" t="s">
        <v>314</v>
      </c>
      <c r="KB159" s="57" t="s">
        <v>314</v>
      </c>
      <c r="KC159" s="57" t="s">
        <v>314</v>
      </c>
      <c r="KD159" s="57" t="s">
        <v>314</v>
      </c>
      <c r="KE159" s="31" t="s">
        <v>314</v>
      </c>
      <c r="KF159" s="57" t="s">
        <v>314</v>
      </c>
      <c r="KG159" s="57" t="s">
        <v>314</v>
      </c>
      <c r="KH159" s="57" t="s">
        <v>314</v>
      </c>
      <c r="KI159" s="57" t="s">
        <v>314</v>
      </c>
      <c r="KJ159" s="57" t="s">
        <v>314</v>
      </c>
      <c r="KK159" s="57" t="s">
        <v>314</v>
      </c>
      <c r="KL159" s="57" t="s">
        <v>314</v>
      </c>
      <c r="KM159" s="57" t="s">
        <v>314</v>
      </c>
      <c r="KN159" s="57" t="s">
        <v>314</v>
      </c>
      <c r="KO159" s="57" t="s">
        <v>314</v>
      </c>
      <c r="KP159" s="57" t="s">
        <v>314</v>
      </c>
      <c r="KQ159" s="57" t="s">
        <v>314</v>
      </c>
      <c r="KR159" s="57" t="s">
        <v>314</v>
      </c>
      <c r="KS159" s="57" t="s">
        <v>314</v>
      </c>
      <c r="KT159" s="57" t="s">
        <v>314</v>
      </c>
      <c r="KU159" s="57" t="s">
        <v>314</v>
      </c>
      <c r="KV159" s="57" t="s">
        <v>314</v>
      </c>
      <c r="KW159" s="57" t="s">
        <v>314</v>
      </c>
      <c r="KX159" s="57" t="s">
        <v>314</v>
      </c>
      <c r="KY159" s="57" t="s">
        <v>314</v>
      </c>
      <c r="KZ159" s="57" t="s">
        <v>314</v>
      </c>
      <c r="LA159" s="57" t="s">
        <v>314</v>
      </c>
      <c r="LB159" s="57" t="s">
        <v>314</v>
      </c>
      <c r="LC159" s="57" t="s">
        <v>314</v>
      </c>
      <c r="LD159" s="57" t="s">
        <v>314</v>
      </c>
      <c r="LE159" s="57" t="s">
        <v>314</v>
      </c>
      <c r="LF159" s="57" t="s">
        <v>314</v>
      </c>
      <c r="LG159" s="57" t="s">
        <v>314</v>
      </c>
      <c r="LH159" s="57" t="s">
        <v>314</v>
      </c>
      <c r="LI159" s="57" t="s">
        <v>314</v>
      </c>
      <c r="LJ159" s="57" t="s">
        <v>314</v>
      </c>
      <c r="LK159" s="57" t="s">
        <v>314</v>
      </c>
      <c r="LL159" s="57" t="s">
        <v>314</v>
      </c>
      <c r="LM159" s="57" t="s">
        <v>314</v>
      </c>
      <c r="LN159" s="57" t="s">
        <v>314</v>
      </c>
      <c r="LO159" s="57" t="s">
        <v>314</v>
      </c>
      <c r="LP159" s="57" t="s">
        <v>314</v>
      </c>
      <c r="LQ159" s="57" t="s">
        <v>314</v>
      </c>
      <c r="LR159" s="57" t="s">
        <v>314</v>
      </c>
      <c r="LS159" s="57" t="s">
        <v>314</v>
      </c>
      <c r="LT159" s="57" t="s">
        <v>314</v>
      </c>
      <c r="LU159" s="57" t="s">
        <v>314</v>
      </c>
      <c r="LV159" s="57" t="s">
        <v>314</v>
      </c>
      <c r="LW159" s="57" t="s">
        <v>314</v>
      </c>
      <c r="LX159" s="57" t="s">
        <v>314</v>
      </c>
      <c r="LY159" s="57" t="s">
        <v>314</v>
      </c>
      <c r="LZ159" s="57" t="s">
        <v>314</v>
      </c>
      <c r="MA159" s="57" t="s">
        <v>314</v>
      </c>
      <c r="MB159" s="57" t="s">
        <v>314</v>
      </c>
      <c r="MC159" s="57" t="s">
        <v>314</v>
      </c>
      <c r="MD159" s="57" t="s">
        <v>314</v>
      </c>
      <c r="ME159" s="57" t="s">
        <v>314</v>
      </c>
      <c r="MF159" s="57" t="s">
        <v>314</v>
      </c>
      <c r="MG159" s="57" t="s">
        <v>314</v>
      </c>
      <c r="MH159" s="57" t="s">
        <v>314</v>
      </c>
      <c r="MI159" s="57" t="s">
        <v>314</v>
      </c>
      <c r="MJ159" s="57" t="s">
        <v>314</v>
      </c>
      <c r="MK159" s="57" t="s">
        <v>314</v>
      </c>
      <c r="ML159" s="57" t="s">
        <v>314</v>
      </c>
      <c r="MM159" s="57" t="s">
        <v>314</v>
      </c>
      <c r="MN159" s="57" t="s">
        <v>314</v>
      </c>
      <c r="MO159" s="57" t="s">
        <v>314</v>
      </c>
      <c r="MP159" s="57" t="s">
        <v>314</v>
      </c>
      <c r="MQ159" s="57" t="s">
        <v>314</v>
      </c>
      <c r="MR159" s="57" t="s">
        <v>314</v>
      </c>
      <c r="MS159" s="57" t="s">
        <v>314</v>
      </c>
      <c r="MT159" s="57" t="s">
        <v>314</v>
      </c>
      <c r="MU159" s="57" t="s">
        <v>314</v>
      </c>
      <c r="MV159" s="57" t="s">
        <v>314</v>
      </c>
      <c r="MW159" s="57" t="s">
        <v>314</v>
      </c>
      <c r="MX159" s="57" t="s">
        <v>314</v>
      </c>
      <c r="MY159" s="57" t="s">
        <v>314</v>
      </c>
      <c r="MZ159" s="57" t="s">
        <v>314</v>
      </c>
      <c r="NA159" s="57" t="s">
        <v>314</v>
      </c>
      <c r="NB159" s="57" t="s">
        <v>314</v>
      </c>
      <c r="NC159" s="57" t="s">
        <v>314</v>
      </c>
      <c r="ND159" s="57" t="s">
        <v>314</v>
      </c>
      <c r="NE159" s="57" t="s">
        <v>314</v>
      </c>
      <c r="NF159" s="57" t="s">
        <v>314</v>
      </c>
      <c r="NG159" s="57" t="s">
        <v>314</v>
      </c>
      <c r="NH159" s="57" t="s">
        <v>314</v>
      </c>
      <c r="NI159" s="57" t="s">
        <v>314</v>
      </c>
      <c r="NJ159" s="57" t="s">
        <v>314</v>
      </c>
      <c r="NK159" s="57" t="s">
        <v>314</v>
      </c>
      <c r="NL159" s="57" t="s">
        <v>314</v>
      </c>
      <c r="NM159" s="57" t="s">
        <v>314</v>
      </c>
      <c r="NN159" s="57" t="s">
        <v>314</v>
      </c>
      <c r="NO159" s="57" t="s">
        <v>314</v>
      </c>
      <c r="NP159" s="57" t="s">
        <v>314</v>
      </c>
      <c r="NQ159" s="153" t="s">
        <v>314</v>
      </c>
      <c r="NR159" s="153" t="s">
        <v>314</v>
      </c>
      <c r="NS159" s="153" t="s">
        <v>314</v>
      </c>
      <c r="NT159" s="153" t="s">
        <v>314</v>
      </c>
      <c r="NU159" s="153" t="s">
        <v>314</v>
      </c>
      <c r="NV159" s="153" t="s">
        <v>314</v>
      </c>
      <c r="NW159" s="153" t="s">
        <v>2322</v>
      </c>
      <c r="NX159" s="153" t="s">
        <v>314</v>
      </c>
      <c r="NY159" s="146" t="s">
        <v>314</v>
      </c>
      <c r="NZ159" s="31" t="s">
        <v>314</v>
      </c>
    </row>
    <row r="160" spans="1:392" s="27" customFormat="1" x14ac:dyDescent="0.25">
      <c r="A160" s="173">
        <v>159</v>
      </c>
      <c r="B160" s="27" t="s">
        <v>1839</v>
      </c>
      <c r="C160" s="153" t="s">
        <v>314</v>
      </c>
      <c r="D160" s="153" t="s">
        <v>314</v>
      </c>
      <c r="E160" s="153" t="s">
        <v>314</v>
      </c>
      <c r="F160" s="153" t="s">
        <v>314</v>
      </c>
      <c r="G160" s="153" t="s">
        <v>314</v>
      </c>
      <c r="H160" s="153" t="s">
        <v>314</v>
      </c>
      <c r="I160" s="153" t="s">
        <v>314</v>
      </c>
      <c r="J160" s="153" t="s">
        <v>314</v>
      </c>
      <c r="K160" s="57" t="s">
        <v>314</v>
      </c>
      <c r="L160" s="153" t="s">
        <v>314</v>
      </c>
      <c r="M160" s="57" t="s">
        <v>314</v>
      </c>
      <c r="N160" s="153" t="s">
        <v>314</v>
      </c>
      <c r="O160" s="57" t="s">
        <v>314</v>
      </c>
      <c r="P160" s="153" t="s">
        <v>314</v>
      </c>
      <c r="Q160" s="57" t="s">
        <v>314</v>
      </c>
      <c r="R160" s="153" t="s">
        <v>314</v>
      </c>
      <c r="S160" s="57" t="s">
        <v>314</v>
      </c>
      <c r="T160" s="153" t="s">
        <v>314</v>
      </c>
      <c r="U160" s="57" t="s">
        <v>314</v>
      </c>
      <c r="V160" s="153" t="s">
        <v>314</v>
      </c>
      <c r="W160" s="57" t="s">
        <v>314</v>
      </c>
      <c r="X160" s="153" t="s">
        <v>314</v>
      </c>
      <c r="Y160" s="57" t="s">
        <v>314</v>
      </c>
      <c r="Z160" s="153" t="s">
        <v>314</v>
      </c>
      <c r="AA160" s="57" t="s">
        <v>314</v>
      </c>
      <c r="AB160" s="153" t="s">
        <v>314</v>
      </c>
      <c r="AC160" s="57" t="s">
        <v>314</v>
      </c>
      <c r="AD160" s="153" t="s">
        <v>314</v>
      </c>
      <c r="AE160" s="57" t="s">
        <v>314</v>
      </c>
      <c r="AF160" s="153" t="s">
        <v>314</v>
      </c>
      <c r="AG160" s="57" t="s">
        <v>314</v>
      </c>
      <c r="AH160" s="153" t="s">
        <v>314</v>
      </c>
      <c r="AI160" s="57" t="s">
        <v>314</v>
      </c>
      <c r="AJ160" s="153" t="s">
        <v>314</v>
      </c>
      <c r="AK160" s="57" t="s">
        <v>314</v>
      </c>
      <c r="AL160" s="153" t="s">
        <v>314</v>
      </c>
      <c r="AM160" s="57" t="s">
        <v>314</v>
      </c>
      <c r="AN160" s="153" t="s">
        <v>314</v>
      </c>
      <c r="AO160" s="57" t="s">
        <v>314</v>
      </c>
      <c r="AP160" s="153" t="s">
        <v>314</v>
      </c>
      <c r="AQ160" s="57" t="s">
        <v>314</v>
      </c>
      <c r="AR160" s="153" t="s">
        <v>314</v>
      </c>
      <c r="AS160" s="57" t="s">
        <v>314</v>
      </c>
      <c r="AT160" s="153" t="s">
        <v>314</v>
      </c>
      <c r="AU160" s="57" t="s">
        <v>314</v>
      </c>
      <c r="AV160" s="153" t="s">
        <v>314</v>
      </c>
      <c r="AW160" s="57" t="s">
        <v>314</v>
      </c>
      <c r="AX160" s="153" t="s">
        <v>314</v>
      </c>
      <c r="AY160" s="57" t="s">
        <v>314</v>
      </c>
      <c r="AZ160" s="153" t="s">
        <v>314</v>
      </c>
      <c r="BA160" s="57" t="s">
        <v>314</v>
      </c>
      <c r="BB160" s="153" t="s">
        <v>314</v>
      </c>
      <c r="BC160" s="57" t="s">
        <v>314</v>
      </c>
      <c r="BD160" s="153" t="s">
        <v>314</v>
      </c>
      <c r="BE160" s="57" t="s">
        <v>314</v>
      </c>
      <c r="BF160" s="153" t="s">
        <v>314</v>
      </c>
      <c r="BG160" s="57" t="s">
        <v>314</v>
      </c>
      <c r="BH160" s="153" t="s">
        <v>314</v>
      </c>
      <c r="BI160" s="57" t="s">
        <v>314</v>
      </c>
      <c r="BJ160" s="153" t="s">
        <v>314</v>
      </c>
      <c r="BK160" s="57" t="s">
        <v>314</v>
      </c>
      <c r="BL160" s="153" t="s">
        <v>314</v>
      </c>
      <c r="BM160" s="57" t="s">
        <v>314</v>
      </c>
      <c r="BN160" s="153" t="s">
        <v>314</v>
      </c>
      <c r="BO160" s="57" t="s">
        <v>314</v>
      </c>
      <c r="BP160" s="153" t="s">
        <v>314</v>
      </c>
      <c r="BQ160" s="57" t="s">
        <v>314</v>
      </c>
      <c r="BR160" s="57" t="s">
        <v>314</v>
      </c>
      <c r="BS160" s="57" t="s">
        <v>314</v>
      </c>
      <c r="BT160" s="57" t="s">
        <v>314</v>
      </c>
      <c r="BU160" s="57" t="s">
        <v>314</v>
      </c>
      <c r="BV160" s="57" t="s">
        <v>314</v>
      </c>
      <c r="BW160" s="57" t="s">
        <v>314</v>
      </c>
      <c r="BX160" s="57" t="s">
        <v>314</v>
      </c>
      <c r="BY160" s="57" t="s">
        <v>314</v>
      </c>
      <c r="BZ160" s="57" t="s">
        <v>314</v>
      </c>
      <c r="CA160" s="57" t="s">
        <v>314</v>
      </c>
      <c r="CB160" s="57" t="s">
        <v>314</v>
      </c>
      <c r="CC160" s="57" t="s">
        <v>314</v>
      </c>
      <c r="CD160" s="57" t="s">
        <v>314</v>
      </c>
      <c r="CE160" s="57" t="s">
        <v>314</v>
      </c>
      <c r="CF160" s="57" t="s">
        <v>314</v>
      </c>
      <c r="CG160" s="57" t="s">
        <v>314</v>
      </c>
      <c r="CH160" s="57" t="s">
        <v>314</v>
      </c>
      <c r="CI160" s="57" t="s">
        <v>314</v>
      </c>
      <c r="CJ160" s="57" t="s">
        <v>314</v>
      </c>
      <c r="CK160" s="57" t="s">
        <v>314</v>
      </c>
      <c r="CL160" s="57" t="s">
        <v>314</v>
      </c>
      <c r="CM160" s="57" t="s">
        <v>314</v>
      </c>
      <c r="CN160" s="57" t="s">
        <v>314</v>
      </c>
      <c r="CO160" s="57" t="s">
        <v>314</v>
      </c>
      <c r="CP160" s="57" t="s">
        <v>314</v>
      </c>
      <c r="CQ160" s="57" t="s">
        <v>314</v>
      </c>
      <c r="CR160" s="57" t="s">
        <v>314</v>
      </c>
      <c r="CS160" s="57" t="s">
        <v>314</v>
      </c>
      <c r="CT160" s="57" t="s">
        <v>314</v>
      </c>
      <c r="CU160" s="57" t="s">
        <v>314</v>
      </c>
      <c r="CV160" s="57" t="s">
        <v>314</v>
      </c>
      <c r="CW160" s="57" t="s">
        <v>314</v>
      </c>
      <c r="CX160" s="57" t="s">
        <v>314</v>
      </c>
      <c r="CY160" s="57" t="s">
        <v>314</v>
      </c>
      <c r="CZ160" s="57" t="s">
        <v>314</v>
      </c>
      <c r="DA160" s="57" t="s">
        <v>314</v>
      </c>
      <c r="DB160" s="57" t="s">
        <v>314</v>
      </c>
      <c r="DC160" s="57" t="s">
        <v>314</v>
      </c>
      <c r="DD160" s="57" t="s">
        <v>314</v>
      </c>
      <c r="DE160" s="57" t="s">
        <v>314</v>
      </c>
      <c r="DF160" s="57" t="s">
        <v>314</v>
      </c>
      <c r="DG160" s="57" t="s">
        <v>314</v>
      </c>
      <c r="DH160" s="57" t="s">
        <v>314</v>
      </c>
      <c r="DI160" s="57" t="s">
        <v>314</v>
      </c>
      <c r="DJ160" s="57" t="s">
        <v>314</v>
      </c>
      <c r="DK160" s="57" t="s">
        <v>314</v>
      </c>
      <c r="DL160" s="57" t="s">
        <v>314</v>
      </c>
      <c r="DM160" s="57" t="s">
        <v>314</v>
      </c>
      <c r="DN160" s="57" t="s">
        <v>314</v>
      </c>
      <c r="DO160" s="57" t="s">
        <v>314</v>
      </c>
      <c r="DP160" s="57" t="s">
        <v>314</v>
      </c>
      <c r="DQ160" s="57" t="s">
        <v>314</v>
      </c>
      <c r="DR160" s="57" t="s">
        <v>314</v>
      </c>
      <c r="DS160" s="57" t="s">
        <v>314</v>
      </c>
      <c r="DT160" s="57" t="s">
        <v>314</v>
      </c>
      <c r="DU160" s="57" t="s">
        <v>314</v>
      </c>
      <c r="DV160" s="57" t="s">
        <v>314</v>
      </c>
      <c r="DW160" s="57" t="s">
        <v>314</v>
      </c>
      <c r="DX160" s="57" t="s">
        <v>314</v>
      </c>
      <c r="DY160" s="57" t="s">
        <v>314</v>
      </c>
      <c r="DZ160" s="57" t="s">
        <v>314</v>
      </c>
      <c r="EA160" s="57" t="s">
        <v>314</v>
      </c>
      <c r="EB160" s="57" t="s">
        <v>314</v>
      </c>
      <c r="EC160" s="57" t="s">
        <v>314</v>
      </c>
      <c r="ED160" s="57" t="s">
        <v>314</v>
      </c>
      <c r="EE160" s="57" t="s">
        <v>314</v>
      </c>
      <c r="EF160" s="57" t="s">
        <v>314</v>
      </c>
      <c r="EG160" s="57" t="s">
        <v>314</v>
      </c>
      <c r="EH160" s="57" t="s">
        <v>314</v>
      </c>
      <c r="EI160" s="57" t="s">
        <v>314</v>
      </c>
      <c r="EJ160" s="57" t="s">
        <v>314</v>
      </c>
      <c r="EK160" s="57" t="s">
        <v>314</v>
      </c>
      <c r="EL160" s="57" t="s">
        <v>314</v>
      </c>
      <c r="EM160" s="57" t="s">
        <v>314</v>
      </c>
      <c r="EN160" s="57" t="s">
        <v>314</v>
      </c>
      <c r="EO160" s="57" t="s">
        <v>314</v>
      </c>
      <c r="EP160" s="57" t="s">
        <v>314</v>
      </c>
      <c r="EQ160" s="57" t="s">
        <v>314</v>
      </c>
      <c r="ER160" s="57" t="s">
        <v>314</v>
      </c>
      <c r="ES160" s="57" t="s">
        <v>314</v>
      </c>
      <c r="ET160" s="57" t="s">
        <v>314</v>
      </c>
      <c r="EU160" s="57" t="s">
        <v>314</v>
      </c>
      <c r="EV160" s="57" t="s">
        <v>314</v>
      </c>
      <c r="EW160" s="57" t="s">
        <v>314</v>
      </c>
      <c r="EX160" s="57" t="s">
        <v>314</v>
      </c>
      <c r="EY160" s="57" t="s">
        <v>314</v>
      </c>
      <c r="EZ160" s="57" t="s">
        <v>314</v>
      </c>
      <c r="FA160" s="57" t="s">
        <v>314</v>
      </c>
      <c r="FB160" s="57" t="s">
        <v>314</v>
      </c>
      <c r="FC160" s="57" t="s">
        <v>314</v>
      </c>
      <c r="FD160" s="57" t="s">
        <v>314</v>
      </c>
      <c r="FE160" s="57" t="s">
        <v>314</v>
      </c>
      <c r="FF160" s="57" t="s">
        <v>314</v>
      </c>
      <c r="FG160" s="57" t="s">
        <v>314</v>
      </c>
      <c r="FH160" s="57" t="s">
        <v>314</v>
      </c>
      <c r="FI160" s="57" t="s">
        <v>314</v>
      </c>
      <c r="FJ160" s="57" t="s">
        <v>314</v>
      </c>
      <c r="FK160" s="57" t="s">
        <v>314</v>
      </c>
      <c r="FL160" s="57" t="s">
        <v>314</v>
      </c>
      <c r="FM160" s="57" t="s">
        <v>314</v>
      </c>
      <c r="FN160" s="57" t="s">
        <v>314</v>
      </c>
      <c r="FO160" s="57" t="s">
        <v>314</v>
      </c>
      <c r="FP160" s="57" t="s">
        <v>314</v>
      </c>
      <c r="FQ160" s="57" t="s">
        <v>314</v>
      </c>
      <c r="FR160" s="57" t="s">
        <v>314</v>
      </c>
      <c r="FS160" s="57" t="s">
        <v>314</v>
      </c>
      <c r="FT160" s="57" t="s">
        <v>314</v>
      </c>
      <c r="FU160" s="57" t="s">
        <v>314</v>
      </c>
      <c r="FV160" s="57" t="s">
        <v>314</v>
      </c>
      <c r="FW160" s="57" t="s">
        <v>314</v>
      </c>
      <c r="FX160" s="57" t="s">
        <v>314</v>
      </c>
      <c r="FY160" s="57" t="s">
        <v>314</v>
      </c>
      <c r="FZ160" s="57" t="s">
        <v>314</v>
      </c>
      <c r="GA160" s="57" t="s">
        <v>314</v>
      </c>
      <c r="GB160" s="57" t="s">
        <v>314</v>
      </c>
      <c r="GC160" s="57" t="s">
        <v>314</v>
      </c>
      <c r="GD160" s="57" t="s">
        <v>314</v>
      </c>
      <c r="GE160" s="57" t="s">
        <v>314</v>
      </c>
      <c r="GF160" s="57" t="s">
        <v>314</v>
      </c>
      <c r="GG160" s="57" t="s">
        <v>314</v>
      </c>
      <c r="GH160" s="57" t="s">
        <v>314</v>
      </c>
      <c r="GI160" s="57" t="s">
        <v>314</v>
      </c>
      <c r="GJ160" s="57" t="s">
        <v>314</v>
      </c>
      <c r="GK160" s="57" t="s">
        <v>314</v>
      </c>
      <c r="GL160" s="57" t="s">
        <v>314</v>
      </c>
      <c r="GM160" s="57" t="s">
        <v>314</v>
      </c>
      <c r="GN160" s="57" t="s">
        <v>314</v>
      </c>
      <c r="GO160" s="57" t="s">
        <v>314</v>
      </c>
      <c r="GP160" s="57" t="s">
        <v>314</v>
      </c>
      <c r="GQ160" s="57" t="s">
        <v>314</v>
      </c>
      <c r="GR160" s="57" t="s">
        <v>314</v>
      </c>
      <c r="GS160" s="57" t="s">
        <v>314</v>
      </c>
      <c r="GT160" s="57" t="s">
        <v>314</v>
      </c>
      <c r="GU160" s="57" t="s">
        <v>314</v>
      </c>
      <c r="GV160" s="57" t="s">
        <v>314</v>
      </c>
      <c r="GW160" s="57" t="s">
        <v>314</v>
      </c>
      <c r="GX160" s="57" t="s">
        <v>314</v>
      </c>
      <c r="GY160" s="57" t="s">
        <v>314</v>
      </c>
      <c r="GZ160" s="57" t="s">
        <v>314</v>
      </c>
      <c r="HA160" s="57" t="s">
        <v>314</v>
      </c>
      <c r="HB160" s="57" t="s">
        <v>314</v>
      </c>
      <c r="HC160" s="57" t="s">
        <v>314</v>
      </c>
      <c r="HD160" s="57" t="s">
        <v>314</v>
      </c>
      <c r="HE160" s="57" t="s">
        <v>314</v>
      </c>
      <c r="HF160" s="57" t="s">
        <v>314</v>
      </c>
      <c r="HG160" s="57" t="s">
        <v>314</v>
      </c>
      <c r="HH160" s="57" t="s">
        <v>314</v>
      </c>
      <c r="HI160" s="57" t="s">
        <v>314</v>
      </c>
      <c r="HJ160" s="57" t="s">
        <v>314</v>
      </c>
      <c r="HK160" s="57" t="s">
        <v>314</v>
      </c>
      <c r="HL160" s="57" t="s">
        <v>314</v>
      </c>
      <c r="HM160" s="57" t="s">
        <v>314</v>
      </c>
      <c r="HN160" s="57" t="s">
        <v>314</v>
      </c>
      <c r="HO160" s="57" t="s">
        <v>314</v>
      </c>
      <c r="HP160" s="57" t="s">
        <v>314</v>
      </c>
      <c r="HQ160" s="57" t="s">
        <v>314</v>
      </c>
      <c r="HR160" s="57" t="s">
        <v>314</v>
      </c>
      <c r="HS160" s="57" t="s">
        <v>314</v>
      </c>
      <c r="HT160" s="57" t="s">
        <v>314</v>
      </c>
      <c r="HU160" s="57" t="s">
        <v>314</v>
      </c>
      <c r="HV160" s="57" t="s">
        <v>314</v>
      </c>
      <c r="HW160" s="57" t="s">
        <v>314</v>
      </c>
      <c r="HX160" s="57" t="s">
        <v>314</v>
      </c>
      <c r="HY160" s="57" t="s">
        <v>314</v>
      </c>
      <c r="HZ160" s="57" t="s">
        <v>314</v>
      </c>
      <c r="IA160" s="57" t="s">
        <v>314</v>
      </c>
      <c r="IB160" s="57" t="s">
        <v>314</v>
      </c>
      <c r="IC160" s="57" t="s">
        <v>314</v>
      </c>
      <c r="ID160" s="57" t="s">
        <v>314</v>
      </c>
      <c r="IE160" s="57" t="s">
        <v>314</v>
      </c>
      <c r="IF160" s="57" t="s">
        <v>314</v>
      </c>
      <c r="IG160" s="57" t="s">
        <v>314</v>
      </c>
      <c r="IH160" s="57" t="s">
        <v>314</v>
      </c>
      <c r="II160" s="57" t="s">
        <v>314</v>
      </c>
      <c r="IJ160" s="57" t="s">
        <v>314</v>
      </c>
      <c r="IK160" s="57" t="s">
        <v>314</v>
      </c>
      <c r="IL160" s="57" t="s">
        <v>314</v>
      </c>
      <c r="IM160" s="57" t="s">
        <v>314</v>
      </c>
      <c r="IN160" s="57" t="s">
        <v>314</v>
      </c>
      <c r="IO160" s="57" t="s">
        <v>314</v>
      </c>
      <c r="IP160" s="57" t="s">
        <v>314</v>
      </c>
      <c r="IQ160" s="57" t="s">
        <v>314</v>
      </c>
      <c r="IR160" s="57" t="s">
        <v>314</v>
      </c>
      <c r="IS160" s="57" t="s">
        <v>314</v>
      </c>
      <c r="IT160" s="57" t="s">
        <v>314</v>
      </c>
      <c r="IU160" s="57" t="s">
        <v>314</v>
      </c>
      <c r="IV160" s="57" t="s">
        <v>314</v>
      </c>
      <c r="IW160" s="57" t="s">
        <v>314</v>
      </c>
      <c r="IX160" s="57" t="s">
        <v>314</v>
      </c>
      <c r="IY160" s="57" t="s">
        <v>314</v>
      </c>
      <c r="IZ160" s="57" t="s">
        <v>314</v>
      </c>
      <c r="JA160" s="57" t="s">
        <v>314</v>
      </c>
      <c r="JB160" s="57" t="s">
        <v>314</v>
      </c>
      <c r="JC160" s="57" t="s">
        <v>314</v>
      </c>
      <c r="JD160" s="57" t="s">
        <v>314</v>
      </c>
      <c r="JE160" s="57" t="s">
        <v>314</v>
      </c>
      <c r="JF160" s="57" t="s">
        <v>314</v>
      </c>
      <c r="JG160" s="57" t="s">
        <v>314</v>
      </c>
      <c r="JH160" s="57" t="s">
        <v>314</v>
      </c>
      <c r="JI160" s="57" t="s">
        <v>314</v>
      </c>
      <c r="JJ160" s="57" t="s">
        <v>314</v>
      </c>
      <c r="JK160" s="57" t="s">
        <v>314</v>
      </c>
      <c r="JL160" s="57" t="s">
        <v>314</v>
      </c>
      <c r="JM160" s="57" t="s">
        <v>314</v>
      </c>
      <c r="JN160" s="57" t="s">
        <v>314</v>
      </c>
      <c r="JO160" s="57" t="s">
        <v>314</v>
      </c>
      <c r="JP160" s="57" t="s">
        <v>314</v>
      </c>
      <c r="JQ160" s="57" t="s">
        <v>314</v>
      </c>
      <c r="JR160" s="57" t="s">
        <v>314</v>
      </c>
      <c r="JS160" s="57" t="s">
        <v>314</v>
      </c>
      <c r="JT160" s="57" t="s">
        <v>314</v>
      </c>
      <c r="JU160" s="57" t="s">
        <v>314</v>
      </c>
      <c r="JV160" s="57" t="s">
        <v>314</v>
      </c>
      <c r="JW160" s="57" t="s">
        <v>314</v>
      </c>
      <c r="JX160" s="57" t="s">
        <v>314</v>
      </c>
      <c r="JY160" s="57" t="s">
        <v>314</v>
      </c>
      <c r="JZ160" s="57" t="s">
        <v>314</v>
      </c>
      <c r="KA160" s="57" t="s">
        <v>314</v>
      </c>
      <c r="KB160" s="57" t="s">
        <v>314</v>
      </c>
      <c r="KC160" s="57" t="s">
        <v>314</v>
      </c>
      <c r="KD160" s="57" t="s">
        <v>314</v>
      </c>
      <c r="KE160" s="57" t="s">
        <v>314</v>
      </c>
      <c r="KF160" s="57" t="s">
        <v>314</v>
      </c>
      <c r="KG160" s="57" t="s">
        <v>314</v>
      </c>
      <c r="KH160" s="57" t="s">
        <v>314</v>
      </c>
      <c r="KI160" s="57" t="s">
        <v>314</v>
      </c>
      <c r="KJ160" s="57" t="s">
        <v>314</v>
      </c>
      <c r="KK160" s="57" t="s">
        <v>314</v>
      </c>
      <c r="KL160" s="57" t="s">
        <v>314</v>
      </c>
      <c r="KM160" s="57" t="s">
        <v>314</v>
      </c>
      <c r="KN160" s="57" t="s">
        <v>314</v>
      </c>
      <c r="KO160" s="57" t="s">
        <v>314</v>
      </c>
      <c r="KP160" s="57" t="s">
        <v>314</v>
      </c>
      <c r="KQ160" s="57" t="s">
        <v>314</v>
      </c>
      <c r="KR160" s="57" t="s">
        <v>314</v>
      </c>
      <c r="KS160" s="57" t="s">
        <v>314</v>
      </c>
      <c r="KT160" s="57" t="s">
        <v>314</v>
      </c>
      <c r="KU160" s="57" t="s">
        <v>314</v>
      </c>
      <c r="KV160" s="57" t="s">
        <v>314</v>
      </c>
      <c r="KW160" s="57" t="s">
        <v>314</v>
      </c>
      <c r="KX160" s="57" t="s">
        <v>314</v>
      </c>
      <c r="KY160" s="57" t="s">
        <v>314</v>
      </c>
      <c r="KZ160" s="57" t="s">
        <v>314</v>
      </c>
      <c r="LA160" s="57" t="s">
        <v>314</v>
      </c>
      <c r="LB160" s="57" t="s">
        <v>314</v>
      </c>
      <c r="LC160" s="57" t="s">
        <v>314</v>
      </c>
      <c r="LD160" s="57" t="s">
        <v>314</v>
      </c>
      <c r="LE160" s="57" t="s">
        <v>314</v>
      </c>
      <c r="LF160" s="57" t="s">
        <v>314</v>
      </c>
      <c r="LG160" s="57" t="s">
        <v>314</v>
      </c>
      <c r="LH160" s="57" t="s">
        <v>314</v>
      </c>
      <c r="LI160" s="57" t="s">
        <v>314</v>
      </c>
      <c r="LJ160" s="57" t="s">
        <v>314</v>
      </c>
      <c r="LK160" s="57" t="s">
        <v>314</v>
      </c>
      <c r="LL160" s="57" t="s">
        <v>314</v>
      </c>
      <c r="LM160" s="57" t="s">
        <v>314</v>
      </c>
      <c r="LN160" s="57" t="s">
        <v>314</v>
      </c>
      <c r="LO160" s="57" t="s">
        <v>314</v>
      </c>
      <c r="LP160" s="57" t="s">
        <v>314</v>
      </c>
      <c r="LQ160" s="57" t="s">
        <v>314</v>
      </c>
      <c r="LR160" s="57" t="s">
        <v>314</v>
      </c>
      <c r="LS160" s="57" t="s">
        <v>314</v>
      </c>
      <c r="LT160" s="57" t="s">
        <v>314</v>
      </c>
      <c r="LU160" s="57" t="s">
        <v>314</v>
      </c>
      <c r="LV160" s="57" t="s">
        <v>314</v>
      </c>
      <c r="LW160" s="57" t="s">
        <v>314</v>
      </c>
      <c r="LX160" s="57" t="s">
        <v>314</v>
      </c>
      <c r="LY160" s="57" t="s">
        <v>314</v>
      </c>
      <c r="LZ160" s="57" t="s">
        <v>314</v>
      </c>
      <c r="MA160" s="57" t="s">
        <v>314</v>
      </c>
      <c r="MB160" s="57" t="s">
        <v>314</v>
      </c>
      <c r="MC160" s="57" t="s">
        <v>314</v>
      </c>
      <c r="MD160" s="57" t="s">
        <v>314</v>
      </c>
      <c r="ME160" s="57" t="s">
        <v>314</v>
      </c>
      <c r="MF160" s="57" t="s">
        <v>314</v>
      </c>
      <c r="MG160" s="57" t="s">
        <v>314</v>
      </c>
      <c r="MH160" s="57" t="s">
        <v>314</v>
      </c>
      <c r="MI160" s="57" t="s">
        <v>314</v>
      </c>
      <c r="MJ160" s="57" t="s">
        <v>314</v>
      </c>
      <c r="MK160" s="57" t="s">
        <v>314</v>
      </c>
      <c r="ML160" s="57" t="s">
        <v>314</v>
      </c>
      <c r="MM160" s="57" t="s">
        <v>314</v>
      </c>
      <c r="MN160" s="57" t="s">
        <v>314</v>
      </c>
      <c r="MO160" s="57" t="s">
        <v>314</v>
      </c>
      <c r="MP160" s="57" t="s">
        <v>314</v>
      </c>
      <c r="MQ160" s="57" t="s">
        <v>314</v>
      </c>
      <c r="MR160" s="57" t="s">
        <v>314</v>
      </c>
      <c r="MS160" s="57" t="s">
        <v>314</v>
      </c>
      <c r="MT160" s="57" t="s">
        <v>314</v>
      </c>
      <c r="MU160" s="57" t="s">
        <v>314</v>
      </c>
      <c r="MV160" s="57" t="s">
        <v>314</v>
      </c>
      <c r="MW160" s="57" t="s">
        <v>314</v>
      </c>
      <c r="MX160" s="57" t="s">
        <v>314</v>
      </c>
      <c r="MY160" s="57" t="s">
        <v>314</v>
      </c>
      <c r="MZ160" s="57" t="s">
        <v>314</v>
      </c>
      <c r="NA160" s="57" t="s">
        <v>314</v>
      </c>
      <c r="NB160" s="57" t="s">
        <v>314</v>
      </c>
      <c r="NC160" s="57" t="s">
        <v>314</v>
      </c>
      <c r="ND160" s="57" t="s">
        <v>314</v>
      </c>
      <c r="NE160" s="57" t="s">
        <v>314</v>
      </c>
      <c r="NF160" s="57" t="s">
        <v>314</v>
      </c>
      <c r="NG160" s="57" t="s">
        <v>314</v>
      </c>
      <c r="NH160" s="57" t="s">
        <v>314</v>
      </c>
      <c r="NI160" s="57" t="s">
        <v>314</v>
      </c>
      <c r="NJ160" s="57" t="s">
        <v>314</v>
      </c>
      <c r="NK160" s="57" t="s">
        <v>314</v>
      </c>
      <c r="NL160" s="57" t="s">
        <v>314</v>
      </c>
      <c r="NM160" s="57" t="s">
        <v>314</v>
      </c>
      <c r="NN160" s="57" t="s">
        <v>314</v>
      </c>
      <c r="NO160" s="57" t="s">
        <v>314</v>
      </c>
      <c r="NP160" s="57" t="s">
        <v>314</v>
      </c>
      <c r="NQ160" s="153" t="s">
        <v>314</v>
      </c>
      <c r="NR160" s="153" t="s">
        <v>314</v>
      </c>
      <c r="NS160" s="153" t="s">
        <v>314</v>
      </c>
      <c r="NT160" s="153" t="s">
        <v>314</v>
      </c>
      <c r="NU160" s="153" t="s">
        <v>314</v>
      </c>
      <c r="NV160" s="153" t="s">
        <v>314</v>
      </c>
      <c r="NW160" s="153" t="s">
        <v>314</v>
      </c>
      <c r="NX160" s="153" t="s">
        <v>314</v>
      </c>
      <c r="NY160" s="146" t="s">
        <v>314</v>
      </c>
      <c r="NZ160" s="31" t="s">
        <v>314</v>
      </c>
    </row>
    <row r="161" spans="1:390" s="27" customFormat="1" x14ac:dyDescent="0.25">
      <c r="A161" s="173">
        <v>160</v>
      </c>
      <c r="B161" s="27" t="s">
        <v>1840</v>
      </c>
      <c r="C161" s="153" t="s">
        <v>314</v>
      </c>
      <c r="D161" s="153" t="s">
        <v>314</v>
      </c>
      <c r="E161" s="153" t="s">
        <v>314</v>
      </c>
      <c r="F161" s="153" t="s">
        <v>314</v>
      </c>
      <c r="G161" s="153" t="s">
        <v>314</v>
      </c>
      <c r="H161" s="153" t="s">
        <v>314</v>
      </c>
      <c r="I161" s="153" t="s">
        <v>314</v>
      </c>
      <c r="J161" s="153" t="s">
        <v>314</v>
      </c>
      <c r="K161" s="57" t="s">
        <v>314</v>
      </c>
      <c r="L161" s="153" t="s">
        <v>314</v>
      </c>
      <c r="M161" s="57" t="s">
        <v>314</v>
      </c>
      <c r="N161" s="153" t="s">
        <v>314</v>
      </c>
      <c r="O161" s="57" t="s">
        <v>314</v>
      </c>
      <c r="P161" s="153" t="s">
        <v>314</v>
      </c>
      <c r="Q161" s="57" t="s">
        <v>314</v>
      </c>
      <c r="R161" s="153" t="s">
        <v>314</v>
      </c>
      <c r="S161" s="57" t="s">
        <v>314</v>
      </c>
      <c r="T161" s="153" t="s">
        <v>314</v>
      </c>
      <c r="U161" s="57" t="s">
        <v>314</v>
      </c>
      <c r="V161" s="153" t="s">
        <v>314</v>
      </c>
      <c r="W161" s="57" t="s">
        <v>314</v>
      </c>
      <c r="X161" s="153" t="s">
        <v>314</v>
      </c>
      <c r="Y161" s="57" t="s">
        <v>314</v>
      </c>
      <c r="Z161" s="153" t="s">
        <v>314</v>
      </c>
      <c r="AA161" s="57" t="s">
        <v>314</v>
      </c>
      <c r="AB161" s="153" t="s">
        <v>314</v>
      </c>
      <c r="AC161" s="57" t="s">
        <v>314</v>
      </c>
      <c r="AD161" s="153" t="s">
        <v>314</v>
      </c>
      <c r="AE161" s="57" t="s">
        <v>314</v>
      </c>
      <c r="AF161" s="153" t="s">
        <v>314</v>
      </c>
      <c r="AG161" s="57" t="s">
        <v>314</v>
      </c>
      <c r="AH161" s="153" t="s">
        <v>314</v>
      </c>
      <c r="AI161" s="57" t="s">
        <v>314</v>
      </c>
      <c r="AJ161" s="153" t="s">
        <v>314</v>
      </c>
      <c r="AK161" s="57" t="s">
        <v>314</v>
      </c>
      <c r="AL161" s="153" t="s">
        <v>314</v>
      </c>
      <c r="AM161" s="57" t="s">
        <v>314</v>
      </c>
      <c r="AN161" s="153" t="s">
        <v>314</v>
      </c>
      <c r="AO161" s="57" t="s">
        <v>314</v>
      </c>
      <c r="AP161" s="153" t="s">
        <v>314</v>
      </c>
      <c r="AQ161" s="57" t="s">
        <v>314</v>
      </c>
      <c r="AR161" s="153" t="s">
        <v>314</v>
      </c>
      <c r="AS161" s="57" t="s">
        <v>314</v>
      </c>
      <c r="AT161" s="153" t="s">
        <v>314</v>
      </c>
      <c r="AU161" s="57" t="s">
        <v>314</v>
      </c>
      <c r="AV161" s="153" t="s">
        <v>314</v>
      </c>
      <c r="AW161" s="57" t="s">
        <v>314</v>
      </c>
      <c r="AX161" s="153" t="s">
        <v>314</v>
      </c>
      <c r="AY161" s="57" t="s">
        <v>314</v>
      </c>
      <c r="AZ161" s="153" t="s">
        <v>314</v>
      </c>
      <c r="BA161" s="57" t="s">
        <v>314</v>
      </c>
      <c r="BB161" s="153" t="s">
        <v>314</v>
      </c>
      <c r="BC161" s="57" t="s">
        <v>314</v>
      </c>
      <c r="BD161" s="153" t="s">
        <v>314</v>
      </c>
      <c r="BE161" s="57" t="s">
        <v>314</v>
      </c>
      <c r="BF161" s="153" t="s">
        <v>314</v>
      </c>
      <c r="BG161" s="57" t="s">
        <v>314</v>
      </c>
      <c r="BH161" s="153" t="s">
        <v>314</v>
      </c>
      <c r="BI161" s="57" t="s">
        <v>314</v>
      </c>
      <c r="BJ161" s="153" t="s">
        <v>314</v>
      </c>
      <c r="BK161" s="57" t="s">
        <v>314</v>
      </c>
      <c r="BL161" s="153" t="s">
        <v>314</v>
      </c>
      <c r="BM161" s="57" t="s">
        <v>314</v>
      </c>
      <c r="BN161" s="153" t="s">
        <v>314</v>
      </c>
      <c r="BO161" s="57" t="s">
        <v>314</v>
      </c>
      <c r="BP161" s="153" t="s">
        <v>314</v>
      </c>
      <c r="BQ161" s="57" t="s">
        <v>314</v>
      </c>
      <c r="BR161" s="57" t="s">
        <v>314</v>
      </c>
      <c r="BS161" s="57" t="s">
        <v>314</v>
      </c>
      <c r="BT161" s="57" t="s">
        <v>314</v>
      </c>
      <c r="BU161" s="57" t="s">
        <v>314</v>
      </c>
      <c r="BV161" s="57" t="s">
        <v>314</v>
      </c>
      <c r="BW161" s="57" t="s">
        <v>314</v>
      </c>
      <c r="BX161" s="57" t="s">
        <v>314</v>
      </c>
      <c r="BY161" s="57" t="s">
        <v>314</v>
      </c>
      <c r="BZ161" s="57" t="s">
        <v>314</v>
      </c>
      <c r="CA161" s="57" t="s">
        <v>314</v>
      </c>
      <c r="CB161" s="57" t="s">
        <v>314</v>
      </c>
      <c r="CC161" s="57" t="s">
        <v>314</v>
      </c>
      <c r="CD161" s="57" t="s">
        <v>314</v>
      </c>
      <c r="CE161" s="57" t="s">
        <v>314</v>
      </c>
      <c r="CF161" s="57" t="s">
        <v>314</v>
      </c>
      <c r="CG161" s="57" t="s">
        <v>314</v>
      </c>
      <c r="CH161" s="57" t="s">
        <v>314</v>
      </c>
      <c r="CI161" s="57" t="s">
        <v>314</v>
      </c>
      <c r="CJ161" s="57" t="s">
        <v>314</v>
      </c>
      <c r="CK161" s="57" t="s">
        <v>314</v>
      </c>
      <c r="CL161" s="57" t="s">
        <v>314</v>
      </c>
      <c r="CM161" s="57" t="s">
        <v>314</v>
      </c>
      <c r="CN161" s="57" t="s">
        <v>314</v>
      </c>
      <c r="CO161" s="57" t="s">
        <v>314</v>
      </c>
      <c r="CP161" s="57" t="s">
        <v>314</v>
      </c>
      <c r="CQ161" s="57" t="s">
        <v>314</v>
      </c>
      <c r="CR161" s="57" t="s">
        <v>314</v>
      </c>
      <c r="CS161" s="57" t="s">
        <v>314</v>
      </c>
      <c r="CT161" s="57" t="s">
        <v>314</v>
      </c>
      <c r="CU161" s="57" t="s">
        <v>314</v>
      </c>
      <c r="CV161" s="57" t="s">
        <v>314</v>
      </c>
      <c r="CW161" s="57" t="s">
        <v>314</v>
      </c>
      <c r="CX161" s="57" t="s">
        <v>314</v>
      </c>
      <c r="CY161" s="57" t="s">
        <v>314</v>
      </c>
      <c r="CZ161" s="57" t="s">
        <v>314</v>
      </c>
      <c r="DA161" s="57" t="s">
        <v>314</v>
      </c>
      <c r="DB161" s="57" t="s">
        <v>314</v>
      </c>
      <c r="DC161" s="57" t="s">
        <v>314</v>
      </c>
      <c r="DD161" s="57" t="s">
        <v>314</v>
      </c>
      <c r="DE161" s="57" t="s">
        <v>314</v>
      </c>
      <c r="DF161" s="57" t="s">
        <v>314</v>
      </c>
      <c r="DG161" s="57" t="s">
        <v>314</v>
      </c>
      <c r="DH161" s="57" t="s">
        <v>314</v>
      </c>
      <c r="DI161" s="57" t="s">
        <v>314</v>
      </c>
      <c r="DJ161" s="57" t="s">
        <v>314</v>
      </c>
      <c r="DK161" s="57" t="s">
        <v>314</v>
      </c>
      <c r="DL161" s="57" t="s">
        <v>314</v>
      </c>
      <c r="DM161" s="57" t="s">
        <v>314</v>
      </c>
      <c r="DN161" s="57" t="s">
        <v>314</v>
      </c>
      <c r="DO161" s="57" t="s">
        <v>314</v>
      </c>
      <c r="DP161" s="57" t="s">
        <v>314</v>
      </c>
      <c r="DQ161" s="57" t="s">
        <v>314</v>
      </c>
      <c r="DR161" s="57" t="s">
        <v>314</v>
      </c>
      <c r="DS161" s="57" t="s">
        <v>314</v>
      </c>
      <c r="DT161" s="57" t="s">
        <v>314</v>
      </c>
      <c r="DU161" s="57" t="s">
        <v>314</v>
      </c>
      <c r="DV161" s="57" t="s">
        <v>314</v>
      </c>
      <c r="DW161" s="57" t="s">
        <v>314</v>
      </c>
      <c r="DX161" s="57" t="s">
        <v>314</v>
      </c>
      <c r="DY161" s="57" t="s">
        <v>314</v>
      </c>
      <c r="DZ161" s="57" t="s">
        <v>314</v>
      </c>
      <c r="EA161" s="57" t="s">
        <v>314</v>
      </c>
      <c r="EB161" s="57" t="s">
        <v>314</v>
      </c>
      <c r="EC161" s="57" t="s">
        <v>314</v>
      </c>
      <c r="ED161" s="57" t="s">
        <v>314</v>
      </c>
      <c r="EE161" s="57" t="s">
        <v>314</v>
      </c>
      <c r="EF161" s="57" t="s">
        <v>314</v>
      </c>
      <c r="EG161" s="57" t="s">
        <v>314</v>
      </c>
      <c r="EH161" s="57" t="s">
        <v>314</v>
      </c>
      <c r="EI161" s="57" t="s">
        <v>314</v>
      </c>
      <c r="EJ161" s="57" t="s">
        <v>314</v>
      </c>
      <c r="EK161" s="57" t="s">
        <v>314</v>
      </c>
      <c r="EL161" s="57" t="s">
        <v>314</v>
      </c>
      <c r="EM161" s="57" t="s">
        <v>314</v>
      </c>
      <c r="EN161" s="57" t="s">
        <v>314</v>
      </c>
      <c r="EO161" s="57" t="s">
        <v>314</v>
      </c>
      <c r="EP161" s="57" t="s">
        <v>314</v>
      </c>
      <c r="EQ161" s="57" t="s">
        <v>314</v>
      </c>
      <c r="ER161" s="57" t="s">
        <v>314</v>
      </c>
      <c r="ES161" s="57" t="s">
        <v>314</v>
      </c>
      <c r="ET161" s="57" t="s">
        <v>314</v>
      </c>
      <c r="EU161" s="57" t="s">
        <v>314</v>
      </c>
      <c r="EV161" s="57" t="s">
        <v>314</v>
      </c>
      <c r="EW161" s="57" t="s">
        <v>314</v>
      </c>
      <c r="EX161" s="57" t="s">
        <v>314</v>
      </c>
      <c r="EY161" s="57" t="s">
        <v>314</v>
      </c>
      <c r="EZ161" s="57" t="s">
        <v>314</v>
      </c>
      <c r="FA161" s="57" t="s">
        <v>314</v>
      </c>
      <c r="FB161" s="57" t="s">
        <v>314</v>
      </c>
      <c r="FC161" s="57" t="s">
        <v>314</v>
      </c>
      <c r="FD161" s="57" t="s">
        <v>314</v>
      </c>
      <c r="FE161" s="57" t="s">
        <v>314</v>
      </c>
      <c r="FF161" s="57" t="s">
        <v>314</v>
      </c>
      <c r="FG161" s="57" t="s">
        <v>314</v>
      </c>
      <c r="FH161" s="57" t="s">
        <v>314</v>
      </c>
      <c r="FI161" s="57" t="s">
        <v>314</v>
      </c>
      <c r="FJ161" s="57" t="s">
        <v>314</v>
      </c>
      <c r="FK161" s="57" t="s">
        <v>314</v>
      </c>
      <c r="FL161" s="57" t="s">
        <v>314</v>
      </c>
      <c r="FM161" s="57" t="s">
        <v>314</v>
      </c>
      <c r="FN161" s="57" t="s">
        <v>314</v>
      </c>
      <c r="FO161" s="57" t="s">
        <v>314</v>
      </c>
      <c r="FP161" s="57" t="s">
        <v>314</v>
      </c>
      <c r="FQ161" s="57" t="s">
        <v>314</v>
      </c>
      <c r="FR161" s="57" t="s">
        <v>314</v>
      </c>
      <c r="FS161" s="57" t="s">
        <v>314</v>
      </c>
      <c r="FT161" s="57" t="s">
        <v>314</v>
      </c>
      <c r="FU161" s="57" t="s">
        <v>314</v>
      </c>
      <c r="FV161" s="57" t="s">
        <v>314</v>
      </c>
      <c r="FW161" s="57" t="s">
        <v>314</v>
      </c>
      <c r="FX161" s="57" t="s">
        <v>314</v>
      </c>
      <c r="FY161" s="57" t="s">
        <v>314</v>
      </c>
      <c r="FZ161" s="57" t="s">
        <v>314</v>
      </c>
      <c r="GA161" s="57" t="s">
        <v>314</v>
      </c>
      <c r="GB161" s="57" t="s">
        <v>314</v>
      </c>
      <c r="GC161" s="57" t="s">
        <v>314</v>
      </c>
      <c r="GD161" s="57" t="s">
        <v>314</v>
      </c>
      <c r="GE161" s="57" t="s">
        <v>314</v>
      </c>
      <c r="GF161" s="57" t="s">
        <v>314</v>
      </c>
      <c r="GG161" s="57" t="s">
        <v>314</v>
      </c>
      <c r="GH161" s="57" t="s">
        <v>314</v>
      </c>
      <c r="GI161" s="57" t="s">
        <v>314</v>
      </c>
      <c r="GJ161" s="57" t="s">
        <v>314</v>
      </c>
      <c r="GK161" s="57" t="s">
        <v>314</v>
      </c>
      <c r="GL161" s="57" t="s">
        <v>314</v>
      </c>
      <c r="GM161" s="57" t="s">
        <v>314</v>
      </c>
      <c r="GN161" s="57" t="s">
        <v>314</v>
      </c>
      <c r="GO161" s="57" t="s">
        <v>314</v>
      </c>
      <c r="GP161" s="57" t="s">
        <v>314</v>
      </c>
      <c r="GQ161" s="57" t="s">
        <v>314</v>
      </c>
      <c r="GR161" s="57" t="s">
        <v>314</v>
      </c>
      <c r="GS161" s="57" t="s">
        <v>314</v>
      </c>
      <c r="GT161" s="57" t="s">
        <v>314</v>
      </c>
      <c r="GU161" s="57" t="s">
        <v>314</v>
      </c>
      <c r="GV161" s="57" t="s">
        <v>314</v>
      </c>
      <c r="GW161" s="57" t="s">
        <v>314</v>
      </c>
      <c r="GX161" s="57" t="s">
        <v>314</v>
      </c>
      <c r="GY161" s="57" t="s">
        <v>314</v>
      </c>
      <c r="GZ161" s="57" t="s">
        <v>314</v>
      </c>
      <c r="HA161" s="57" t="s">
        <v>314</v>
      </c>
      <c r="HB161" s="57" t="s">
        <v>314</v>
      </c>
      <c r="HC161" s="57" t="s">
        <v>314</v>
      </c>
      <c r="HD161" s="57" t="s">
        <v>314</v>
      </c>
      <c r="HE161" s="57" t="s">
        <v>314</v>
      </c>
      <c r="HF161" s="57" t="s">
        <v>314</v>
      </c>
      <c r="HG161" s="57" t="s">
        <v>314</v>
      </c>
      <c r="HH161" s="57" t="s">
        <v>314</v>
      </c>
      <c r="HI161" s="57" t="s">
        <v>314</v>
      </c>
      <c r="HJ161" s="57" t="s">
        <v>314</v>
      </c>
      <c r="HK161" s="57" t="s">
        <v>314</v>
      </c>
      <c r="HL161" s="57" t="s">
        <v>314</v>
      </c>
      <c r="HM161" s="57" t="s">
        <v>314</v>
      </c>
      <c r="HN161" s="57" t="s">
        <v>314</v>
      </c>
      <c r="HO161" s="57" t="s">
        <v>314</v>
      </c>
      <c r="HP161" s="57" t="s">
        <v>314</v>
      </c>
      <c r="HQ161" s="57" t="s">
        <v>314</v>
      </c>
      <c r="HR161" s="57" t="s">
        <v>314</v>
      </c>
      <c r="HS161" s="57" t="s">
        <v>314</v>
      </c>
      <c r="HT161" s="57" t="s">
        <v>314</v>
      </c>
      <c r="HU161" s="57" t="s">
        <v>314</v>
      </c>
      <c r="HV161" s="57" t="s">
        <v>314</v>
      </c>
      <c r="HW161" s="57" t="s">
        <v>314</v>
      </c>
      <c r="HX161" s="57" t="s">
        <v>314</v>
      </c>
      <c r="HY161" s="57" t="s">
        <v>314</v>
      </c>
      <c r="HZ161" s="57" t="s">
        <v>314</v>
      </c>
      <c r="IA161" s="57" t="s">
        <v>314</v>
      </c>
      <c r="IB161" s="57" t="s">
        <v>314</v>
      </c>
      <c r="IC161" s="57" t="s">
        <v>314</v>
      </c>
      <c r="ID161" s="57" t="s">
        <v>314</v>
      </c>
      <c r="IE161" s="57" t="s">
        <v>314</v>
      </c>
      <c r="IF161" s="57" t="s">
        <v>314</v>
      </c>
      <c r="IG161" s="57" t="s">
        <v>314</v>
      </c>
      <c r="IH161" s="57" t="s">
        <v>314</v>
      </c>
      <c r="II161" s="57" t="s">
        <v>314</v>
      </c>
      <c r="IJ161" s="57" t="s">
        <v>314</v>
      </c>
      <c r="IK161" s="57" t="s">
        <v>314</v>
      </c>
      <c r="IL161" s="57" t="s">
        <v>314</v>
      </c>
      <c r="IM161" s="57" t="s">
        <v>314</v>
      </c>
      <c r="IN161" s="57" t="s">
        <v>314</v>
      </c>
      <c r="IO161" s="57" t="s">
        <v>314</v>
      </c>
      <c r="IP161" s="57" t="s">
        <v>314</v>
      </c>
      <c r="IQ161" s="57" t="s">
        <v>314</v>
      </c>
      <c r="IR161" s="57" t="s">
        <v>314</v>
      </c>
      <c r="IS161" s="57" t="s">
        <v>314</v>
      </c>
      <c r="IT161" s="57" t="s">
        <v>314</v>
      </c>
      <c r="IU161" s="57" t="s">
        <v>314</v>
      </c>
      <c r="IV161" s="57" t="s">
        <v>314</v>
      </c>
      <c r="IW161" s="57" t="s">
        <v>314</v>
      </c>
      <c r="IX161" s="57" t="s">
        <v>314</v>
      </c>
      <c r="IY161" s="57" t="s">
        <v>314</v>
      </c>
      <c r="IZ161" s="57" t="s">
        <v>314</v>
      </c>
      <c r="JA161" s="57" t="s">
        <v>314</v>
      </c>
      <c r="JB161" s="57" t="s">
        <v>314</v>
      </c>
      <c r="JC161" s="57" t="s">
        <v>314</v>
      </c>
      <c r="JD161" s="57" t="s">
        <v>314</v>
      </c>
      <c r="JE161" s="57" t="s">
        <v>314</v>
      </c>
      <c r="JF161" s="57" t="s">
        <v>314</v>
      </c>
      <c r="JG161" s="57" t="s">
        <v>314</v>
      </c>
      <c r="JH161" s="57" t="s">
        <v>314</v>
      </c>
      <c r="JI161" s="57" t="s">
        <v>314</v>
      </c>
      <c r="JJ161" s="57" t="s">
        <v>314</v>
      </c>
      <c r="JK161" s="57" t="s">
        <v>314</v>
      </c>
      <c r="JL161" s="57" t="s">
        <v>314</v>
      </c>
      <c r="JM161" s="57" t="s">
        <v>314</v>
      </c>
      <c r="JN161" s="57" t="s">
        <v>314</v>
      </c>
      <c r="JO161" s="57" t="s">
        <v>314</v>
      </c>
      <c r="JP161" s="57" t="s">
        <v>314</v>
      </c>
      <c r="JQ161" s="57" t="s">
        <v>314</v>
      </c>
      <c r="JR161" s="57" t="s">
        <v>314</v>
      </c>
      <c r="JS161" s="57" t="s">
        <v>314</v>
      </c>
      <c r="JT161" s="57" t="s">
        <v>314</v>
      </c>
      <c r="JU161" s="57" t="s">
        <v>314</v>
      </c>
      <c r="JV161" s="57" t="s">
        <v>314</v>
      </c>
      <c r="JW161" s="57" t="s">
        <v>314</v>
      </c>
      <c r="JX161" s="57" t="s">
        <v>314</v>
      </c>
      <c r="JY161" s="57" t="s">
        <v>314</v>
      </c>
      <c r="JZ161" s="57" t="s">
        <v>314</v>
      </c>
      <c r="KA161" s="57" t="s">
        <v>314</v>
      </c>
      <c r="KB161" s="57" t="s">
        <v>314</v>
      </c>
      <c r="KC161" s="57" t="s">
        <v>314</v>
      </c>
      <c r="KD161" s="57" t="s">
        <v>314</v>
      </c>
      <c r="KE161" s="57" t="s">
        <v>314</v>
      </c>
      <c r="KF161" s="57" t="s">
        <v>314</v>
      </c>
      <c r="KG161" s="57" t="s">
        <v>314</v>
      </c>
      <c r="KH161" s="57" t="s">
        <v>314</v>
      </c>
      <c r="KI161" s="57" t="s">
        <v>314</v>
      </c>
      <c r="KJ161" s="57" t="s">
        <v>314</v>
      </c>
      <c r="KK161" s="57" t="s">
        <v>314</v>
      </c>
      <c r="KL161" s="57" t="s">
        <v>314</v>
      </c>
      <c r="KM161" s="57" t="s">
        <v>314</v>
      </c>
      <c r="KN161" s="57" t="s">
        <v>314</v>
      </c>
      <c r="KO161" s="57" t="s">
        <v>314</v>
      </c>
      <c r="KP161" s="57" t="s">
        <v>314</v>
      </c>
      <c r="KQ161" s="57" t="s">
        <v>314</v>
      </c>
      <c r="KR161" s="57" t="s">
        <v>314</v>
      </c>
      <c r="KS161" s="57" t="s">
        <v>314</v>
      </c>
      <c r="KT161" s="57" t="s">
        <v>314</v>
      </c>
      <c r="KU161" s="57" t="s">
        <v>314</v>
      </c>
      <c r="KV161" s="57" t="s">
        <v>314</v>
      </c>
      <c r="KW161" s="57" t="s">
        <v>314</v>
      </c>
      <c r="KX161" s="57" t="s">
        <v>314</v>
      </c>
      <c r="KY161" s="57" t="s">
        <v>314</v>
      </c>
      <c r="KZ161" s="57" t="s">
        <v>314</v>
      </c>
      <c r="LA161" s="31" t="s">
        <v>2323</v>
      </c>
      <c r="LB161" s="57" t="s">
        <v>314</v>
      </c>
      <c r="LC161" s="57" t="s">
        <v>314</v>
      </c>
      <c r="LD161" s="57" t="s">
        <v>314</v>
      </c>
      <c r="LE161" s="57" t="s">
        <v>314</v>
      </c>
      <c r="LF161" s="57" t="s">
        <v>314</v>
      </c>
      <c r="LG161" s="57" t="s">
        <v>314</v>
      </c>
      <c r="LH161" s="57" t="s">
        <v>314</v>
      </c>
      <c r="LI161" s="57" t="s">
        <v>314</v>
      </c>
      <c r="LJ161" s="57" t="s">
        <v>314</v>
      </c>
      <c r="LK161" s="57" t="s">
        <v>314</v>
      </c>
      <c r="LL161" s="57" t="s">
        <v>314</v>
      </c>
      <c r="LM161" s="57" t="s">
        <v>314</v>
      </c>
      <c r="LN161" s="57" t="s">
        <v>314</v>
      </c>
      <c r="LO161" s="57" t="s">
        <v>314</v>
      </c>
      <c r="LP161" s="57" t="s">
        <v>314</v>
      </c>
      <c r="LQ161" s="57" t="s">
        <v>314</v>
      </c>
      <c r="LR161" s="57" t="s">
        <v>314</v>
      </c>
      <c r="LS161" s="57" t="s">
        <v>314</v>
      </c>
      <c r="LT161" s="57" t="s">
        <v>314</v>
      </c>
      <c r="LU161" s="57" t="s">
        <v>314</v>
      </c>
      <c r="LV161" s="57" t="s">
        <v>314</v>
      </c>
      <c r="LW161" s="57" t="s">
        <v>314</v>
      </c>
      <c r="LX161" s="57" t="s">
        <v>314</v>
      </c>
      <c r="LY161" s="57" t="s">
        <v>314</v>
      </c>
      <c r="LZ161" s="57" t="s">
        <v>314</v>
      </c>
      <c r="MA161" s="57" t="s">
        <v>314</v>
      </c>
      <c r="MB161" s="57" t="s">
        <v>314</v>
      </c>
      <c r="MC161" s="57" t="s">
        <v>314</v>
      </c>
      <c r="MD161" s="57" t="s">
        <v>314</v>
      </c>
      <c r="ME161" s="57" t="s">
        <v>314</v>
      </c>
      <c r="MF161" s="57" t="s">
        <v>314</v>
      </c>
      <c r="MG161" s="57" t="s">
        <v>314</v>
      </c>
      <c r="MH161" s="57" t="s">
        <v>314</v>
      </c>
      <c r="MI161" s="57" t="s">
        <v>314</v>
      </c>
      <c r="MJ161" s="57" t="s">
        <v>314</v>
      </c>
      <c r="MK161" s="57" t="s">
        <v>314</v>
      </c>
      <c r="ML161" s="57" t="s">
        <v>314</v>
      </c>
      <c r="MM161" s="57" t="s">
        <v>314</v>
      </c>
      <c r="MN161" s="57" t="s">
        <v>314</v>
      </c>
      <c r="MO161" s="57" t="s">
        <v>314</v>
      </c>
      <c r="MP161" s="57" t="s">
        <v>314</v>
      </c>
      <c r="MQ161" s="57" t="s">
        <v>314</v>
      </c>
      <c r="MR161" s="57" t="s">
        <v>314</v>
      </c>
      <c r="MS161" s="57" t="s">
        <v>314</v>
      </c>
      <c r="MT161" s="57" t="s">
        <v>314</v>
      </c>
      <c r="MU161" s="57" t="s">
        <v>314</v>
      </c>
      <c r="MV161" s="57" t="s">
        <v>314</v>
      </c>
      <c r="MW161" s="57" t="s">
        <v>314</v>
      </c>
      <c r="MX161" s="57" t="s">
        <v>314</v>
      </c>
      <c r="MY161" s="57" t="s">
        <v>314</v>
      </c>
      <c r="MZ161" s="57" t="s">
        <v>314</v>
      </c>
      <c r="NA161" s="57" t="s">
        <v>314</v>
      </c>
      <c r="NB161" s="57" t="s">
        <v>314</v>
      </c>
      <c r="NC161" s="57" t="s">
        <v>314</v>
      </c>
      <c r="ND161" s="57" t="s">
        <v>314</v>
      </c>
      <c r="NE161" s="57" t="s">
        <v>314</v>
      </c>
      <c r="NF161" s="57" t="s">
        <v>314</v>
      </c>
      <c r="NG161" s="57" t="s">
        <v>314</v>
      </c>
      <c r="NH161" s="57" t="s">
        <v>314</v>
      </c>
      <c r="NI161" s="57" t="s">
        <v>314</v>
      </c>
      <c r="NJ161" s="57" t="s">
        <v>314</v>
      </c>
      <c r="NK161" s="57" t="s">
        <v>314</v>
      </c>
      <c r="NL161" s="57" t="s">
        <v>314</v>
      </c>
      <c r="NM161" s="57" t="s">
        <v>314</v>
      </c>
      <c r="NN161" s="57" t="s">
        <v>314</v>
      </c>
      <c r="NO161" s="57" t="s">
        <v>314</v>
      </c>
      <c r="NP161" s="57" t="s">
        <v>314</v>
      </c>
      <c r="NQ161" s="153" t="s">
        <v>314</v>
      </c>
      <c r="NR161" s="153" t="s">
        <v>314</v>
      </c>
      <c r="NS161" s="153" t="s">
        <v>314</v>
      </c>
      <c r="NT161" s="153" t="s">
        <v>314</v>
      </c>
      <c r="NU161" s="153" t="s">
        <v>314</v>
      </c>
      <c r="NV161" s="153" t="s">
        <v>314</v>
      </c>
      <c r="NW161" s="153" t="s">
        <v>314</v>
      </c>
      <c r="NX161" s="153" t="s">
        <v>314</v>
      </c>
      <c r="NY161" s="146" t="s">
        <v>314</v>
      </c>
      <c r="NZ161" s="31" t="s">
        <v>314</v>
      </c>
    </row>
    <row r="162" spans="1:390" s="27" customFormat="1" x14ac:dyDescent="0.25">
      <c r="A162" s="173">
        <v>161</v>
      </c>
      <c r="B162" s="27" t="s">
        <v>1841</v>
      </c>
      <c r="C162" s="153" t="s">
        <v>314</v>
      </c>
      <c r="D162" s="153" t="s">
        <v>314</v>
      </c>
      <c r="E162" s="153" t="s">
        <v>314</v>
      </c>
      <c r="F162" s="153" t="s">
        <v>314</v>
      </c>
      <c r="G162" s="153" t="s">
        <v>314</v>
      </c>
      <c r="H162" s="153" t="s">
        <v>314</v>
      </c>
      <c r="I162" s="153" t="s">
        <v>314</v>
      </c>
      <c r="J162" s="153" t="s">
        <v>314</v>
      </c>
      <c r="K162" s="57" t="s">
        <v>314</v>
      </c>
      <c r="L162" s="153" t="s">
        <v>314</v>
      </c>
      <c r="M162" s="57" t="s">
        <v>314</v>
      </c>
      <c r="N162" s="153" t="s">
        <v>314</v>
      </c>
      <c r="O162" s="57" t="s">
        <v>314</v>
      </c>
      <c r="P162" s="153" t="s">
        <v>314</v>
      </c>
      <c r="Q162" s="57" t="s">
        <v>314</v>
      </c>
      <c r="R162" s="153" t="s">
        <v>314</v>
      </c>
      <c r="S162" s="57" t="s">
        <v>314</v>
      </c>
      <c r="T162" s="153" t="s">
        <v>314</v>
      </c>
      <c r="U162" s="57" t="s">
        <v>314</v>
      </c>
      <c r="V162" s="153" t="s">
        <v>314</v>
      </c>
      <c r="W162" s="57" t="s">
        <v>314</v>
      </c>
      <c r="X162" s="153" t="s">
        <v>314</v>
      </c>
      <c r="Y162" s="57" t="s">
        <v>314</v>
      </c>
      <c r="Z162" s="153" t="s">
        <v>314</v>
      </c>
      <c r="AA162" s="57" t="s">
        <v>314</v>
      </c>
      <c r="AB162" s="153" t="s">
        <v>314</v>
      </c>
      <c r="AC162" s="57" t="s">
        <v>314</v>
      </c>
      <c r="AD162" s="153" t="s">
        <v>314</v>
      </c>
      <c r="AE162" s="57" t="s">
        <v>314</v>
      </c>
      <c r="AF162" s="153" t="s">
        <v>314</v>
      </c>
      <c r="AG162" s="57" t="s">
        <v>314</v>
      </c>
      <c r="AH162" s="153" t="s">
        <v>314</v>
      </c>
      <c r="AI162" s="57" t="s">
        <v>314</v>
      </c>
      <c r="AJ162" s="153" t="s">
        <v>314</v>
      </c>
      <c r="AK162" s="57" t="s">
        <v>314</v>
      </c>
      <c r="AL162" s="153" t="s">
        <v>314</v>
      </c>
      <c r="AM162" s="57" t="s">
        <v>314</v>
      </c>
      <c r="AN162" s="153" t="s">
        <v>314</v>
      </c>
      <c r="AO162" s="57" t="s">
        <v>314</v>
      </c>
      <c r="AP162" s="153" t="s">
        <v>314</v>
      </c>
      <c r="AQ162" s="57" t="s">
        <v>314</v>
      </c>
      <c r="AR162" s="153" t="s">
        <v>314</v>
      </c>
      <c r="AS162" s="57" t="s">
        <v>314</v>
      </c>
      <c r="AT162" s="153" t="s">
        <v>314</v>
      </c>
      <c r="AU162" s="57" t="s">
        <v>314</v>
      </c>
      <c r="AV162" s="153" t="s">
        <v>314</v>
      </c>
      <c r="AW162" s="57" t="s">
        <v>314</v>
      </c>
      <c r="AX162" s="153" t="s">
        <v>314</v>
      </c>
      <c r="AY162" s="57" t="s">
        <v>314</v>
      </c>
      <c r="AZ162" s="153" t="s">
        <v>314</v>
      </c>
      <c r="BA162" s="57" t="s">
        <v>314</v>
      </c>
      <c r="BB162" s="153" t="s">
        <v>314</v>
      </c>
      <c r="BC162" s="57" t="s">
        <v>314</v>
      </c>
      <c r="BD162" s="153" t="s">
        <v>314</v>
      </c>
      <c r="BE162" s="57" t="s">
        <v>314</v>
      </c>
      <c r="BF162" s="153" t="s">
        <v>314</v>
      </c>
      <c r="BG162" s="57" t="s">
        <v>314</v>
      </c>
      <c r="BH162" s="153" t="s">
        <v>314</v>
      </c>
      <c r="BI162" s="57" t="s">
        <v>314</v>
      </c>
      <c r="BJ162" s="153" t="s">
        <v>314</v>
      </c>
      <c r="BK162" s="57" t="s">
        <v>314</v>
      </c>
      <c r="BL162" s="153" t="s">
        <v>314</v>
      </c>
      <c r="BM162" s="57" t="s">
        <v>314</v>
      </c>
      <c r="BN162" s="153" t="s">
        <v>314</v>
      </c>
      <c r="BO162" s="57" t="s">
        <v>314</v>
      </c>
      <c r="BP162" s="153" t="s">
        <v>314</v>
      </c>
      <c r="BQ162" s="57" t="s">
        <v>314</v>
      </c>
      <c r="BR162" s="57" t="s">
        <v>314</v>
      </c>
      <c r="BS162" s="57" t="s">
        <v>314</v>
      </c>
      <c r="BT162" s="57" t="s">
        <v>314</v>
      </c>
      <c r="BU162" s="57" t="s">
        <v>314</v>
      </c>
      <c r="BV162" s="57" t="s">
        <v>314</v>
      </c>
      <c r="BW162" s="57" t="s">
        <v>314</v>
      </c>
      <c r="BX162" s="57" t="s">
        <v>314</v>
      </c>
      <c r="BY162" s="57" t="s">
        <v>314</v>
      </c>
      <c r="BZ162" s="57" t="s">
        <v>314</v>
      </c>
      <c r="CA162" s="57" t="s">
        <v>314</v>
      </c>
      <c r="CB162" s="57" t="s">
        <v>314</v>
      </c>
      <c r="CC162" s="57" t="s">
        <v>314</v>
      </c>
      <c r="CD162" s="57" t="s">
        <v>314</v>
      </c>
      <c r="CE162" s="57" t="s">
        <v>314</v>
      </c>
      <c r="CF162" s="57" t="s">
        <v>314</v>
      </c>
      <c r="CG162" s="57" t="s">
        <v>314</v>
      </c>
      <c r="CH162" s="57" t="s">
        <v>314</v>
      </c>
      <c r="CI162" s="57" t="s">
        <v>314</v>
      </c>
      <c r="CJ162" s="57" t="s">
        <v>314</v>
      </c>
      <c r="CK162" s="57" t="s">
        <v>314</v>
      </c>
      <c r="CL162" s="57" t="s">
        <v>314</v>
      </c>
      <c r="CM162" s="57" t="s">
        <v>314</v>
      </c>
      <c r="CN162" s="57" t="s">
        <v>314</v>
      </c>
      <c r="CO162" s="57" t="s">
        <v>314</v>
      </c>
      <c r="CP162" s="57" t="s">
        <v>314</v>
      </c>
      <c r="CQ162" s="57" t="s">
        <v>314</v>
      </c>
      <c r="CR162" s="57" t="s">
        <v>314</v>
      </c>
      <c r="CS162" s="57" t="s">
        <v>314</v>
      </c>
      <c r="CT162" s="57" t="s">
        <v>314</v>
      </c>
      <c r="CU162" s="57" t="s">
        <v>314</v>
      </c>
      <c r="CV162" s="57" t="s">
        <v>314</v>
      </c>
      <c r="CW162" s="57" t="s">
        <v>314</v>
      </c>
      <c r="CX162" s="57" t="s">
        <v>314</v>
      </c>
      <c r="CY162" s="57" t="s">
        <v>314</v>
      </c>
      <c r="CZ162" s="57" t="s">
        <v>314</v>
      </c>
      <c r="DA162" s="57" t="s">
        <v>314</v>
      </c>
      <c r="DB162" s="57" t="s">
        <v>314</v>
      </c>
      <c r="DC162" s="57" t="s">
        <v>314</v>
      </c>
      <c r="DD162" s="57" t="s">
        <v>314</v>
      </c>
      <c r="DE162" s="57" t="s">
        <v>314</v>
      </c>
      <c r="DF162" s="57" t="s">
        <v>314</v>
      </c>
      <c r="DG162" s="57" t="s">
        <v>314</v>
      </c>
      <c r="DH162" s="57" t="s">
        <v>314</v>
      </c>
      <c r="DI162" s="57" t="s">
        <v>314</v>
      </c>
      <c r="DJ162" s="57" t="s">
        <v>314</v>
      </c>
      <c r="DK162" s="57" t="s">
        <v>314</v>
      </c>
      <c r="DL162" s="57" t="s">
        <v>314</v>
      </c>
      <c r="DM162" s="57" t="s">
        <v>314</v>
      </c>
      <c r="DN162" s="57" t="s">
        <v>314</v>
      </c>
      <c r="DO162" s="57" t="s">
        <v>314</v>
      </c>
      <c r="DP162" s="57" t="s">
        <v>314</v>
      </c>
      <c r="DQ162" s="57" t="s">
        <v>314</v>
      </c>
      <c r="DR162" s="57" t="s">
        <v>314</v>
      </c>
      <c r="DS162" s="57" t="s">
        <v>314</v>
      </c>
      <c r="DT162" s="57" t="s">
        <v>314</v>
      </c>
      <c r="DU162" s="57" t="s">
        <v>314</v>
      </c>
      <c r="DV162" s="57" t="s">
        <v>314</v>
      </c>
      <c r="DW162" s="57" t="s">
        <v>314</v>
      </c>
      <c r="DX162" s="57" t="s">
        <v>314</v>
      </c>
      <c r="DY162" s="57" t="s">
        <v>314</v>
      </c>
      <c r="DZ162" s="57" t="s">
        <v>314</v>
      </c>
      <c r="EA162" s="57" t="s">
        <v>314</v>
      </c>
      <c r="EB162" s="57" t="s">
        <v>314</v>
      </c>
      <c r="EC162" s="57" t="s">
        <v>314</v>
      </c>
      <c r="ED162" s="57" t="s">
        <v>314</v>
      </c>
      <c r="EE162" s="57" t="s">
        <v>314</v>
      </c>
      <c r="EF162" s="57" t="s">
        <v>314</v>
      </c>
      <c r="EG162" s="57" t="s">
        <v>314</v>
      </c>
      <c r="EH162" s="57" t="s">
        <v>314</v>
      </c>
      <c r="EI162" s="57" t="s">
        <v>314</v>
      </c>
      <c r="EJ162" s="57" t="s">
        <v>314</v>
      </c>
      <c r="EK162" s="57" t="s">
        <v>314</v>
      </c>
      <c r="EL162" s="57" t="s">
        <v>314</v>
      </c>
      <c r="EM162" s="57" t="s">
        <v>314</v>
      </c>
      <c r="EN162" s="57" t="s">
        <v>314</v>
      </c>
      <c r="EO162" s="57" t="s">
        <v>314</v>
      </c>
      <c r="EP162" s="57" t="s">
        <v>314</v>
      </c>
      <c r="EQ162" s="57" t="s">
        <v>314</v>
      </c>
      <c r="ER162" s="57" t="s">
        <v>314</v>
      </c>
      <c r="ES162" s="57" t="s">
        <v>314</v>
      </c>
      <c r="ET162" s="57" t="s">
        <v>314</v>
      </c>
      <c r="EU162" s="57" t="s">
        <v>314</v>
      </c>
      <c r="EV162" s="57" t="s">
        <v>314</v>
      </c>
      <c r="EW162" s="57" t="s">
        <v>314</v>
      </c>
      <c r="EX162" s="57" t="s">
        <v>314</v>
      </c>
      <c r="EY162" s="57" t="s">
        <v>314</v>
      </c>
      <c r="EZ162" s="57" t="s">
        <v>314</v>
      </c>
      <c r="FA162" s="57" t="s">
        <v>314</v>
      </c>
      <c r="FB162" s="57" t="s">
        <v>314</v>
      </c>
      <c r="FC162" s="57" t="s">
        <v>314</v>
      </c>
      <c r="FD162" s="57" t="s">
        <v>314</v>
      </c>
      <c r="FE162" s="57" t="s">
        <v>314</v>
      </c>
      <c r="FF162" s="57" t="s">
        <v>314</v>
      </c>
      <c r="FG162" s="57" t="s">
        <v>314</v>
      </c>
      <c r="FH162" s="57" t="s">
        <v>314</v>
      </c>
      <c r="FI162" s="57" t="s">
        <v>314</v>
      </c>
      <c r="FJ162" s="57" t="s">
        <v>314</v>
      </c>
      <c r="FK162" s="57" t="s">
        <v>314</v>
      </c>
      <c r="FL162" s="57" t="s">
        <v>314</v>
      </c>
      <c r="FM162" s="57" t="s">
        <v>314</v>
      </c>
      <c r="FN162" s="57" t="s">
        <v>314</v>
      </c>
      <c r="FO162" s="57" t="s">
        <v>314</v>
      </c>
      <c r="FP162" s="57" t="s">
        <v>314</v>
      </c>
      <c r="FQ162" s="57" t="s">
        <v>314</v>
      </c>
      <c r="FR162" s="57" t="s">
        <v>314</v>
      </c>
      <c r="FS162" s="57" t="s">
        <v>314</v>
      </c>
      <c r="FT162" s="57" t="s">
        <v>314</v>
      </c>
      <c r="FU162" s="57" t="s">
        <v>314</v>
      </c>
      <c r="FV162" s="57" t="s">
        <v>314</v>
      </c>
      <c r="FW162" s="57" t="s">
        <v>314</v>
      </c>
      <c r="FX162" s="57" t="s">
        <v>314</v>
      </c>
      <c r="FY162" s="57" t="s">
        <v>314</v>
      </c>
      <c r="FZ162" s="57" t="s">
        <v>314</v>
      </c>
      <c r="GA162" s="57" t="s">
        <v>314</v>
      </c>
      <c r="GB162" s="57" t="s">
        <v>314</v>
      </c>
      <c r="GC162" s="57" t="s">
        <v>314</v>
      </c>
      <c r="GD162" s="57" t="s">
        <v>314</v>
      </c>
      <c r="GE162" s="57" t="s">
        <v>314</v>
      </c>
      <c r="GF162" s="57" t="s">
        <v>314</v>
      </c>
      <c r="GG162" s="57" t="s">
        <v>314</v>
      </c>
      <c r="GH162" s="57" t="s">
        <v>314</v>
      </c>
      <c r="GI162" s="57" t="s">
        <v>314</v>
      </c>
      <c r="GJ162" s="57" t="s">
        <v>314</v>
      </c>
      <c r="GK162" s="57" t="s">
        <v>314</v>
      </c>
      <c r="GL162" s="57" t="s">
        <v>314</v>
      </c>
      <c r="GM162" s="57" t="s">
        <v>314</v>
      </c>
      <c r="GN162" s="57" t="s">
        <v>314</v>
      </c>
      <c r="GO162" s="57" t="s">
        <v>314</v>
      </c>
      <c r="GP162" s="57" t="s">
        <v>314</v>
      </c>
      <c r="GQ162" s="57" t="s">
        <v>314</v>
      </c>
      <c r="GR162" s="57" t="s">
        <v>314</v>
      </c>
      <c r="GS162" s="57" t="s">
        <v>314</v>
      </c>
      <c r="GT162" s="57" t="s">
        <v>314</v>
      </c>
      <c r="GU162" s="57" t="s">
        <v>314</v>
      </c>
      <c r="GV162" s="57" t="s">
        <v>314</v>
      </c>
      <c r="GW162" s="57" t="s">
        <v>314</v>
      </c>
      <c r="GX162" s="57" t="s">
        <v>314</v>
      </c>
      <c r="GY162" s="57" t="s">
        <v>314</v>
      </c>
      <c r="GZ162" s="57" t="s">
        <v>314</v>
      </c>
      <c r="HA162" s="57" t="s">
        <v>314</v>
      </c>
      <c r="HB162" s="57" t="s">
        <v>314</v>
      </c>
      <c r="HC162" s="57" t="s">
        <v>314</v>
      </c>
      <c r="HD162" s="57" t="s">
        <v>314</v>
      </c>
      <c r="HE162" s="57" t="s">
        <v>314</v>
      </c>
      <c r="HF162" s="57" t="s">
        <v>314</v>
      </c>
      <c r="HG162" s="57" t="s">
        <v>314</v>
      </c>
      <c r="HH162" s="57" t="s">
        <v>314</v>
      </c>
      <c r="HI162" s="57" t="s">
        <v>314</v>
      </c>
      <c r="HJ162" s="57" t="s">
        <v>314</v>
      </c>
      <c r="HK162" s="57" t="s">
        <v>314</v>
      </c>
      <c r="HL162" s="57" t="s">
        <v>314</v>
      </c>
      <c r="HM162" s="57" t="s">
        <v>314</v>
      </c>
      <c r="HN162" s="57" t="s">
        <v>314</v>
      </c>
      <c r="HO162" s="57" t="s">
        <v>314</v>
      </c>
      <c r="HP162" s="57" t="s">
        <v>314</v>
      </c>
      <c r="HQ162" s="57" t="s">
        <v>314</v>
      </c>
      <c r="HR162" s="57" t="s">
        <v>314</v>
      </c>
      <c r="HS162" s="57" t="s">
        <v>314</v>
      </c>
      <c r="HT162" s="57" t="s">
        <v>314</v>
      </c>
      <c r="HU162" s="57" t="s">
        <v>314</v>
      </c>
      <c r="HV162" s="57" t="s">
        <v>314</v>
      </c>
      <c r="HW162" s="57" t="s">
        <v>314</v>
      </c>
      <c r="HX162" s="57" t="s">
        <v>314</v>
      </c>
      <c r="HY162" s="57" t="s">
        <v>314</v>
      </c>
      <c r="HZ162" s="57" t="s">
        <v>314</v>
      </c>
      <c r="IA162" s="57" t="s">
        <v>314</v>
      </c>
      <c r="IB162" s="57" t="s">
        <v>314</v>
      </c>
      <c r="IC162" s="57" t="s">
        <v>314</v>
      </c>
      <c r="ID162" s="57" t="s">
        <v>314</v>
      </c>
      <c r="IE162" s="57" t="s">
        <v>314</v>
      </c>
      <c r="IF162" s="57" t="s">
        <v>314</v>
      </c>
      <c r="IG162" s="57" t="s">
        <v>314</v>
      </c>
      <c r="IH162" s="57" t="s">
        <v>314</v>
      </c>
      <c r="II162" s="57" t="s">
        <v>314</v>
      </c>
      <c r="IJ162" s="57" t="s">
        <v>314</v>
      </c>
      <c r="IK162" s="57" t="s">
        <v>314</v>
      </c>
      <c r="IL162" s="57" t="s">
        <v>314</v>
      </c>
      <c r="IM162" s="57" t="s">
        <v>314</v>
      </c>
      <c r="IN162" s="57" t="s">
        <v>314</v>
      </c>
      <c r="IO162" s="57" t="s">
        <v>314</v>
      </c>
      <c r="IP162" s="57" t="s">
        <v>314</v>
      </c>
      <c r="IQ162" s="57" t="s">
        <v>314</v>
      </c>
      <c r="IR162" s="57" t="s">
        <v>314</v>
      </c>
      <c r="IS162" s="57" t="s">
        <v>314</v>
      </c>
      <c r="IT162" s="57" t="s">
        <v>314</v>
      </c>
      <c r="IU162" s="57" t="s">
        <v>314</v>
      </c>
      <c r="IV162" s="57" t="s">
        <v>314</v>
      </c>
      <c r="IW162" s="57" t="s">
        <v>314</v>
      </c>
      <c r="IX162" s="57" t="s">
        <v>314</v>
      </c>
      <c r="IY162" s="57" t="s">
        <v>314</v>
      </c>
      <c r="IZ162" s="57" t="s">
        <v>314</v>
      </c>
      <c r="JA162" s="57" t="s">
        <v>314</v>
      </c>
      <c r="JB162" s="57" t="s">
        <v>314</v>
      </c>
      <c r="JC162" s="57" t="s">
        <v>314</v>
      </c>
      <c r="JD162" s="57" t="s">
        <v>314</v>
      </c>
      <c r="JE162" s="57" t="s">
        <v>314</v>
      </c>
      <c r="JF162" s="57" t="s">
        <v>314</v>
      </c>
      <c r="JG162" s="57" t="s">
        <v>314</v>
      </c>
      <c r="JH162" s="57" t="s">
        <v>314</v>
      </c>
      <c r="JI162" s="57" t="s">
        <v>314</v>
      </c>
      <c r="JJ162" s="57" t="s">
        <v>314</v>
      </c>
      <c r="JK162" s="57" t="s">
        <v>314</v>
      </c>
      <c r="JL162" s="57" t="s">
        <v>314</v>
      </c>
      <c r="JM162" s="57" t="s">
        <v>314</v>
      </c>
      <c r="JN162" s="57" t="s">
        <v>314</v>
      </c>
      <c r="JO162" s="57" t="s">
        <v>314</v>
      </c>
      <c r="JP162" s="57" t="s">
        <v>314</v>
      </c>
      <c r="JQ162" s="57" t="s">
        <v>314</v>
      </c>
      <c r="JR162" s="57" t="s">
        <v>314</v>
      </c>
      <c r="JS162" s="57" t="s">
        <v>314</v>
      </c>
      <c r="JT162" s="57" t="s">
        <v>314</v>
      </c>
      <c r="JU162" s="57" t="s">
        <v>314</v>
      </c>
      <c r="JV162" s="57" t="s">
        <v>314</v>
      </c>
      <c r="JW162" s="57" t="s">
        <v>314</v>
      </c>
      <c r="JX162" s="57" t="s">
        <v>314</v>
      </c>
      <c r="JY162" s="57" t="s">
        <v>314</v>
      </c>
      <c r="JZ162" s="57" t="s">
        <v>314</v>
      </c>
      <c r="KA162" s="57" t="s">
        <v>314</v>
      </c>
      <c r="KB162" s="57" t="s">
        <v>314</v>
      </c>
      <c r="KC162" s="57" t="s">
        <v>314</v>
      </c>
      <c r="KD162" s="57" t="s">
        <v>314</v>
      </c>
      <c r="KE162" s="57" t="s">
        <v>314</v>
      </c>
      <c r="KF162" s="57" t="s">
        <v>314</v>
      </c>
      <c r="KG162" s="57" t="s">
        <v>314</v>
      </c>
      <c r="KH162" s="57" t="s">
        <v>314</v>
      </c>
      <c r="KI162" s="57" t="s">
        <v>314</v>
      </c>
      <c r="KJ162" s="57" t="s">
        <v>314</v>
      </c>
      <c r="KK162" s="57" t="s">
        <v>314</v>
      </c>
      <c r="KL162" s="57" t="s">
        <v>314</v>
      </c>
      <c r="KM162" s="57" t="s">
        <v>314</v>
      </c>
      <c r="KN162" s="57" t="s">
        <v>314</v>
      </c>
      <c r="KO162" s="57" t="s">
        <v>314</v>
      </c>
      <c r="KP162" s="57" t="s">
        <v>314</v>
      </c>
      <c r="KQ162" s="57" t="s">
        <v>314</v>
      </c>
      <c r="KR162" s="57" t="s">
        <v>314</v>
      </c>
      <c r="KS162" s="57" t="s">
        <v>314</v>
      </c>
      <c r="KT162" s="57" t="s">
        <v>314</v>
      </c>
      <c r="KU162" s="57" t="s">
        <v>314</v>
      </c>
      <c r="KV162" s="57" t="s">
        <v>314</v>
      </c>
      <c r="KW162" s="57" t="s">
        <v>314</v>
      </c>
      <c r="KX162" s="57" t="s">
        <v>314</v>
      </c>
      <c r="KY162" s="57" t="s">
        <v>314</v>
      </c>
      <c r="KZ162" s="57" t="s">
        <v>314</v>
      </c>
      <c r="LA162" s="57" t="s">
        <v>314</v>
      </c>
      <c r="LB162" s="57" t="s">
        <v>314</v>
      </c>
      <c r="LC162" s="57" t="s">
        <v>314</v>
      </c>
      <c r="LD162" s="57" t="s">
        <v>314</v>
      </c>
      <c r="LE162" s="57" t="s">
        <v>314</v>
      </c>
      <c r="LF162" s="57" t="s">
        <v>314</v>
      </c>
      <c r="LG162" s="57" t="s">
        <v>314</v>
      </c>
      <c r="LH162" s="57" t="s">
        <v>314</v>
      </c>
      <c r="LI162" s="57" t="s">
        <v>314</v>
      </c>
      <c r="LJ162" s="57" t="s">
        <v>314</v>
      </c>
      <c r="LK162" s="57" t="s">
        <v>314</v>
      </c>
      <c r="LL162" s="57" t="s">
        <v>314</v>
      </c>
      <c r="LM162" s="57" t="s">
        <v>314</v>
      </c>
      <c r="LN162" s="57" t="s">
        <v>314</v>
      </c>
      <c r="LO162" s="57" t="s">
        <v>314</v>
      </c>
      <c r="LP162" s="57" t="s">
        <v>314</v>
      </c>
      <c r="LQ162" s="57" t="s">
        <v>314</v>
      </c>
      <c r="LR162" s="57" t="s">
        <v>314</v>
      </c>
      <c r="LS162" s="57" t="s">
        <v>314</v>
      </c>
      <c r="LT162" s="57" t="s">
        <v>314</v>
      </c>
      <c r="LU162" s="57" t="s">
        <v>314</v>
      </c>
      <c r="LV162" s="57" t="s">
        <v>314</v>
      </c>
      <c r="LW162" s="57" t="s">
        <v>314</v>
      </c>
      <c r="LX162" s="57" t="s">
        <v>314</v>
      </c>
      <c r="LY162" s="57" t="s">
        <v>314</v>
      </c>
      <c r="LZ162" s="57" t="s">
        <v>314</v>
      </c>
      <c r="MA162" s="57" t="s">
        <v>314</v>
      </c>
      <c r="MB162" s="57" t="s">
        <v>314</v>
      </c>
      <c r="MC162" s="57" t="s">
        <v>314</v>
      </c>
      <c r="MD162" s="57" t="s">
        <v>314</v>
      </c>
      <c r="ME162" s="57" t="s">
        <v>314</v>
      </c>
      <c r="MF162" s="57" t="s">
        <v>314</v>
      </c>
      <c r="MG162" s="57" t="s">
        <v>314</v>
      </c>
      <c r="MH162" s="57" t="s">
        <v>314</v>
      </c>
      <c r="MI162" s="57" t="s">
        <v>314</v>
      </c>
      <c r="MJ162" s="57" t="s">
        <v>314</v>
      </c>
      <c r="MK162" s="57" t="s">
        <v>314</v>
      </c>
      <c r="ML162" s="57" t="s">
        <v>314</v>
      </c>
      <c r="MM162" s="57" t="s">
        <v>314</v>
      </c>
      <c r="MN162" s="57" t="s">
        <v>314</v>
      </c>
      <c r="MO162" s="57" t="s">
        <v>314</v>
      </c>
      <c r="MP162" s="57" t="s">
        <v>314</v>
      </c>
      <c r="MQ162" s="57" t="s">
        <v>314</v>
      </c>
      <c r="MR162" s="57" t="s">
        <v>314</v>
      </c>
      <c r="MS162" s="57" t="s">
        <v>314</v>
      </c>
      <c r="MT162" s="57" t="s">
        <v>314</v>
      </c>
      <c r="MU162" s="57" t="s">
        <v>314</v>
      </c>
      <c r="MV162" s="57" t="s">
        <v>314</v>
      </c>
      <c r="MW162" s="57" t="s">
        <v>314</v>
      </c>
      <c r="MX162" s="57" t="s">
        <v>314</v>
      </c>
      <c r="MY162" s="57" t="s">
        <v>314</v>
      </c>
      <c r="MZ162" s="57" t="s">
        <v>314</v>
      </c>
      <c r="NA162" s="57" t="s">
        <v>314</v>
      </c>
      <c r="NB162" s="57" t="s">
        <v>314</v>
      </c>
      <c r="NC162" s="57" t="s">
        <v>314</v>
      </c>
      <c r="ND162" s="57" t="s">
        <v>314</v>
      </c>
      <c r="NE162" s="57" t="s">
        <v>314</v>
      </c>
      <c r="NF162" s="57" t="s">
        <v>314</v>
      </c>
      <c r="NG162" s="57" t="s">
        <v>314</v>
      </c>
      <c r="NH162" s="57" t="s">
        <v>314</v>
      </c>
      <c r="NI162" s="57" t="s">
        <v>314</v>
      </c>
      <c r="NJ162" s="57" t="s">
        <v>314</v>
      </c>
      <c r="NK162" s="57" t="s">
        <v>314</v>
      </c>
      <c r="NL162" s="57" t="s">
        <v>314</v>
      </c>
      <c r="NM162" s="57" t="s">
        <v>314</v>
      </c>
      <c r="NN162" s="57" t="s">
        <v>314</v>
      </c>
      <c r="NO162" s="57" t="s">
        <v>314</v>
      </c>
      <c r="NP162" s="57" t="s">
        <v>314</v>
      </c>
      <c r="NQ162" s="153" t="s">
        <v>314</v>
      </c>
      <c r="NR162" s="153" t="s">
        <v>314</v>
      </c>
      <c r="NS162" s="153" t="s">
        <v>314</v>
      </c>
      <c r="NT162" s="153" t="s">
        <v>314</v>
      </c>
      <c r="NU162" s="153" t="s">
        <v>314</v>
      </c>
      <c r="NV162" s="153" t="s">
        <v>314</v>
      </c>
      <c r="NW162" s="153" t="s">
        <v>314</v>
      </c>
      <c r="NX162" s="153" t="s">
        <v>314</v>
      </c>
      <c r="NY162" s="146" t="s">
        <v>314</v>
      </c>
      <c r="NZ162" s="31" t="s">
        <v>314</v>
      </c>
    </row>
    <row r="163" spans="1:390" s="27" customFormat="1" x14ac:dyDescent="0.25">
      <c r="A163" s="173">
        <v>162</v>
      </c>
      <c r="B163" s="27" t="s">
        <v>1842</v>
      </c>
      <c r="C163" s="153" t="s">
        <v>314</v>
      </c>
      <c r="D163" s="153" t="s">
        <v>314</v>
      </c>
      <c r="E163" s="153" t="s">
        <v>314</v>
      </c>
      <c r="F163" s="153" t="s">
        <v>314</v>
      </c>
      <c r="G163" s="153" t="s">
        <v>314</v>
      </c>
      <c r="H163" s="153" t="s">
        <v>314</v>
      </c>
      <c r="I163" s="153" t="s">
        <v>314</v>
      </c>
      <c r="J163" s="153" t="s">
        <v>314</v>
      </c>
      <c r="K163" s="57" t="s">
        <v>314</v>
      </c>
      <c r="L163" s="153" t="s">
        <v>314</v>
      </c>
      <c r="M163" s="57" t="s">
        <v>314</v>
      </c>
      <c r="N163" s="153" t="s">
        <v>314</v>
      </c>
      <c r="O163" s="57" t="s">
        <v>314</v>
      </c>
      <c r="P163" s="153" t="s">
        <v>314</v>
      </c>
      <c r="Q163" s="57" t="s">
        <v>314</v>
      </c>
      <c r="R163" s="153" t="s">
        <v>314</v>
      </c>
      <c r="S163" s="57" t="s">
        <v>314</v>
      </c>
      <c r="T163" s="153" t="s">
        <v>314</v>
      </c>
      <c r="U163" s="57" t="s">
        <v>314</v>
      </c>
      <c r="V163" s="153" t="s">
        <v>314</v>
      </c>
      <c r="W163" s="57" t="s">
        <v>314</v>
      </c>
      <c r="X163" s="153" t="s">
        <v>314</v>
      </c>
      <c r="Y163" s="57" t="s">
        <v>314</v>
      </c>
      <c r="Z163" s="153" t="s">
        <v>314</v>
      </c>
      <c r="AA163" s="57" t="s">
        <v>314</v>
      </c>
      <c r="AB163" s="153" t="s">
        <v>314</v>
      </c>
      <c r="AC163" s="57" t="s">
        <v>314</v>
      </c>
      <c r="AD163" s="153" t="s">
        <v>314</v>
      </c>
      <c r="AE163" s="57" t="s">
        <v>314</v>
      </c>
      <c r="AF163" s="153" t="s">
        <v>314</v>
      </c>
      <c r="AG163" s="57" t="s">
        <v>314</v>
      </c>
      <c r="AH163" s="153" t="s">
        <v>314</v>
      </c>
      <c r="AI163" s="57" t="s">
        <v>314</v>
      </c>
      <c r="AJ163" s="153" t="s">
        <v>314</v>
      </c>
      <c r="AK163" s="57" t="s">
        <v>314</v>
      </c>
      <c r="AL163" s="153" t="s">
        <v>314</v>
      </c>
      <c r="AM163" s="57" t="s">
        <v>314</v>
      </c>
      <c r="AN163" s="153" t="s">
        <v>314</v>
      </c>
      <c r="AO163" s="57" t="s">
        <v>314</v>
      </c>
      <c r="AP163" s="153" t="s">
        <v>314</v>
      </c>
      <c r="AQ163" s="57" t="s">
        <v>314</v>
      </c>
      <c r="AR163" s="153" t="s">
        <v>314</v>
      </c>
      <c r="AS163" s="57" t="s">
        <v>314</v>
      </c>
      <c r="AT163" s="153" t="s">
        <v>314</v>
      </c>
      <c r="AU163" s="57" t="s">
        <v>314</v>
      </c>
      <c r="AV163" s="153" t="s">
        <v>314</v>
      </c>
      <c r="AW163" s="57" t="s">
        <v>314</v>
      </c>
      <c r="AX163" s="153" t="s">
        <v>314</v>
      </c>
      <c r="AY163" s="57" t="s">
        <v>314</v>
      </c>
      <c r="AZ163" s="153" t="s">
        <v>314</v>
      </c>
      <c r="BA163" s="57" t="s">
        <v>314</v>
      </c>
      <c r="BB163" s="153" t="s">
        <v>314</v>
      </c>
      <c r="BC163" s="57" t="s">
        <v>314</v>
      </c>
      <c r="BD163" s="153" t="s">
        <v>314</v>
      </c>
      <c r="BE163" s="57" t="s">
        <v>314</v>
      </c>
      <c r="BF163" s="153" t="s">
        <v>314</v>
      </c>
      <c r="BG163" s="57" t="s">
        <v>314</v>
      </c>
      <c r="BH163" s="153" t="s">
        <v>314</v>
      </c>
      <c r="BI163" s="57" t="s">
        <v>314</v>
      </c>
      <c r="BJ163" s="153" t="s">
        <v>314</v>
      </c>
      <c r="BK163" s="57" t="s">
        <v>314</v>
      </c>
      <c r="BL163" s="153" t="s">
        <v>314</v>
      </c>
      <c r="BM163" s="57" t="s">
        <v>314</v>
      </c>
      <c r="BN163" s="153" t="s">
        <v>314</v>
      </c>
      <c r="BO163" s="57" t="s">
        <v>314</v>
      </c>
      <c r="BP163" s="153" t="s">
        <v>314</v>
      </c>
      <c r="BQ163" s="57" t="s">
        <v>314</v>
      </c>
      <c r="BR163" s="57" t="s">
        <v>314</v>
      </c>
      <c r="BS163" s="57" t="s">
        <v>314</v>
      </c>
      <c r="BT163" s="57" t="s">
        <v>314</v>
      </c>
      <c r="BU163" s="57" t="s">
        <v>314</v>
      </c>
      <c r="BV163" s="57" t="s">
        <v>314</v>
      </c>
      <c r="BW163" s="57" t="s">
        <v>314</v>
      </c>
      <c r="BX163" s="57" t="s">
        <v>314</v>
      </c>
      <c r="BY163" s="57" t="s">
        <v>314</v>
      </c>
      <c r="BZ163" s="57" t="s">
        <v>314</v>
      </c>
      <c r="CA163" s="57" t="s">
        <v>314</v>
      </c>
      <c r="CB163" s="57" t="s">
        <v>314</v>
      </c>
      <c r="CC163" s="57" t="s">
        <v>314</v>
      </c>
      <c r="CD163" s="57" t="s">
        <v>314</v>
      </c>
      <c r="CE163" s="57" t="s">
        <v>314</v>
      </c>
      <c r="CF163" s="57" t="s">
        <v>314</v>
      </c>
      <c r="CG163" s="57" t="s">
        <v>314</v>
      </c>
      <c r="CH163" s="57" t="s">
        <v>314</v>
      </c>
      <c r="CI163" s="57" t="s">
        <v>314</v>
      </c>
      <c r="CJ163" s="57" t="s">
        <v>314</v>
      </c>
      <c r="CK163" s="57" t="s">
        <v>314</v>
      </c>
      <c r="CL163" s="57" t="s">
        <v>314</v>
      </c>
      <c r="CM163" s="57" t="s">
        <v>314</v>
      </c>
      <c r="CN163" s="57" t="s">
        <v>314</v>
      </c>
      <c r="CO163" s="57" t="s">
        <v>314</v>
      </c>
      <c r="CP163" s="57" t="s">
        <v>314</v>
      </c>
      <c r="CQ163" s="57" t="s">
        <v>314</v>
      </c>
      <c r="CR163" s="57" t="s">
        <v>314</v>
      </c>
      <c r="CS163" s="57" t="s">
        <v>314</v>
      </c>
      <c r="CT163" s="57" t="s">
        <v>314</v>
      </c>
      <c r="CU163" s="57" t="s">
        <v>314</v>
      </c>
      <c r="CV163" s="57" t="s">
        <v>314</v>
      </c>
      <c r="CW163" s="57" t="s">
        <v>314</v>
      </c>
      <c r="CX163" s="57" t="s">
        <v>314</v>
      </c>
      <c r="CY163" s="57" t="s">
        <v>314</v>
      </c>
      <c r="CZ163" s="57" t="s">
        <v>314</v>
      </c>
      <c r="DA163" s="57" t="s">
        <v>314</v>
      </c>
      <c r="DB163" s="57" t="s">
        <v>314</v>
      </c>
      <c r="DC163" s="57" t="s">
        <v>314</v>
      </c>
      <c r="DD163" s="57" t="s">
        <v>314</v>
      </c>
      <c r="DE163" s="57" t="s">
        <v>314</v>
      </c>
      <c r="DF163" s="57" t="s">
        <v>314</v>
      </c>
      <c r="DG163" s="57" t="s">
        <v>314</v>
      </c>
      <c r="DH163" s="57" t="s">
        <v>314</v>
      </c>
      <c r="DI163" s="57" t="s">
        <v>314</v>
      </c>
      <c r="DJ163" s="57" t="s">
        <v>314</v>
      </c>
      <c r="DK163" s="57" t="s">
        <v>314</v>
      </c>
      <c r="DL163" s="57" t="s">
        <v>314</v>
      </c>
      <c r="DM163" s="57" t="s">
        <v>314</v>
      </c>
      <c r="DN163" s="57" t="s">
        <v>314</v>
      </c>
      <c r="DO163" s="57" t="s">
        <v>314</v>
      </c>
      <c r="DP163" s="57" t="s">
        <v>314</v>
      </c>
      <c r="DQ163" s="57" t="s">
        <v>314</v>
      </c>
      <c r="DR163" s="57" t="s">
        <v>314</v>
      </c>
      <c r="DS163" s="57" t="s">
        <v>314</v>
      </c>
      <c r="DT163" s="57" t="s">
        <v>314</v>
      </c>
      <c r="DU163" s="57" t="s">
        <v>314</v>
      </c>
      <c r="DV163" s="57" t="s">
        <v>314</v>
      </c>
      <c r="DW163" s="57" t="s">
        <v>314</v>
      </c>
      <c r="DX163" s="57" t="s">
        <v>314</v>
      </c>
      <c r="DY163" s="57" t="s">
        <v>314</v>
      </c>
      <c r="DZ163" s="57" t="s">
        <v>314</v>
      </c>
      <c r="EA163" s="57" t="s">
        <v>314</v>
      </c>
      <c r="EB163" s="57" t="s">
        <v>314</v>
      </c>
      <c r="EC163" s="57" t="s">
        <v>314</v>
      </c>
      <c r="ED163" s="57" t="s">
        <v>314</v>
      </c>
      <c r="EE163" s="57" t="s">
        <v>314</v>
      </c>
      <c r="EF163" s="57" t="s">
        <v>314</v>
      </c>
      <c r="EG163" s="57" t="s">
        <v>314</v>
      </c>
      <c r="EH163" s="57" t="s">
        <v>314</v>
      </c>
      <c r="EI163" s="57" t="s">
        <v>314</v>
      </c>
      <c r="EJ163" s="57" t="s">
        <v>314</v>
      </c>
      <c r="EK163" s="57" t="s">
        <v>314</v>
      </c>
      <c r="EL163" s="57" t="s">
        <v>314</v>
      </c>
      <c r="EM163" s="57" t="s">
        <v>314</v>
      </c>
      <c r="EN163" s="57" t="s">
        <v>314</v>
      </c>
      <c r="EO163" s="57" t="s">
        <v>314</v>
      </c>
      <c r="EP163" s="57" t="s">
        <v>314</v>
      </c>
      <c r="EQ163" s="57" t="s">
        <v>314</v>
      </c>
      <c r="ER163" s="57" t="s">
        <v>314</v>
      </c>
      <c r="ES163" s="57" t="s">
        <v>314</v>
      </c>
      <c r="ET163" s="57" t="s">
        <v>314</v>
      </c>
      <c r="EU163" s="57" t="s">
        <v>314</v>
      </c>
      <c r="EV163" s="57" t="s">
        <v>314</v>
      </c>
      <c r="EW163" s="57" t="s">
        <v>314</v>
      </c>
      <c r="EX163" s="57" t="s">
        <v>314</v>
      </c>
      <c r="EY163" s="57" t="s">
        <v>314</v>
      </c>
      <c r="EZ163" s="57" t="s">
        <v>314</v>
      </c>
      <c r="FA163" s="57" t="s">
        <v>314</v>
      </c>
      <c r="FB163" s="57" t="s">
        <v>314</v>
      </c>
      <c r="FC163" s="57" t="s">
        <v>314</v>
      </c>
      <c r="FD163" s="57" t="s">
        <v>314</v>
      </c>
      <c r="FE163" s="57" t="s">
        <v>314</v>
      </c>
      <c r="FF163" s="57" t="s">
        <v>314</v>
      </c>
      <c r="FG163" s="57" t="s">
        <v>314</v>
      </c>
      <c r="FH163" s="57" t="s">
        <v>314</v>
      </c>
      <c r="FI163" s="57" t="s">
        <v>314</v>
      </c>
      <c r="FJ163" s="57" t="s">
        <v>314</v>
      </c>
      <c r="FK163" s="57" t="s">
        <v>314</v>
      </c>
      <c r="FL163" s="57" t="s">
        <v>314</v>
      </c>
      <c r="FM163" s="57" t="s">
        <v>314</v>
      </c>
      <c r="FN163" s="57" t="s">
        <v>314</v>
      </c>
      <c r="FO163" s="57" t="s">
        <v>314</v>
      </c>
      <c r="FP163" s="57" t="s">
        <v>314</v>
      </c>
      <c r="FQ163" s="57" t="s">
        <v>314</v>
      </c>
      <c r="FR163" s="57" t="s">
        <v>314</v>
      </c>
      <c r="FS163" s="57" t="s">
        <v>314</v>
      </c>
      <c r="FT163" s="57" t="s">
        <v>314</v>
      </c>
      <c r="FU163" s="57" t="s">
        <v>314</v>
      </c>
      <c r="FV163" s="57" t="s">
        <v>314</v>
      </c>
      <c r="FW163" s="57" t="s">
        <v>314</v>
      </c>
      <c r="FX163" s="57" t="s">
        <v>314</v>
      </c>
      <c r="FY163" s="57" t="s">
        <v>314</v>
      </c>
      <c r="FZ163" s="57" t="s">
        <v>314</v>
      </c>
      <c r="GA163" s="57" t="s">
        <v>314</v>
      </c>
      <c r="GB163" s="57" t="s">
        <v>314</v>
      </c>
      <c r="GC163" s="57" t="s">
        <v>314</v>
      </c>
      <c r="GD163" s="57" t="s">
        <v>314</v>
      </c>
      <c r="GE163" s="57" t="s">
        <v>314</v>
      </c>
      <c r="GF163" s="57" t="s">
        <v>314</v>
      </c>
      <c r="GG163" s="57" t="s">
        <v>314</v>
      </c>
      <c r="GH163" s="57" t="s">
        <v>314</v>
      </c>
      <c r="GI163" s="57" t="s">
        <v>314</v>
      </c>
      <c r="GJ163" s="57" t="s">
        <v>314</v>
      </c>
      <c r="GK163" s="57" t="s">
        <v>314</v>
      </c>
      <c r="GL163" s="57" t="s">
        <v>314</v>
      </c>
      <c r="GM163" s="57" t="s">
        <v>314</v>
      </c>
      <c r="GN163" s="57" t="s">
        <v>314</v>
      </c>
      <c r="GO163" s="57" t="s">
        <v>314</v>
      </c>
      <c r="GP163" s="57" t="s">
        <v>314</v>
      </c>
      <c r="GQ163" s="57" t="s">
        <v>314</v>
      </c>
      <c r="GR163" s="57" t="s">
        <v>314</v>
      </c>
      <c r="GS163" s="57" t="s">
        <v>314</v>
      </c>
      <c r="GT163" s="57" t="s">
        <v>314</v>
      </c>
      <c r="GU163" s="57" t="s">
        <v>314</v>
      </c>
      <c r="GV163" s="57" t="s">
        <v>314</v>
      </c>
      <c r="GW163" s="57" t="s">
        <v>314</v>
      </c>
      <c r="GX163" s="57" t="s">
        <v>314</v>
      </c>
      <c r="GY163" s="57" t="s">
        <v>314</v>
      </c>
      <c r="GZ163" s="57" t="s">
        <v>314</v>
      </c>
      <c r="HA163" s="57" t="s">
        <v>314</v>
      </c>
      <c r="HB163" s="57" t="s">
        <v>314</v>
      </c>
      <c r="HC163" s="57" t="s">
        <v>314</v>
      </c>
      <c r="HD163" s="57" t="s">
        <v>314</v>
      </c>
      <c r="HE163" s="57" t="s">
        <v>314</v>
      </c>
      <c r="HF163" s="57" t="s">
        <v>314</v>
      </c>
      <c r="HG163" s="57" t="s">
        <v>314</v>
      </c>
      <c r="HH163" s="57" t="s">
        <v>314</v>
      </c>
      <c r="HI163" s="57" t="s">
        <v>314</v>
      </c>
      <c r="HJ163" s="57" t="s">
        <v>314</v>
      </c>
      <c r="HK163" s="57" t="s">
        <v>314</v>
      </c>
      <c r="HL163" s="57" t="s">
        <v>314</v>
      </c>
      <c r="HM163" s="57" t="s">
        <v>314</v>
      </c>
      <c r="HN163" s="57" t="s">
        <v>314</v>
      </c>
      <c r="HO163" s="57" t="s">
        <v>314</v>
      </c>
      <c r="HP163" s="57" t="s">
        <v>314</v>
      </c>
      <c r="HQ163" s="57" t="s">
        <v>314</v>
      </c>
      <c r="HR163" s="57" t="s">
        <v>314</v>
      </c>
      <c r="HS163" s="57" t="s">
        <v>314</v>
      </c>
      <c r="HT163" s="57" t="s">
        <v>314</v>
      </c>
      <c r="HU163" s="57" t="s">
        <v>314</v>
      </c>
      <c r="HV163" s="57" t="s">
        <v>314</v>
      </c>
      <c r="HW163" s="57" t="s">
        <v>314</v>
      </c>
      <c r="HX163" s="57" t="s">
        <v>314</v>
      </c>
      <c r="HY163" s="57" t="s">
        <v>314</v>
      </c>
      <c r="HZ163" s="57" t="s">
        <v>314</v>
      </c>
      <c r="IA163" s="57" t="s">
        <v>314</v>
      </c>
      <c r="IB163" s="57" t="s">
        <v>314</v>
      </c>
      <c r="IC163" s="57" t="s">
        <v>314</v>
      </c>
      <c r="ID163" s="57" t="s">
        <v>314</v>
      </c>
      <c r="IE163" s="57" t="s">
        <v>314</v>
      </c>
      <c r="IF163" s="57" t="s">
        <v>314</v>
      </c>
      <c r="IG163" s="57" t="s">
        <v>314</v>
      </c>
      <c r="IH163" s="57" t="s">
        <v>314</v>
      </c>
      <c r="II163" s="57" t="s">
        <v>314</v>
      </c>
      <c r="IJ163" s="57" t="s">
        <v>314</v>
      </c>
      <c r="IK163" s="57" t="s">
        <v>314</v>
      </c>
      <c r="IL163" s="57" t="s">
        <v>314</v>
      </c>
      <c r="IM163" s="57" t="s">
        <v>314</v>
      </c>
      <c r="IN163" s="57" t="s">
        <v>314</v>
      </c>
      <c r="IO163" s="57" t="s">
        <v>314</v>
      </c>
      <c r="IP163" s="57" t="s">
        <v>314</v>
      </c>
      <c r="IQ163" s="57" t="s">
        <v>314</v>
      </c>
      <c r="IR163" s="57" t="s">
        <v>314</v>
      </c>
      <c r="IS163" s="57" t="s">
        <v>314</v>
      </c>
      <c r="IT163" s="57" t="s">
        <v>314</v>
      </c>
      <c r="IU163" s="57" t="s">
        <v>314</v>
      </c>
      <c r="IV163" s="57" t="s">
        <v>314</v>
      </c>
      <c r="IW163" s="57" t="s">
        <v>314</v>
      </c>
      <c r="IX163" s="57" t="s">
        <v>314</v>
      </c>
      <c r="IY163" s="57" t="s">
        <v>314</v>
      </c>
      <c r="IZ163" s="57" t="s">
        <v>314</v>
      </c>
      <c r="JA163" s="57" t="s">
        <v>314</v>
      </c>
      <c r="JB163" s="57" t="s">
        <v>314</v>
      </c>
      <c r="JC163" s="57" t="s">
        <v>314</v>
      </c>
      <c r="JD163" s="57" t="s">
        <v>314</v>
      </c>
      <c r="JE163" s="57" t="s">
        <v>314</v>
      </c>
      <c r="JF163" s="57" t="s">
        <v>314</v>
      </c>
      <c r="JG163" s="57" t="s">
        <v>314</v>
      </c>
      <c r="JH163" s="57" t="s">
        <v>314</v>
      </c>
      <c r="JI163" s="57" t="s">
        <v>314</v>
      </c>
      <c r="JJ163" s="57" t="s">
        <v>314</v>
      </c>
      <c r="JK163" s="57" t="s">
        <v>314</v>
      </c>
      <c r="JL163" s="57" t="s">
        <v>314</v>
      </c>
      <c r="JM163" s="57" t="s">
        <v>314</v>
      </c>
      <c r="JN163" s="57" t="s">
        <v>314</v>
      </c>
      <c r="JO163" s="57" t="s">
        <v>314</v>
      </c>
      <c r="JP163" s="57" t="s">
        <v>314</v>
      </c>
      <c r="JQ163" s="57" t="s">
        <v>314</v>
      </c>
      <c r="JR163" s="57" t="s">
        <v>314</v>
      </c>
      <c r="JS163" s="57" t="s">
        <v>314</v>
      </c>
      <c r="JT163" s="57" t="s">
        <v>314</v>
      </c>
      <c r="JU163" s="57" t="s">
        <v>314</v>
      </c>
      <c r="JV163" s="57" t="s">
        <v>314</v>
      </c>
      <c r="JW163" s="57" t="s">
        <v>314</v>
      </c>
      <c r="JX163" s="57" t="s">
        <v>314</v>
      </c>
      <c r="JY163" s="57" t="s">
        <v>314</v>
      </c>
      <c r="JZ163" s="57" t="s">
        <v>314</v>
      </c>
      <c r="KA163" s="57" t="s">
        <v>314</v>
      </c>
      <c r="KB163" s="57" t="s">
        <v>314</v>
      </c>
      <c r="KC163" s="57" t="s">
        <v>314</v>
      </c>
      <c r="KD163" s="57" t="s">
        <v>314</v>
      </c>
      <c r="KE163" s="57" t="s">
        <v>314</v>
      </c>
      <c r="KF163" s="57" t="s">
        <v>314</v>
      </c>
      <c r="KG163" s="57" t="s">
        <v>314</v>
      </c>
      <c r="KH163" s="57" t="s">
        <v>314</v>
      </c>
      <c r="KI163" s="57" t="s">
        <v>314</v>
      </c>
      <c r="KJ163" s="57" t="s">
        <v>314</v>
      </c>
      <c r="KK163" s="57" t="s">
        <v>314</v>
      </c>
      <c r="KL163" s="57" t="s">
        <v>314</v>
      </c>
      <c r="KM163" s="57" t="s">
        <v>314</v>
      </c>
      <c r="KN163" s="57" t="s">
        <v>314</v>
      </c>
      <c r="KO163" s="57" t="s">
        <v>314</v>
      </c>
      <c r="KP163" s="57" t="s">
        <v>314</v>
      </c>
      <c r="KQ163" s="57" t="s">
        <v>314</v>
      </c>
      <c r="KR163" s="57" t="s">
        <v>314</v>
      </c>
      <c r="KS163" s="57" t="s">
        <v>314</v>
      </c>
      <c r="KT163" s="57" t="s">
        <v>314</v>
      </c>
      <c r="KU163" s="57" t="s">
        <v>314</v>
      </c>
      <c r="KV163" s="57" t="s">
        <v>314</v>
      </c>
      <c r="KW163" s="57" t="s">
        <v>314</v>
      </c>
      <c r="KX163" s="57" t="s">
        <v>314</v>
      </c>
      <c r="KY163" s="57" t="s">
        <v>314</v>
      </c>
      <c r="KZ163" s="57" t="s">
        <v>314</v>
      </c>
      <c r="LA163" s="57" t="s">
        <v>314</v>
      </c>
      <c r="LB163" s="57" t="s">
        <v>314</v>
      </c>
      <c r="LC163" s="57" t="s">
        <v>314</v>
      </c>
      <c r="LD163" s="57" t="s">
        <v>314</v>
      </c>
      <c r="LE163" s="57" t="s">
        <v>314</v>
      </c>
      <c r="LF163" s="57" t="s">
        <v>314</v>
      </c>
      <c r="LG163" s="57" t="s">
        <v>314</v>
      </c>
      <c r="LH163" s="57" t="s">
        <v>314</v>
      </c>
      <c r="LI163" s="57" t="s">
        <v>314</v>
      </c>
      <c r="LJ163" s="57" t="s">
        <v>314</v>
      </c>
      <c r="LK163" s="57" t="s">
        <v>314</v>
      </c>
      <c r="LL163" s="57" t="s">
        <v>314</v>
      </c>
      <c r="LM163" s="57" t="s">
        <v>314</v>
      </c>
      <c r="LN163" s="57" t="s">
        <v>314</v>
      </c>
      <c r="LO163" s="57" t="s">
        <v>314</v>
      </c>
      <c r="LP163" s="57" t="s">
        <v>314</v>
      </c>
      <c r="LQ163" s="57" t="s">
        <v>314</v>
      </c>
      <c r="LR163" s="57" t="s">
        <v>314</v>
      </c>
      <c r="LS163" s="57" t="s">
        <v>314</v>
      </c>
      <c r="LT163" s="57" t="s">
        <v>314</v>
      </c>
      <c r="LU163" s="57" t="s">
        <v>314</v>
      </c>
      <c r="LV163" s="57" t="s">
        <v>314</v>
      </c>
      <c r="LW163" s="57" t="s">
        <v>314</v>
      </c>
      <c r="LX163" s="57" t="s">
        <v>314</v>
      </c>
      <c r="LY163" s="57" t="s">
        <v>314</v>
      </c>
      <c r="LZ163" s="57" t="s">
        <v>314</v>
      </c>
      <c r="MA163" s="57" t="s">
        <v>314</v>
      </c>
      <c r="MB163" s="57" t="s">
        <v>314</v>
      </c>
      <c r="MC163" s="57" t="s">
        <v>314</v>
      </c>
      <c r="MD163" s="57" t="s">
        <v>314</v>
      </c>
      <c r="ME163" s="57" t="s">
        <v>314</v>
      </c>
      <c r="MF163" s="57" t="s">
        <v>314</v>
      </c>
      <c r="MG163" s="57" t="s">
        <v>314</v>
      </c>
      <c r="MH163" s="57" t="s">
        <v>314</v>
      </c>
      <c r="MI163" s="57" t="s">
        <v>314</v>
      </c>
      <c r="MJ163" s="57" t="s">
        <v>314</v>
      </c>
      <c r="MK163" s="57" t="s">
        <v>314</v>
      </c>
      <c r="ML163" s="57" t="s">
        <v>314</v>
      </c>
      <c r="MM163" s="57" t="s">
        <v>314</v>
      </c>
      <c r="MN163" s="57" t="s">
        <v>314</v>
      </c>
      <c r="MO163" s="57" t="s">
        <v>314</v>
      </c>
      <c r="MP163" s="57" t="s">
        <v>314</v>
      </c>
      <c r="MQ163" s="57" t="s">
        <v>314</v>
      </c>
      <c r="MR163" s="57" t="s">
        <v>314</v>
      </c>
      <c r="MS163" s="57" t="s">
        <v>314</v>
      </c>
      <c r="MT163" s="57" t="s">
        <v>314</v>
      </c>
      <c r="MU163" s="57" t="s">
        <v>314</v>
      </c>
      <c r="MV163" s="57" t="s">
        <v>314</v>
      </c>
      <c r="MW163" s="57" t="s">
        <v>314</v>
      </c>
      <c r="MX163" s="57" t="s">
        <v>314</v>
      </c>
      <c r="MY163" s="57" t="s">
        <v>314</v>
      </c>
      <c r="MZ163" s="57" t="s">
        <v>314</v>
      </c>
      <c r="NA163" s="57" t="s">
        <v>314</v>
      </c>
      <c r="NB163" s="57" t="s">
        <v>314</v>
      </c>
      <c r="NC163" s="57" t="s">
        <v>314</v>
      </c>
      <c r="ND163" s="57" t="s">
        <v>314</v>
      </c>
      <c r="NE163" s="57" t="s">
        <v>314</v>
      </c>
      <c r="NF163" s="57" t="s">
        <v>314</v>
      </c>
      <c r="NG163" s="57" t="s">
        <v>314</v>
      </c>
      <c r="NH163" s="57" t="s">
        <v>314</v>
      </c>
      <c r="NI163" s="57" t="s">
        <v>314</v>
      </c>
      <c r="NJ163" s="57" t="s">
        <v>314</v>
      </c>
      <c r="NK163" s="57" t="s">
        <v>314</v>
      </c>
      <c r="NL163" s="57" t="s">
        <v>314</v>
      </c>
      <c r="NM163" s="57" t="s">
        <v>314</v>
      </c>
      <c r="NN163" s="57" t="s">
        <v>314</v>
      </c>
      <c r="NO163" s="57" t="s">
        <v>314</v>
      </c>
      <c r="NP163" s="57" t="s">
        <v>314</v>
      </c>
      <c r="NQ163" s="153" t="s">
        <v>314</v>
      </c>
      <c r="NR163" s="153" t="s">
        <v>314</v>
      </c>
      <c r="NS163" s="153" t="s">
        <v>314</v>
      </c>
      <c r="NT163" s="153" t="s">
        <v>314</v>
      </c>
      <c r="NU163" s="153" t="s">
        <v>314</v>
      </c>
      <c r="NV163" s="153" t="s">
        <v>314</v>
      </c>
      <c r="NW163" s="153" t="s">
        <v>314</v>
      </c>
      <c r="NX163" s="153" t="s">
        <v>314</v>
      </c>
      <c r="NY163" s="146" t="s">
        <v>314</v>
      </c>
      <c r="NZ163" s="31" t="s">
        <v>314</v>
      </c>
    </row>
    <row r="164" spans="1:390" s="27" customFormat="1" x14ac:dyDescent="0.25">
      <c r="A164" s="173">
        <v>163</v>
      </c>
      <c r="B164" s="27" t="s">
        <v>1843</v>
      </c>
      <c r="C164" s="153" t="s">
        <v>314</v>
      </c>
      <c r="D164" s="153" t="s">
        <v>314</v>
      </c>
      <c r="E164" s="153" t="s">
        <v>314</v>
      </c>
      <c r="F164" s="153" t="s">
        <v>314</v>
      </c>
      <c r="G164" s="153" t="s">
        <v>314</v>
      </c>
      <c r="H164" s="153" t="s">
        <v>314</v>
      </c>
      <c r="I164" s="153" t="s">
        <v>314</v>
      </c>
      <c r="J164" s="153" t="s">
        <v>314</v>
      </c>
      <c r="K164" s="57" t="s">
        <v>314</v>
      </c>
      <c r="L164" s="153" t="s">
        <v>314</v>
      </c>
      <c r="M164" s="57" t="s">
        <v>314</v>
      </c>
      <c r="N164" s="153" t="s">
        <v>314</v>
      </c>
      <c r="O164" s="57" t="s">
        <v>314</v>
      </c>
      <c r="P164" s="153" t="s">
        <v>314</v>
      </c>
      <c r="Q164" s="57" t="s">
        <v>314</v>
      </c>
      <c r="R164" s="153" t="s">
        <v>314</v>
      </c>
      <c r="S164" s="57" t="s">
        <v>314</v>
      </c>
      <c r="T164" s="153" t="s">
        <v>314</v>
      </c>
      <c r="U164" s="57" t="s">
        <v>314</v>
      </c>
      <c r="V164" s="153" t="s">
        <v>314</v>
      </c>
      <c r="W164" s="57" t="s">
        <v>314</v>
      </c>
      <c r="X164" s="153" t="s">
        <v>314</v>
      </c>
      <c r="Y164" s="57" t="s">
        <v>314</v>
      </c>
      <c r="Z164" s="153" t="s">
        <v>314</v>
      </c>
      <c r="AA164" s="57" t="s">
        <v>314</v>
      </c>
      <c r="AB164" s="153" t="s">
        <v>314</v>
      </c>
      <c r="AC164" s="57" t="s">
        <v>314</v>
      </c>
      <c r="AD164" s="153" t="s">
        <v>314</v>
      </c>
      <c r="AE164" s="57" t="s">
        <v>314</v>
      </c>
      <c r="AF164" s="153" t="s">
        <v>314</v>
      </c>
      <c r="AG164" s="57" t="s">
        <v>314</v>
      </c>
      <c r="AH164" s="153" t="s">
        <v>314</v>
      </c>
      <c r="AI164" s="57" t="s">
        <v>314</v>
      </c>
      <c r="AJ164" s="153" t="s">
        <v>314</v>
      </c>
      <c r="AK164" s="57" t="s">
        <v>314</v>
      </c>
      <c r="AL164" s="153" t="s">
        <v>314</v>
      </c>
      <c r="AM164" s="57" t="s">
        <v>314</v>
      </c>
      <c r="AN164" s="153" t="s">
        <v>314</v>
      </c>
      <c r="AO164" s="57" t="s">
        <v>314</v>
      </c>
      <c r="AP164" s="153" t="s">
        <v>314</v>
      </c>
      <c r="AQ164" s="57" t="s">
        <v>314</v>
      </c>
      <c r="AR164" s="153" t="s">
        <v>314</v>
      </c>
      <c r="AS164" s="57" t="s">
        <v>314</v>
      </c>
      <c r="AT164" s="153" t="s">
        <v>314</v>
      </c>
      <c r="AU164" s="57" t="s">
        <v>314</v>
      </c>
      <c r="AV164" s="153" t="s">
        <v>314</v>
      </c>
      <c r="AW164" s="57" t="s">
        <v>314</v>
      </c>
      <c r="AX164" s="153" t="s">
        <v>314</v>
      </c>
      <c r="AY164" s="57" t="s">
        <v>314</v>
      </c>
      <c r="AZ164" s="153" t="s">
        <v>314</v>
      </c>
      <c r="BA164" s="57" t="s">
        <v>314</v>
      </c>
      <c r="BB164" s="153" t="s">
        <v>314</v>
      </c>
      <c r="BC164" s="57" t="s">
        <v>314</v>
      </c>
      <c r="BD164" s="153" t="s">
        <v>314</v>
      </c>
      <c r="BE164" s="57" t="s">
        <v>314</v>
      </c>
      <c r="BF164" s="153" t="s">
        <v>314</v>
      </c>
      <c r="BG164" s="57" t="s">
        <v>314</v>
      </c>
      <c r="BH164" s="153" t="s">
        <v>314</v>
      </c>
      <c r="BI164" s="57" t="s">
        <v>314</v>
      </c>
      <c r="BJ164" s="153" t="s">
        <v>314</v>
      </c>
      <c r="BK164" s="57" t="s">
        <v>314</v>
      </c>
      <c r="BL164" s="153" t="s">
        <v>314</v>
      </c>
      <c r="BM164" s="57" t="s">
        <v>314</v>
      </c>
      <c r="BN164" s="153" t="s">
        <v>314</v>
      </c>
      <c r="BO164" s="57" t="s">
        <v>314</v>
      </c>
      <c r="BP164" s="153" t="s">
        <v>314</v>
      </c>
      <c r="BQ164" s="57" t="s">
        <v>314</v>
      </c>
      <c r="BR164" s="57" t="s">
        <v>314</v>
      </c>
      <c r="BS164" s="57" t="s">
        <v>314</v>
      </c>
      <c r="BT164" s="57" t="s">
        <v>314</v>
      </c>
      <c r="BU164" s="57" t="s">
        <v>314</v>
      </c>
      <c r="BV164" s="57" t="s">
        <v>314</v>
      </c>
      <c r="BW164" s="57" t="s">
        <v>314</v>
      </c>
      <c r="BX164" s="57" t="s">
        <v>314</v>
      </c>
      <c r="BY164" s="57" t="s">
        <v>314</v>
      </c>
      <c r="BZ164" s="57" t="s">
        <v>314</v>
      </c>
      <c r="CA164" s="57" t="s">
        <v>314</v>
      </c>
      <c r="CB164" s="57" t="s">
        <v>314</v>
      </c>
      <c r="CC164" s="57" t="s">
        <v>314</v>
      </c>
      <c r="CD164" s="57" t="s">
        <v>314</v>
      </c>
      <c r="CE164" s="57" t="s">
        <v>314</v>
      </c>
      <c r="CF164" s="57" t="s">
        <v>314</v>
      </c>
      <c r="CG164" s="57" t="s">
        <v>314</v>
      </c>
      <c r="CH164" s="57" t="s">
        <v>314</v>
      </c>
      <c r="CI164" s="57" t="s">
        <v>314</v>
      </c>
      <c r="CJ164" s="57" t="s">
        <v>314</v>
      </c>
      <c r="CK164" s="57" t="s">
        <v>314</v>
      </c>
      <c r="CL164" s="57" t="s">
        <v>314</v>
      </c>
      <c r="CM164" s="57" t="s">
        <v>314</v>
      </c>
      <c r="CN164" s="57" t="s">
        <v>314</v>
      </c>
      <c r="CO164" s="57" t="s">
        <v>314</v>
      </c>
      <c r="CP164" s="57" t="s">
        <v>314</v>
      </c>
      <c r="CQ164" s="57" t="s">
        <v>314</v>
      </c>
      <c r="CR164" s="57" t="s">
        <v>314</v>
      </c>
      <c r="CS164" s="57" t="s">
        <v>314</v>
      </c>
      <c r="CT164" s="57" t="s">
        <v>314</v>
      </c>
      <c r="CU164" s="57" t="s">
        <v>314</v>
      </c>
      <c r="CV164" s="57" t="s">
        <v>314</v>
      </c>
      <c r="CW164" s="57" t="s">
        <v>314</v>
      </c>
      <c r="CX164" s="57" t="s">
        <v>314</v>
      </c>
      <c r="CY164" s="57" t="s">
        <v>314</v>
      </c>
      <c r="CZ164" s="57" t="s">
        <v>314</v>
      </c>
      <c r="DA164" s="57" t="s">
        <v>314</v>
      </c>
      <c r="DB164" s="57" t="s">
        <v>314</v>
      </c>
      <c r="DC164" s="57" t="s">
        <v>314</v>
      </c>
      <c r="DD164" s="57" t="s">
        <v>314</v>
      </c>
      <c r="DE164" s="57" t="s">
        <v>314</v>
      </c>
      <c r="DF164" s="57" t="s">
        <v>314</v>
      </c>
      <c r="DG164" s="57" t="s">
        <v>314</v>
      </c>
      <c r="DH164" s="57" t="s">
        <v>314</v>
      </c>
      <c r="DI164" s="57" t="s">
        <v>314</v>
      </c>
      <c r="DJ164" s="57" t="s">
        <v>314</v>
      </c>
      <c r="DK164" s="57" t="s">
        <v>314</v>
      </c>
      <c r="DL164" s="57" t="s">
        <v>314</v>
      </c>
      <c r="DM164" s="57" t="s">
        <v>314</v>
      </c>
      <c r="DN164" s="57" t="s">
        <v>314</v>
      </c>
      <c r="DO164" s="57" t="s">
        <v>314</v>
      </c>
      <c r="DP164" s="57" t="s">
        <v>314</v>
      </c>
      <c r="DQ164" s="57" t="s">
        <v>314</v>
      </c>
      <c r="DR164" s="57" t="s">
        <v>314</v>
      </c>
      <c r="DS164" s="57" t="s">
        <v>314</v>
      </c>
      <c r="DT164" s="57" t="s">
        <v>314</v>
      </c>
      <c r="DU164" s="57" t="s">
        <v>314</v>
      </c>
      <c r="DV164" s="57" t="s">
        <v>314</v>
      </c>
      <c r="DW164" s="57" t="s">
        <v>314</v>
      </c>
      <c r="DX164" s="57" t="s">
        <v>314</v>
      </c>
      <c r="DY164" s="57" t="s">
        <v>314</v>
      </c>
      <c r="DZ164" s="57" t="s">
        <v>314</v>
      </c>
      <c r="EA164" s="57" t="s">
        <v>314</v>
      </c>
      <c r="EB164" s="57" t="s">
        <v>314</v>
      </c>
      <c r="EC164" s="57" t="s">
        <v>314</v>
      </c>
      <c r="ED164" s="57" t="s">
        <v>314</v>
      </c>
      <c r="EE164" s="57" t="s">
        <v>314</v>
      </c>
      <c r="EF164" s="57" t="s">
        <v>314</v>
      </c>
      <c r="EG164" s="57" t="s">
        <v>314</v>
      </c>
      <c r="EH164" s="57" t="s">
        <v>314</v>
      </c>
      <c r="EI164" s="57" t="s">
        <v>314</v>
      </c>
      <c r="EJ164" s="57" t="s">
        <v>314</v>
      </c>
      <c r="EK164" s="57" t="s">
        <v>314</v>
      </c>
      <c r="EL164" s="57" t="s">
        <v>314</v>
      </c>
      <c r="EM164" s="57" t="s">
        <v>314</v>
      </c>
      <c r="EN164" s="57" t="s">
        <v>314</v>
      </c>
      <c r="EO164" s="57" t="s">
        <v>314</v>
      </c>
      <c r="EP164" s="57" t="s">
        <v>314</v>
      </c>
      <c r="EQ164" s="57" t="s">
        <v>314</v>
      </c>
      <c r="ER164" s="57" t="s">
        <v>314</v>
      </c>
      <c r="ES164" s="57" t="s">
        <v>314</v>
      </c>
      <c r="ET164" s="57" t="s">
        <v>314</v>
      </c>
      <c r="EU164" s="57" t="s">
        <v>314</v>
      </c>
      <c r="EV164" s="57" t="s">
        <v>314</v>
      </c>
      <c r="EW164" s="57" t="s">
        <v>314</v>
      </c>
      <c r="EX164" s="57" t="s">
        <v>314</v>
      </c>
      <c r="EY164" s="57" t="s">
        <v>314</v>
      </c>
      <c r="EZ164" s="57" t="s">
        <v>314</v>
      </c>
      <c r="FA164" s="57" t="s">
        <v>314</v>
      </c>
      <c r="FB164" s="57" t="s">
        <v>314</v>
      </c>
      <c r="FC164" s="57" t="s">
        <v>314</v>
      </c>
      <c r="FD164" s="57" t="s">
        <v>314</v>
      </c>
      <c r="FE164" s="57" t="s">
        <v>314</v>
      </c>
      <c r="FF164" s="57" t="s">
        <v>314</v>
      </c>
      <c r="FG164" s="57" t="s">
        <v>314</v>
      </c>
      <c r="FH164" s="57" t="s">
        <v>314</v>
      </c>
      <c r="FI164" s="57" t="s">
        <v>314</v>
      </c>
      <c r="FJ164" s="57" t="s">
        <v>314</v>
      </c>
      <c r="FK164" s="57" t="s">
        <v>314</v>
      </c>
      <c r="FL164" s="57" t="s">
        <v>314</v>
      </c>
      <c r="FM164" s="57" t="s">
        <v>314</v>
      </c>
      <c r="FN164" s="57" t="s">
        <v>314</v>
      </c>
      <c r="FO164" s="57" t="s">
        <v>314</v>
      </c>
      <c r="FP164" s="57" t="s">
        <v>314</v>
      </c>
      <c r="FQ164" s="57" t="s">
        <v>314</v>
      </c>
      <c r="FR164" s="57" t="s">
        <v>314</v>
      </c>
      <c r="FS164" s="57" t="s">
        <v>314</v>
      </c>
      <c r="FT164" s="57" t="s">
        <v>314</v>
      </c>
      <c r="FU164" s="57" t="s">
        <v>314</v>
      </c>
      <c r="FV164" s="57" t="s">
        <v>314</v>
      </c>
      <c r="FW164" s="57" t="s">
        <v>314</v>
      </c>
      <c r="FX164" s="57" t="s">
        <v>314</v>
      </c>
      <c r="FY164" s="57" t="s">
        <v>314</v>
      </c>
      <c r="FZ164" s="57" t="s">
        <v>314</v>
      </c>
      <c r="GA164" s="57" t="s">
        <v>314</v>
      </c>
      <c r="GB164" s="57" t="s">
        <v>314</v>
      </c>
      <c r="GC164" s="57" t="s">
        <v>314</v>
      </c>
      <c r="GD164" s="57" t="s">
        <v>314</v>
      </c>
      <c r="GE164" s="57" t="s">
        <v>314</v>
      </c>
      <c r="GF164" s="57" t="s">
        <v>314</v>
      </c>
      <c r="GG164" s="57" t="s">
        <v>314</v>
      </c>
      <c r="GH164" s="57" t="s">
        <v>314</v>
      </c>
      <c r="GI164" s="57" t="s">
        <v>314</v>
      </c>
      <c r="GJ164" s="57" t="s">
        <v>314</v>
      </c>
      <c r="GK164" s="57" t="s">
        <v>314</v>
      </c>
      <c r="GL164" s="57" t="s">
        <v>314</v>
      </c>
      <c r="GM164" s="57" t="s">
        <v>314</v>
      </c>
      <c r="GN164" s="57" t="s">
        <v>314</v>
      </c>
      <c r="GO164" s="57" t="s">
        <v>314</v>
      </c>
      <c r="GP164" s="57" t="s">
        <v>314</v>
      </c>
      <c r="GQ164" s="57" t="s">
        <v>314</v>
      </c>
      <c r="GR164" s="57" t="s">
        <v>314</v>
      </c>
      <c r="GS164" s="57" t="s">
        <v>314</v>
      </c>
      <c r="GT164" s="57" t="s">
        <v>314</v>
      </c>
      <c r="GU164" s="57" t="s">
        <v>314</v>
      </c>
      <c r="GV164" s="57" t="s">
        <v>314</v>
      </c>
      <c r="GW164" s="57" t="s">
        <v>314</v>
      </c>
      <c r="GX164" s="57" t="s">
        <v>314</v>
      </c>
      <c r="GY164" s="57" t="s">
        <v>314</v>
      </c>
      <c r="GZ164" s="57" t="s">
        <v>314</v>
      </c>
      <c r="HA164" s="57" t="s">
        <v>314</v>
      </c>
      <c r="HB164" s="57" t="s">
        <v>314</v>
      </c>
      <c r="HC164" s="57" t="s">
        <v>314</v>
      </c>
      <c r="HD164" s="57" t="s">
        <v>314</v>
      </c>
      <c r="HE164" s="57" t="s">
        <v>314</v>
      </c>
      <c r="HF164" s="57" t="s">
        <v>314</v>
      </c>
      <c r="HG164" s="57" t="s">
        <v>314</v>
      </c>
      <c r="HH164" s="57" t="s">
        <v>314</v>
      </c>
      <c r="HI164" s="57" t="s">
        <v>314</v>
      </c>
      <c r="HJ164" s="57" t="s">
        <v>314</v>
      </c>
      <c r="HK164" s="57" t="s">
        <v>314</v>
      </c>
      <c r="HL164" s="57" t="s">
        <v>314</v>
      </c>
      <c r="HM164" s="57" t="s">
        <v>314</v>
      </c>
      <c r="HN164" s="57" t="s">
        <v>314</v>
      </c>
      <c r="HO164" s="57" t="s">
        <v>314</v>
      </c>
      <c r="HP164" s="57" t="s">
        <v>314</v>
      </c>
      <c r="HQ164" s="57" t="s">
        <v>314</v>
      </c>
      <c r="HR164" s="57" t="s">
        <v>314</v>
      </c>
      <c r="HS164" s="57" t="s">
        <v>314</v>
      </c>
      <c r="HT164" s="57" t="s">
        <v>314</v>
      </c>
      <c r="HU164" s="57" t="s">
        <v>314</v>
      </c>
      <c r="HV164" s="57" t="s">
        <v>314</v>
      </c>
      <c r="HW164" s="57" t="s">
        <v>314</v>
      </c>
      <c r="HX164" s="57" t="s">
        <v>314</v>
      </c>
      <c r="HY164" s="57" t="s">
        <v>314</v>
      </c>
      <c r="HZ164" s="57" t="s">
        <v>314</v>
      </c>
      <c r="IA164" s="57" t="s">
        <v>314</v>
      </c>
      <c r="IB164" s="57" t="s">
        <v>314</v>
      </c>
      <c r="IC164" s="57" t="s">
        <v>314</v>
      </c>
      <c r="ID164" s="57" t="s">
        <v>314</v>
      </c>
      <c r="IE164" s="57" t="s">
        <v>314</v>
      </c>
      <c r="IF164" s="57" t="s">
        <v>314</v>
      </c>
      <c r="IG164" s="57" t="s">
        <v>314</v>
      </c>
      <c r="IH164" s="57" t="s">
        <v>314</v>
      </c>
      <c r="II164" s="57" t="s">
        <v>314</v>
      </c>
      <c r="IJ164" s="57" t="s">
        <v>314</v>
      </c>
      <c r="IK164" s="57" t="s">
        <v>314</v>
      </c>
      <c r="IL164" s="57" t="s">
        <v>314</v>
      </c>
      <c r="IM164" s="57" t="s">
        <v>314</v>
      </c>
      <c r="IN164" s="57" t="s">
        <v>314</v>
      </c>
      <c r="IO164" s="57" t="s">
        <v>314</v>
      </c>
      <c r="IP164" s="57" t="s">
        <v>314</v>
      </c>
      <c r="IQ164" s="57" t="s">
        <v>314</v>
      </c>
      <c r="IR164" s="57" t="s">
        <v>314</v>
      </c>
      <c r="IS164" s="57" t="s">
        <v>314</v>
      </c>
      <c r="IT164" s="57" t="s">
        <v>314</v>
      </c>
      <c r="IU164" s="57" t="s">
        <v>314</v>
      </c>
      <c r="IV164" s="57" t="s">
        <v>314</v>
      </c>
      <c r="IW164" s="57" t="s">
        <v>314</v>
      </c>
      <c r="IX164" s="57" t="s">
        <v>314</v>
      </c>
      <c r="IY164" s="57" t="s">
        <v>314</v>
      </c>
      <c r="IZ164" s="57" t="s">
        <v>314</v>
      </c>
      <c r="JA164" s="57" t="s">
        <v>314</v>
      </c>
      <c r="JB164" s="57" t="s">
        <v>314</v>
      </c>
      <c r="JC164" s="57" t="s">
        <v>314</v>
      </c>
      <c r="JD164" s="57" t="s">
        <v>314</v>
      </c>
      <c r="JE164" s="57" t="s">
        <v>314</v>
      </c>
      <c r="JF164" s="57" t="s">
        <v>314</v>
      </c>
      <c r="JG164" s="57" t="s">
        <v>314</v>
      </c>
      <c r="JH164" s="57" t="s">
        <v>314</v>
      </c>
      <c r="JI164" s="57" t="s">
        <v>314</v>
      </c>
      <c r="JJ164" s="57" t="s">
        <v>314</v>
      </c>
      <c r="JK164" s="57" t="s">
        <v>314</v>
      </c>
      <c r="JL164" s="57" t="s">
        <v>314</v>
      </c>
      <c r="JM164" s="57" t="s">
        <v>314</v>
      </c>
      <c r="JN164" s="57" t="s">
        <v>314</v>
      </c>
      <c r="JO164" s="57" t="s">
        <v>314</v>
      </c>
      <c r="JP164" s="57" t="s">
        <v>314</v>
      </c>
      <c r="JQ164" s="57" t="s">
        <v>314</v>
      </c>
      <c r="JR164" s="57" t="s">
        <v>314</v>
      </c>
      <c r="JS164" s="57" t="s">
        <v>314</v>
      </c>
      <c r="JT164" s="57" t="s">
        <v>314</v>
      </c>
      <c r="JU164" s="57" t="s">
        <v>314</v>
      </c>
      <c r="JV164" s="57" t="s">
        <v>314</v>
      </c>
      <c r="JW164" s="57" t="s">
        <v>314</v>
      </c>
      <c r="JX164" s="57" t="s">
        <v>314</v>
      </c>
      <c r="JY164" s="57" t="s">
        <v>314</v>
      </c>
      <c r="JZ164" s="57" t="s">
        <v>314</v>
      </c>
      <c r="KA164" s="57" t="s">
        <v>314</v>
      </c>
      <c r="KB164" s="57" t="s">
        <v>314</v>
      </c>
      <c r="KC164" s="57" t="s">
        <v>314</v>
      </c>
      <c r="KD164" s="57" t="s">
        <v>314</v>
      </c>
      <c r="KE164" s="57" t="s">
        <v>314</v>
      </c>
      <c r="KF164" s="57" t="s">
        <v>314</v>
      </c>
      <c r="KG164" s="57" t="s">
        <v>314</v>
      </c>
      <c r="KH164" s="57" t="s">
        <v>314</v>
      </c>
      <c r="KI164" s="57" t="s">
        <v>314</v>
      </c>
      <c r="KJ164" s="57" t="s">
        <v>314</v>
      </c>
      <c r="KK164" s="57" t="s">
        <v>314</v>
      </c>
      <c r="KL164" s="57" t="s">
        <v>314</v>
      </c>
      <c r="KM164" s="57" t="s">
        <v>314</v>
      </c>
      <c r="KN164" s="57" t="s">
        <v>314</v>
      </c>
      <c r="KO164" s="57" t="s">
        <v>314</v>
      </c>
      <c r="KP164" s="57" t="s">
        <v>314</v>
      </c>
      <c r="KQ164" s="57" t="s">
        <v>314</v>
      </c>
      <c r="KR164" s="57" t="s">
        <v>314</v>
      </c>
      <c r="KS164" s="57" t="s">
        <v>314</v>
      </c>
      <c r="KT164" s="57" t="s">
        <v>314</v>
      </c>
      <c r="KU164" s="57" t="s">
        <v>314</v>
      </c>
      <c r="KV164" s="57" t="s">
        <v>314</v>
      </c>
      <c r="KW164" s="57" t="s">
        <v>314</v>
      </c>
      <c r="KX164" s="57" t="s">
        <v>314</v>
      </c>
      <c r="KY164" s="57" t="s">
        <v>314</v>
      </c>
      <c r="KZ164" s="31" t="s">
        <v>1189</v>
      </c>
      <c r="LA164" s="57" t="s">
        <v>314</v>
      </c>
      <c r="LB164" s="57" t="s">
        <v>314</v>
      </c>
      <c r="LC164" s="57" t="s">
        <v>314</v>
      </c>
      <c r="LD164" s="57" t="s">
        <v>314</v>
      </c>
      <c r="LE164" s="57" t="s">
        <v>314</v>
      </c>
      <c r="LF164" s="57" t="s">
        <v>314</v>
      </c>
      <c r="LG164" s="57" t="s">
        <v>314</v>
      </c>
      <c r="LH164" s="57" t="s">
        <v>314</v>
      </c>
      <c r="LI164" s="57" t="s">
        <v>314</v>
      </c>
      <c r="LJ164" s="57" t="s">
        <v>314</v>
      </c>
      <c r="LK164" s="57" t="s">
        <v>314</v>
      </c>
      <c r="LL164" s="57" t="s">
        <v>314</v>
      </c>
      <c r="LM164" s="57" t="s">
        <v>314</v>
      </c>
      <c r="LN164" s="57" t="s">
        <v>314</v>
      </c>
      <c r="LO164" s="57" t="s">
        <v>314</v>
      </c>
      <c r="LP164" s="57" t="s">
        <v>314</v>
      </c>
      <c r="LQ164" s="57" t="s">
        <v>314</v>
      </c>
      <c r="LR164" s="57" t="s">
        <v>314</v>
      </c>
      <c r="LS164" s="57" t="s">
        <v>314</v>
      </c>
      <c r="LT164" s="57" t="s">
        <v>314</v>
      </c>
      <c r="LU164" s="57" t="s">
        <v>314</v>
      </c>
      <c r="LV164" s="57" t="s">
        <v>314</v>
      </c>
      <c r="LW164" s="57" t="s">
        <v>314</v>
      </c>
      <c r="LX164" s="57" t="s">
        <v>314</v>
      </c>
      <c r="LY164" s="57" t="s">
        <v>314</v>
      </c>
      <c r="LZ164" s="57" t="s">
        <v>314</v>
      </c>
      <c r="MA164" s="57" t="s">
        <v>314</v>
      </c>
      <c r="MB164" s="57" t="s">
        <v>314</v>
      </c>
      <c r="MC164" s="57" t="s">
        <v>314</v>
      </c>
      <c r="MD164" s="57" t="s">
        <v>314</v>
      </c>
      <c r="ME164" s="57" t="s">
        <v>314</v>
      </c>
      <c r="MF164" s="57" t="s">
        <v>314</v>
      </c>
      <c r="MG164" s="57" t="s">
        <v>314</v>
      </c>
      <c r="MH164" s="57" t="s">
        <v>314</v>
      </c>
      <c r="MI164" s="57" t="s">
        <v>314</v>
      </c>
      <c r="MJ164" s="57" t="s">
        <v>314</v>
      </c>
      <c r="MK164" s="57" t="s">
        <v>314</v>
      </c>
      <c r="ML164" s="57" t="s">
        <v>314</v>
      </c>
      <c r="MM164" s="57" t="s">
        <v>314</v>
      </c>
      <c r="MN164" s="57" t="s">
        <v>314</v>
      </c>
      <c r="MO164" s="57" t="s">
        <v>314</v>
      </c>
      <c r="MP164" s="57" t="s">
        <v>314</v>
      </c>
      <c r="MQ164" s="57" t="s">
        <v>314</v>
      </c>
      <c r="MR164" s="57" t="s">
        <v>314</v>
      </c>
      <c r="MS164" s="57" t="s">
        <v>314</v>
      </c>
      <c r="MT164" s="57" t="s">
        <v>314</v>
      </c>
      <c r="MU164" s="57" t="s">
        <v>314</v>
      </c>
      <c r="MV164" s="57" t="s">
        <v>314</v>
      </c>
      <c r="MW164" s="57" t="s">
        <v>314</v>
      </c>
      <c r="MX164" s="57" t="s">
        <v>314</v>
      </c>
      <c r="MY164" s="57" t="s">
        <v>314</v>
      </c>
      <c r="MZ164" s="57" t="s">
        <v>314</v>
      </c>
      <c r="NA164" s="57" t="s">
        <v>314</v>
      </c>
      <c r="NB164" s="57" t="s">
        <v>314</v>
      </c>
      <c r="NC164" s="57" t="s">
        <v>314</v>
      </c>
      <c r="ND164" s="57" t="s">
        <v>314</v>
      </c>
      <c r="NE164" s="57" t="s">
        <v>314</v>
      </c>
      <c r="NF164" s="57" t="s">
        <v>314</v>
      </c>
      <c r="NG164" s="57" t="s">
        <v>314</v>
      </c>
      <c r="NH164" s="57" t="s">
        <v>314</v>
      </c>
      <c r="NI164" s="57" t="s">
        <v>314</v>
      </c>
      <c r="NJ164" s="57" t="s">
        <v>314</v>
      </c>
      <c r="NK164" s="57" t="s">
        <v>314</v>
      </c>
      <c r="NL164" s="57" t="s">
        <v>314</v>
      </c>
      <c r="NM164" s="57" t="s">
        <v>314</v>
      </c>
      <c r="NN164" s="57" t="s">
        <v>314</v>
      </c>
      <c r="NO164" s="57" t="s">
        <v>314</v>
      </c>
      <c r="NP164" s="57" t="s">
        <v>314</v>
      </c>
      <c r="NQ164" s="153" t="s">
        <v>314</v>
      </c>
      <c r="NR164" s="153" t="s">
        <v>314</v>
      </c>
      <c r="NS164" s="153" t="s">
        <v>314</v>
      </c>
      <c r="NT164" s="153" t="s">
        <v>314</v>
      </c>
      <c r="NU164" s="153" t="s">
        <v>314</v>
      </c>
      <c r="NV164" s="153" t="s">
        <v>314</v>
      </c>
      <c r="NW164" s="153" t="s">
        <v>314</v>
      </c>
      <c r="NX164" s="153" t="s">
        <v>314</v>
      </c>
      <c r="NY164" s="146" t="s">
        <v>314</v>
      </c>
      <c r="NZ164" s="31" t="s">
        <v>314</v>
      </c>
    </row>
    <row r="165" spans="1:390" s="27" customFormat="1" x14ac:dyDescent="0.25">
      <c r="A165" s="173">
        <v>164</v>
      </c>
      <c r="B165" s="27" t="s">
        <v>1844</v>
      </c>
      <c r="C165" s="153" t="s">
        <v>314</v>
      </c>
      <c r="D165" s="153" t="s">
        <v>314</v>
      </c>
      <c r="E165" s="153" t="s">
        <v>314</v>
      </c>
      <c r="F165" s="153" t="s">
        <v>314</v>
      </c>
      <c r="G165" s="153" t="s">
        <v>314</v>
      </c>
      <c r="H165" s="153" t="s">
        <v>314</v>
      </c>
      <c r="I165" s="153" t="s">
        <v>314</v>
      </c>
      <c r="J165" s="153" t="s">
        <v>314</v>
      </c>
      <c r="K165" s="57" t="s">
        <v>314</v>
      </c>
      <c r="L165" s="153" t="s">
        <v>314</v>
      </c>
      <c r="M165" s="57" t="s">
        <v>314</v>
      </c>
      <c r="N165" s="153" t="s">
        <v>314</v>
      </c>
      <c r="O165" s="57" t="s">
        <v>314</v>
      </c>
      <c r="P165" s="153" t="s">
        <v>314</v>
      </c>
      <c r="Q165" s="57" t="s">
        <v>314</v>
      </c>
      <c r="R165" s="153" t="s">
        <v>314</v>
      </c>
      <c r="S165" s="57" t="s">
        <v>314</v>
      </c>
      <c r="T165" s="153" t="s">
        <v>314</v>
      </c>
      <c r="U165" s="57" t="s">
        <v>314</v>
      </c>
      <c r="V165" s="153" t="s">
        <v>314</v>
      </c>
      <c r="W165" s="57" t="s">
        <v>314</v>
      </c>
      <c r="X165" s="153" t="s">
        <v>314</v>
      </c>
      <c r="Y165" s="57" t="s">
        <v>314</v>
      </c>
      <c r="Z165" s="153" t="s">
        <v>314</v>
      </c>
      <c r="AA165" s="57" t="s">
        <v>314</v>
      </c>
      <c r="AB165" s="153" t="s">
        <v>314</v>
      </c>
      <c r="AC165" s="57" t="s">
        <v>314</v>
      </c>
      <c r="AD165" s="153" t="s">
        <v>314</v>
      </c>
      <c r="AE165" s="57" t="s">
        <v>314</v>
      </c>
      <c r="AF165" s="153" t="s">
        <v>314</v>
      </c>
      <c r="AG165" s="57" t="s">
        <v>314</v>
      </c>
      <c r="AH165" s="153" t="s">
        <v>314</v>
      </c>
      <c r="AI165" s="57" t="s">
        <v>314</v>
      </c>
      <c r="AJ165" s="153" t="s">
        <v>314</v>
      </c>
      <c r="AK165" s="57" t="s">
        <v>314</v>
      </c>
      <c r="AL165" s="153" t="s">
        <v>314</v>
      </c>
      <c r="AM165" s="57" t="s">
        <v>314</v>
      </c>
      <c r="AN165" s="153" t="s">
        <v>314</v>
      </c>
      <c r="AO165" s="57" t="s">
        <v>314</v>
      </c>
      <c r="AP165" s="153" t="s">
        <v>314</v>
      </c>
      <c r="AQ165" s="57" t="s">
        <v>314</v>
      </c>
      <c r="AR165" s="153" t="s">
        <v>314</v>
      </c>
      <c r="AS165" s="57" t="s">
        <v>314</v>
      </c>
      <c r="AT165" s="153" t="s">
        <v>314</v>
      </c>
      <c r="AU165" s="57" t="s">
        <v>314</v>
      </c>
      <c r="AV165" s="153" t="s">
        <v>314</v>
      </c>
      <c r="AW165" s="57" t="s">
        <v>314</v>
      </c>
      <c r="AX165" s="153" t="s">
        <v>314</v>
      </c>
      <c r="AY165" s="57" t="s">
        <v>314</v>
      </c>
      <c r="AZ165" s="153" t="s">
        <v>314</v>
      </c>
      <c r="BA165" s="57" t="s">
        <v>314</v>
      </c>
      <c r="BB165" s="153" t="s">
        <v>314</v>
      </c>
      <c r="BC165" s="57" t="s">
        <v>314</v>
      </c>
      <c r="BD165" s="153" t="s">
        <v>314</v>
      </c>
      <c r="BE165" s="57" t="s">
        <v>314</v>
      </c>
      <c r="BF165" s="153" t="s">
        <v>314</v>
      </c>
      <c r="BG165" s="57" t="s">
        <v>314</v>
      </c>
      <c r="BH165" s="153" t="s">
        <v>314</v>
      </c>
      <c r="BI165" s="57" t="s">
        <v>314</v>
      </c>
      <c r="BJ165" s="153" t="s">
        <v>314</v>
      </c>
      <c r="BK165" s="57" t="s">
        <v>314</v>
      </c>
      <c r="BL165" s="153" t="s">
        <v>314</v>
      </c>
      <c r="BM165" s="57" t="s">
        <v>314</v>
      </c>
      <c r="BN165" s="153" t="s">
        <v>314</v>
      </c>
      <c r="BO165" s="57" t="s">
        <v>314</v>
      </c>
      <c r="BP165" s="153" t="s">
        <v>314</v>
      </c>
      <c r="BQ165" s="57" t="s">
        <v>314</v>
      </c>
      <c r="BR165" s="57" t="s">
        <v>314</v>
      </c>
      <c r="BS165" s="57" t="s">
        <v>314</v>
      </c>
      <c r="BT165" s="57" t="s">
        <v>314</v>
      </c>
      <c r="BU165" s="57" t="s">
        <v>314</v>
      </c>
      <c r="BV165" s="57" t="s">
        <v>314</v>
      </c>
      <c r="BW165" s="57" t="s">
        <v>314</v>
      </c>
      <c r="BX165" s="57" t="s">
        <v>314</v>
      </c>
      <c r="BY165" s="57" t="s">
        <v>314</v>
      </c>
      <c r="BZ165" s="57" t="s">
        <v>314</v>
      </c>
      <c r="CA165" s="57" t="s">
        <v>314</v>
      </c>
      <c r="CB165" s="57" t="s">
        <v>314</v>
      </c>
      <c r="CC165" s="57" t="s">
        <v>314</v>
      </c>
      <c r="CD165" s="57" t="s">
        <v>314</v>
      </c>
      <c r="CE165" s="57" t="s">
        <v>314</v>
      </c>
      <c r="CF165" s="57" t="s">
        <v>314</v>
      </c>
      <c r="CG165" s="57" t="s">
        <v>314</v>
      </c>
      <c r="CH165" s="57" t="s">
        <v>314</v>
      </c>
      <c r="CI165" s="57" t="s">
        <v>314</v>
      </c>
      <c r="CJ165" s="57" t="s">
        <v>314</v>
      </c>
      <c r="CK165" s="57" t="s">
        <v>314</v>
      </c>
      <c r="CL165" s="57" t="s">
        <v>314</v>
      </c>
      <c r="CM165" s="57" t="s">
        <v>314</v>
      </c>
      <c r="CN165" s="57" t="s">
        <v>314</v>
      </c>
      <c r="CO165" s="57" t="s">
        <v>314</v>
      </c>
      <c r="CP165" s="57" t="s">
        <v>314</v>
      </c>
      <c r="CQ165" s="57" t="s">
        <v>314</v>
      </c>
      <c r="CR165" s="57" t="s">
        <v>314</v>
      </c>
      <c r="CS165" s="57" t="s">
        <v>314</v>
      </c>
      <c r="CT165" s="57" t="s">
        <v>314</v>
      </c>
      <c r="CU165" s="57" t="s">
        <v>314</v>
      </c>
      <c r="CV165" s="57" t="s">
        <v>314</v>
      </c>
      <c r="CW165" s="57" t="s">
        <v>314</v>
      </c>
      <c r="CX165" s="57" t="s">
        <v>314</v>
      </c>
      <c r="CY165" s="57" t="s">
        <v>314</v>
      </c>
      <c r="CZ165" s="57" t="s">
        <v>314</v>
      </c>
      <c r="DA165" s="57" t="s">
        <v>314</v>
      </c>
      <c r="DB165" s="57" t="s">
        <v>314</v>
      </c>
      <c r="DC165" s="57" t="s">
        <v>314</v>
      </c>
      <c r="DD165" s="57" t="s">
        <v>314</v>
      </c>
      <c r="DE165" s="57" t="s">
        <v>314</v>
      </c>
      <c r="DF165" s="57" t="s">
        <v>314</v>
      </c>
      <c r="DG165" s="57" t="s">
        <v>314</v>
      </c>
      <c r="DH165" s="57" t="s">
        <v>314</v>
      </c>
      <c r="DI165" s="57" t="s">
        <v>314</v>
      </c>
      <c r="DJ165" s="57" t="s">
        <v>314</v>
      </c>
      <c r="DK165" s="57" t="s">
        <v>314</v>
      </c>
      <c r="DL165" s="57" t="s">
        <v>314</v>
      </c>
      <c r="DM165" s="57" t="s">
        <v>314</v>
      </c>
      <c r="DN165" s="57" t="s">
        <v>314</v>
      </c>
      <c r="DO165" s="57" t="s">
        <v>314</v>
      </c>
      <c r="DP165" s="57" t="s">
        <v>314</v>
      </c>
      <c r="DQ165" s="57" t="s">
        <v>314</v>
      </c>
      <c r="DR165" s="57" t="s">
        <v>314</v>
      </c>
      <c r="DS165" s="57" t="s">
        <v>314</v>
      </c>
      <c r="DT165" s="57" t="s">
        <v>314</v>
      </c>
      <c r="DU165" s="57" t="s">
        <v>314</v>
      </c>
      <c r="DV165" s="57" t="s">
        <v>314</v>
      </c>
      <c r="DW165" s="57" t="s">
        <v>314</v>
      </c>
      <c r="DX165" s="57" t="s">
        <v>314</v>
      </c>
      <c r="DY165" s="57" t="s">
        <v>314</v>
      </c>
      <c r="DZ165" s="57" t="s">
        <v>314</v>
      </c>
      <c r="EA165" s="57" t="s">
        <v>314</v>
      </c>
      <c r="EB165" s="57" t="s">
        <v>314</v>
      </c>
      <c r="EC165" s="57" t="s">
        <v>314</v>
      </c>
      <c r="ED165" s="57" t="s">
        <v>314</v>
      </c>
      <c r="EE165" s="57" t="s">
        <v>314</v>
      </c>
      <c r="EF165" s="57" t="s">
        <v>314</v>
      </c>
      <c r="EG165" s="57" t="s">
        <v>314</v>
      </c>
      <c r="EH165" s="57" t="s">
        <v>314</v>
      </c>
      <c r="EI165" s="57" t="s">
        <v>314</v>
      </c>
      <c r="EJ165" s="57" t="s">
        <v>314</v>
      </c>
      <c r="EK165" s="57" t="s">
        <v>314</v>
      </c>
      <c r="EL165" s="57" t="s">
        <v>314</v>
      </c>
      <c r="EM165" s="57" t="s">
        <v>314</v>
      </c>
      <c r="EN165" s="57" t="s">
        <v>314</v>
      </c>
      <c r="EO165" s="57" t="s">
        <v>314</v>
      </c>
      <c r="EP165" s="57" t="s">
        <v>314</v>
      </c>
      <c r="EQ165" s="57" t="s">
        <v>314</v>
      </c>
      <c r="ER165" s="57" t="s">
        <v>314</v>
      </c>
      <c r="ES165" s="57" t="s">
        <v>314</v>
      </c>
      <c r="ET165" s="57" t="s">
        <v>314</v>
      </c>
      <c r="EU165" s="57" t="s">
        <v>314</v>
      </c>
      <c r="EV165" s="57" t="s">
        <v>314</v>
      </c>
      <c r="EW165" s="57" t="s">
        <v>314</v>
      </c>
      <c r="EX165" s="57" t="s">
        <v>314</v>
      </c>
      <c r="EY165" s="57" t="s">
        <v>314</v>
      </c>
      <c r="EZ165" s="57" t="s">
        <v>314</v>
      </c>
      <c r="FA165" s="57" t="s">
        <v>314</v>
      </c>
      <c r="FB165" s="57" t="s">
        <v>314</v>
      </c>
      <c r="FC165" s="57" t="s">
        <v>314</v>
      </c>
      <c r="FD165" s="57" t="s">
        <v>314</v>
      </c>
      <c r="FE165" s="57" t="s">
        <v>314</v>
      </c>
      <c r="FF165" s="57" t="s">
        <v>314</v>
      </c>
      <c r="FG165" s="57" t="s">
        <v>314</v>
      </c>
      <c r="FH165" s="57" t="s">
        <v>314</v>
      </c>
      <c r="FI165" s="57" t="s">
        <v>314</v>
      </c>
      <c r="FJ165" s="57" t="s">
        <v>314</v>
      </c>
      <c r="FK165" s="57" t="s">
        <v>314</v>
      </c>
      <c r="FL165" s="57" t="s">
        <v>314</v>
      </c>
      <c r="FM165" s="57" t="s">
        <v>314</v>
      </c>
      <c r="FN165" s="57" t="s">
        <v>314</v>
      </c>
      <c r="FO165" s="57" t="s">
        <v>314</v>
      </c>
      <c r="FP165" s="57" t="s">
        <v>314</v>
      </c>
      <c r="FQ165" s="57" t="s">
        <v>314</v>
      </c>
      <c r="FR165" s="57" t="s">
        <v>314</v>
      </c>
      <c r="FS165" s="57" t="s">
        <v>314</v>
      </c>
      <c r="FT165" s="57" t="s">
        <v>314</v>
      </c>
      <c r="FU165" s="57" t="s">
        <v>314</v>
      </c>
      <c r="FV165" s="57" t="s">
        <v>314</v>
      </c>
      <c r="FW165" s="57" t="s">
        <v>314</v>
      </c>
      <c r="FX165" s="57" t="s">
        <v>314</v>
      </c>
      <c r="FY165" s="57" t="s">
        <v>314</v>
      </c>
      <c r="FZ165" s="57" t="s">
        <v>314</v>
      </c>
      <c r="GA165" s="57" t="s">
        <v>314</v>
      </c>
      <c r="GB165" s="57" t="s">
        <v>314</v>
      </c>
      <c r="GC165" s="57" t="s">
        <v>314</v>
      </c>
      <c r="GD165" s="57" t="s">
        <v>314</v>
      </c>
      <c r="GE165" s="57" t="s">
        <v>314</v>
      </c>
      <c r="GF165" s="57" t="s">
        <v>314</v>
      </c>
      <c r="GG165" s="57" t="s">
        <v>314</v>
      </c>
      <c r="GH165" s="57" t="s">
        <v>314</v>
      </c>
      <c r="GI165" s="57" t="s">
        <v>314</v>
      </c>
      <c r="GJ165" s="57" t="s">
        <v>314</v>
      </c>
      <c r="GK165" s="57" t="s">
        <v>314</v>
      </c>
      <c r="GL165" s="57" t="s">
        <v>314</v>
      </c>
      <c r="GM165" s="57" t="s">
        <v>314</v>
      </c>
      <c r="GN165" s="57" t="s">
        <v>314</v>
      </c>
      <c r="GO165" s="57" t="s">
        <v>314</v>
      </c>
      <c r="GP165" s="57" t="s">
        <v>314</v>
      </c>
      <c r="GQ165" s="57" t="s">
        <v>314</v>
      </c>
      <c r="GR165" s="57" t="s">
        <v>314</v>
      </c>
      <c r="GS165" s="57" t="s">
        <v>314</v>
      </c>
      <c r="GT165" s="57" t="s">
        <v>314</v>
      </c>
      <c r="GU165" s="57" t="s">
        <v>314</v>
      </c>
      <c r="GV165" s="57" t="s">
        <v>314</v>
      </c>
      <c r="GW165" s="57" t="s">
        <v>314</v>
      </c>
      <c r="GX165" s="57" t="s">
        <v>314</v>
      </c>
      <c r="GY165" s="57" t="s">
        <v>314</v>
      </c>
      <c r="GZ165" s="57" t="s">
        <v>314</v>
      </c>
      <c r="HA165" s="57" t="s">
        <v>314</v>
      </c>
      <c r="HB165" s="57" t="s">
        <v>314</v>
      </c>
      <c r="HC165" s="57" t="s">
        <v>314</v>
      </c>
      <c r="HD165" s="57" t="s">
        <v>314</v>
      </c>
      <c r="HE165" s="57" t="s">
        <v>314</v>
      </c>
      <c r="HF165" s="57" t="s">
        <v>314</v>
      </c>
      <c r="HG165" s="57" t="s">
        <v>314</v>
      </c>
      <c r="HH165" s="57" t="s">
        <v>314</v>
      </c>
      <c r="HI165" s="57" t="s">
        <v>314</v>
      </c>
      <c r="HJ165" s="57" t="s">
        <v>314</v>
      </c>
      <c r="HK165" s="57" t="s">
        <v>314</v>
      </c>
      <c r="HL165" s="57" t="s">
        <v>314</v>
      </c>
      <c r="HM165" s="57" t="s">
        <v>314</v>
      </c>
      <c r="HN165" s="57" t="s">
        <v>314</v>
      </c>
      <c r="HO165" s="57" t="s">
        <v>314</v>
      </c>
      <c r="HP165" s="57" t="s">
        <v>314</v>
      </c>
      <c r="HQ165" s="57" t="s">
        <v>314</v>
      </c>
      <c r="HR165" s="57" t="s">
        <v>314</v>
      </c>
      <c r="HS165" s="57" t="s">
        <v>314</v>
      </c>
      <c r="HT165" s="57" t="s">
        <v>314</v>
      </c>
      <c r="HU165" s="57" t="s">
        <v>314</v>
      </c>
      <c r="HV165" s="57" t="s">
        <v>314</v>
      </c>
      <c r="HW165" s="57" t="s">
        <v>314</v>
      </c>
      <c r="HX165" s="57" t="s">
        <v>314</v>
      </c>
      <c r="HY165" s="57" t="s">
        <v>314</v>
      </c>
      <c r="HZ165" s="57" t="s">
        <v>314</v>
      </c>
      <c r="IA165" s="57" t="s">
        <v>314</v>
      </c>
      <c r="IB165" s="57" t="s">
        <v>314</v>
      </c>
      <c r="IC165" s="57" t="s">
        <v>314</v>
      </c>
      <c r="ID165" s="57" t="s">
        <v>314</v>
      </c>
      <c r="IE165" s="57" t="s">
        <v>314</v>
      </c>
      <c r="IF165" s="57" t="s">
        <v>314</v>
      </c>
      <c r="IG165" s="57" t="s">
        <v>314</v>
      </c>
      <c r="IH165" s="57" t="s">
        <v>314</v>
      </c>
      <c r="II165" s="57" t="s">
        <v>314</v>
      </c>
      <c r="IJ165" s="57" t="s">
        <v>314</v>
      </c>
      <c r="IK165" s="57" t="s">
        <v>314</v>
      </c>
      <c r="IL165" s="57" t="s">
        <v>314</v>
      </c>
      <c r="IM165" s="57" t="s">
        <v>314</v>
      </c>
      <c r="IN165" s="57" t="s">
        <v>314</v>
      </c>
      <c r="IO165" s="57" t="s">
        <v>314</v>
      </c>
      <c r="IP165" s="57" t="s">
        <v>314</v>
      </c>
      <c r="IQ165" s="57" t="s">
        <v>314</v>
      </c>
      <c r="IR165" s="57" t="s">
        <v>314</v>
      </c>
      <c r="IS165" s="57" t="s">
        <v>314</v>
      </c>
      <c r="IT165" s="57" t="s">
        <v>314</v>
      </c>
      <c r="IU165" s="57" t="s">
        <v>314</v>
      </c>
      <c r="IV165" s="57" t="s">
        <v>314</v>
      </c>
      <c r="IW165" s="57" t="s">
        <v>314</v>
      </c>
      <c r="IX165" s="57" t="s">
        <v>314</v>
      </c>
      <c r="IY165" s="57" t="s">
        <v>314</v>
      </c>
      <c r="IZ165" s="57" t="s">
        <v>314</v>
      </c>
      <c r="JA165" s="57" t="s">
        <v>314</v>
      </c>
      <c r="JB165" s="57" t="s">
        <v>314</v>
      </c>
      <c r="JC165" s="57" t="s">
        <v>314</v>
      </c>
      <c r="JD165" s="57" t="s">
        <v>314</v>
      </c>
      <c r="JE165" s="57" t="s">
        <v>314</v>
      </c>
      <c r="JF165" s="57" t="s">
        <v>314</v>
      </c>
      <c r="JG165" s="57" t="s">
        <v>314</v>
      </c>
      <c r="JH165" s="57" t="s">
        <v>314</v>
      </c>
      <c r="JI165" s="57" t="s">
        <v>314</v>
      </c>
      <c r="JJ165" s="57" t="s">
        <v>314</v>
      </c>
      <c r="JK165" s="57" t="s">
        <v>314</v>
      </c>
      <c r="JL165" s="57" t="s">
        <v>314</v>
      </c>
      <c r="JM165" s="57" t="s">
        <v>314</v>
      </c>
      <c r="JN165" s="57" t="s">
        <v>314</v>
      </c>
      <c r="JO165" s="57" t="s">
        <v>314</v>
      </c>
      <c r="JP165" s="57" t="s">
        <v>314</v>
      </c>
      <c r="JQ165" s="57" t="s">
        <v>314</v>
      </c>
      <c r="JR165" s="57" t="s">
        <v>314</v>
      </c>
      <c r="JS165" s="57" t="s">
        <v>314</v>
      </c>
      <c r="JT165" s="57" t="s">
        <v>314</v>
      </c>
      <c r="JU165" s="57" t="s">
        <v>314</v>
      </c>
      <c r="JV165" s="57" t="s">
        <v>314</v>
      </c>
      <c r="JW165" s="57" t="s">
        <v>314</v>
      </c>
      <c r="JX165" s="57" t="s">
        <v>314</v>
      </c>
      <c r="JY165" s="57" t="s">
        <v>314</v>
      </c>
      <c r="JZ165" s="57" t="s">
        <v>314</v>
      </c>
      <c r="KA165" s="57" t="s">
        <v>314</v>
      </c>
      <c r="KB165" s="57" t="s">
        <v>314</v>
      </c>
      <c r="KC165" s="57" t="s">
        <v>314</v>
      </c>
      <c r="KD165" s="57" t="s">
        <v>314</v>
      </c>
      <c r="KE165" s="57" t="s">
        <v>314</v>
      </c>
      <c r="KF165" s="57" t="s">
        <v>314</v>
      </c>
      <c r="KG165" s="57" t="s">
        <v>314</v>
      </c>
      <c r="KH165" s="57" t="s">
        <v>314</v>
      </c>
      <c r="KI165" s="57" t="s">
        <v>314</v>
      </c>
      <c r="KJ165" s="57" t="s">
        <v>314</v>
      </c>
      <c r="KK165" s="57" t="s">
        <v>314</v>
      </c>
      <c r="KL165" s="57" t="s">
        <v>314</v>
      </c>
      <c r="KM165" s="57" t="s">
        <v>314</v>
      </c>
      <c r="KN165" s="57" t="s">
        <v>314</v>
      </c>
      <c r="KO165" s="57" t="s">
        <v>314</v>
      </c>
      <c r="KP165" s="57" t="s">
        <v>314</v>
      </c>
      <c r="KQ165" s="57" t="s">
        <v>314</v>
      </c>
      <c r="KR165" s="57" t="s">
        <v>314</v>
      </c>
      <c r="KS165" s="57" t="s">
        <v>314</v>
      </c>
      <c r="KT165" s="57" t="s">
        <v>314</v>
      </c>
      <c r="KU165" s="57" t="s">
        <v>314</v>
      </c>
      <c r="KV165" s="57" t="s">
        <v>314</v>
      </c>
      <c r="KW165" s="57" t="s">
        <v>314</v>
      </c>
      <c r="KX165" s="57" t="s">
        <v>314</v>
      </c>
      <c r="KY165" s="57" t="s">
        <v>314</v>
      </c>
      <c r="KZ165" s="57" t="s">
        <v>314</v>
      </c>
      <c r="LA165" s="57" t="s">
        <v>314</v>
      </c>
      <c r="LB165" s="57" t="s">
        <v>314</v>
      </c>
      <c r="LC165" s="57" t="s">
        <v>314</v>
      </c>
      <c r="LD165" s="57" t="s">
        <v>314</v>
      </c>
      <c r="LE165" s="57" t="s">
        <v>314</v>
      </c>
      <c r="LF165" s="57" t="s">
        <v>314</v>
      </c>
      <c r="LG165" s="57" t="s">
        <v>314</v>
      </c>
      <c r="LH165" s="57" t="s">
        <v>314</v>
      </c>
      <c r="LI165" s="57" t="s">
        <v>314</v>
      </c>
      <c r="LJ165" s="57" t="s">
        <v>314</v>
      </c>
      <c r="LK165" s="57" t="s">
        <v>314</v>
      </c>
      <c r="LL165" s="57" t="s">
        <v>314</v>
      </c>
      <c r="LM165" s="57" t="s">
        <v>314</v>
      </c>
      <c r="LN165" s="57" t="s">
        <v>314</v>
      </c>
      <c r="LO165" s="57" t="s">
        <v>314</v>
      </c>
      <c r="LP165" s="57" t="s">
        <v>314</v>
      </c>
      <c r="LQ165" s="57" t="s">
        <v>314</v>
      </c>
      <c r="LR165" s="57" t="s">
        <v>314</v>
      </c>
      <c r="LS165" s="57" t="s">
        <v>314</v>
      </c>
      <c r="LT165" s="57" t="s">
        <v>314</v>
      </c>
      <c r="LU165" s="57" t="s">
        <v>314</v>
      </c>
      <c r="LV165" s="57" t="s">
        <v>314</v>
      </c>
      <c r="LW165" s="57" t="s">
        <v>314</v>
      </c>
      <c r="LX165" s="57" t="s">
        <v>314</v>
      </c>
      <c r="LY165" s="57" t="s">
        <v>314</v>
      </c>
      <c r="LZ165" s="57" t="s">
        <v>314</v>
      </c>
      <c r="MA165" s="57" t="s">
        <v>314</v>
      </c>
      <c r="MB165" s="57" t="s">
        <v>314</v>
      </c>
      <c r="MC165" s="57" t="s">
        <v>314</v>
      </c>
      <c r="MD165" s="57" t="s">
        <v>314</v>
      </c>
      <c r="ME165" s="57" t="s">
        <v>314</v>
      </c>
      <c r="MF165" s="57" t="s">
        <v>314</v>
      </c>
      <c r="MG165" s="57" t="s">
        <v>314</v>
      </c>
      <c r="MH165" s="57" t="s">
        <v>314</v>
      </c>
      <c r="MI165" s="57" t="s">
        <v>314</v>
      </c>
      <c r="MJ165" s="57" t="s">
        <v>314</v>
      </c>
      <c r="MK165" s="57" t="s">
        <v>314</v>
      </c>
      <c r="ML165" s="57" t="s">
        <v>314</v>
      </c>
      <c r="MM165" s="57" t="s">
        <v>314</v>
      </c>
      <c r="MN165" s="57" t="s">
        <v>314</v>
      </c>
      <c r="MO165" s="57" t="s">
        <v>314</v>
      </c>
      <c r="MP165" s="57" t="s">
        <v>314</v>
      </c>
      <c r="MQ165" s="57" t="s">
        <v>314</v>
      </c>
      <c r="MR165" s="57" t="s">
        <v>314</v>
      </c>
      <c r="MS165" s="57" t="s">
        <v>314</v>
      </c>
      <c r="MT165" s="57" t="s">
        <v>314</v>
      </c>
      <c r="MU165" s="57" t="s">
        <v>314</v>
      </c>
      <c r="MV165" s="57" t="s">
        <v>314</v>
      </c>
      <c r="MW165" s="57" t="s">
        <v>314</v>
      </c>
      <c r="MX165" s="57" t="s">
        <v>314</v>
      </c>
      <c r="MY165" s="57" t="s">
        <v>314</v>
      </c>
      <c r="MZ165" s="57" t="s">
        <v>314</v>
      </c>
      <c r="NA165" s="57" t="s">
        <v>314</v>
      </c>
      <c r="NB165" s="57" t="s">
        <v>314</v>
      </c>
      <c r="NC165" s="57" t="s">
        <v>314</v>
      </c>
      <c r="ND165" s="57" t="s">
        <v>314</v>
      </c>
      <c r="NE165" s="57" t="s">
        <v>314</v>
      </c>
      <c r="NF165" s="57" t="s">
        <v>314</v>
      </c>
      <c r="NG165" s="57" t="s">
        <v>314</v>
      </c>
      <c r="NH165" s="57" t="s">
        <v>314</v>
      </c>
      <c r="NI165" s="57" t="s">
        <v>314</v>
      </c>
      <c r="NJ165" s="57" t="s">
        <v>314</v>
      </c>
      <c r="NK165" s="57" t="s">
        <v>314</v>
      </c>
      <c r="NL165" s="57" t="s">
        <v>314</v>
      </c>
      <c r="NM165" s="57" t="s">
        <v>314</v>
      </c>
      <c r="NN165" s="57" t="s">
        <v>314</v>
      </c>
      <c r="NO165" s="57" t="s">
        <v>314</v>
      </c>
      <c r="NP165" s="57" t="s">
        <v>314</v>
      </c>
      <c r="NQ165" s="153" t="s">
        <v>314</v>
      </c>
      <c r="NR165" s="153" t="s">
        <v>314</v>
      </c>
      <c r="NS165" s="153" t="s">
        <v>314</v>
      </c>
      <c r="NT165" s="153" t="s">
        <v>314</v>
      </c>
      <c r="NU165" s="153" t="s">
        <v>314</v>
      </c>
      <c r="NV165" s="153" t="s">
        <v>314</v>
      </c>
      <c r="NW165" s="153" t="s">
        <v>314</v>
      </c>
      <c r="NX165" s="153" t="s">
        <v>314</v>
      </c>
      <c r="NY165" s="146" t="s">
        <v>314</v>
      </c>
      <c r="NZ165" s="31" t="s">
        <v>314</v>
      </c>
    </row>
    <row r="166" spans="1:390" s="27" customFormat="1" x14ac:dyDescent="0.25">
      <c r="A166" s="173">
        <v>165</v>
      </c>
      <c r="B166" s="27" t="s">
        <v>1845</v>
      </c>
      <c r="C166" s="153" t="s">
        <v>314</v>
      </c>
      <c r="D166" s="153" t="s">
        <v>314</v>
      </c>
      <c r="E166" s="153" t="s">
        <v>314</v>
      </c>
      <c r="F166" s="153" t="s">
        <v>314</v>
      </c>
      <c r="G166" s="153" t="s">
        <v>314</v>
      </c>
      <c r="H166" s="153" t="s">
        <v>314</v>
      </c>
      <c r="I166" s="153" t="s">
        <v>314</v>
      </c>
      <c r="J166" s="153" t="s">
        <v>314</v>
      </c>
      <c r="K166" s="57" t="s">
        <v>314</v>
      </c>
      <c r="L166" s="153" t="s">
        <v>314</v>
      </c>
      <c r="M166" s="57" t="s">
        <v>314</v>
      </c>
      <c r="N166" s="153" t="s">
        <v>314</v>
      </c>
      <c r="O166" s="57" t="s">
        <v>314</v>
      </c>
      <c r="P166" s="153" t="s">
        <v>314</v>
      </c>
      <c r="Q166" s="57" t="s">
        <v>314</v>
      </c>
      <c r="R166" s="153" t="s">
        <v>314</v>
      </c>
      <c r="S166" s="57" t="s">
        <v>314</v>
      </c>
      <c r="T166" s="153" t="s">
        <v>314</v>
      </c>
      <c r="U166" s="57" t="s">
        <v>314</v>
      </c>
      <c r="V166" s="153" t="s">
        <v>314</v>
      </c>
      <c r="W166" s="57" t="s">
        <v>314</v>
      </c>
      <c r="X166" s="153" t="s">
        <v>314</v>
      </c>
      <c r="Y166" s="57" t="s">
        <v>314</v>
      </c>
      <c r="Z166" s="153" t="s">
        <v>314</v>
      </c>
      <c r="AA166" s="57" t="s">
        <v>314</v>
      </c>
      <c r="AB166" s="153" t="s">
        <v>314</v>
      </c>
      <c r="AC166" s="57" t="s">
        <v>314</v>
      </c>
      <c r="AD166" s="153" t="s">
        <v>314</v>
      </c>
      <c r="AE166" s="57" t="s">
        <v>314</v>
      </c>
      <c r="AF166" s="153" t="s">
        <v>314</v>
      </c>
      <c r="AG166" s="57" t="s">
        <v>314</v>
      </c>
      <c r="AH166" s="153" t="s">
        <v>314</v>
      </c>
      <c r="AI166" s="57" t="s">
        <v>314</v>
      </c>
      <c r="AJ166" s="153" t="s">
        <v>314</v>
      </c>
      <c r="AK166" s="57" t="s">
        <v>314</v>
      </c>
      <c r="AL166" s="153" t="s">
        <v>314</v>
      </c>
      <c r="AM166" s="57" t="s">
        <v>314</v>
      </c>
      <c r="AN166" s="153" t="s">
        <v>314</v>
      </c>
      <c r="AO166" s="57" t="s">
        <v>314</v>
      </c>
      <c r="AP166" s="153" t="s">
        <v>314</v>
      </c>
      <c r="AQ166" s="57" t="s">
        <v>314</v>
      </c>
      <c r="AR166" s="153" t="s">
        <v>314</v>
      </c>
      <c r="AS166" s="57" t="s">
        <v>314</v>
      </c>
      <c r="AT166" s="153" t="s">
        <v>314</v>
      </c>
      <c r="AU166" s="57" t="s">
        <v>314</v>
      </c>
      <c r="AV166" s="153" t="s">
        <v>314</v>
      </c>
      <c r="AW166" s="57" t="s">
        <v>314</v>
      </c>
      <c r="AX166" s="153" t="s">
        <v>314</v>
      </c>
      <c r="AY166" s="57" t="s">
        <v>314</v>
      </c>
      <c r="AZ166" s="153" t="s">
        <v>314</v>
      </c>
      <c r="BA166" s="57" t="s">
        <v>314</v>
      </c>
      <c r="BB166" s="153" t="s">
        <v>314</v>
      </c>
      <c r="BC166" s="57" t="s">
        <v>314</v>
      </c>
      <c r="BD166" s="153" t="s">
        <v>314</v>
      </c>
      <c r="BE166" s="57" t="s">
        <v>314</v>
      </c>
      <c r="BF166" s="153" t="s">
        <v>314</v>
      </c>
      <c r="BG166" s="57" t="s">
        <v>314</v>
      </c>
      <c r="BH166" s="153" t="s">
        <v>314</v>
      </c>
      <c r="BI166" s="57" t="s">
        <v>314</v>
      </c>
      <c r="BJ166" s="153" t="s">
        <v>314</v>
      </c>
      <c r="BK166" s="57" t="s">
        <v>314</v>
      </c>
      <c r="BL166" s="153" t="s">
        <v>314</v>
      </c>
      <c r="BM166" s="57" t="s">
        <v>314</v>
      </c>
      <c r="BN166" s="153" t="s">
        <v>314</v>
      </c>
      <c r="BO166" s="57" t="s">
        <v>314</v>
      </c>
      <c r="BP166" s="153" t="s">
        <v>314</v>
      </c>
      <c r="BQ166" s="57" t="s">
        <v>314</v>
      </c>
      <c r="BR166" s="57" t="s">
        <v>314</v>
      </c>
      <c r="BS166" s="57" t="s">
        <v>314</v>
      </c>
      <c r="BT166" s="57" t="s">
        <v>314</v>
      </c>
      <c r="BU166" s="57" t="s">
        <v>314</v>
      </c>
      <c r="BV166" s="57" t="s">
        <v>314</v>
      </c>
      <c r="BW166" s="57" t="s">
        <v>314</v>
      </c>
      <c r="BX166" s="57" t="s">
        <v>314</v>
      </c>
      <c r="BY166" s="57" t="s">
        <v>314</v>
      </c>
      <c r="BZ166" s="57" t="s">
        <v>314</v>
      </c>
      <c r="CA166" s="57" t="s">
        <v>314</v>
      </c>
      <c r="CB166" s="57" t="s">
        <v>314</v>
      </c>
      <c r="CC166" s="57" t="s">
        <v>314</v>
      </c>
      <c r="CD166" s="57" t="s">
        <v>314</v>
      </c>
      <c r="CE166" s="57" t="s">
        <v>314</v>
      </c>
      <c r="CF166" s="57" t="s">
        <v>314</v>
      </c>
      <c r="CG166" s="57" t="s">
        <v>314</v>
      </c>
      <c r="CH166" s="57" t="s">
        <v>314</v>
      </c>
      <c r="CI166" s="57" t="s">
        <v>314</v>
      </c>
      <c r="CJ166" s="57" t="s">
        <v>314</v>
      </c>
      <c r="CK166" s="57" t="s">
        <v>314</v>
      </c>
      <c r="CL166" s="57" t="s">
        <v>314</v>
      </c>
      <c r="CM166" s="57" t="s">
        <v>314</v>
      </c>
      <c r="CN166" s="57" t="s">
        <v>314</v>
      </c>
      <c r="CO166" s="57" t="s">
        <v>314</v>
      </c>
      <c r="CP166" s="57" t="s">
        <v>314</v>
      </c>
      <c r="CQ166" s="57" t="s">
        <v>314</v>
      </c>
      <c r="CR166" s="57" t="s">
        <v>314</v>
      </c>
      <c r="CS166" s="57" t="s">
        <v>314</v>
      </c>
      <c r="CT166" s="57" t="s">
        <v>314</v>
      </c>
      <c r="CU166" s="57" t="s">
        <v>314</v>
      </c>
      <c r="CV166" s="57" t="s">
        <v>314</v>
      </c>
      <c r="CW166" s="57" t="s">
        <v>314</v>
      </c>
      <c r="CX166" s="57" t="s">
        <v>314</v>
      </c>
      <c r="CY166" s="57" t="s">
        <v>314</v>
      </c>
      <c r="CZ166" s="57" t="s">
        <v>314</v>
      </c>
      <c r="DA166" s="57" t="s">
        <v>314</v>
      </c>
      <c r="DB166" s="57" t="s">
        <v>314</v>
      </c>
      <c r="DC166" s="57" t="s">
        <v>314</v>
      </c>
      <c r="DD166" s="57" t="s">
        <v>314</v>
      </c>
      <c r="DE166" s="57" t="s">
        <v>314</v>
      </c>
      <c r="DF166" s="57" t="s">
        <v>314</v>
      </c>
      <c r="DG166" s="57" t="s">
        <v>314</v>
      </c>
      <c r="DH166" s="57" t="s">
        <v>314</v>
      </c>
      <c r="DI166" s="57" t="s">
        <v>314</v>
      </c>
      <c r="DJ166" s="57" t="s">
        <v>314</v>
      </c>
      <c r="DK166" s="57" t="s">
        <v>314</v>
      </c>
      <c r="DL166" s="57" t="s">
        <v>314</v>
      </c>
      <c r="DM166" s="57" t="s">
        <v>314</v>
      </c>
      <c r="DN166" s="57" t="s">
        <v>314</v>
      </c>
      <c r="DO166" s="57" t="s">
        <v>314</v>
      </c>
      <c r="DP166" s="57" t="s">
        <v>314</v>
      </c>
      <c r="DQ166" s="57" t="s">
        <v>314</v>
      </c>
      <c r="DR166" s="57" t="s">
        <v>314</v>
      </c>
      <c r="DS166" s="57" t="s">
        <v>314</v>
      </c>
      <c r="DT166" s="57" t="s">
        <v>314</v>
      </c>
      <c r="DU166" s="57" t="s">
        <v>314</v>
      </c>
      <c r="DV166" s="57" t="s">
        <v>314</v>
      </c>
      <c r="DW166" s="57" t="s">
        <v>314</v>
      </c>
      <c r="DX166" s="57" t="s">
        <v>314</v>
      </c>
      <c r="DY166" s="57" t="s">
        <v>314</v>
      </c>
      <c r="DZ166" s="57" t="s">
        <v>314</v>
      </c>
      <c r="EA166" s="57" t="s">
        <v>314</v>
      </c>
      <c r="EB166" s="57" t="s">
        <v>314</v>
      </c>
      <c r="EC166" s="57" t="s">
        <v>314</v>
      </c>
      <c r="ED166" s="57" t="s">
        <v>314</v>
      </c>
      <c r="EE166" s="57" t="s">
        <v>314</v>
      </c>
      <c r="EF166" s="57" t="s">
        <v>314</v>
      </c>
      <c r="EG166" s="57" t="s">
        <v>314</v>
      </c>
      <c r="EH166" s="57" t="s">
        <v>314</v>
      </c>
      <c r="EI166" s="57" t="s">
        <v>314</v>
      </c>
      <c r="EJ166" s="57" t="s">
        <v>314</v>
      </c>
      <c r="EK166" s="57" t="s">
        <v>314</v>
      </c>
      <c r="EL166" s="57" t="s">
        <v>314</v>
      </c>
      <c r="EM166" s="57" t="s">
        <v>314</v>
      </c>
      <c r="EN166" s="57" t="s">
        <v>314</v>
      </c>
      <c r="EO166" s="57" t="s">
        <v>314</v>
      </c>
      <c r="EP166" s="57" t="s">
        <v>314</v>
      </c>
      <c r="EQ166" s="57" t="s">
        <v>314</v>
      </c>
      <c r="ER166" s="57" t="s">
        <v>314</v>
      </c>
      <c r="ES166" s="57" t="s">
        <v>314</v>
      </c>
      <c r="ET166" s="57" t="s">
        <v>314</v>
      </c>
      <c r="EU166" s="57" t="s">
        <v>314</v>
      </c>
      <c r="EV166" s="57" t="s">
        <v>314</v>
      </c>
      <c r="EW166" s="57" t="s">
        <v>314</v>
      </c>
      <c r="EX166" s="57" t="s">
        <v>314</v>
      </c>
      <c r="EY166" s="57" t="s">
        <v>314</v>
      </c>
      <c r="EZ166" s="57" t="s">
        <v>314</v>
      </c>
      <c r="FA166" s="57" t="s">
        <v>314</v>
      </c>
      <c r="FB166" s="57" t="s">
        <v>314</v>
      </c>
      <c r="FC166" s="57" t="s">
        <v>314</v>
      </c>
      <c r="FD166" s="57" t="s">
        <v>314</v>
      </c>
      <c r="FE166" s="57" t="s">
        <v>314</v>
      </c>
      <c r="FF166" s="57" t="s">
        <v>314</v>
      </c>
      <c r="FG166" s="57" t="s">
        <v>314</v>
      </c>
      <c r="FH166" s="57" t="s">
        <v>314</v>
      </c>
      <c r="FI166" s="57" t="s">
        <v>314</v>
      </c>
      <c r="FJ166" s="57" t="s">
        <v>314</v>
      </c>
      <c r="FK166" s="57" t="s">
        <v>314</v>
      </c>
      <c r="FL166" s="57" t="s">
        <v>314</v>
      </c>
      <c r="FM166" s="57" t="s">
        <v>314</v>
      </c>
      <c r="FN166" s="57" t="s">
        <v>314</v>
      </c>
      <c r="FO166" s="57" t="s">
        <v>314</v>
      </c>
      <c r="FP166" s="57" t="s">
        <v>314</v>
      </c>
      <c r="FQ166" s="57" t="s">
        <v>314</v>
      </c>
      <c r="FR166" s="57" t="s">
        <v>314</v>
      </c>
      <c r="FS166" s="57" t="s">
        <v>314</v>
      </c>
      <c r="FT166" s="57" t="s">
        <v>314</v>
      </c>
      <c r="FU166" s="57" t="s">
        <v>314</v>
      </c>
      <c r="FV166" s="57" t="s">
        <v>314</v>
      </c>
      <c r="FW166" s="57" t="s">
        <v>314</v>
      </c>
      <c r="FX166" s="57" t="s">
        <v>314</v>
      </c>
      <c r="FY166" s="57" t="s">
        <v>314</v>
      </c>
      <c r="FZ166" s="57" t="s">
        <v>314</v>
      </c>
      <c r="GA166" s="57" t="s">
        <v>314</v>
      </c>
      <c r="GB166" s="57" t="s">
        <v>314</v>
      </c>
      <c r="GC166" s="57" t="s">
        <v>314</v>
      </c>
      <c r="GD166" s="57" t="s">
        <v>314</v>
      </c>
      <c r="GE166" s="57" t="s">
        <v>314</v>
      </c>
      <c r="GF166" s="57" t="s">
        <v>314</v>
      </c>
      <c r="GG166" s="57" t="s">
        <v>314</v>
      </c>
      <c r="GH166" s="57" t="s">
        <v>314</v>
      </c>
      <c r="GI166" s="57" t="s">
        <v>314</v>
      </c>
      <c r="GJ166" s="57" t="s">
        <v>314</v>
      </c>
      <c r="GK166" s="57" t="s">
        <v>314</v>
      </c>
      <c r="GL166" s="57" t="s">
        <v>314</v>
      </c>
      <c r="GM166" s="57" t="s">
        <v>314</v>
      </c>
      <c r="GN166" s="57" t="s">
        <v>314</v>
      </c>
      <c r="GO166" s="57" t="s">
        <v>314</v>
      </c>
      <c r="GP166" s="57" t="s">
        <v>314</v>
      </c>
      <c r="GQ166" s="57" t="s">
        <v>314</v>
      </c>
      <c r="GR166" s="57" t="s">
        <v>314</v>
      </c>
      <c r="GS166" s="57" t="s">
        <v>314</v>
      </c>
      <c r="GT166" s="57" t="s">
        <v>314</v>
      </c>
      <c r="GU166" s="57" t="s">
        <v>314</v>
      </c>
      <c r="GV166" s="57" t="s">
        <v>314</v>
      </c>
      <c r="GW166" s="57" t="s">
        <v>314</v>
      </c>
      <c r="GX166" s="57" t="s">
        <v>314</v>
      </c>
      <c r="GY166" s="57" t="s">
        <v>314</v>
      </c>
      <c r="GZ166" s="57" t="s">
        <v>314</v>
      </c>
      <c r="HA166" s="57" t="s">
        <v>314</v>
      </c>
      <c r="HB166" s="57" t="s">
        <v>314</v>
      </c>
      <c r="HC166" s="57" t="s">
        <v>314</v>
      </c>
      <c r="HD166" s="57" t="s">
        <v>314</v>
      </c>
      <c r="HE166" s="57" t="s">
        <v>314</v>
      </c>
      <c r="HF166" s="57" t="s">
        <v>314</v>
      </c>
      <c r="HG166" s="57" t="s">
        <v>314</v>
      </c>
      <c r="HH166" s="57" t="s">
        <v>314</v>
      </c>
      <c r="HI166" s="57" t="s">
        <v>314</v>
      </c>
      <c r="HJ166" s="57" t="s">
        <v>314</v>
      </c>
      <c r="HK166" s="57" t="s">
        <v>314</v>
      </c>
      <c r="HL166" s="57" t="s">
        <v>314</v>
      </c>
      <c r="HM166" s="57" t="s">
        <v>314</v>
      </c>
      <c r="HN166" s="57" t="s">
        <v>314</v>
      </c>
      <c r="HO166" s="57" t="s">
        <v>314</v>
      </c>
      <c r="HP166" s="57" t="s">
        <v>314</v>
      </c>
      <c r="HQ166" s="57" t="s">
        <v>314</v>
      </c>
      <c r="HR166" s="57" t="s">
        <v>314</v>
      </c>
      <c r="HS166" s="57" t="s">
        <v>314</v>
      </c>
      <c r="HT166" s="57" t="s">
        <v>314</v>
      </c>
      <c r="HU166" s="57" t="s">
        <v>314</v>
      </c>
      <c r="HV166" s="57" t="s">
        <v>314</v>
      </c>
      <c r="HW166" s="57" t="s">
        <v>314</v>
      </c>
      <c r="HX166" s="57" t="s">
        <v>314</v>
      </c>
      <c r="HY166" s="57" t="s">
        <v>314</v>
      </c>
      <c r="HZ166" s="57" t="s">
        <v>314</v>
      </c>
      <c r="IA166" s="57" t="s">
        <v>314</v>
      </c>
      <c r="IB166" s="57" t="s">
        <v>314</v>
      </c>
      <c r="IC166" s="57" t="s">
        <v>314</v>
      </c>
      <c r="ID166" s="57" t="s">
        <v>314</v>
      </c>
      <c r="IE166" s="57" t="s">
        <v>314</v>
      </c>
      <c r="IF166" s="57" t="s">
        <v>314</v>
      </c>
      <c r="IG166" s="57" t="s">
        <v>314</v>
      </c>
      <c r="IH166" s="57" t="s">
        <v>314</v>
      </c>
      <c r="II166" s="57" t="s">
        <v>314</v>
      </c>
      <c r="IJ166" s="57" t="s">
        <v>314</v>
      </c>
      <c r="IK166" s="57" t="s">
        <v>314</v>
      </c>
      <c r="IL166" s="57" t="s">
        <v>314</v>
      </c>
      <c r="IM166" s="57" t="s">
        <v>314</v>
      </c>
      <c r="IN166" s="57" t="s">
        <v>314</v>
      </c>
      <c r="IO166" s="57" t="s">
        <v>314</v>
      </c>
      <c r="IP166" s="57" t="s">
        <v>314</v>
      </c>
      <c r="IQ166" s="57" t="s">
        <v>314</v>
      </c>
      <c r="IR166" s="57" t="s">
        <v>314</v>
      </c>
      <c r="IS166" s="57" t="s">
        <v>314</v>
      </c>
      <c r="IT166" s="57" t="s">
        <v>314</v>
      </c>
      <c r="IU166" s="57" t="s">
        <v>314</v>
      </c>
      <c r="IV166" s="57" t="s">
        <v>314</v>
      </c>
      <c r="IW166" s="57" t="s">
        <v>314</v>
      </c>
      <c r="IX166" s="57" t="s">
        <v>314</v>
      </c>
      <c r="IY166" s="57" t="s">
        <v>314</v>
      </c>
      <c r="IZ166" s="57" t="s">
        <v>314</v>
      </c>
      <c r="JA166" s="57" t="s">
        <v>314</v>
      </c>
      <c r="JB166" s="57" t="s">
        <v>314</v>
      </c>
      <c r="JC166" s="57" t="s">
        <v>314</v>
      </c>
      <c r="JD166" s="57" t="s">
        <v>314</v>
      </c>
      <c r="JE166" s="57" t="s">
        <v>314</v>
      </c>
      <c r="JF166" s="57" t="s">
        <v>314</v>
      </c>
      <c r="JG166" s="57" t="s">
        <v>314</v>
      </c>
      <c r="JH166" s="57" t="s">
        <v>314</v>
      </c>
      <c r="JI166" s="57" t="s">
        <v>314</v>
      </c>
      <c r="JJ166" s="57" t="s">
        <v>314</v>
      </c>
      <c r="JK166" s="57" t="s">
        <v>314</v>
      </c>
      <c r="JL166" s="57" t="s">
        <v>314</v>
      </c>
      <c r="JM166" s="57" t="s">
        <v>314</v>
      </c>
      <c r="JN166" s="57" t="s">
        <v>314</v>
      </c>
      <c r="JO166" s="57" t="s">
        <v>314</v>
      </c>
      <c r="JP166" s="57" t="s">
        <v>314</v>
      </c>
      <c r="JQ166" s="57" t="s">
        <v>314</v>
      </c>
      <c r="JR166" s="57" t="s">
        <v>314</v>
      </c>
      <c r="JS166" s="57" t="s">
        <v>314</v>
      </c>
      <c r="JT166" s="57" t="s">
        <v>314</v>
      </c>
      <c r="JU166" s="57" t="s">
        <v>314</v>
      </c>
      <c r="JV166" s="57" t="s">
        <v>314</v>
      </c>
      <c r="JW166" s="57" t="s">
        <v>314</v>
      </c>
      <c r="JX166" s="57" t="s">
        <v>314</v>
      </c>
      <c r="JY166" s="57" t="s">
        <v>314</v>
      </c>
      <c r="JZ166" s="57" t="s">
        <v>314</v>
      </c>
      <c r="KA166" s="57" t="s">
        <v>314</v>
      </c>
      <c r="KB166" s="57" t="s">
        <v>314</v>
      </c>
      <c r="KC166" s="57" t="s">
        <v>314</v>
      </c>
      <c r="KD166" s="57" t="s">
        <v>314</v>
      </c>
      <c r="KE166" s="57" t="s">
        <v>314</v>
      </c>
      <c r="KF166" s="57" t="s">
        <v>314</v>
      </c>
      <c r="KG166" s="57" t="s">
        <v>314</v>
      </c>
      <c r="KH166" s="57" t="s">
        <v>314</v>
      </c>
      <c r="KI166" s="57" t="s">
        <v>314</v>
      </c>
      <c r="KJ166" s="57" t="s">
        <v>314</v>
      </c>
      <c r="KK166" s="57" t="s">
        <v>314</v>
      </c>
      <c r="KL166" s="57" t="s">
        <v>314</v>
      </c>
      <c r="KM166" s="57" t="s">
        <v>314</v>
      </c>
      <c r="KN166" s="57" t="s">
        <v>314</v>
      </c>
      <c r="KO166" s="57" t="s">
        <v>314</v>
      </c>
      <c r="KP166" s="57" t="s">
        <v>314</v>
      </c>
      <c r="KQ166" s="57" t="s">
        <v>314</v>
      </c>
      <c r="KR166" s="57" t="s">
        <v>314</v>
      </c>
      <c r="KS166" s="57" t="s">
        <v>314</v>
      </c>
      <c r="KT166" s="57" t="s">
        <v>314</v>
      </c>
      <c r="KU166" s="57" t="s">
        <v>314</v>
      </c>
      <c r="KV166" s="57" t="s">
        <v>314</v>
      </c>
      <c r="KW166" s="57" t="s">
        <v>314</v>
      </c>
      <c r="KX166" s="57" t="s">
        <v>314</v>
      </c>
      <c r="KY166" s="57" t="s">
        <v>314</v>
      </c>
      <c r="KZ166" s="57" t="s">
        <v>314</v>
      </c>
      <c r="LA166" s="57" t="s">
        <v>314</v>
      </c>
      <c r="LB166" s="57" t="s">
        <v>314</v>
      </c>
      <c r="LC166" s="57" t="s">
        <v>314</v>
      </c>
      <c r="LD166" s="57" t="s">
        <v>314</v>
      </c>
      <c r="LE166" s="57" t="s">
        <v>314</v>
      </c>
      <c r="LF166" s="57" t="s">
        <v>314</v>
      </c>
      <c r="LG166" s="57" t="s">
        <v>314</v>
      </c>
      <c r="LH166" s="57" t="s">
        <v>314</v>
      </c>
      <c r="LI166" s="57" t="s">
        <v>314</v>
      </c>
      <c r="LJ166" s="57" t="s">
        <v>314</v>
      </c>
      <c r="LK166" s="57" t="s">
        <v>314</v>
      </c>
      <c r="LL166" s="57" t="s">
        <v>314</v>
      </c>
      <c r="LM166" s="57" t="s">
        <v>314</v>
      </c>
      <c r="LN166" s="57" t="s">
        <v>314</v>
      </c>
      <c r="LO166" s="57" t="s">
        <v>314</v>
      </c>
      <c r="LP166" s="57" t="s">
        <v>314</v>
      </c>
      <c r="LQ166" s="57" t="s">
        <v>314</v>
      </c>
      <c r="LR166" s="57" t="s">
        <v>314</v>
      </c>
      <c r="LS166" s="57" t="s">
        <v>314</v>
      </c>
      <c r="LT166" s="57" t="s">
        <v>314</v>
      </c>
      <c r="LU166" s="57" t="s">
        <v>314</v>
      </c>
      <c r="LV166" s="57" t="s">
        <v>314</v>
      </c>
      <c r="LW166" s="57" t="s">
        <v>314</v>
      </c>
      <c r="LX166" s="57" t="s">
        <v>314</v>
      </c>
      <c r="LY166" s="57" t="s">
        <v>314</v>
      </c>
      <c r="LZ166" s="57" t="s">
        <v>314</v>
      </c>
      <c r="MA166" s="57" t="s">
        <v>314</v>
      </c>
      <c r="MB166" s="57" t="s">
        <v>314</v>
      </c>
      <c r="MC166" s="57" t="s">
        <v>314</v>
      </c>
      <c r="MD166" s="57" t="s">
        <v>314</v>
      </c>
      <c r="ME166" s="57" t="s">
        <v>314</v>
      </c>
      <c r="MF166" s="57" t="s">
        <v>314</v>
      </c>
      <c r="MG166" s="57" t="s">
        <v>314</v>
      </c>
      <c r="MH166" s="57" t="s">
        <v>314</v>
      </c>
      <c r="MI166" s="57" t="s">
        <v>314</v>
      </c>
      <c r="MJ166" s="57" t="s">
        <v>314</v>
      </c>
      <c r="MK166" s="57" t="s">
        <v>314</v>
      </c>
      <c r="ML166" s="57" t="s">
        <v>314</v>
      </c>
      <c r="MM166" s="57" t="s">
        <v>314</v>
      </c>
      <c r="MN166" s="57" t="s">
        <v>314</v>
      </c>
      <c r="MO166" s="57" t="s">
        <v>314</v>
      </c>
      <c r="MP166" s="57" t="s">
        <v>314</v>
      </c>
      <c r="MQ166" s="57" t="s">
        <v>314</v>
      </c>
      <c r="MR166" s="57" t="s">
        <v>314</v>
      </c>
      <c r="MS166" s="57" t="s">
        <v>314</v>
      </c>
      <c r="MT166" s="57" t="s">
        <v>314</v>
      </c>
      <c r="MU166" s="57" t="s">
        <v>314</v>
      </c>
      <c r="MV166" s="57" t="s">
        <v>314</v>
      </c>
      <c r="MW166" s="57" t="s">
        <v>314</v>
      </c>
      <c r="MX166" s="57" t="s">
        <v>314</v>
      </c>
      <c r="MY166" s="57" t="s">
        <v>314</v>
      </c>
      <c r="MZ166" s="57" t="s">
        <v>314</v>
      </c>
      <c r="NA166" s="57" t="s">
        <v>314</v>
      </c>
      <c r="NB166" s="57" t="s">
        <v>314</v>
      </c>
      <c r="NC166" s="57" t="s">
        <v>314</v>
      </c>
      <c r="ND166" s="57" t="s">
        <v>314</v>
      </c>
      <c r="NE166" s="57" t="s">
        <v>314</v>
      </c>
      <c r="NF166" s="57" t="s">
        <v>314</v>
      </c>
      <c r="NG166" s="57" t="s">
        <v>314</v>
      </c>
      <c r="NH166" s="57" t="s">
        <v>314</v>
      </c>
      <c r="NI166" s="57" t="s">
        <v>314</v>
      </c>
      <c r="NJ166" s="57" t="s">
        <v>314</v>
      </c>
      <c r="NK166" s="57" t="s">
        <v>314</v>
      </c>
      <c r="NL166" s="57" t="s">
        <v>314</v>
      </c>
      <c r="NM166" s="57" t="s">
        <v>314</v>
      </c>
      <c r="NN166" s="57" t="s">
        <v>314</v>
      </c>
      <c r="NO166" s="57" t="s">
        <v>314</v>
      </c>
      <c r="NP166" s="57" t="s">
        <v>314</v>
      </c>
      <c r="NQ166" s="153" t="s">
        <v>314</v>
      </c>
      <c r="NR166" s="153" t="s">
        <v>314</v>
      </c>
      <c r="NS166" s="153" t="s">
        <v>314</v>
      </c>
      <c r="NT166" s="153" t="s">
        <v>314</v>
      </c>
      <c r="NU166" s="153" t="s">
        <v>314</v>
      </c>
      <c r="NV166" s="153" t="s">
        <v>314</v>
      </c>
      <c r="NW166" s="153" t="s">
        <v>314</v>
      </c>
      <c r="NX166" s="153" t="s">
        <v>314</v>
      </c>
      <c r="NY166" s="146" t="s">
        <v>314</v>
      </c>
      <c r="NZ166" s="31" t="s">
        <v>314</v>
      </c>
    </row>
    <row r="167" spans="1:390" s="27" customFormat="1" x14ac:dyDescent="0.25">
      <c r="A167" s="173">
        <v>166</v>
      </c>
      <c r="B167" s="27" t="s">
        <v>1846</v>
      </c>
      <c r="C167" s="153" t="s">
        <v>314</v>
      </c>
      <c r="D167" s="153" t="s">
        <v>314</v>
      </c>
      <c r="E167" s="153" t="s">
        <v>314</v>
      </c>
      <c r="F167" s="153" t="s">
        <v>314</v>
      </c>
      <c r="G167" s="153" t="s">
        <v>314</v>
      </c>
      <c r="H167" s="153" t="s">
        <v>314</v>
      </c>
      <c r="I167" s="153" t="s">
        <v>314</v>
      </c>
      <c r="J167" s="153" t="s">
        <v>314</v>
      </c>
      <c r="K167" s="57" t="s">
        <v>314</v>
      </c>
      <c r="L167" s="153" t="s">
        <v>314</v>
      </c>
      <c r="M167" s="57" t="s">
        <v>314</v>
      </c>
      <c r="N167" s="153" t="s">
        <v>314</v>
      </c>
      <c r="O167" s="57" t="s">
        <v>314</v>
      </c>
      <c r="P167" s="153" t="s">
        <v>314</v>
      </c>
      <c r="Q167" s="57" t="s">
        <v>314</v>
      </c>
      <c r="R167" s="153" t="s">
        <v>314</v>
      </c>
      <c r="S167" s="57" t="s">
        <v>314</v>
      </c>
      <c r="T167" s="153" t="s">
        <v>314</v>
      </c>
      <c r="U167" s="57" t="s">
        <v>314</v>
      </c>
      <c r="V167" s="153" t="s">
        <v>314</v>
      </c>
      <c r="W167" s="57" t="s">
        <v>314</v>
      </c>
      <c r="X167" s="153" t="s">
        <v>314</v>
      </c>
      <c r="Y167" s="57" t="s">
        <v>314</v>
      </c>
      <c r="Z167" s="153" t="s">
        <v>314</v>
      </c>
      <c r="AA167" s="57" t="s">
        <v>314</v>
      </c>
      <c r="AB167" s="153" t="s">
        <v>314</v>
      </c>
      <c r="AC167" s="57" t="s">
        <v>314</v>
      </c>
      <c r="AD167" s="153" t="s">
        <v>314</v>
      </c>
      <c r="AE167" s="57" t="s">
        <v>314</v>
      </c>
      <c r="AF167" s="153" t="s">
        <v>314</v>
      </c>
      <c r="AG167" s="57" t="s">
        <v>314</v>
      </c>
      <c r="AH167" s="153" t="s">
        <v>314</v>
      </c>
      <c r="AI167" s="57" t="s">
        <v>314</v>
      </c>
      <c r="AJ167" s="153" t="s">
        <v>314</v>
      </c>
      <c r="AK167" s="57" t="s">
        <v>314</v>
      </c>
      <c r="AL167" s="153" t="s">
        <v>314</v>
      </c>
      <c r="AM167" s="57" t="s">
        <v>314</v>
      </c>
      <c r="AN167" s="153" t="s">
        <v>314</v>
      </c>
      <c r="AO167" s="57" t="s">
        <v>314</v>
      </c>
      <c r="AP167" s="153" t="s">
        <v>314</v>
      </c>
      <c r="AQ167" s="57" t="s">
        <v>314</v>
      </c>
      <c r="AR167" s="153" t="s">
        <v>314</v>
      </c>
      <c r="AS167" s="57" t="s">
        <v>314</v>
      </c>
      <c r="AT167" s="153" t="s">
        <v>314</v>
      </c>
      <c r="AU167" s="57" t="s">
        <v>314</v>
      </c>
      <c r="AV167" s="153" t="s">
        <v>314</v>
      </c>
      <c r="AW167" s="57" t="s">
        <v>314</v>
      </c>
      <c r="AX167" s="153" t="s">
        <v>314</v>
      </c>
      <c r="AY167" s="57" t="s">
        <v>314</v>
      </c>
      <c r="AZ167" s="153" t="s">
        <v>314</v>
      </c>
      <c r="BA167" s="57" t="s">
        <v>314</v>
      </c>
      <c r="BB167" s="153" t="s">
        <v>314</v>
      </c>
      <c r="BC167" s="57" t="s">
        <v>314</v>
      </c>
      <c r="BD167" s="153" t="s">
        <v>314</v>
      </c>
      <c r="BE167" s="57" t="s">
        <v>314</v>
      </c>
      <c r="BF167" s="153" t="s">
        <v>314</v>
      </c>
      <c r="BG167" s="57" t="s">
        <v>314</v>
      </c>
      <c r="BH167" s="153" t="s">
        <v>314</v>
      </c>
      <c r="BI167" s="57" t="s">
        <v>314</v>
      </c>
      <c r="BJ167" s="153" t="s">
        <v>314</v>
      </c>
      <c r="BK167" s="57" t="s">
        <v>314</v>
      </c>
      <c r="BL167" s="153" t="s">
        <v>314</v>
      </c>
      <c r="BM167" s="57" t="s">
        <v>314</v>
      </c>
      <c r="BN167" s="153" t="s">
        <v>314</v>
      </c>
      <c r="BO167" s="57" t="s">
        <v>314</v>
      </c>
      <c r="BP167" s="153" t="s">
        <v>314</v>
      </c>
      <c r="BQ167" s="57" t="s">
        <v>314</v>
      </c>
      <c r="BR167" s="57" t="s">
        <v>314</v>
      </c>
      <c r="BS167" s="57" t="s">
        <v>314</v>
      </c>
      <c r="BT167" s="57" t="s">
        <v>314</v>
      </c>
      <c r="BU167" s="57" t="s">
        <v>314</v>
      </c>
      <c r="BV167" s="57" t="s">
        <v>314</v>
      </c>
      <c r="BW167" s="57" t="s">
        <v>314</v>
      </c>
      <c r="BX167" s="57" t="s">
        <v>314</v>
      </c>
      <c r="BY167" s="57" t="s">
        <v>314</v>
      </c>
      <c r="BZ167" s="57" t="s">
        <v>314</v>
      </c>
      <c r="CA167" s="57" t="s">
        <v>314</v>
      </c>
      <c r="CB167" s="57" t="s">
        <v>314</v>
      </c>
      <c r="CC167" s="57" t="s">
        <v>314</v>
      </c>
      <c r="CD167" s="57" t="s">
        <v>314</v>
      </c>
      <c r="CE167" s="57" t="s">
        <v>314</v>
      </c>
      <c r="CF167" s="57" t="s">
        <v>314</v>
      </c>
      <c r="CG167" s="57" t="s">
        <v>314</v>
      </c>
      <c r="CH167" s="57" t="s">
        <v>314</v>
      </c>
      <c r="CI167" s="57" t="s">
        <v>314</v>
      </c>
      <c r="CJ167" s="57" t="s">
        <v>314</v>
      </c>
      <c r="CK167" s="57" t="s">
        <v>314</v>
      </c>
      <c r="CL167" s="57" t="s">
        <v>314</v>
      </c>
      <c r="CM167" s="57" t="s">
        <v>314</v>
      </c>
      <c r="CN167" s="57" t="s">
        <v>314</v>
      </c>
      <c r="CO167" s="57" t="s">
        <v>314</v>
      </c>
      <c r="CP167" s="57" t="s">
        <v>314</v>
      </c>
      <c r="CQ167" s="57" t="s">
        <v>314</v>
      </c>
      <c r="CR167" s="57" t="s">
        <v>314</v>
      </c>
      <c r="CS167" s="57" t="s">
        <v>314</v>
      </c>
      <c r="CT167" s="57" t="s">
        <v>314</v>
      </c>
      <c r="CU167" s="57" t="s">
        <v>314</v>
      </c>
      <c r="CV167" s="57" t="s">
        <v>314</v>
      </c>
      <c r="CW167" s="57" t="s">
        <v>314</v>
      </c>
      <c r="CX167" s="57" t="s">
        <v>314</v>
      </c>
      <c r="CY167" s="57" t="s">
        <v>314</v>
      </c>
      <c r="CZ167" s="57" t="s">
        <v>314</v>
      </c>
      <c r="DA167" s="57" t="s">
        <v>314</v>
      </c>
      <c r="DB167" s="57" t="s">
        <v>314</v>
      </c>
      <c r="DC167" s="57" t="s">
        <v>314</v>
      </c>
      <c r="DD167" s="57" t="s">
        <v>314</v>
      </c>
      <c r="DE167" s="57" t="s">
        <v>314</v>
      </c>
      <c r="DF167" s="57" t="s">
        <v>314</v>
      </c>
      <c r="DG167" s="57" t="s">
        <v>314</v>
      </c>
      <c r="DH167" s="57" t="s">
        <v>314</v>
      </c>
      <c r="DI167" s="57" t="s">
        <v>314</v>
      </c>
      <c r="DJ167" s="57" t="s">
        <v>314</v>
      </c>
      <c r="DK167" s="57" t="s">
        <v>314</v>
      </c>
      <c r="DL167" s="57" t="s">
        <v>314</v>
      </c>
      <c r="DM167" s="57" t="s">
        <v>314</v>
      </c>
      <c r="DN167" s="57" t="s">
        <v>314</v>
      </c>
      <c r="DO167" s="57" t="s">
        <v>314</v>
      </c>
      <c r="DP167" s="57" t="s">
        <v>314</v>
      </c>
      <c r="DQ167" s="57" t="s">
        <v>314</v>
      </c>
      <c r="DR167" s="57" t="s">
        <v>314</v>
      </c>
      <c r="DS167" s="57" t="s">
        <v>314</v>
      </c>
      <c r="DT167" s="57" t="s">
        <v>314</v>
      </c>
      <c r="DU167" s="57" t="s">
        <v>314</v>
      </c>
      <c r="DV167" s="57" t="s">
        <v>314</v>
      </c>
      <c r="DW167" s="57" t="s">
        <v>314</v>
      </c>
      <c r="DX167" s="57" t="s">
        <v>314</v>
      </c>
      <c r="DY167" s="57" t="s">
        <v>314</v>
      </c>
      <c r="DZ167" s="57" t="s">
        <v>314</v>
      </c>
      <c r="EA167" s="57" t="s">
        <v>314</v>
      </c>
      <c r="EB167" s="57" t="s">
        <v>314</v>
      </c>
      <c r="EC167" s="57" t="s">
        <v>314</v>
      </c>
      <c r="ED167" s="57" t="s">
        <v>314</v>
      </c>
      <c r="EE167" s="57" t="s">
        <v>314</v>
      </c>
      <c r="EF167" s="57" t="s">
        <v>314</v>
      </c>
      <c r="EG167" s="57" t="s">
        <v>314</v>
      </c>
      <c r="EH167" s="57" t="s">
        <v>314</v>
      </c>
      <c r="EI167" s="57" t="s">
        <v>314</v>
      </c>
      <c r="EJ167" s="57" t="s">
        <v>314</v>
      </c>
      <c r="EK167" s="57" t="s">
        <v>314</v>
      </c>
      <c r="EL167" s="57" t="s">
        <v>314</v>
      </c>
      <c r="EM167" s="57" t="s">
        <v>314</v>
      </c>
      <c r="EN167" s="57" t="s">
        <v>314</v>
      </c>
      <c r="EO167" s="57" t="s">
        <v>314</v>
      </c>
      <c r="EP167" s="57" t="s">
        <v>314</v>
      </c>
      <c r="EQ167" s="57" t="s">
        <v>314</v>
      </c>
      <c r="ER167" s="57" t="s">
        <v>314</v>
      </c>
      <c r="ES167" s="57" t="s">
        <v>314</v>
      </c>
      <c r="ET167" s="57" t="s">
        <v>314</v>
      </c>
      <c r="EU167" s="57" t="s">
        <v>314</v>
      </c>
      <c r="EV167" s="57" t="s">
        <v>314</v>
      </c>
      <c r="EW167" s="57" t="s">
        <v>314</v>
      </c>
      <c r="EX167" s="57" t="s">
        <v>314</v>
      </c>
      <c r="EY167" s="57" t="s">
        <v>314</v>
      </c>
      <c r="EZ167" s="57" t="s">
        <v>314</v>
      </c>
      <c r="FA167" s="57" t="s">
        <v>314</v>
      </c>
      <c r="FB167" s="57" t="s">
        <v>314</v>
      </c>
      <c r="FC167" s="57" t="s">
        <v>314</v>
      </c>
      <c r="FD167" s="57" t="s">
        <v>314</v>
      </c>
      <c r="FE167" s="57" t="s">
        <v>314</v>
      </c>
      <c r="FF167" s="57" t="s">
        <v>314</v>
      </c>
      <c r="FG167" s="57" t="s">
        <v>314</v>
      </c>
      <c r="FH167" s="57" t="s">
        <v>314</v>
      </c>
      <c r="FI167" s="57" t="s">
        <v>314</v>
      </c>
      <c r="FJ167" s="57" t="s">
        <v>314</v>
      </c>
      <c r="FK167" s="57" t="s">
        <v>314</v>
      </c>
      <c r="FL167" s="57" t="s">
        <v>314</v>
      </c>
      <c r="FM167" s="57" t="s">
        <v>314</v>
      </c>
      <c r="FN167" s="57" t="s">
        <v>314</v>
      </c>
      <c r="FO167" s="57" t="s">
        <v>314</v>
      </c>
      <c r="FP167" s="57" t="s">
        <v>314</v>
      </c>
      <c r="FQ167" s="57" t="s">
        <v>314</v>
      </c>
      <c r="FR167" s="57" t="s">
        <v>314</v>
      </c>
      <c r="FS167" s="57" t="s">
        <v>314</v>
      </c>
      <c r="FT167" s="57" t="s">
        <v>314</v>
      </c>
      <c r="FU167" s="57" t="s">
        <v>314</v>
      </c>
      <c r="FV167" s="57" t="s">
        <v>314</v>
      </c>
      <c r="FW167" s="57" t="s">
        <v>314</v>
      </c>
      <c r="FX167" s="57" t="s">
        <v>314</v>
      </c>
      <c r="FY167" s="57" t="s">
        <v>314</v>
      </c>
      <c r="FZ167" s="57" t="s">
        <v>314</v>
      </c>
      <c r="GA167" s="57" t="s">
        <v>314</v>
      </c>
      <c r="GB167" s="57" t="s">
        <v>314</v>
      </c>
      <c r="GC167" s="57" t="s">
        <v>314</v>
      </c>
      <c r="GD167" s="57" t="s">
        <v>314</v>
      </c>
      <c r="GE167" s="57" t="s">
        <v>314</v>
      </c>
      <c r="GF167" s="57" t="s">
        <v>314</v>
      </c>
      <c r="GG167" s="57" t="s">
        <v>314</v>
      </c>
      <c r="GH167" s="57" t="s">
        <v>314</v>
      </c>
      <c r="GI167" s="57" t="s">
        <v>314</v>
      </c>
      <c r="GJ167" s="57" t="s">
        <v>314</v>
      </c>
      <c r="GK167" s="57" t="s">
        <v>314</v>
      </c>
      <c r="GL167" s="57" t="s">
        <v>314</v>
      </c>
      <c r="GM167" s="57" t="s">
        <v>314</v>
      </c>
      <c r="GN167" s="57" t="s">
        <v>314</v>
      </c>
      <c r="GO167" s="57" t="s">
        <v>314</v>
      </c>
      <c r="GP167" s="57" t="s">
        <v>314</v>
      </c>
      <c r="GQ167" s="57" t="s">
        <v>314</v>
      </c>
      <c r="GR167" s="57" t="s">
        <v>314</v>
      </c>
      <c r="GS167" s="57" t="s">
        <v>314</v>
      </c>
      <c r="GT167" s="57" t="s">
        <v>314</v>
      </c>
      <c r="GU167" s="57" t="s">
        <v>314</v>
      </c>
      <c r="GV167" s="57" t="s">
        <v>314</v>
      </c>
      <c r="GW167" s="57" t="s">
        <v>314</v>
      </c>
      <c r="GX167" s="57" t="s">
        <v>314</v>
      </c>
      <c r="GY167" s="57" t="s">
        <v>314</v>
      </c>
      <c r="GZ167" s="57" t="s">
        <v>314</v>
      </c>
      <c r="HA167" s="57" t="s">
        <v>314</v>
      </c>
      <c r="HB167" s="57" t="s">
        <v>314</v>
      </c>
      <c r="HC167" s="57" t="s">
        <v>314</v>
      </c>
      <c r="HD167" s="57" t="s">
        <v>314</v>
      </c>
      <c r="HE167" s="57" t="s">
        <v>314</v>
      </c>
      <c r="HF167" s="57" t="s">
        <v>314</v>
      </c>
      <c r="HG167" s="57" t="s">
        <v>314</v>
      </c>
      <c r="HH167" s="57" t="s">
        <v>314</v>
      </c>
      <c r="HI167" s="57" t="s">
        <v>314</v>
      </c>
      <c r="HJ167" s="57" t="s">
        <v>314</v>
      </c>
      <c r="HK167" s="57" t="s">
        <v>314</v>
      </c>
      <c r="HL167" s="57" t="s">
        <v>314</v>
      </c>
      <c r="HM167" s="57" t="s">
        <v>314</v>
      </c>
      <c r="HN167" s="57" t="s">
        <v>314</v>
      </c>
      <c r="HO167" s="57" t="s">
        <v>314</v>
      </c>
      <c r="HP167" s="57" t="s">
        <v>314</v>
      </c>
      <c r="HQ167" s="57" t="s">
        <v>314</v>
      </c>
      <c r="HR167" s="57" t="s">
        <v>314</v>
      </c>
      <c r="HS167" s="57" t="s">
        <v>314</v>
      </c>
      <c r="HT167" s="57" t="s">
        <v>314</v>
      </c>
      <c r="HU167" s="57" t="s">
        <v>314</v>
      </c>
      <c r="HV167" s="57" t="s">
        <v>314</v>
      </c>
      <c r="HW167" s="57" t="s">
        <v>314</v>
      </c>
      <c r="HX167" s="57" t="s">
        <v>314</v>
      </c>
      <c r="HY167" s="57" t="s">
        <v>314</v>
      </c>
      <c r="HZ167" s="57" t="s">
        <v>314</v>
      </c>
      <c r="IA167" s="57" t="s">
        <v>314</v>
      </c>
      <c r="IB167" s="57" t="s">
        <v>314</v>
      </c>
      <c r="IC167" s="57" t="s">
        <v>314</v>
      </c>
      <c r="ID167" s="57" t="s">
        <v>314</v>
      </c>
      <c r="IE167" s="57" t="s">
        <v>314</v>
      </c>
      <c r="IF167" s="57" t="s">
        <v>314</v>
      </c>
      <c r="IG167" s="57" t="s">
        <v>314</v>
      </c>
      <c r="IH167" s="57" t="s">
        <v>314</v>
      </c>
      <c r="II167" s="57" t="s">
        <v>314</v>
      </c>
      <c r="IJ167" s="57" t="s">
        <v>314</v>
      </c>
      <c r="IK167" s="57" t="s">
        <v>314</v>
      </c>
      <c r="IL167" s="57" t="s">
        <v>314</v>
      </c>
      <c r="IM167" s="57" t="s">
        <v>314</v>
      </c>
      <c r="IN167" s="57" t="s">
        <v>314</v>
      </c>
      <c r="IO167" s="57" t="s">
        <v>314</v>
      </c>
      <c r="IP167" s="57" t="s">
        <v>314</v>
      </c>
      <c r="IQ167" s="57" t="s">
        <v>314</v>
      </c>
      <c r="IR167" s="57" t="s">
        <v>314</v>
      </c>
      <c r="IS167" s="57" t="s">
        <v>314</v>
      </c>
      <c r="IT167" s="57" t="s">
        <v>314</v>
      </c>
      <c r="IU167" s="57" t="s">
        <v>314</v>
      </c>
      <c r="IV167" s="57" t="s">
        <v>314</v>
      </c>
      <c r="IW167" s="57" t="s">
        <v>314</v>
      </c>
      <c r="IX167" s="57" t="s">
        <v>314</v>
      </c>
      <c r="IY167" s="57" t="s">
        <v>314</v>
      </c>
      <c r="IZ167" s="57" t="s">
        <v>314</v>
      </c>
      <c r="JA167" s="57" t="s">
        <v>314</v>
      </c>
      <c r="JB167" s="57" t="s">
        <v>314</v>
      </c>
      <c r="JC167" s="57" t="s">
        <v>314</v>
      </c>
      <c r="JD167" s="57" t="s">
        <v>314</v>
      </c>
      <c r="JE167" s="57" t="s">
        <v>314</v>
      </c>
      <c r="JF167" s="57" t="s">
        <v>314</v>
      </c>
      <c r="JG167" s="57" t="s">
        <v>314</v>
      </c>
      <c r="JH167" s="57" t="s">
        <v>314</v>
      </c>
      <c r="JI167" s="57" t="s">
        <v>314</v>
      </c>
      <c r="JJ167" s="57" t="s">
        <v>314</v>
      </c>
      <c r="JK167" s="57" t="s">
        <v>314</v>
      </c>
      <c r="JL167" s="57" t="s">
        <v>314</v>
      </c>
      <c r="JM167" s="57" t="s">
        <v>314</v>
      </c>
      <c r="JN167" s="57" t="s">
        <v>314</v>
      </c>
      <c r="JO167" s="57" t="s">
        <v>314</v>
      </c>
      <c r="JP167" s="57" t="s">
        <v>314</v>
      </c>
      <c r="JQ167" s="57" t="s">
        <v>314</v>
      </c>
      <c r="JR167" s="57" t="s">
        <v>314</v>
      </c>
      <c r="JS167" s="57" t="s">
        <v>314</v>
      </c>
      <c r="JT167" s="57" t="s">
        <v>314</v>
      </c>
      <c r="JU167" s="57" t="s">
        <v>314</v>
      </c>
      <c r="JV167" s="57" t="s">
        <v>314</v>
      </c>
      <c r="JW167" s="57" t="s">
        <v>314</v>
      </c>
      <c r="JX167" s="57" t="s">
        <v>314</v>
      </c>
      <c r="JY167" s="57" t="s">
        <v>314</v>
      </c>
      <c r="JZ167" s="57" t="s">
        <v>314</v>
      </c>
      <c r="KA167" s="57" t="s">
        <v>314</v>
      </c>
      <c r="KB167" s="57" t="s">
        <v>314</v>
      </c>
      <c r="KC167" s="57" t="s">
        <v>314</v>
      </c>
      <c r="KD167" s="57" t="s">
        <v>314</v>
      </c>
      <c r="KE167" s="57" t="s">
        <v>314</v>
      </c>
      <c r="KF167" s="57" t="s">
        <v>314</v>
      </c>
      <c r="KG167" s="57" t="s">
        <v>314</v>
      </c>
      <c r="KH167" s="57" t="s">
        <v>314</v>
      </c>
      <c r="KI167" s="57" t="s">
        <v>314</v>
      </c>
      <c r="KJ167" s="57" t="s">
        <v>314</v>
      </c>
      <c r="KK167" s="57" t="s">
        <v>314</v>
      </c>
      <c r="KL167" s="57" t="s">
        <v>314</v>
      </c>
      <c r="KM167" s="57" t="s">
        <v>314</v>
      </c>
      <c r="KN167" s="57" t="s">
        <v>314</v>
      </c>
      <c r="KO167" s="57" t="s">
        <v>314</v>
      </c>
      <c r="KP167" s="57" t="s">
        <v>314</v>
      </c>
      <c r="KQ167" s="57" t="s">
        <v>314</v>
      </c>
      <c r="KR167" s="57" t="s">
        <v>314</v>
      </c>
      <c r="KS167" s="57" t="s">
        <v>314</v>
      </c>
      <c r="KT167" s="57" t="s">
        <v>314</v>
      </c>
      <c r="KU167" s="57" t="s">
        <v>314</v>
      </c>
      <c r="KV167" s="57" t="s">
        <v>314</v>
      </c>
      <c r="KW167" s="57" t="s">
        <v>314</v>
      </c>
      <c r="KX167" s="57" t="s">
        <v>314</v>
      </c>
      <c r="KY167" s="57" t="s">
        <v>314</v>
      </c>
      <c r="KZ167" s="31" t="s">
        <v>1190</v>
      </c>
      <c r="LA167" s="57" t="s">
        <v>314</v>
      </c>
      <c r="LB167" s="57" t="s">
        <v>314</v>
      </c>
      <c r="LC167" s="57" t="s">
        <v>314</v>
      </c>
      <c r="LD167" s="57" t="s">
        <v>314</v>
      </c>
      <c r="LE167" s="57" t="s">
        <v>314</v>
      </c>
      <c r="LF167" s="57" t="s">
        <v>314</v>
      </c>
      <c r="LG167" s="57" t="s">
        <v>314</v>
      </c>
      <c r="LH167" s="57" t="s">
        <v>314</v>
      </c>
      <c r="LI167" s="57" t="s">
        <v>314</v>
      </c>
      <c r="LJ167" s="57" t="s">
        <v>314</v>
      </c>
      <c r="LK167" s="57" t="s">
        <v>314</v>
      </c>
      <c r="LL167" s="57" t="s">
        <v>314</v>
      </c>
      <c r="LM167" s="57" t="s">
        <v>314</v>
      </c>
      <c r="LN167" s="57" t="s">
        <v>314</v>
      </c>
      <c r="LO167" s="57" t="s">
        <v>314</v>
      </c>
      <c r="LP167" s="57" t="s">
        <v>314</v>
      </c>
      <c r="LQ167" s="57" t="s">
        <v>314</v>
      </c>
      <c r="LR167" s="57" t="s">
        <v>314</v>
      </c>
      <c r="LS167" s="57" t="s">
        <v>314</v>
      </c>
      <c r="LT167" s="57" t="s">
        <v>314</v>
      </c>
      <c r="LU167" s="57" t="s">
        <v>314</v>
      </c>
      <c r="LV167" s="57" t="s">
        <v>314</v>
      </c>
      <c r="LW167" s="57" t="s">
        <v>314</v>
      </c>
      <c r="LX167" s="57" t="s">
        <v>314</v>
      </c>
      <c r="LY167" s="57" t="s">
        <v>314</v>
      </c>
      <c r="LZ167" s="57" t="s">
        <v>314</v>
      </c>
      <c r="MA167" s="57" t="s">
        <v>314</v>
      </c>
      <c r="MB167" s="57" t="s">
        <v>314</v>
      </c>
      <c r="MC167" s="57" t="s">
        <v>314</v>
      </c>
      <c r="MD167" s="57" t="s">
        <v>314</v>
      </c>
      <c r="ME167" s="57" t="s">
        <v>314</v>
      </c>
      <c r="MF167" s="57" t="s">
        <v>314</v>
      </c>
      <c r="MG167" s="57" t="s">
        <v>314</v>
      </c>
      <c r="MH167" s="57" t="s">
        <v>314</v>
      </c>
      <c r="MI167" s="57" t="s">
        <v>314</v>
      </c>
      <c r="MJ167" s="57" t="s">
        <v>314</v>
      </c>
      <c r="MK167" s="57" t="s">
        <v>314</v>
      </c>
      <c r="ML167" s="57" t="s">
        <v>314</v>
      </c>
      <c r="MM167" s="57" t="s">
        <v>314</v>
      </c>
      <c r="MN167" s="57" t="s">
        <v>314</v>
      </c>
      <c r="MO167" s="57" t="s">
        <v>314</v>
      </c>
      <c r="MP167" s="57" t="s">
        <v>314</v>
      </c>
      <c r="MQ167" s="57" t="s">
        <v>314</v>
      </c>
      <c r="MR167" s="57" t="s">
        <v>314</v>
      </c>
      <c r="MS167" s="57" t="s">
        <v>314</v>
      </c>
      <c r="MT167" s="57" t="s">
        <v>314</v>
      </c>
      <c r="MU167" s="57" t="s">
        <v>314</v>
      </c>
      <c r="MV167" s="57" t="s">
        <v>314</v>
      </c>
      <c r="MW167" s="57" t="s">
        <v>314</v>
      </c>
      <c r="MX167" s="57" t="s">
        <v>314</v>
      </c>
      <c r="MY167" s="57" t="s">
        <v>314</v>
      </c>
      <c r="MZ167" s="57" t="s">
        <v>314</v>
      </c>
      <c r="NA167" s="57" t="s">
        <v>314</v>
      </c>
      <c r="NB167" s="57" t="s">
        <v>314</v>
      </c>
      <c r="NC167" s="57" t="s">
        <v>314</v>
      </c>
      <c r="ND167" s="57" t="s">
        <v>314</v>
      </c>
      <c r="NE167" s="57" t="s">
        <v>314</v>
      </c>
      <c r="NF167" s="57" t="s">
        <v>314</v>
      </c>
      <c r="NG167" s="57" t="s">
        <v>314</v>
      </c>
      <c r="NH167" s="57" t="s">
        <v>314</v>
      </c>
      <c r="NI167" s="57" t="s">
        <v>314</v>
      </c>
      <c r="NJ167" s="57" t="s">
        <v>314</v>
      </c>
      <c r="NK167" s="57" t="s">
        <v>314</v>
      </c>
      <c r="NL167" s="57" t="s">
        <v>314</v>
      </c>
      <c r="NM167" s="57" t="s">
        <v>314</v>
      </c>
      <c r="NN167" s="57" t="s">
        <v>314</v>
      </c>
      <c r="NO167" s="57" t="s">
        <v>314</v>
      </c>
      <c r="NP167" s="57" t="s">
        <v>314</v>
      </c>
      <c r="NQ167" s="153" t="s">
        <v>314</v>
      </c>
      <c r="NR167" s="153" t="s">
        <v>314</v>
      </c>
      <c r="NS167" s="153" t="s">
        <v>314</v>
      </c>
      <c r="NT167" s="153" t="s">
        <v>314</v>
      </c>
      <c r="NU167" s="153" t="s">
        <v>314</v>
      </c>
      <c r="NV167" s="153" t="s">
        <v>314</v>
      </c>
      <c r="NW167" s="153" t="s">
        <v>314</v>
      </c>
      <c r="NX167" s="153" t="s">
        <v>314</v>
      </c>
      <c r="NY167" s="146" t="s">
        <v>314</v>
      </c>
      <c r="NZ167" s="31" t="s">
        <v>314</v>
      </c>
    </row>
    <row r="168" spans="1:390" s="27" customFormat="1" x14ac:dyDescent="0.25">
      <c r="A168" s="173">
        <v>167</v>
      </c>
      <c r="B168" s="27" t="s">
        <v>1847</v>
      </c>
      <c r="C168" s="153" t="s">
        <v>314</v>
      </c>
      <c r="D168" s="153" t="s">
        <v>314</v>
      </c>
      <c r="E168" s="153" t="s">
        <v>314</v>
      </c>
      <c r="F168" s="153" t="s">
        <v>314</v>
      </c>
      <c r="G168" s="153" t="s">
        <v>314</v>
      </c>
      <c r="H168" s="153" t="s">
        <v>314</v>
      </c>
      <c r="I168" s="153" t="s">
        <v>314</v>
      </c>
      <c r="J168" s="153" t="s">
        <v>314</v>
      </c>
      <c r="K168" s="57" t="s">
        <v>314</v>
      </c>
      <c r="L168" s="153" t="s">
        <v>314</v>
      </c>
      <c r="M168" s="57" t="s">
        <v>314</v>
      </c>
      <c r="N168" s="153" t="s">
        <v>314</v>
      </c>
      <c r="O168" s="57" t="s">
        <v>314</v>
      </c>
      <c r="P168" s="153" t="s">
        <v>314</v>
      </c>
      <c r="Q168" s="57" t="s">
        <v>314</v>
      </c>
      <c r="R168" s="153" t="s">
        <v>314</v>
      </c>
      <c r="S168" s="57" t="s">
        <v>314</v>
      </c>
      <c r="T168" s="153" t="s">
        <v>314</v>
      </c>
      <c r="U168" s="57" t="s">
        <v>314</v>
      </c>
      <c r="V168" s="153" t="s">
        <v>314</v>
      </c>
      <c r="W168" s="57" t="s">
        <v>314</v>
      </c>
      <c r="X168" s="153" t="s">
        <v>314</v>
      </c>
      <c r="Y168" s="57" t="s">
        <v>314</v>
      </c>
      <c r="Z168" s="153" t="s">
        <v>314</v>
      </c>
      <c r="AA168" s="57" t="s">
        <v>314</v>
      </c>
      <c r="AB168" s="153" t="s">
        <v>314</v>
      </c>
      <c r="AC168" s="57" t="s">
        <v>314</v>
      </c>
      <c r="AD168" s="153" t="s">
        <v>314</v>
      </c>
      <c r="AE168" s="57" t="s">
        <v>314</v>
      </c>
      <c r="AF168" s="153" t="s">
        <v>314</v>
      </c>
      <c r="AG168" s="57" t="s">
        <v>314</v>
      </c>
      <c r="AH168" s="153" t="s">
        <v>314</v>
      </c>
      <c r="AI168" s="57" t="s">
        <v>314</v>
      </c>
      <c r="AJ168" s="153" t="s">
        <v>314</v>
      </c>
      <c r="AK168" s="57" t="s">
        <v>314</v>
      </c>
      <c r="AL168" s="153" t="s">
        <v>314</v>
      </c>
      <c r="AM168" s="57" t="s">
        <v>314</v>
      </c>
      <c r="AN168" s="153" t="s">
        <v>314</v>
      </c>
      <c r="AO168" s="57" t="s">
        <v>314</v>
      </c>
      <c r="AP168" s="153" t="s">
        <v>314</v>
      </c>
      <c r="AQ168" s="57" t="s">
        <v>314</v>
      </c>
      <c r="AR168" s="153" t="s">
        <v>314</v>
      </c>
      <c r="AS168" s="57" t="s">
        <v>314</v>
      </c>
      <c r="AT168" s="153" t="s">
        <v>314</v>
      </c>
      <c r="AU168" s="57" t="s">
        <v>314</v>
      </c>
      <c r="AV168" s="153" t="s">
        <v>314</v>
      </c>
      <c r="AW168" s="57" t="s">
        <v>314</v>
      </c>
      <c r="AX168" s="153" t="s">
        <v>314</v>
      </c>
      <c r="AY168" s="57" t="s">
        <v>314</v>
      </c>
      <c r="AZ168" s="153" t="s">
        <v>314</v>
      </c>
      <c r="BA168" s="57" t="s">
        <v>314</v>
      </c>
      <c r="BB168" s="153" t="s">
        <v>314</v>
      </c>
      <c r="BC168" s="57" t="s">
        <v>314</v>
      </c>
      <c r="BD168" s="153" t="s">
        <v>314</v>
      </c>
      <c r="BE168" s="57" t="s">
        <v>314</v>
      </c>
      <c r="BF168" s="153" t="s">
        <v>314</v>
      </c>
      <c r="BG168" s="57" t="s">
        <v>314</v>
      </c>
      <c r="BH168" s="153" t="s">
        <v>314</v>
      </c>
      <c r="BI168" s="57" t="s">
        <v>314</v>
      </c>
      <c r="BJ168" s="153" t="s">
        <v>314</v>
      </c>
      <c r="BK168" s="57" t="s">
        <v>314</v>
      </c>
      <c r="BL168" s="153" t="s">
        <v>314</v>
      </c>
      <c r="BM168" s="57" t="s">
        <v>314</v>
      </c>
      <c r="BN168" s="153" t="s">
        <v>314</v>
      </c>
      <c r="BO168" s="57" t="s">
        <v>314</v>
      </c>
      <c r="BP168" s="153" t="s">
        <v>314</v>
      </c>
      <c r="BQ168" s="57" t="s">
        <v>314</v>
      </c>
      <c r="BR168" s="57" t="s">
        <v>314</v>
      </c>
      <c r="BS168" s="57" t="s">
        <v>314</v>
      </c>
      <c r="BT168" s="57" t="s">
        <v>314</v>
      </c>
      <c r="BU168" s="57" t="s">
        <v>314</v>
      </c>
      <c r="BV168" s="57" t="s">
        <v>314</v>
      </c>
      <c r="BW168" s="57" t="s">
        <v>314</v>
      </c>
      <c r="BX168" s="57" t="s">
        <v>314</v>
      </c>
      <c r="BY168" s="57" t="s">
        <v>314</v>
      </c>
      <c r="BZ168" s="57" t="s">
        <v>314</v>
      </c>
      <c r="CA168" s="57" t="s">
        <v>314</v>
      </c>
      <c r="CB168" s="57" t="s">
        <v>314</v>
      </c>
      <c r="CC168" s="57" t="s">
        <v>314</v>
      </c>
      <c r="CD168" s="57" t="s">
        <v>314</v>
      </c>
      <c r="CE168" s="57" t="s">
        <v>314</v>
      </c>
      <c r="CF168" s="57" t="s">
        <v>314</v>
      </c>
      <c r="CG168" s="57" t="s">
        <v>314</v>
      </c>
      <c r="CH168" s="57" t="s">
        <v>314</v>
      </c>
      <c r="CI168" s="57" t="s">
        <v>314</v>
      </c>
      <c r="CJ168" s="57" t="s">
        <v>314</v>
      </c>
      <c r="CK168" s="57" t="s">
        <v>314</v>
      </c>
      <c r="CL168" s="57" t="s">
        <v>314</v>
      </c>
      <c r="CM168" s="57" t="s">
        <v>314</v>
      </c>
      <c r="CN168" s="57" t="s">
        <v>314</v>
      </c>
      <c r="CO168" s="57" t="s">
        <v>314</v>
      </c>
      <c r="CP168" s="57" t="s">
        <v>314</v>
      </c>
      <c r="CQ168" s="57" t="s">
        <v>314</v>
      </c>
      <c r="CR168" s="57" t="s">
        <v>314</v>
      </c>
      <c r="CS168" s="57" t="s">
        <v>314</v>
      </c>
      <c r="CT168" s="57" t="s">
        <v>314</v>
      </c>
      <c r="CU168" s="57" t="s">
        <v>314</v>
      </c>
      <c r="CV168" s="57" t="s">
        <v>314</v>
      </c>
      <c r="CW168" s="57" t="s">
        <v>314</v>
      </c>
      <c r="CX168" s="57" t="s">
        <v>314</v>
      </c>
      <c r="CY168" s="57" t="s">
        <v>314</v>
      </c>
      <c r="CZ168" s="57" t="s">
        <v>314</v>
      </c>
      <c r="DA168" s="57" t="s">
        <v>314</v>
      </c>
      <c r="DB168" s="57" t="s">
        <v>314</v>
      </c>
      <c r="DC168" s="57" t="s">
        <v>314</v>
      </c>
      <c r="DD168" s="57" t="s">
        <v>314</v>
      </c>
      <c r="DE168" s="57" t="s">
        <v>314</v>
      </c>
      <c r="DF168" s="57" t="s">
        <v>314</v>
      </c>
      <c r="DG168" s="57" t="s">
        <v>314</v>
      </c>
      <c r="DH168" s="57" t="s">
        <v>314</v>
      </c>
      <c r="DI168" s="57" t="s">
        <v>314</v>
      </c>
      <c r="DJ168" s="57" t="s">
        <v>314</v>
      </c>
      <c r="DK168" s="57" t="s">
        <v>314</v>
      </c>
      <c r="DL168" s="57" t="s">
        <v>314</v>
      </c>
      <c r="DM168" s="57" t="s">
        <v>314</v>
      </c>
      <c r="DN168" s="57" t="s">
        <v>314</v>
      </c>
      <c r="DO168" s="57" t="s">
        <v>314</v>
      </c>
      <c r="DP168" s="57" t="s">
        <v>314</v>
      </c>
      <c r="DQ168" s="57" t="s">
        <v>314</v>
      </c>
      <c r="DR168" s="57" t="s">
        <v>314</v>
      </c>
      <c r="DS168" s="57" t="s">
        <v>314</v>
      </c>
      <c r="DT168" s="57" t="s">
        <v>314</v>
      </c>
      <c r="DU168" s="57" t="s">
        <v>314</v>
      </c>
      <c r="DV168" s="57" t="s">
        <v>314</v>
      </c>
      <c r="DW168" s="57" t="s">
        <v>314</v>
      </c>
      <c r="DX168" s="57" t="s">
        <v>314</v>
      </c>
      <c r="DY168" s="57" t="s">
        <v>314</v>
      </c>
      <c r="DZ168" s="57" t="s">
        <v>314</v>
      </c>
      <c r="EA168" s="57" t="s">
        <v>314</v>
      </c>
      <c r="EB168" s="57" t="s">
        <v>314</v>
      </c>
      <c r="EC168" s="57" t="s">
        <v>314</v>
      </c>
      <c r="ED168" s="57" t="s">
        <v>314</v>
      </c>
      <c r="EE168" s="57" t="s">
        <v>314</v>
      </c>
      <c r="EF168" s="57" t="s">
        <v>314</v>
      </c>
      <c r="EG168" s="57" t="s">
        <v>314</v>
      </c>
      <c r="EH168" s="57" t="s">
        <v>314</v>
      </c>
      <c r="EI168" s="57" t="s">
        <v>314</v>
      </c>
      <c r="EJ168" s="57" t="s">
        <v>314</v>
      </c>
      <c r="EK168" s="57" t="s">
        <v>314</v>
      </c>
      <c r="EL168" s="57" t="s">
        <v>314</v>
      </c>
      <c r="EM168" s="57" t="s">
        <v>314</v>
      </c>
      <c r="EN168" s="57" t="s">
        <v>314</v>
      </c>
      <c r="EO168" s="57" t="s">
        <v>314</v>
      </c>
      <c r="EP168" s="57" t="s">
        <v>314</v>
      </c>
      <c r="EQ168" s="57" t="s">
        <v>314</v>
      </c>
      <c r="ER168" s="57" t="s">
        <v>314</v>
      </c>
      <c r="ES168" s="57" t="s">
        <v>314</v>
      </c>
      <c r="ET168" s="57" t="s">
        <v>314</v>
      </c>
      <c r="EU168" s="57" t="s">
        <v>314</v>
      </c>
      <c r="EV168" s="57" t="s">
        <v>314</v>
      </c>
      <c r="EW168" s="57" t="s">
        <v>314</v>
      </c>
      <c r="EX168" s="57" t="s">
        <v>314</v>
      </c>
      <c r="EY168" s="57" t="s">
        <v>314</v>
      </c>
      <c r="EZ168" s="57" t="s">
        <v>314</v>
      </c>
      <c r="FA168" s="57" t="s">
        <v>314</v>
      </c>
      <c r="FB168" s="57" t="s">
        <v>314</v>
      </c>
      <c r="FC168" s="57" t="s">
        <v>314</v>
      </c>
      <c r="FD168" s="57" t="s">
        <v>314</v>
      </c>
      <c r="FE168" s="57" t="s">
        <v>314</v>
      </c>
      <c r="FF168" s="31" t="s">
        <v>2198</v>
      </c>
      <c r="FG168" s="57" t="s">
        <v>314</v>
      </c>
      <c r="FH168" s="57" t="s">
        <v>314</v>
      </c>
      <c r="FI168" s="57" t="s">
        <v>314</v>
      </c>
      <c r="FJ168" s="57" t="s">
        <v>314</v>
      </c>
      <c r="FK168" s="57" t="s">
        <v>314</v>
      </c>
      <c r="FL168" s="57" t="s">
        <v>314</v>
      </c>
      <c r="FM168" s="57" t="s">
        <v>314</v>
      </c>
      <c r="FN168" s="57" t="s">
        <v>314</v>
      </c>
      <c r="FO168" s="57" t="s">
        <v>314</v>
      </c>
      <c r="FP168" s="292" t="s">
        <v>2199</v>
      </c>
      <c r="FQ168" s="57" t="s">
        <v>314</v>
      </c>
      <c r="FR168" s="57" t="s">
        <v>314</v>
      </c>
      <c r="FS168" s="57" t="s">
        <v>314</v>
      </c>
      <c r="FT168" s="57" t="s">
        <v>314</v>
      </c>
      <c r="FU168" s="57" t="s">
        <v>314</v>
      </c>
      <c r="FV168" s="57" t="s">
        <v>314</v>
      </c>
      <c r="FW168" s="57" t="s">
        <v>314</v>
      </c>
      <c r="FX168" s="57" t="s">
        <v>314</v>
      </c>
      <c r="FY168" s="57" t="s">
        <v>314</v>
      </c>
      <c r="FZ168" s="57" t="s">
        <v>314</v>
      </c>
      <c r="GA168" s="57" t="s">
        <v>314</v>
      </c>
      <c r="GB168" s="57" t="s">
        <v>314</v>
      </c>
      <c r="GC168" s="57" t="s">
        <v>314</v>
      </c>
      <c r="GD168" s="57" t="s">
        <v>314</v>
      </c>
      <c r="GE168" s="57" t="s">
        <v>314</v>
      </c>
      <c r="GF168" s="57" t="s">
        <v>314</v>
      </c>
      <c r="GG168" s="57" t="s">
        <v>314</v>
      </c>
      <c r="GH168" s="57" t="s">
        <v>314</v>
      </c>
      <c r="GI168" s="57" t="s">
        <v>314</v>
      </c>
      <c r="GJ168" s="57" t="s">
        <v>314</v>
      </c>
      <c r="GK168" s="57" t="s">
        <v>314</v>
      </c>
      <c r="GL168" s="57" t="s">
        <v>314</v>
      </c>
      <c r="GM168" s="57" t="s">
        <v>314</v>
      </c>
      <c r="GN168" s="57" t="s">
        <v>314</v>
      </c>
      <c r="GO168" s="57" t="s">
        <v>314</v>
      </c>
      <c r="GP168" s="57" t="s">
        <v>314</v>
      </c>
      <c r="GQ168" s="57" t="s">
        <v>314</v>
      </c>
      <c r="GR168" s="57" t="s">
        <v>314</v>
      </c>
      <c r="GS168" s="57" t="s">
        <v>314</v>
      </c>
      <c r="GT168" s="57" t="s">
        <v>314</v>
      </c>
      <c r="GU168" s="57" t="s">
        <v>314</v>
      </c>
      <c r="GV168" s="57" t="s">
        <v>314</v>
      </c>
      <c r="GW168" s="57" t="s">
        <v>314</v>
      </c>
      <c r="GX168" s="57" t="s">
        <v>314</v>
      </c>
      <c r="GY168" s="57" t="s">
        <v>314</v>
      </c>
      <c r="GZ168" s="57" t="s">
        <v>314</v>
      </c>
      <c r="HA168" s="57" t="s">
        <v>314</v>
      </c>
      <c r="HB168" s="57" t="s">
        <v>314</v>
      </c>
      <c r="HC168" s="57" t="s">
        <v>314</v>
      </c>
      <c r="HD168" s="57" t="s">
        <v>314</v>
      </c>
      <c r="HE168" s="57" t="s">
        <v>314</v>
      </c>
      <c r="HF168" s="57" t="s">
        <v>314</v>
      </c>
      <c r="HG168" s="57" t="s">
        <v>314</v>
      </c>
      <c r="HH168" s="57" t="s">
        <v>314</v>
      </c>
      <c r="HI168" s="57" t="s">
        <v>314</v>
      </c>
      <c r="HJ168" s="57" t="s">
        <v>314</v>
      </c>
      <c r="HK168" s="57" t="s">
        <v>314</v>
      </c>
      <c r="HL168" s="57" t="s">
        <v>314</v>
      </c>
      <c r="HM168" s="57" t="s">
        <v>314</v>
      </c>
      <c r="HN168" s="57" t="s">
        <v>314</v>
      </c>
      <c r="HO168" s="57" t="s">
        <v>314</v>
      </c>
      <c r="HP168" s="57" t="s">
        <v>314</v>
      </c>
      <c r="HQ168" s="57" t="s">
        <v>314</v>
      </c>
      <c r="HR168" s="57" t="s">
        <v>314</v>
      </c>
      <c r="HS168" s="57" t="s">
        <v>314</v>
      </c>
      <c r="HT168" s="57" t="s">
        <v>314</v>
      </c>
      <c r="HU168" s="57" t="s">
        <v>314</v>
      </c>
      <c r="HV168" s="57" t="s">
        <v>314</v>
      </c>
      <c r="HW168" s="57" t="s">
        <v>314</v>
      </c>
      <c r="HX168" s="57" t="s">
        <v>314</v>
      </c>
      <c r="HY168" s="57" t="s">
        <v>314</v>
      </c>
      <c r="HZ168" s="57" t="s">
        <v>314</v>
      </c>
      <c r="IA168" s="57" t="s">
        <v>314</v>
      </c>
      <c r="IB168" s="57" t="s">
        <v>314</v>
      </c>
      <c r="IC168" s="57" t="s">
        <v>314</v>
      </c>
      <c r="ID168" s="57" t="s">
        <v>314</v>
      </c>
      <c r="IE168" s="57" t="s">
        <v>314</v>
      </c>
      <c r="IF168" s="57" t="s">
        <v>314</v>
      </c>
      <c r="IG168" s="57" t="s">
        <v>314</v>
      </c>
      <c r="IH168" s="57" t="s">
        <v>314</v>
      </c>
      <c r="II168" s="57" t="s">
        <v>314</v>
      </c>
      <c r="IJ168" s="57" t="s">
        <v>314</v>
      </c>
      <c r="IK168" s="57" t="s">
        <v>314</v>
      </c>
      <c r="IL168" s="57" t="s">
        <v>314</v>
      </c>
      <c r="IM168" s="57" t="s">
        <v>314</v>
      </c>
      <c r="IN168" s="57" t="s">
        <v>314</v>
      </c>
      <c r="IO168" s="57" t="s">
        <v>314</v>
      </c>
      <c r="IP168" s="57" t="s">
        <v>314</v>
      </c>
      <c r="IQ168" s="57" t="s">
        <v>314</v>
      </c>
      <c r="IR168" s="57" t="s">
        <v>314</v>
      </c>
      <c r="IS168" s="57" t="s">
        <v>314</v>
      </c>
      <c r="IT168" s="57" t="s">
        <v>314</v>
      </c>
      <c r="IU168" s="57" t="s">
        <v>314</v>
      </c>
      <c r="IV168" s="57" t="s">
        <v>314</v>
      </c>
      <c r="IW168" s="57" t="s">
        <v>314</v>
      </c>
      <c r="IX168" s="57" t="s">
        <v>314</v>
      </c>
      <c r="IY168" s="57" t="s">
        <v>314</v>
      </c>
      <c r="IZ168" s="57" t="s">
        <v>314</v>
      </c>
      <c r="JA168" s="57" t="s">
        <v>314</v>
      </c>
      <c r="JB168" s="57" t="s">
        <v>314</v>
      </c>
      <c r="JC168" s="57" t="s">
        <v>314</v>
      </c>
      <c r="JD168" s="57" t="s">
        <v>314</v>
      </c>
      <c r="JE168" s="57" t="s">
        <v>314</v>
      </c>
      <c r="JF168" s="57" t="s">
        <v>314</v>
      </c>
      <c r="JG168" s="57" t="s">
        <v>314</v>
      </c>
      <c r="JH168" s="57" t="s">
        <v>314</v>
      </c>
      <c r="JI168" s="57" t="s">
        <v>314</v>
      </c>
      <c r="JJ168" s="57" t="s">
        <v>314</v>
      </c>
      <c r="JK168" s="57" t="s">
        <v>314</v>
      </c>
      <c r="JL168" s="57" t="s">
        <v>314</v>
      </c>
      <c r="JM168" s="57" t="s">
        <v>314</v>
      </c>
      <c r="JN168" s="57" t="s">
        <v>314</v>
      </c>
      <c r="JO168" s="57" t="s">
        <v>314</v>
      </c>
      <c r="JP168" s="57" t="s">
        <v>314</v>
      </c>
      <c r="JQ168" s="57" t="s">
        <v>314</v>
      </c>
      <c r="JR168" s="57" t="s">
        <v>314</v>
      </c>
      <c r="JS168" s="57" t="s">
        <v>314</v>
      </c>
      <c r="JT168" s="57" t="s">
        <v>314</v>
      </c>
      <c r="JU168" s="57" t="s">
        <v>314</v>
      </c>
      <c r="JV168" s="57" t="s">
        <v>314</v>
      </c>
      <c r="JW168" s="57" t="s">
        <v>314</v>
      </c>
      <c r="JX168" s="57" t="s">
        <v>314</v>
      </c>
      <c r="JY168" s="57" t="s">
        <v>314</v>
      </c>
      <c r="JZ168" s="57" t="s">
        <v>314</v>
      </c>
      <c r="KA168" s="57" t="s">
        <v>314</v>
      </c>
      <c r="KB168" s="57" t="s">
        <v>314</v>
      </c>
      <c r="KC168" s="57" t="s">
        <v>314</v>
      </c>
      <c r="KD168" s="57" t="s">
        <v>314</v>
      </c>
      <c r="KE168" s="57" t="s">
        <v>314</v>
      </c>
      <c r="KF168" s="57" t="s">
        <v>314</v>
      </c>
      <c r="KG168" s="57" t="s">
        <v>314</v>
      </c>
      <c r="KH168" s="57" t="s">
        <v>314</v>
      </c>
      <c r="KI168" s="57" t="s">
        <v>314</v>
      </c>
      <c r="KJ168" s="57" t="s">
        <v>314</v>
      </c>
      <c r="KK168" s="57" t="s">
        <v>314</v>
      </c>
      <c r="KL168" s="57" t="s">
        <v>314</v>
      </c>
      <c r="KM168" s="57" t="s">
        <v>314</v>
      </c>
      <c r="KN168" s="57" t="s">
        <v>314</v>
      </c>
      <c r="KO168" s="57" t="s">
        <v>314</v>
      </c>
      <c r="KP168" s="57" t="s">
        <v>314</v>
      </c>
      <c r="KQ168" s="57" t="s">
        <v>314</v>
      </c>
      <c r="KR168" s="57" t="s">
        <v>314</v>
      </c>
      <c r="KS168" s="57" t="s">
        <v>314</v>
      </c>
      <c r="KT168" s="57" t="s">
        <v>314</v>
      </c>
      <c r="KU168" s="57" t="s">
        <v>314</v>
      </c>
      <c r="KV168" s="57" t="s">
        <v>314</v>
      </c>
      <c r="KW168" s="57" t="s">
        <v>314</v>
      </c>
      <c r="KX168" s="57" t="s">
        <v>314</v>
      </c>
      <c r="KY168" s="57" t="s">
        <v>314</v>
      </c>
      <c r="KZ168" s="57" t="s">
        <v>314</v>
      </c>
      <c r="LA168" s="57" t="s">
        <v>314</v>
      </c>
      <c r="LB168" s="57" t="s">
        <v>314</v>
      </c>
      <c r="LC168" s="57" t="s">
        <v>314</v>
      </c>
      <c r="LD168" s="57" t="s">
        <v>314</v>
      </c>
      <c r="LE168" s="57" t="s">
        <v>314</v>
      </c>
      <c r="LF168" s="57" t="s">
        <v>314</v>
      </c>
      <c r="LG168" s="57" t="s">
        <v>314</v>
      </c>
      <c r="LH168" s="57" t="s">
        <v>314</v>
      </c>
      <c r="LI168" s="57" t="s">
        <v>314</v>
      </c>
      <c r="LJ168" s="57" t="s">
        <v>314</v>
      </c>
      <c r="LK168" s="57" t="s">
        <v>314</v>
      </c>
      <c r="LL168" s="57" t="s">
        <v>314</v>
      </c>
      <c r="LM168" s="57" t="s">
        <v>314</v>
      </c>
      <c r="LN168" s="57" t="s">
        <v>314</v>
      </c>
      <c r="LO168" s="57" t="s">
        <v>314</v>
      </c>
      <c r="LP168" s="57" t="s">
        <v>314</v>
      </c>
      <c r="LQ168" s="57" t="s">
        <v>314</v>
      </c>
      <c r="LR168" s="57" t="s">
        <v>314</v>
      </c>
      <c r="LS168" s="57" t="s">
        <v>314</v>
      </c>
      <c r="LT168" s="57" t="s">
        <v>314</v>
      </c>
      <c r="LU168" s="57" t="s">
        <v>314</v>
      </c>
      <c r="LV168" s="57" t="s">
        <v>314</v>
      </c>
      <c r="LW168" s="57" t="s">
        <v>314</v>
      </c>
      <c r="LX168" s="57" t="s">
        <v>314</v>
      </c>
      <c r="LY168" s="57" t="s">
        <v>314</v>
      </c>
      <c r="LZ168" s="57" t="s">
        <v>314</v>
      </c>
      <c r="MA168" s="57" t="s">
        <v>314</v>
      </c>
      <c r="MB168" s="57" t="s">
        <v>314</v>
      </c>
      <c r="MC168" s="57" t="s">
        <v>314</v>
      </c>
      <c r="MD168" s="57" t="s">
        <v>314</v>
      </c>
      <c r="ME168" s="57" t="s">
        <v>314</v>
      </c>
      <c r="MF168" s="57" t="s">
        <v>314</v>
      </c>
      <c r="MG168" s="57" t="s">
        <v>314</v>
      </c>
      <c r="MH168" s="57" t="s">
        <v>314</v>
      </c>
      <c r="MI168" s="57" t="s">
        <v>314</v>
      </c>
      <c r="MJ168" s="57" t="s">
        <v>314</v>
      </c>
      <c r="MK168" s="57" t="s">
        <v>314</v>
      </c>
      <c r="ML168" s="57" t="s">
        <v>314</v>
      </c>
      <c r="MM168" s="57" t="s">
        <v>314</v>
      </c>
      <c r="MN168" s="57" t="s">
        <v>314</v>
      </c>
      <c r="MO168" s="57" t="s">
        <v>314</v>
      </c>
      <c r="MP168" s="57" t="s">
        <v>314</v>
      </c>
      <c r="MQ168" s="57" t="s">
        <v>314</v>
      </c>
      <c r="MR168" s="57" t="s">
        <v>314</v>
      </c>
      <c r="MS168" s="57" t="s">
        <v>314</v>
      </c>
      <c r="MT168" s="57" t="s">
        <v>314</v>
      </c>
      <c r="MU168" s="57" t="s">
        <v>314</v>
      </c>
      <c r="MV168" s="57" t="s">
        <v>314</v>
      </c>
      <c r="MW168" s="57" t="s">
        <v>314</v>
      </c>
      <c r="MX168" s="57" t="s">
        <v>314</v>
      </c>
      <c r="MY168" s="57" t="s">
        <v>314</v>
      </c>
      <c r="MZ168" s="57" t="s">
        <v>314</v>
      </c>
      <c r="NA168" s="57" t="s">
        <v>314</v>
      </c>
      <c r="NB168" s="57" t="s">
        <v>314</v>
      </c>
      <c r="NC168" s="57" t="s">
        <v>314</v>
      </c>
      <c r="ND168" s="57" t="s">
        <v>314</v>
      </c>
      <c r="NE168" s="57" t="s">
        <v>314</v>
      </c>
      <c r="NF168" s="57" t="s">
        <v>314</v>
      </c>
      <c r="NG168" s="57" t="s">
        <v>314</v>
      </c>
      <c r="NH168" s="57" t="s">
        <v>314</v>
      </c>
      <c r="NI168" s="57" t="s">
        <v>314</v>
      </c>
      <c r="NJ168" s="57" t="s">
        <v>314</v>
      </c>
      <c r="NK168" s="57" t="s">
        <v>314</v>
      </c>
      <c r="NL168" s="57" t="s">
        <v>314</v>
      </c>
      <c r="NM168" s="57" t="s">
        <v>314</v>
      </c>
      <c r="NN168" s="57" t="s">
        <v>314</v>
      </c>
      <c r="NO168" s="57" t="s">
        <v>314</v>
      </c>
      <c r="NP168" s="57" t="s">
        <v>314</v>
      </c>
      <c r="NQ168" s="153" t="s">
        <v>314</v>
      </c>
      <c r="NR168" s="153" t="s">
        <v>314</v>
      </c>
      <c r="NS168" s="153" t="s">
        <v>314</v>
      </c>
      <c r="NT168" s="153" t="s">
        <v>314</v>
      </c>
      <c r="NU168" s="153" t="s">
        <v>314</v>
      </c>
      <c r="NV168" s="153" t="s">
        <v>314</v>
      </c>
      <c r="NW168" s="153" t="s">
        <v>314</v>
      </c>
      <c r="NX168" s="153" t="s">
        <v>314</v>
      </c>
      <c r="NY168" s="146" t="s">
        <v>314</v>
      </c>
      <c r="NZ168" s="31" t="s">
        <v>314</v>
      </c>
    </row>
    <row r="169" spans="1:390" s="27" customFormat="1" x14ac:dyDescent="0.25">
      <c r="A169" s="173">
        <v>168</v>
      </c>
      <c r="B169" s="27" t="s">
        <v>1848</v>
      </c>
      <c r="C169" s="153" t="s">
        <v>314</v>
      </c>
      <c r="D169" s="153" t="s">
        <v>314</v>
      </c>
      <c r="E169" s="153" t="s">
        <v>314</v>
      </c>
      <c r="F169" s="153" t="s">
        <v>314</v>
      </c>
      <c r="G169" s="153" t="s">
        <v>314</v>
      </c>
      <c r="H169" s="153" t="s">
        <v>314</v>
      </c>
      <c r="I169" s="153" t="s">
        <v>314</v>
      </c>
      <c r="J169" s="153" t="s">
        <v>314</v>
      </c>
      <c r="K169" s="57" t="s">
        <v>314</v>
      </c>
      <c r="L169" s="153" t="s">
        <v>314</v>
      </c>
      <c r="M169" s="57" t="s">
        <v>314</v>
      </c>
      <c r="N169" s="153" t="s">
        <v>314</v>
      </c>
      <c r="O169" s="57" t="s">
        <v>314</v>
      </c>
      <c r="P169" s="153" t="s">
        <v>314</v>
      </c>
      <c r="Q169" s="57" t="s">
        <v>314</v>
      </c>
      <c r="R169" s="153" t="s">
        <v>314</v>
      </c>
      <c r="S169" s="57" t="s">
        <v>314</v>
      </c>
      <c r="T169" s="153" t="s">
        <v>314</v>
      </c>
      <c r="U169" s="57" t="s">
        <v>314</v>
      </c>
      <c r="V169" s="153" t="s">
        <v>314</v>
      </c>
      <c r="W169" s="57" t="s">
        <v>314</v>
      </c>
      <c r="X169" s="153" t="s">
        <v>314</v>
      </c>
      <c r="Y169" s="57" t="s">
        <v>314</v>
      </c>
      <c r="Z169" s="153" t="s">
        <v>314</v>
      </c>
      <c r="AA169" s="57" t="s">
        <v>314</v>
      </c>
      <c r="AB169" s="153" t="s">
        <v>314</v>
      </c>
      <c r="AC169" s="57" t="s">
        <v>314</v>
      </c>
      <c r="AD169" s="153" t="s">
        <v>314</v>
      </c>
      <c r="AE169" s="57" t="s">
        <v>314</v>
      </c>
      <c r="AF169" s="153" t="s">
        <v>314</v>
      </c>
      <c r="AG169" s="57" t="s">
        <v>314</v>
      </c>
      <c r="AH169" s="153" t="s">
        <v>314</v>
      </c>
      <c r="AI169" s="57" t="s">
        <v>314</v>
      </c>
      <c r="AJ169" s="153" t="s">
        <v>314</v>
      </c>
      <c r="AK169" s="57" t="s">
        <v>314</v>
      </c>
      <c r="AL169" s="153" t="s">
        <v>314</v>
      </c>
      <c r="AM169" s="57" t="s">
        <v>314</v>
      </c>
      <c r="AN169" s="153" t="s">
        <v>314</v>
      </c>
      <c r="AO169" s="57" t="s">
        <v>314</v>
      </c>
      <c r="AP169" s="153" t="s">
        <v>314</v>
      </c>
      <c r="AQ169" s="57" t="s">
        <v>314</v>
      </c>
      <c r="AR169" s="153" t="s">
        <v>314</v>
      </c>
      <c r="AS169" s="57" t="s">
        <v>314</v>
      </c>
      <c r="AT169" s="153" t="s">
        <v>314</v>
      </c>
      <c r="AU169" s="57" t="s">
        <v>314</v>
      </c>
      <c r="AV169" s="153" t="s">
        <v>314</v>
      </c>
      <c r="AW169" s="57" t="s">
        <v>314</v>
      </c>
      <c r="AX169" s="153" t="s">
        <v>314</v>
      </c>
      <c r="AY169" s="57" t="s">
        <v>314</v>
      </c>
      <c r="AZ169" s="153" t="s">
        <v>314</v>
      </c>
      <c r="BA169" s="57" t="s">
        <v>314</v>
      </c>
      <c r="BB169" s="153" t="s">
        <v>314</v>
      </c>
      <c r="BC169" s="57" t="s">
        <v>314</v>
      </c>
      <c r="BD169" s="153" t="s">
        <v>314</v>
      </c>
      <c r="BE169" s="57" t="s">
        <v>314</v>
      </c>
      <c r="BF169" s="153" t="s">
        <v>314</v>
      </c>
      <c r="BG169" s="57" t="s">
        <v>314</v>
      </c>
      <c r="BH169" s="153" t="s">
        <v>314</v>
      </c>
      <c r="BI169" s="57" t="s">
        <v>314</v>
      </c>
      <c r="BJ169" s="153" t="s">
        <v>314</v>
      </c>
      <c r="BK169" s="57" t="s">
        <v>314</v>
      </c>
      <c r="BL169" s="153" t="s">
        <v>314</v>
      </c>
      <c r="BM169" s="57" t="s">
        <v>314</v>
      </c>
      <c r="BN169" s="153" t="s">
        <v>314</v>
      </c>
      <c r="BO169" s="57" t="s">
        <v>314</v>
      </c>
      <c r="BP169" s="153" t="s">
        <v>314</v>
      </c>
      <c r="BQ169" s="57" t="s">
        <v>314</v>
      </c>
      <c r="BR169" s="57" t="s">
        <v>314</v>
      </c>
      <c r="BS169" s="57" t="s">
        <v>314</v>
      </c>
      <c r="BT169" s="57" t="s">
        <v>314</v>
      </c>
      <c r="BU169" s="57" t="s">
        <v>314</v>
      </c>
      <c r="BV169" s="57" t="s">
        <v>314</v>
      </c>
      <c r="BW169" s="57" t="s">
        <v>314</v>
      </c>
      <c r="BX169" s="57" t="s">
        <v>314</v>
      </c>
      <c r="BY169" s="57" t="s">
        <v>314</v>
      </c>
      <c r="BZ169" s="57" t="s">
        <v>314</v>
      </c>
      <c r="CA169" s="57" t="s">
        <v>314</v>
      </c>
      <c r="CB169" s="57" t="s">
        <v>314</v>
      </c>
      <c r="CC169" s="57" t="s">
        <v>314</v>
      </c>
      <c r="CD169" s="57" t="s">
        <v>314</v>
      </c>
      <c r="CE169" s="57" t="s">
        <v>314</v>
      </c>
      <c r="CF169" s="57" t="s">
        <v>314</v>
      </c>
      <c r="CG169" s="57" t="s">
        <v>314</v>
      </c>
      <c r="CH169" s="57" t="s">
        <v>314</v>
      </c>
      <c r="CI169" s="57" t="s">
        <v>314</v>
      </c>
      <c r="CJ169" s="57" t="s">
        <v>314</v>
      </c>
      <c r="CK169" s="57" t="s">
        <v>314</v>
      </c>
      <c r="CL169" s="57" t="s">
        <v>314</v>
      </c>
      <c r="CM169" s="57" t="s">
        <v>314</v>
      </c>
      <c r="CN169" s="57" t="s">
        <v>314</v>
      </c>
      <c r="CO169" s="57" t="s">
        <v>314</v>
      </c>
      <c r="CP169" s="57" t="s">
        <v>314</v>
      </c>
      <c r="CQ169" s="57" t="s">
        <v>314</v>
      </c>
      <c r="CR169" s="57" t="s">
        <v>314</v>
      </c>
      <c r="CS169" s="57" t="s">
        <v>314</v>
      </c>
      <c r="CT169" s="57" t="s">
        <v>314</v>
      </c>
      <c r="CU169" s="57" t="s">
        <v>314</v>
      </c>
      <c r="CV169" s="57" t="s">
        <v>314</v>
      </c>
      <c r="CW169" s="57" t="s">
        <v>314</v>
      </c>
      <c r="CX169" s="57" t="s">
        <v>314</v>
      </c>
      <c r="CY169" s="57" t="s">
        <v>314</v>
      </c>
      <c r="CZ169" s="57" t="s">
        <v>314</v>
      </c>
      <c r="DA169" s="57" t="s">
        <v>314</v>
      </c>
      <c r="DB169" s="57" t="s">
        <v>314</v>
      </c>
      <c r="DC169" s="57" t="s">
        <v>314</v>
      </c>
      <c r="DD169" s="57" t="s">
        <v>314</v>
      </c>
      <c r="DE169" s="57" t="s">
        <v>314</v>
      </c>
      <c r="DF169" s="57" t="s">
        <v>314</v>
      </c>
      <c r="DG169" s="57" t="s">
        <v>314</v>
      </c>
      <c r="DH169" s="57" t="s">
        <v>314</v>
      </c>
      <c r="DI169" s="57" t="s">
        <v>314</v>
      </c>
      <c r="DJ169" s="57" t="s">
        <v>314</v>
      </c>
      <c r="DK169" s="57" t="s">
        <v>314</v>
      </c>
      <c r="DL169" s="57" t="s">
        <v>314</v>
      </c>
      <c r="DM169" s="57" t="s">
        <v>314</v>
      </c>
      <c r="DN169" s="57" t="s">
        <v>314</v>
      </c>
      <c r="DO169" s="57" t="s">
        <v>314</v>
      </c>
      <c r="DP169" s="57" t="s">
        <v>314</v>
      </c>
      <c r="DQ169" s="57" t="s">
        <v>314</v>
      </c>
      <c r="DR169" s="57" t="s">
        <v>314</v>
      </c>
      <c r="DS169" s="57" t="s">
        <v>314</v>
      </c>
      <c r="DT169" s="57" t="s">
        <v>314</v>
      </c>
      <c r="DU169" s="57" t="s">
        <v>314</v>
      </c>
      <c r="DV169" s="57" t="s">
        <v>314</v>
      </c>
      <c r="DW169" s="57" t="s">
        <v>314</v>
      </c>
      <c r="DX169" s="57" t="s">
        <v>314</v>
      </c>
      <c r="DY169" s="57" t="s">
        <v>314</v>
      </c>
      <c r="DZ169" s="57" t="s">
        <v>314</v>
      </c>
      <c r="EA169" s="57" t="s">
        <v>314</v>
      </c>
      <c r="EB169" s="57" t="s">
        <v>314</v>
      </c>
      <c r="EC169" s="57" t="s">
        <v>314</v>
      </c>
      <c r="ED169" s="57" t="s">
        <v>314</v>
      </c>
      <c r="EE169" s="57" t="s">
        <v>314</v>
      </c>
      <c r="EF169" s="57" t="s">
        <v>314</v>
      </c>
      <c r="EG169" s="57" t="s">
        <v>314</v>
      </c>
      <c r="EH169" s="57" t="s">
        <v>314</v>
      </c>
      <c r="EI169" s="57" t="s">
        <v>314</v>
      </c>
      <c r="EJ169" s="57" t="s">
        <v>314</v>
      </c>
      <c r="EK169" s="57" t="s">
        <v>314</v>
      </c>
      <c r="EL169" s="57" t="s">
        <v>314</v>
      </c>
      <c r="EM169" s="57" t="s">
        <v>314</v>
      </c>
      <c r="EN169" s="57" t="s">
        <v>314</v>
      </c>
      <c r="EO169" s="57" t="s">
        <v>314</v>
      </c>
      <c r="EP169" s="57" t="s">
        <v>314</v>
      </c>
      <c r="EQ169" s="57" t="s">
        <v>314</v>
      </c>
      <c r="ER169" s="57" t="s">
        <v>314</v>
      </c>
      <c r="ES169" s="57" t="s">
        <v>314</v>
      </c>
      <c r="ET169" s="57" t="s">
        <v>314</v>
      </c>
      <c r="EU169" s="57" t="s">
        <v>314</v>
      </c>
      <c r="EV169" s="57" t="s">
        <v>314</v>
      </c>
      <c r="EW169" s="57" t="s">
        <v>314</v>
      </c>
      <c r="EX169" s="57" t="s">
        <v>314</v>
      </c>
      <c r="EY169" s="57" t="s">
        <v>314</v>
      </c>
      <c r="EZ169" s="57" t="s">
        <v>314</v>
      </c>
      <c r="FA169" s="57" t="s">
        <v>314</v>
      </c>
      <c r="FB169" s="57" t="s">
        <v>314</v>
      </c>
      <c r="FC169" s="57" t="s">
        <v>314</v>
      </c>
      <c r="FD169" s="57" t="s">
        <v>314</v>
      </c>
      <c r="FE169" s="57" t="s">
        <v>314</v>
      </c>
      <c r="FF169" s="57" t="s">
        <v>314</v>
      </c>
      <c r="FG169" s="57" t="s">
        <v>314</v>
      </c>
      <c r="FH169" s="57" t="s">
        <v>314</v>
      </c>
      <c r="FI169" s="57" t="s">
        <v>314</v>
      </c>
      <c r="FJ169" s="57" t="s">
        <v>314</v>
      </c>
      <c r="FK169" s="57" t="s">
        <v>314</v>
      </c>
      <c r="FL169" s="57" t="s">
        <v>314</v>
      </c>
      <c r="FM169" s="57" t="s">
        <v>314</v>
      </c>
      <c r="FN169" s="57" t="s">
        <v>314</v>
      </c>
      <c r="FO169" s="57" t="s">
        <v>314</v>
      </c>
      <c r="FP169" s="57" t="s">
        <v>314</v>
      </c>
      <c r="FQ169" s="57" t="s">
        <v>314</v>
      </c>
      <c r="FR169" s="57" t="s">
        <v>314</v>
      </c>
      <c r="FS169" s="57" t="s">
        <v>314</v>
      </c>
      <c r="FT169" s="57" t="s">
        <v>314</v>
      </c>
      <c r="FU169" s="57" t="s">
        <v>314</v>
      </c>
      <c r="FV169" s="57" t="s">
        <v>314</v>
      </c>
      <c r="FW169" s="57" t="s">
        <v>314</v>
      </c>
      <c r="FX169" s="57" t="s">
        <v>314</v>
      </c>
      <c r="FY169" s="57" t="s">
        <v>314</v>
      </c>
      <c r="FZ169" s="57" t="s">
        <v>314</v>
      </c>
      <c r="GA169" s="57" t="s">
        <v>314</v>
      </c>
      <c r="GB169" s="57" t="s">
        <v>314</v>
      </c>
      <c r="GC169" s="57" t="s">
        <v>314</v>
      </c>
      <c r="GD169" s="57" t="s">
        <v>314</v>
      </c>
      <c r="GE169" s="57" t="s">
        <v>314</v>
      </c>
      <c r="GF169" s="57" t="s">
        <v>314</v>
      </c>
      <c r="GG169" s="57" t="s">
        <v>314</v>
      </c>
      <c r="GH169" s="57" t="s">
        <v>314</v>
      </c>
      <c r="GI169" s="57" t="s">
        <v>314</v>
      </c>
      <c r="GJ169" s="57" t="s">
        <v>314</v>
      </c>
      <c r="GK169" s="57" t="s">
        <v>314</v>
      </c>
      <c r="GL169" s="57" t="s">
        <v>314</v>
      </c>
      <c r="GM169" s="57" t="s">
        <v>314</v>
      </c>
      <c r="GN169" s="57" t="s">
        <v>314</v>
      </c>
      <c r="GO169" s="57" t="s">
        <v>314</v>
      </c>
      <c r="GP169" s="57" t="s">
        <v>314</v>
      </c>
      <c r="GQ169" s="57" t="s">
        <v>314</v>
      </c>
      <c r="GR169" s="57" t="s">
        <v>314</v>
      </c>
      <c r="GS169" s="57" t="s">
        <v>314</v>
      </c>
      <c r="GT169" s="57" t="s">
        <v>314</v>
      </c>
      <c r="GU169" s="57" t="s">
        <v>314</v>
      </c>
      <c r="GV169" s="57" t="s">
        <v>314</v>
      </c>
      <c r="GW169" s="57" t="s">
        <v>314</v>
      </c>
      <c r="GX169" s="57" t="s">
        <v>314</v>
      </c>
      <c r="GY169" s="57" t="s">
        <v>314</v>
      </c>
      <c r="GZ169" s="57" t="s">
        <v>314</v>
      </c>
      <c r="HA169" s="57" t="s">
        <v>314</v>
      </c>
      <c r="HB169" s="57" t="s">
        <v>314</v>
      </c>
      <c r="HC169" s="57" t="s">
        <v>314</v>
      </c>
      <c r="HD169" s="57" t="s">
        <v>314</v>
      </c>
      <c r="HE169" s="57" t="s">
        <v>314</v>
      </c>
      <c r="HF169" s="57" t="s">
        <v>314</v>
      </c>
      <c r="HG169" s="57" t="s">
        <v>314</v>
      </c>
      <c r="HH169" s="57" t="s">
        <v>314</v>
      </c>
      <c r="HI169" s="57" t="s">
        <v>314</v>
      </c>
      <c r="HJ169" s="57" t="s">
        <v>314</v>
      </c>
      <c r="HK169" s="57" t="s">
        <v>314</v>
      </c>
      <c r="HL169" s="57" t="s">
        <v>314</v>
      </c>
      <c r="HM169" s="57" t="s">
        <v>314</v>
      </c>
      <c r="HN169" s="57" t="s">
        <v>314</v>
      </c>
      <c r="HO169" s="57" t="s">
        <v>314</v>
      </c>
      <c r="HP169" s="57" t="s">
        <v>314</v>
      </c>
      <c r="HQ169" s="57" t="s">
        <v>314</v>
      </c>
      <c r="HR169" s="57" t="s">
        <v>314</v>
      </c>
      <c r="HS169" s="57" t="s">
        <v>314</v>
      </c>
      <c r="HT169" s="57" t="s">
        <v>314</v>
      </c>
      <c r="HU169" s="57" t="s">
        <v>314</v>
      </c>
      <c r="HV169" s="57" t="s">
        <v>314</v>
      </c>
      <c r="HW169" s="57" t="s">
        <v>314</v>
      </c>
      <c r="HX169" s="57" t="s">
        <v>314</v>
      </c>
      <c r="HY169" s="57" t="s">
        <v>314</v>
      </c>
      <c r="HZ169" s="57" t="s">
        <v>314</v>
      </c>
      <c r="IA169" s="57" t="s">
        <v>314</v>
      </c>
      <c r="IB169" s="57" t="s">
        <v>314</v>
      </c>
      <c r="IC169" s="57" t="s">
        <v>314</v>
      </c>
      <c r="ID169" s="57" t="s">
        <v>314</v>
      </c>
      <c r="IE169" s="57" t="s">
        <v>314</v>
      </c>
      <c r="IF169" s="57" t="s">
        <v>314</v>
      </c>
      <c r="IG169" s="57" t="s">
        <v>314</v>
      </c>
      <c r="IH169" s="57" t="s">
        <v>314</v>
      </c>
      <c r="II169" s="57" t="s">
        <v>314</v>
      </c>
      <c r="IJ169" s="57" t="s">
        <v>314</v>
      </c>
      <c r="IK169" s="57" t="s">
        <v>314</v>
      </c>
      <c r="IL169" s="57" t="s">
        <v>314</v>
      </c>
      <c r="IM169" s="57" t="s">
        <v>314</v>
      </c>
      <c r="IN169" s="57" t="s">
        <v>314</v>
      </c>
      <c r="IO169" s="57" t="s">
        <v>314</v>
      </c>
      <c r="IP169" s="57" t="s">
        <v>314</v>
      </c>
      <c r="IQ169" s="57" t="s">
        <v>314</v>
      </c>
      <c r="IR169" s="57" t="s">
        <v>314</v>
      </c>
      <c r="IS169" s="57" t="s">
        <v>314</v>
      </c>
      <c r="IT169" s="57" t="s">
        <v>314</v>
      </c>
      <c r="IU169" s="57" t="s">
        <v>314</v>
      </c>
      <c r="IV169" s="57" t="s">
        <v>314</v>
      </c>
      <c r="IW169" s="57" t="s">
        <v>314</v>
      </c>
      <c r="IX169" s="57" t="s">
        <v>314</v>
      </c>
      <c r="IY169" s="57" t="s">
        <v>314</v>
      </c>
      <c r="IZ169" s="57" t="s">
        <v>314</v>
      </c>
      <c r="JA169" s="57" t="s">
        <v>314</v>
      </c>
      <c r="JB169" s="57" t="s">
        <v>314</v>
      </c>
      <c r="JC169" s="57" t="s">
        <v>314</v>
      </c>
      <c r="JD169" s="57" t="s">
        <v>314</v>
      </c>
      <c r="JE169" s="57" t="s">
        <v>314</v>
      </c>
      <c r="JF169" s="57" t="s">
        <v>314</v>
      </c>
      <c r="JG169" s="57" t="s">
        <v>314</v>
      </c>
      <c r="JH169" s="57" t="s">
        <v>314</v>
      </c>
      <c r="JI169" s="57" t="s">
        <v>314</v>
      </c>
      <c r="JJ169" s="57" t="s">
        <v>314</v>
      </c>
      <c r="JK169" s="57" t="s">
        <v>314</v>
      </c>
      <c r="JL169" s="57" t="s">
        <v>314</v>
      </c>
      <c r="JM169" s="57" t="s">
        <v>314</v>
      </c>
      <c r="JN169" s="57" t="s">
        <v>314</v>
      </c>
      <c r="JO169" s="57" t="s">
        <v>314</v>
      </c>
      <c r="JP169" s="57" t="s">
        <v>314</v>
      </c>
      <c r="JQ169" s="57" t="s">
        <v>314</v>
      </c>
      <c r="JR169" s="57" t="s">
        <v>314</v>
      </c>
      <c r="JS169" s="57" t="s">
        <v>314</v>
      </c>
      <c r="JT169" s="57" t="s">
        <v>314</v>
      </c>
      <c r="JU169" s="57" t="s">
        <v>314</v>
      </c>
      <c r="JV169" s="57" t="s">
        <v>314</v>
      </c>
      <c r="JW169" s="57" t="s">
        <v>314</v>
      </c>
      <c r="JX169" s="57" t="s">
        <v>314</v>
      </c>
      <c r="JY169" s="57" t="s">
        <v>314</v>
      </c>
      <c r="JZ169" s="57" t="s">
        <v>314</v>
      </c>
      <c r="KA169" s="57" t="s">
        <v>314</v>
      </c>
      <c r="KB169" s="57" t="s">
        <v>314</v>
      </c>
      <c r="KC169" s="57" t="s">
        <v>314</v>
      </c>
      <c r="KD169" s="57" t="s">
        <v>314</v>
      </c>
      <c r="KE169" s="57" t="s">
        <v>314</v>
      </c>
      <c r="KF169" s="57" t="s">
        <v>314</v>
      </c>
      <c r="KG169" s="57" t="s">
        <v>314</v>
      </c>
      <c r="KH169" s="57" t="s">
        <v>314</v>
      </c>
      <c r="KI169" s="57" t="s">
        <v>314</v>
      </c>
      <c r="KJ169" s="57" t="s">
        <v>314</v>
      </c>
      <c r="KK169" s="57" t="s">
        <v>314</v>
      </c>
      <c r="KL169" s="57" t="s">
        <v>314</v>
      </c>
      <c r="KM169" s="57" t="s">
        <v>314</v>
      </c>
      <c r="KN169" s="57" t="s">
        <v>314</v>
      </c>
      <c r="KO169" s="57" t="s">
        <v>314</v>
      </c>
      <c r="KP169" s="57" t="s">
        <v>314</v>
      </c>
      <c r="KQ169" s="57" t="s">
        <v>314</v>
      </c>
      <c r="KR169" s="57" t="s">
        <v>314</v>
      </c>
      <c r="KS169" s="57" t="s">
        <v>314</v>
      </c>
      <c r="KT169" s="57" t="s">
        <v>314</v>
      </c>
      <c r="KU169" s="57" t="s">
        <v>314</v>
      </c>
      <c r="KV169" s="57" t="s">
        <v>314</v>
      </c>
      <c r="KW169" s="57" t="s">
        <v>314</v>
      </c>
      <c r="KX169" s="57" t="s">
        <v>314</v>
      </c>
      <c r="KY169" s="57" t="s">
        <v>314</v>
      </c>
      <c r="KZ169" s="31" t="s">
        <v>599</v>
      </c>
      <c r="LA169" s="57" t="s">
        <v>314</v>
      </c>
      <c r="LB169" s="57" t="s">
        <v>314</v>
      </c>
      <c r="LC169" s="57" t="s">
        <v>314</v>
      </c>
      <c r="LD169" s="57" t="s">
        <v>314</v>
      </c>
      <c r="LE169" s="57" t="s">
        <v>314</v>
      </c>
      <c r="LF169" s="57" t="s">
        <v>314</v>
      </c>
      <c r="LG169" s="57" t="s">
        <v>314</v>
      </c>
      <c r="LH169" s="57" t="s">
        <v>314</v>
      </c>
      <c r="LI169" s="57" t="s">
        <v>314</v>
      </c>
      <c r="LJ169" s="57" t="s">
        <v>314</v>
      </c>
      <c r="LK169" s="57" t="s">
        <v>314</v>
      </c>
      <c r="LL169" s="57" t="s">
        <v>314</v>
      </c>
      <c r="LM169" s="57" t="s">
        <v>314</v>
      </c>
      <c r="LN169" s="57" t="s">
        <v>314</v>
      </c>
      <c r="LO169" s="57" t="s">
        <v>314</v>
      </c>
      <c r="LP169" s="57" t="s">
        <v>314</v>
      </c>
      <c r="LQ169" s="57" t="s">
        <v>314</v>
      </c>
      <c r="LR169" s="57" t="s">
        <v>314</v>
      </c>
      <c r="LS169" s="57" t="s">
        <v>314</v>
      </c>
      <c r="LT169" s="57" t="s">
        <v>314</v>
      </c>
      <c r="LU169" s="57" t="s">
        <v>314</v>
      </c>
      <c r="LV169" s="57" t="s">
        <v>314</v>
      </c>
      <c r="LW169" s="57" t="s">
        <v>314</v>
      </c>
      <c r="LX169" s="57" t="s">
        <v>314</v>
      </c>
      <c r="LY169" s="57" t="s">
        <v>314</v>
      </c>
      <c r="LZ169" s="57" t="s">
        <v>314</v>
      </c>
      <c r="MA169" s="57" t="s">
        <v>314</v>
      </c>
      <c r="MB169" s="57" t="s">
        <v>314</v>
      </c>
      <c r="MC169" s="57" t="s">
        <v>314</v>
      </c>
      <c r="MD169" s="57" t="s">
        <v>314</v>
      </c>
      <c r="ME169" s="57" t="s">
        <v>314</v>
      </c>
      <c r="MF169" s="57" t="s">
        <v>314</v>
      </c>
      <c r="MG169" s="57" t="s">
        <v>314</v>
      </c>
      <c r="MH169" s="57" t="s">
        <v>314</v>
      </c>
      <c r="MI169" s="57" t="s">
        <v>314</v>
      </c>
      <c r="MJ169" s="57" t="s">
        <v>314</v>
      </c>
      <c r="MK169" s="57" t="s">
        <v>314</v>
      </c>
      <c r="ML169" s="57" t="s">
        <v>314</v>
      </c>
      <c r="MM169" s="57" t="s">
        <v>314</v>
      </c>
      <c r="MN169" s="57" t="s">
        <v>314</v>
      </c>
      <c r="MO169" s="57" t="s">
        <v>314</v>
      </c>
      <c r="MP169" s="57" t="s">
        <v>314</v>
      </c>
      <c r="MQ169" s="57" t="s">
        <v>314</v>
      </c>
      <c r="MR169" s="57" t="s">
        <v>314</v>
      </c>
      <c r="MS169" s="57" t="s">
        <v>314</v>
      </c>
      <c r="MT169" s="57" t="s">
        <v>314</v>
      </c>
      <c r="MU169" s="57" t="s">
        <v>314</v>
      </c>
      <c r="MV169" s="57" t="s">
        <v>314</v>
      </c>
      <c r="MW169" s="57" t="s">
        <v>314</v>
      </c>
      <c r="MX169" s="57" t="s">
        <v>314</v>
      </c>
      <c r="MY169" s="57" t="s">
        <v>314</v>
      </c>
      <c r="MZ169" s="57" t="s">
        <v>314</v>
      </c>
      <c r="NA169" s="57" t="s">
        <v>314</v>
      </c>
      <c r="NB169" s="57" t="s">
        <v>314</v>
      </c>
      <c r="NC169" s="57" t="s">
        <v>314</v>
      </c>
      <c r="ND169" s="57" t="s">
        <v>314</v>
      </c>
      <c r="NE169" s="57" t="s">
        <v>314</v>
      </c>
      <c r="NF169" s="57" t="s">
        <v>314</v>
      </c>
      <c r="NG169" s="57" t="s">
        <v>314</v>
      </c>
      <c r="NH169" s="57" t="s">
        <v>314</v>
      </c>
      <c r="NI169" s="57" t="s">
        <v>314</v>
      </c>
      <c r="NJ169" s="57" t="s">
        <v>314</v>
      </c>
      <c r="NK169" s="57" t="s">
        <v>314</v>
      </c>
      <c r="NL169" s="57" t="s">
        <v>314</v>
      </c>
      <c r="NM169" s="57" t="s">
        <v>314</v>
      </c>
      <c r="NN169" s="57" t="s">
        <v>314</v>
      </c>
      <c r="NO169" s="57" t="s">
        <v>314</v>
      </c>
      <c r="NP169" s="57" t="s">
        <v>314</v>
      </c>
      <c r="NQ169" s="153" t="s">
        <v>314</v>
      </c>
      <c r="NR169" s="153" t="s">
        <v>314</v>
      </c>
      <c r="NS169" s="153" t="s">
        <v>314</v>
      </c>
      <c r="NT169" s="153" t="s">
        <v>314</v>
      </c>
      <c r="NU169" s="153" t="s">
        <v>314</v>
      </c>
      <c r="NV169" s="153" t="s">
        <v>314</v>
      </c>
      <c r="NW169" s="153" t="s">
        <v>314</v>
      </c>
      <c r="NX169" s="153" t="s">
        <v>314</v>
      </c>
      <c r="NY169" s="146" t="s">
        <v>314</v>
      </c>
      <c r="NZ169" s="31" t="s">
        <v>314</v>
      </c>
    </row>
    <row r="170" spans="1:390" s="27" customFormat="1" x14ac:dyDescent="0.25">
      <c r="A170" s="173">
        <v>169</v>
      </c>
      <c r="B170" s="27" t="s">
        <v>1849</v>
      </c>
      <c r="C170" s="153" t="s">
        <v>314</v>
      </c>
      <c r="D170" s="153" t="s">
        <v>314</v>
      </c>
      <c r="E170" s="153" t="s">
        <v>314</v>
      </c>
      <c r="F170" s="153" t="s">
        <v>314</v>
      </c>
      <c r="G170" s="153" t="s">
        <v>314</v>
      </c>
      <c r="H170" s="153" t="s">
        <v>314</v>
      </c>
      <c r="I170" s="153" t="s">
        <v>314</v>
      </c>
      <c r="J170" s="153" t="s">
        <v>314</v>
      </c>
      <c r="K170" s="57" t="s">
        <v>314</v>
      </c>
      <c r="L170" s="153" t="s">
        <v>314</v>
      </c>
      <c r="M170" s="57" t="s">
        <v>314</v>
      </c>
      <c r="N170" s="153" t="s">
        <v>314</v>
      </c>
      <c r="O170" s="57" t="s">
        <v>314</v>
      </c>
      <c r="P170" s="153" t="s">
        <v>314</v>
      </c>
      <c r="Q170" s="57" t="s">
        <v>314</v>
      </c>
      <c r="R170" s="153" t="s">
        <v>314</v>
      </c>
      <c r="S170" s="57" t="s">
        <v>314</v>
      </c>
      <c r="T170" s="153" t="s">
        <v>314</v>
      </c>
      <c r="U170" s="57" t="s">
        <v>314</v>
      </c>
      <c r="V170" s="153" t="s">
        <v>314</v>
      </c>
      <c r="W170" s="57" t="s">
        <v>314</v>
      </c>
      <c r="X170" s="153" t="s">
        <v>314</v>
      </c>
      <c r="Y170" s="57" t="s">
        <v>314</v>
      </c>
      <c r="Z170" s="153" t="s">
        <v>314</v>
      </c>
      <c r="AA170" s="57" t="s">
        <v>314</v>
      </c>
      <c r="AB170" s="153" t="s">
        <v>314</v>
      </c>
      <c r="AC170" s="57" t="s">
        <v>314</v>
      </c>
      <c r="AD170" s="153" t="s">
        <v>314</v>
      </c>
      <c r="AE170" s="57" t="s">
        <v>314</v>
      </c>
      <c r="AF170" s="153" t="s">
        <v>314</v>
      </c>
      <c r="AG170" s="57" t="s">
        <v>314</v>
      </c>
      <c r="AH170" s="153" t="s">
        <v>314</v>
      </c>
      <c r="AI170" s="57" t="s">
        <v>314</v>
      </c>
      <c r="AJ170" s="153" t="s">
        <v>314</v>
      </c>
      <c r="AK170" s="57" t="s">
        <v>314</v>
      </c>
      <c r="AL170" s="153" t="s">
        <v>314</v>
      </c>
      <c r="AM170" s="57" t="s">
        <v>314</v>
      </c>
      <c r="AN170" s="153" t="s">
        <v>314</v>
      </c>
      <c r="AO170" s="57" t="s">
        <v>314</v>
      </c>
      <c r="AP170" s="153" t="s">
        <v>314</v>
      </c>
      <c r="AQ170" s="57" t="s">
        <v>314</v>
      </c>
      <c r="AR170" s="153" t="s">
        <v>314</v>
      </c>
      <c r="AS170" s="57" t="s">
        <v>314</v>
      </c>
      <c r="AT170" s="153" t="s">
        <v>314</v>
      </c>
      <c r="AU170" s="57" t="s">
        <v>314</v>
      </c>
      <c r="AV170" s="153" t="s">
        <v>314</v>
      </c>
      <c r="AW170" s="57" t="s">
        <v>314</v>
      </c>
      <c r="AX170" s="153" t="s">
        <v>314</v>
      </c>
      <c r="AY170" s="57" t="s">
        <v>314</v>
      </c>
      <c r="AZ170" s="153" t="s">
        <v>314</v>
      </c>
      <c r="BA170" s="57" t="s">
        <v>314</v>
      </c>
      <c r="BB170" s="153" t="s">
        <v>314</v>
      </c>
      <c r="BC170" s="57" t="s">
        <v>314</v>
      </c>
      <c r="BD170" s="153" t="s">
        <v>314</v>
      </c>
      <c r="BE170" s="57" t="s">
        <v>314</v>
      </c>
      <c r="BF170" s="153" t="s">
        <v>314</v>
      </c>
      <c r="BG170" s="57" t="s">
        <v>314</v>
      </c>
      <c r="BH170" s="153" t="s">
        <v>314</v>
      </c>
      <c r="BI170" s="57" t="s">
        <v>314</v>
      </c>
      <c r="BJ170" s="153" t="s">
        <v>314</v>
      </c>
      <c r="BK170" s="57" t="s">
        <v>314</v>
      </c>
      <c r="BL170" s="153" t="s">
        <v>314</v>
      </c>
      <c r="BM170" s="57" t="s">
        <v>314</v>
      </c>
      <c r="BN170" s="153" t="s">
        <v>314</v>
      </c>
      <c r="BO170" s="57" t="s">
        <v>314</v>
      </c>
      <c r="BP170" s="153" t="s">
        <v>314</v>
      </c>
      <c r="BQ170" s="57" t="s">
        <v>314</v>
      </c>
      <c r="BR170" s="57" t="s">
        <v>314</v>
      </c>
      <c r="BS170" s="57" t="s">
        <v>314</v>
      </c>
      <c r="BT170" s="57" t="s">
        <v>314</v>
      </c>
      <c r="BU170" s="57" t="s">
        <v>314</v>
      </c>
      <c r="BV170" s="57" t="s">
        <v>314</v>
      </c>
      <c r="BW170" s="57" t="s">
        <v>314</v>
      </c>
      <c r="BX170" s="57" t="s">
        <v>314</v>
      </c>
      <c r="BY170" s="57" t="s">
        <v>314</v>
      </c>
      <c r="BZ170" s="57" t="s">
        <v>314</v>
      </c>
      <c r="CA170" s="57" t="s">
        <v>314</v>
      </c>
      <c r="CB170" s="57" t="s">
        <v>314</v>
      </c>
      <c r="CC170" s="57" t="s">
        <v>314</v>
      </c>
      <c r="CD170" s="57" t="s">
        <v>314</v>
      </c>
      <c r="CE170" s="57" t="s">
        <v>314</v>
      </c>
      <c r="CF170" s="57" t="s">
        <v>314</v>
      </c>
      <c r="CG170" s="57" t="s">
        <v>314</v>
      </c>
      <c r="CH170" s="57" t="s">
        <v>314</v>
      </c>
      <c r="CI170" s="57" t="s">
        <v>314</v>
      </c>
      <c r="CJ170" s="57" t="s">
        <v>314</v>
      </c>
      <c r="CK170" s="57" t="s">
        <v>314</v>
      </c>
      <c r="CL170" s="57" t="s">
        <v>314</v>
      </c>
      <c r="CM170" s="57" t="s">
        <v>314</v>
      </c>
      <c r="CN170" s="57" t="s">
        <v>314</v>
      </c>
      <c r="CO170" s="57" t="s">
        <v>314</v>
      </c>
      <c r="CP170" s="57" t="s">
        <v>314</v>
      </c>
      <c r="CQ170" s="57" t="s">
        <v>314</v>
      </c>
      <c r="CR170" s="57" t="s">
        <v>314</v>
      </c>
      <c r="CS170" s="57" t="s">
        <v>314</v>
      </c>
      <c r="CT170" s="57" t="s">
        <v>314</v>
      </c>
      <c r="CU170" s="57" t="s">
        <v>314</v>
      </c>
      <c r="CV170" s="57" t="s">
        <v>314</v>
      </c>
      <c r="CW170" s="57" t="s">
        <v>314</v>
      </c>
      <c r="CX170" s="57" t="s">
        <v>314</v>
      </c>
      <c r="CY170" s="57" t="s">
        <v>314</v>
      </c>
      <c r="CZ170" s="57" t="s">
        <v>314</v>
      </c>
      <c r="DA170" s="57" t="s">
        <v>314</v>
      </c>
      <c r="DB170" s="57" t="s">
        <v>314</v>
      </c>
      <c r="DC170" s="57" t="s">
        <v>314</v>
      </c>
      <c r="DD170" s="57" t="s">
        <v>314</v>
      </c>
      <c r="DE170" s="57" t="s">
        <v>314</v>
      </c>
      <c r="DF170" s="57" t="s">
        <v>314</v>
      </c>
      <c r="DG170" s="57" t="s">
        <v>314</v>
      </c>
      <c r="DH170" s="57" t="s">
        <v>314</v>
      </c>
      <c r="DI170" s="57" t="s">
        <v>314</v>
      </c>
      <c r="DJ170" s="57" t="s">
        <v>314</v>
      </c>
      <c r="DK170" s="57" t="s">
        <v>314</v>
      </c>
      <c r="DL170" s="57" t="s">
        <v>314</v>
      </c>
      <c r="DM170" s="57" t="s">
        <v>314</v>
      </c>
      <c r="DN170" s="57" t="s">
        <v>314</v>
      </c>
      <c r="DO170" s="57" t="s">
        <v>314</v>
      </c>
      <c r="DP170" s="57" t="s">
        <v>314</v>
      </c>
      <c r="DQ170" s="57" t="s">
        <v>314</v>
      </c>
      <c r="DR170" s="57" t="s">
        <v>314</v>
      </c>
      <c r="DS170" s="57" t="s">
        <v>314</v>
      </c>
      <c r="DT170" s="57" t="s">
        <v>314</v>
      </c>
      <c r="DU170" s="57" t="s">
        <v>314</v>
      </c>
      <c r="DV170" s="57" t="s">
        <v>314</v>
      </c>
      <c r="DW170" s="57" t="s">
        <v>314</v>
      </c>
      <c r="DX170" s="57" t="s">
        <v>314</v>
      </c>
      <c r="DY170" s="57" t="s">
        <v>314</v>
      </c>
      <c r="DZ170" s="57" t="s">
        <v>314</v>
      </c>
      <c r="EA170" s="57" t="s">
        <v>314</v>
      </c>
      <c r="EB170" s="57" t="s">
        <v>314</v>
      </c>
      <c r="EC170" s="57" t="s">
        <v>314</v>
      </c>
      <c r="ED170" s="57" t="s">
        <v>314</v>
      </c>
      <c r="EE170" s="57" t="s">
        <v>314</v>
      </c>
      <c r="EF170" s="57" t="s">
        <v>314</v>
      </c>
      <c r="EG170" s="57" t="s">
        <v>314</v>
      </c>
      <c r="EH170" s="57" t="s">
        <v>314</v>
      </c>
      <c r="EI170" s="57" t="s">
        <v>314</v>
      </c>
      <c r="EJ170" s="57" t="s">
        <v>314</v>
      </c>
      <c r="EK170" s="57" t="s">
        <v>314</v>
      </c>
      <c r="EL170" s="57" t="s">
        <v>314</v>
      </c>
      <c r="EM170" s="57" t="s">
        <v>314</v>
      </c>
      <c r="EN170" s="57" t="s">
        <v>314</v>
      </c>
      <c r="EO170" s="57" t="s">
        <v>314</v>
      </c>
      <c r="EP170" s="57" t="s">
        <v>314</v>
      </c>
      <c r="EQ170" s="57" t="s">
        <v>314</v>
      </c>
      <c r="ER170" s="57" t="s">
        <v>314</v>
      </c>
      <c r="ES170" s="57" t="s">
        <v>314</v>
      </c>
      <c r="ET170" s="57" t="s">
        <v>314</v>
      </c>
      <c r="EU170" s="57" t="s">
        <v>314</v>
      </c>
      <c r="EV170" s="57" t="s">
        <v>314</v>
      </c>
      <c r="EW170" s="57" t="s">
        <v>314</v>
      </c>
      <c r="EX170" s="57" t="s">
        <v>314</v>
      </c>
      <c r="EY170" s="57" t="s">
        <v>314</v>
      </c>
      <c r="EZ170" s="57" t="s">
        <v>314</v>
      </c>
      <c r="FA170" s="57" t="s">
        <v>314</v>
      </c>
      <c r="FB170" s="57" t="s">
        <v>314</v>
      </c>
      <c r="FC170" s="57" t="s">
        <v>314</v>
      </c>
      <c r="FD170" s="57" t="s">
        <v>314</v>
      </c>
      <c r="FE170" s="57" t="s">
        <v>314</v>
      </c>
      <c r="FF170" s="57" t="s">
        <v>314</v>
      </c>
      <c r="FG170" s="57" t="s">
        <v>314</v>
      </c>
      <c r="FH170" s="57" t="s">
        <v>314</v>
      </c>
      <c r="FI170" s="57" t="s">
        <v>314</v>
      </c>
      <c r="FJ170" s="57" t="s">
        <v>314</v>
      </c>
      <c r="FK170" s="57" t="s">
        <v>314</v>
      </c>
      <c r="FL170" s="57" t="s">
        <v>314</v>
      </c>
      <c r="FM170" s="57" t="s">
        <v>314</v>
      </c>
      <c r="FN170" s="57" t="s">
        <v>314</v>
      </c>
      <c r="FO170" s="57" t="s">
        <v>314</v>
      </c>
      <c r="FP170" s="57" t="s">
        <v>314</v>
      </c>
      <c r="FQ170" s="57" t="s">
        <v>314</v>
      </c>
      <c r="FR170" s="57" t="s">
        <v>314</v>
      </c>
      <c r="FS170" s="57" t="s">
        <v>314</v>
      </c>
      <c r="FT170" s="57" t="s">
        <v>314</v>
      </c>
      <c r="FU170" s="57" t="s">
        <v>314</v>
      </c>
      <c r="FV170" s="57" t="s">
        <v>314</v>
      </c>
      <c r="FW170" s="57" t="s">
        <v>314</v>
      </c>
      <c r="FX170" s="57" t="s">
        <v>314</v>
      </c>
      <c r="FY170" s="57" t="s">
        <v>314</v>
      </c>
      <c r="FZ170" s="57" t="s">
        <v>314</v>
      </c>
      <c r="GA170" s="57" t="s">
        <v>314</v>
      </c>
      <c r="GB170" s="57" t="s">
        <v>314</v>
      </c>
      <c r="GC170" s="57" t="s">
        <v>314</v>
      </c>
      <c r="GD170" s="57" t="s">
        <v>314</v>
      </c>
      <c r="GE170" s="57" t="s">
        <v>314</v>
      </c>
      <c r="GF170" s="57" t="s">
        <v>314</v>
      </c>
      <c r="GG170" s="57" t="s">
        <v>314</v>
      </c>
      <c r="GH170" s="57" t="s">
        <v>314</v>
      </c>
      <c r="GI170" s="57" t="s">
        <v>314</v>
      </c>
      <c r="GJ170" s="57" t="s">
        <v>314</v>
      </c>
      <c r="GK170" s="57" t="s">
        <v>314</v>
      </c>
      <c r="GL170" s="57" t="s">
        <v>314</v>
      </c>
      <c r="GM170" s="57" t="s">
        <v>314</v>
      </c>
      <c r="GN170" s="57" t="s">
        <v>314</v>
      </c>
      <c r="GO170" s="57" t="s">
        <v>314</v>
      </c>
      <c r="GP170" s="57" t="s">
        <v>314</v>
      </c>
      <c r="GQ170" s="57" t="s">
        <v>314</v>
      </c>
      <c r="GR170" s="57" t="s">
        <v>314</v>
      </c>
      <c r="GS170" s="57" t="s">
        <v>314</v>
      </c>
      <c r="GT170" s="57" t="s">
        <v>314</v>
      </c>
      <c r="GU170" s="57" t="s">
        <v>314</v>
      </c>
      <c r="GV170" s="57" t="s">
        <v>314</v>
      </c>
      <c r="GW170" s="57" t="s">
        <v>314</v>
      </c>
      <c r="GX170" s="57" t="s">
        <v>314</v>
      </c>
      <c r="GY170" s="57" t="s">
        <v>314</v>
      </c>
      <c r="GZ170" s="57" t="s">
        <v>314</v>
      </c>
      <c r="HA170" s="57" t="s">
        <v>314</v>
      </c>
      <c r="HB170" s="57" t="s">
        <v>314</v>
      </c>
      <c r="HC170" s="57" t="s">
        <v>314</v>
      </c>
      <c r="HD170" s="57" t="s">
        <v>314</v>
      </c>
      <c r="HE170" s="57" t="s">
        <v>314</v>
      </c>
      <c r="HF170" s="57" t="s">
        <v>314</v>
      </c>
      <c r="HG170" s="57" t="s">
        <v>314</v>
      </c>
      <c r="HH170" s="57" t="s">
        <v>314</v>
      </c>
      <c r="HI170" s="57" t="s">
        <v>314</v>
      </c>
      <c r="HJ170" s="57" t="s">
        <v>314</v>
      </c>
      <c r="HK170" s="57" t="s">
        <v>314</v>
      </c>
      <c r="HL170" s="57" t="s">
        <v>314</v>
      </c>
      <c r="HM170" s="57" t="s">
        <v>314</v>
      </c>
      <c r="HN170" s="57" t="s">
        <v>314</v>
      </c>
      <c r="HO170" s="57" t="s">
        <v>314</v>
      </c>
      <c r="HP170" s="57" t="s">
        <v>314</v>
      </c>
      <c r="HQ170" s="57" t="s">
        <v>314</v>
      </c>
      <c r="HR170" s="57" t="s">
        <v>314</v>
      </c>
      <c r="HS170" s="57" t="s">
        <v>314</v>
      </c>
      <c r="HT170" s="57" t="s">
        <v>314</v>
      </c>
      <c r="HU170" s="57" t="s">
        <v>314</v>
      </c>
      <c r="HV170" s="57" t="s">
        <v>314</v>
      </c>
      <c r="HW170" s="57" t="s">
        <v>314</v>
      </c>
      <c r="HX170" s="57" t="s">
        <v>314</v>
      </c>
      <c r="HY170" s="57" t="s">
        <v>314</v>
      </c>
      <c r="HZ170" s="57" t="s">
        <v>314</v>
      </c>
      <c r="IA170" s="57" t="s">
        <v>314</v>
      </c>
      <c r="IB170" s="57" t="s">
        <v>314</v>
      </c>
      <c r="IC170" s="57" t="s">
        <v>314</v>
      </c>
      <c r="ID170" s="57" t="s">
        <v>314</v>
      </c>
      <c r="IE170" s="57" t="s">
        <v>314</v>
      </c>
      <c r="IF170" s="57" t="s">
        <v>314</v>
      </c>
      <c r="IG170" s="57" t="s">
        <v>314</v>
      </c>
      <c r="IH170" s="57" t="s">
        <v>314</v>
      </c>
      <c r="II170" s="57" t="s">
        <v>314</v>
      </c>
      <c r="IJ170" s="57" t="s">
        <v>314</v>
      </c>
      <c r="IK170" s="57" t="s">
        <v>314</v>
      </c>
      <c r="IL170" s="57" t="s">
        <v>314</v>
      </c>
      <c r="IM170" s="57" t="s">
        <v>314</v>
      </c>
      <c r="IN170" s="57" t="s">
        <v>314</v>
      </c>
      <c r="IO170" s="57" t="s">
        <v>314</v>
      </c>
      <c r="IP170" s="57" t="s">
        <v>314</v>
      </c>
      <c r="IQ170" s="57" t="s">
        <v>314</v>
      </c>
      <c r="IR170" s="57" t="s">
        <v>314</v>
      </c>
      <c r="IS170" s="57" t="s">
        <v>314</v>
      </c>
      <c r="IT170" s="57" t="s">
        <v>314</v>
      </c>
      <c r="IU170" s="57" t="s">
        <v>314</v>
      </c>
      <c r="IV170" s="57" t="s">
        <v>314</v>
      </c>
      <c r="IW170" s="57" t="s">
        <v>314</v>
      </c>
      <c r="IX170" s="57" t="s">
        <v>314</v>
      </c>
      <c r="IY170" s="57" t="s">
        <v>314</v>
      </c>
      <c r="IZ170" s="57" t="s">
        <v>314</v>
      </c>
      <c r="JA170" s="57" t="s">
        <v>314</v>
      </c>
      <c r="JB170" s="57" t="s">
        <v>314</v>
      </c>
      <c r="JC170" s="57" t="s">
        <v>314</v>
      </c>
      <c r="JD170" s="57" t="s">
        <v>314</v>
      </c>
      <c r="JE170" s="57" t="s">
        <v>314</v>
      </c>
      <c r="JF170" s="57" t="s">
        <v>314</v>
      </c>
      <c r="JG170" s="57" t="s">
        <v>314</v>
      </c>
      <c r="JH170" s="57" t="s">
        <v>314</v>
      </c>
      <c r="JI170" s="57" t="s">
        <v>314</v>
      </c>
      <c r="JJ170" s="57" t="s">
        <v>314</v>
      </c>
      <c r="JK170" s="57" t="s">
        <v>314</v>
      </c>
      <c r="JL170" s="57" t="s">
        <v>314</v>
      </c>
      <c r="JM170" s="57" t="s">
        <v>314</v>
      </c>
      <c r="JN170" s="57" t="s">
        <v>314</v>
      </c>
      <c r="JO170" s="57" t="s">
        <v>314</v>
      </c>
      <c r="JP170" s="57" t="s">
        <v>314</v>
      </c>
      <c r="JQ170" s="57" t="s">
        <v>314</v>
      </c>
      <c r="JR170" s="57" t="s">
        <v>314</v>
      </c>
      <c r="JS170" s="57" t="s">
        <v>314</v>
      </c>
      <c r="JT170" s="57" t="s">
        <v>314</v>
      </c>
      <c r="JU170" s="57" t="s">
        <v>314</v>
      </c>
      <c r="JV170" s="57" t="s">
        <v>314</v>
      </c>
      <c r="JW170" s="57" t="s">
        <v>314</v>
      </c>
      <c r="JX170" s="57" t="s">
        <v>314</v>
      </c>
      <c r="JY170" s="57" t="s">
        <v>314</v>
      </c>
      <c r="JZ170" s="57" t="s">
        <v>314</v>
      </c>
      <c r="KA170" s="57" t="s">
        <v>314</v>
      </c>
      <c r="KB170" s="57" t="s">
        <v>314</v>
      </c>
      <c r="KC170" s="57" t="s">
        <v>314</v>
      </c>
      <c r="KD170" s="57" t="s">
        <v>314</v>
      </c>
      <c r="KE170" s="57" t="s">
        <v>314</v>
      </c>
      <c r="KF170" s="57" t="s">
        <v>314</v>
      </c>
      <c r="KG170" s="57" t="s">
        <v>314</v>
      </c>
      <c r="KH170" s="57" t="s">
        <v>314</v>
      </c>
      <c r="KI170" s="57" t="s">
        <v>314</v>
      </c>
      <c r="KJ170" s="57" t="s">
        <v>314</v>
      </c>
      <c r="KK170" s="57" t="s">
        <v>314</v>
      </c>
      <c r="KL170" s="57" t="s">
        <v>314</v>
      </c>
      <c r="KM170" s="57" t="s">
        <v>314</v>
      </c>
      <c r="KN170" s="57" t="s">
        <v>314</v>
      </c>
      <c r="KO170" s="57" t="s">
        <v>314</v>
      </c>
      <c r="KP170" s="57" t="s">
        <v>314</v>
      </c>
      <c r="KQ170" s="57" t="s">
        <v>314</v>
      </c>
      <c r="KR170" s="57" t="s">
        <v>314</v>
      </c>
      <c r="KS170" s="57" t="s">
        <v>314</v>
      </c>
      <c r="KT170" s="57" t="s">
        <v>314</v>
      </c>
      <c r="KU170" s="57" t="s">
        <v>314</v>
      </c>
      <c r="KV170" s="57" t="s">
        <v>314</v>
      </c>
      <c r="KW170" s="57" t="s">
        <v>314</v>
      </c>
      <c r="KX170" s="57" t="s">
        <v>314</v>
      </c>
      <c r="KY170" s="57" t="s">
        <v>314</v>
      </c>
      <c r="KZ170" s="57" t="s">
        <v>314</v>
      </c>
      <c r="LA170" s="57" t="s">
        <v>314</v>
      </c>
      <c r="LB170" s="57" t="s">
        <v>314</v>
      </c>
      <c r="LC170" s="57" t="s">
        <v>314</v>
      </c>
      <c r="LD170" s="57" t="s">
        <v>314</v>
      </c>
      <c r="LE170" s="57" t="s">
        <v>314</v>
      </c>
      <c r="LF170" s="57" t="s">
        <v>314</v>
      </c>
      <c r="LG170" s="57" t="s">
        <v>314</v>
      </c>
      <c r="LH170" s="57" t="s">
        <v>314</v>
      </c>
      <c r="LI170" s="57" t="s">
        <v>314</v>
      </c>
      <c r="LJ170" s="57" t="s">
        <v>314</v>
      </c>
      <c r="LK170" s="57" t="s">
        <v>314</v>
      </c>
      <c r="LL170" s="57" t="s">
        <v>314</v>
      </c>
      <c r="LM170" s="57" t="s">
        <v>314</v>
      </c>
      <c r="LN170" s="57" t="s">
        <v>314</v>
      </c>
      <c r="LO170" s="57" t="s">
        <v>314</v>
      </c>
      <c r="LP170" s="57" t="s">
        <v>314</v>
      </c>
      <c r="LQ170" s="57" t="s">
        <v>314</v>
      </c>
      <c r="LR170" s="57" t="s">
        <v>314</v>
      </c>
      <c r="LS170" s="57" t="s">
        <v>314</v>
      </c>
      <c r="LT170" s="57" t="s">
        <v>314</v>
      </c>
      <c r="LU170" s="57" t="s">
        <v>314</v>
      </c>
      <c r="LV170" s="57" t="s">
        <v>314</v>
      </c>
      <c r="LW170" s="57" t="s">
        <v>314</v>
      </c>
      <c r="LX170" s="57" t="s">
        <v>314</v>
      </c>
      <c r="LY170" s="57" t="s">
        <v>314</v>
      </c>
      <c r="LZ170" s="57" t="s">
        <v>314</v>
      </c>
      <c r="MA170" s="57" t="s">
        <v>314</v>
      </c>
      <c r="MB170" s="57" t="s">
        <v>314</v>
      </c>
      <c r="MC170" s="57" t="s">
        <v>314</v>
      </c>
      <c r="MD170" s="57" t="s">
        <v>314</v>
      </c>
      <c r="ME170" s="57" t="s">
        <v>314</v>
      </c>
      <c r="MF170" s="57" t="s">
        <v>314</v>
      </c>
      <c r="MG170" s="57" t="s">
        <v>314</v>
      </c>
      <c r="MH170" s="57" t="s">
        <v>314</v>
      </c>
      <c r="MI170" s="57" t="s">
        <v>314</v>
      </c>
      <c r="MJ170" s="57" t="s">
        <v>314</v>
      </c>
      <c r="MK170" s="57" t="s">
        <v>314</v>
      </c>
      <c r="ML170" s="57" t="s">
        <v>314</v>
      </c>
      <c r="MM170" s="57" t="s">
        <v>314</v>
      </c>
      <c r="MN170" s="57" t="s">
        <v>314</v>
      </c>
      <c r="MO170" s="57" t="s">
        <v>314</v>
      </c>
      <c r="MP170" s="57" t="s">
        <v>314</v>
      </c>
      <c r="MQ170" s="57" t="s">
        <v>314</v>
      </c>
      <c r="MR170" s="57" t="s">
        <v>314</v>
      </c>
      <c r="MS170" s="57" t="s">
        <v>314</v>
      </c>
      <c r="MT170" s="57" t="s">
        <v>314</v>
      </c>
      <c r="MU170" s="57" t="s">
        <v>314</v>
      </c>
      <c r="MV170" s="57" t="s">
        <v>314</v>
      </c>
      <c r="MW170" s="57" t="s">
        <v>314</v>
      </c>
      <c r="MX170" s="57" t="s">
        <v>314</v>
      </c>
      <c r="MY170" s="57" t="s">
        <v>314</v>
      </c>
      <c r="MZ170" s="57" t="s">
        <v>314</v>
      </c>
      <c r="NA170" s="57" t="s">
        <v>314</v>
      </c>
      <c r="NB170" s="57" t="s">
        <v>314</v>
      </c>
      <c r="NC170" s="57" t="s">
        <v>314</v>
      </c>
      <c r="ND170" s="57" t="s">
        <v>314</v>
      </c>
      <c r="NE170" s="57" t="s">
        <v>314</v>
      </c>
      <c r="NF170" s="57" t="s">
        <v>314</v>
      </c>
      <c r="NG170" s="57" t="s">
        <v>314</v>
      </c>
      <c r="NH170" s="57" t="s">
        <v>314</v>
      </c>
      <c r="NI170" s="57" t="s">
        <v>314</v>
      </c>
      <c r="NJ170" s="57" t="s">
        <v>314</v>
      </c>
      <c r="NK170" s="57" t="s">
        <v>314</v>
      </c>
      <c r="NL170" s="57" t="s">
        <v>314</v>
      </c>
      <c r="NM170" s="57" t="s">
        <v>314</v>
      </c>
      <c r="NN170" s="57" t="s">
        <v>314</v>
      </c>
      <c r="NO170" s="57" t="s">
        <v>314</v>
      </c>
      <c r="NP170" s="57" t="s">
        <v>314</v>
      </c>
      <c r="NQ170" s="153" t="s">
        <v>314</v>
      </c>
      <c r="NR170" s="153" t="s">
        <v>314</v>
      </c>
      <c r="NS170" s="153" t="s">
        <v>314</v>
      </c>
      <c r="NT170" s="153" t="s">
        <v>314</v>
      </c>
      <c r="NU170" s="153" t="s">
        <v>314</v>
      </c>
      <c r="NV170" s="153" t="s">
        <v>314</v>
      </c>
      <c r="NW170" s="153" t="s">
        <v>314</v>
      </c>
      <c r="NX170" s="153" t="s">
        <v>314</v>
      </c>
      <c r="NY170" s="146" t="s">
        <v>314</v>
      </c>
      <c r="NZ170" s="31" t="s">
        <v>314</v>
      </c>
    </row>
    <row r="171" spans="1:390" s="27" customFormat="1" x14ac:dyDescent="0.25">
      <c r="A171" s="173">
        <v>170</v>
      </c>
      <c r="B171" s="27" t="s">
        <v>1850</v>
      </c>
      <c r="C171" s="153" t="s">
        <v>314</v>
      </c>
      <c r="D171" s="153" t="s">
        <v>314</v>
      </c>
      <c r="E171" s="153" t="s">
        <v>314</v>
      </c>
      <c r="F171" s="153" t="s">
        <v>314</v>
      </c>
      <c r="G171" s="153" t="s">
        <v>314</v>
      </c>
      <c r="H171" s="153" t="s">
        <v>314</v>
      </c>
      <c r="I171" s="153" t="s">
        <v>314</v>
      </c>
      <c r="J171" s="153" t="s">
        <v>314</v>
      </c>
      <c r="K171" s="57" t="s">
        <v>314</v>
      </c>
      <c r="L171" s="153" t="s">
        <v>314</v>
      </c>
      <c r="M171" s="57" t="s">
        <v>314</v>
      </c>
      <c r="N171" s="153" t="s">
        <v>314</v>
      </c>
      <c r="O171" s="57" t="s">
        <v>314</v>
      </c>
      <c r="P171" s="153" t="s">
        <v>314</v>
      </c>
      <c r="Q171" s="57" t="s">
        <v>314</v>
      </c>
      <c r="R171" s="153" t="s">
        <v>314</v>
      </c>
      <c r="S171" s="57" t="s">
        <v>314</v>
      </c>
      <c r="T171" s="153" t="s">
        <v>314</v>
      </c>
      <c r="U171" s="57" t="s">
        <v>314</v>
      </c>
      <c r="V171" s="153" t="s">
        <v>314</v>
      </c>
      <c r="W171" s="57" t="s">
        <v>314</v>
      </c>
      <c r="X171" s="153" t="s">
        <v>314</v>
      </c>
      <c r="Y171" s="57" t="s">
        <v>314</v>
      </c>
      <c r="Z171" s="153" t="s">
        <v>314</v>
      </c>
      <c r="AA171" s="57" t="s">
        <v>314</v>
      </c>
      <c r="AB171" s="153" t="s">
        <v>314</v>
      </c>
      <c r="AC171" s="57" t="s">
        <v>314</v>
      </c>
      <c r="AD171" s="153" t="s">
        <v>314</v>
      </c>
      <c r="AE171" s="57" t="s">
        <v>314</v>
      </c>
      <c r="AF171" s="153" t="s">
        <v>314</v>
      </c>
      <c r="AG171" s="57" t="s">
        <v>314</v>
      </c>
      <c r="AH171" s="153" t="s">
        <v>314</v>
      </c>
      <c r="AI171" s="57" t="s">
        <v>314</v>
      </c>
      <c r="AJ171" s="153" t="s">
        <v>314</v>
      </c>
      <c r="AK171" s="57" t="s">
        <v>314</v>
      </c>
      <c r="AL171" s="153" t="s">
        <v>314</v>
      </c>
      <c r="AM171" s="57" t="s">
        <v>314</v>
      </c>
      <c r="AN171" s="153" t="s">
        <v>314</v>
      </c>
      <c r="AO171" s="57" t="s">
        <v>314</v>
      </c>
      <c r="AP171" s="153" t="s">
        <v>314</v>
      </c>
      <c r="AQ171" s="57" t="s">
        <v>314</v>
      </c>
      <c r="AR171" s="153" t="s">
        <v>314</v>
      </c>
      <c r="AS171" s="57" t="s">
        <v>314</v>
      </c>
      <c r="AT171" s="153" t="s">
        <v>314</v>
      </c>
      <c r="AU171" s="57" t="s">
        <v>314</v>
      </c>
      <c r="AV171" s="153" t="s">
        <v>314</v>
      </c>
      <c r="AW171" s="57" t="s">
        <v>314</v>
      </c>
      <c r="AX171" s="153" t="s">
        <v>314</v>
      </c>
      <c r="AY171" s="57" t="s">
        <v>314</v>
      </c>
      <c r="AZ171" s="153" t="s">
        <v>314</v>
      </c>
      <c r="BA171" s="57" t="s">
        <v>314</v>
      </c>
      <c r="BB171" s="153" t="s">
        <v>314</v>
      </c>
      <c r="BC171" s="57" t="s">
        <v>314</v>
      </c>
      <c r="BD171" s="153" t="s">
        <v>314</v>
      </c>
      <c r="BE171" s="57" t="s">
        <v>314</v>
      </c>
      <c r="BF171" s="153" t="s">
        <v>314</v>
      </c>
      <c r="BG171" s="57" t="s">
        <v>314</v>
      </c>
      <c r="BH171" s="153" t="s">
        <v>314</v>
      </c>
      <c r="BI171" s="57" t="s">
        <v>314</v>
      </c>
      <c r="BJ171" s="153" t="s">
        <v>314</v>
      </c>
      <c r="BK171" s="57" t="s">
        <v>314</v>
      </c>
      <c r="BL171" s="153" t="s">
        <v>314</v>
      </c>
      <c r="BM171" s="57" t="s">
        <v>314</v>
      </c>
      <c r="BN171" s="153" t="s">
        <v>314</v>
      </c>
      <c r="BO171" s="57" t="s">
        <v>314</v>
      </c>
      <c r="BP171" s="153" t="s">
        <v>314</v>
      </c>
      <c r="BQ171" s="57" t="s">
        <v>314</v>
      </c>
      <c r="BR171" s="57" t="s">
        <v>314</v>
      </c>
      <c r="BS171" s="57" t="s">
        <v>314</v>
      </c>
      <c r="BT171" s="57" t="s">
        <v>314</v>
      </c>
      <c r="BU171" s="57" t="s">
        <v>314</v>
      </c>
      <c r="BV171" s="57" t="s">
        <v>314</v>
      </c>
      <c r="BW171" s="57" t="s">
        <v>314</v>
      </c>
      <c r="BX171" s="57" t="s">
        <v>314</v>
      </c>
      <c r="BY171" s="57" t="s">
        <v>314</v>
      </c>
      <c r="BZ171" s="57" t="s">
        <v>314</v>
      </c>
      <c r="CA171" s="57" t="s">
        <v>314</v>
      </c>
      <c r="CB171" s="57" t="s">
        <v>314</v>
      </c>
      <c r="CC171" s="57" t="s">
        <v>314</v>
      </c>
      <c r="CD171" s="57" t="s">
        <v>314</v>
      </c>
      <c r="CE171" s="57" t="s">
        <v>314</v>
      </c>
      <c r="CF171" s="57" t="s">
        <v>314</v>
      </c>
      <c r="CG171" s="57" t="s">
        <v>314</v>
      </c>
      <c r="CH171" s="57" t="s">
        <v>314</v>
      </c>
      <c r="CI171" s="57" t="s">
        <v>314</v>
      </c>
      <c r="CJ171" s="57" t="s">
        <v>314</v>
      </c>
      <c r="CK171" s="57" t="s">
        <v>314</v>
      </c>
      <c r="CL171" s="57" t="s">
        <v>314</v>
      </c>
      <c r="CM171" s="57" t="s">
        <v>314</v>
      </c>
      <c r="CN171" s="57" t="s">
        <v>314</v>
      </c>
      <c r="CO171" s="57" t="s">
        <v>314</v>
      </c>
      <c r="CP171" s="57" t="s">
        <v>314</v>
      </c>
      <c r="CQ171" s="57" t="s">
        <v>314</v>
      </c>
      <c r="CR171" s="57" t="s">
        <v>314</v>
      </c>
      <c r="CS171" s="57" t="s">
        <v>314</v>
      </c>
      <c r="CT171" s="57" t="s">
        <v>314</v>
      </c>
      <c r="CU171" s="57" t="s">
        <v>314</v>
      </c>
      <c r="CV171" s="57" t="s">
        <v>314</v>
      </c>
      <c r="CW171" s="57" t="s">
        <v>314</v>
      </c>
      <c r="CX171" s="57" t="s">
        <v>314</v>
      </c>
      <c r="CY171" s="57" t="s">
        <v>314</v>
      </c>
      <c r="CZ171" s="57" t="s">
        <v>314</v>
      </c>
      <c r="DA171" s="57" t="s">
        <v>314</v>
      </c>
      <c r="DB171" s="57" t="s">
        <v>314</v>
      </c>
      <c r="DC171" s="57" t="s">
        <v>314</v>
      </c>
      <c r="DD171" s="57" t="s">
        <v>314</v>
      </c>
      <c r="DE171" s="57" t="s">
        <v>314</v>
      </c>
      <c r="DF171" s="57" t="s">
        <v>314</v>
      </c>
      <c r="DG171" s="57" t="s">
        <v>314</v>
      </c>
      <c r="DH171" s="57" t="s">
        <v>314</v>
      </c>
      <c r="DI171" s="57" t="s">
        <v>314</v>
      </c>
      <c r="DJ171" s="57" t="s">
        <v>314</v>
      </c>
      <c r="DK171" s="57" t="s">
        <v>314</v>
      </c>
      <c r="DL171" s="57" t="s">
        <v>314</v>
      </c>
      <c r="DM171" s="57" t="s">
        <v>314</v>
      </c>
      <c r="DN171" s="57" t="s">
        <v>314</v>
      </c>
      <c r="DO171" s="57" t="s">
        <v>314</v>
      </c>
      <c r="DP171" s="57" t="s">
        <v>314</v>
      </c>
      <c r="DQ171" s="57" t="s">
        <v>314</v>
      </c>
      <c r="DR171" s="57" t="s">
        <v>314</v>
      </c>
      <c r="DS171" s="57" t="s">
        <v>314</v>
      </c>
      <c r="DT171" s="57" t="s">
        <v>314</v>
      </c>
      <c r="DU171" s="57" t="s">
        <v>314</v>
      </c>
      <c r="DV171" s="57" t="s">
        <v>314</v>
      </c>
      <c r="DW171" s="57" t="s">
        <v>314</v>
      </c>
      <c r="DX171" s="57" t="s">
        <v>314</v>
      </c>
      <c r="DY171" s="57" t="s">
        <v>314</v>
      </c>
      <c r="DZ171" s="57" t="s">
        <v>314</v>
      </c>
      <c r="EA171" s="57" t="s">
        <v>314</v>
      </c>
      <c r="EB171" s="57" t="s">
        <v>314</v>
      </c>
      <c r="EC171" s="57" t="s">
        <v>314</v>
      </c>
      <c r="ED171" s="57" t="s">
        <v>314</v>
      </c>
      <c r="EE171" s="57" t="s">
        <v>314</v>
      </c>
      <c r="EF171" s="57" t="s">
        <v>314</v>
      </c>
      <c r="EG171" s="57" t="s">
        <v>314</v>
      </c>
      <c r="EH171" s="57" t="s">
        <v>314</v>
      </c>
      <c r="EI171" s="57" t="s">
        <v>314</v>
      </c>
      <c r="EJ171" s="57" t="s">
        <v>314</v>
      </c>
      <c r="EK171" s="57" t="s">
        <v>314</v>
      </c>
      <c r="EL171" s="57" t="s">
        <v>314</v>
      </c>
      <c r="EM171" s="57" t="s">
        <v>314</v>
      </c>
      <c r="EN171" s="57" t="s">
        <v>314</v>
      </c>
      <c r="EO171" s="57" t="s">
        <v>314</v>
      </c>
      <c r="EP171" s="57" t="s">
        <v>314</v>
      </c>
      <c r="EQ171" s="57" t="s">
        <v>314</v>
      </c>
      <c r="ER171" s="57" t="s">
        <v>314</v>
      </c>
      <c r="ES171" s="57" t="s">
        <v>314</v>
      </c>
      <c r="ET171" s="57" t="s">
        <v>314</v>
      </c>
      <c r="EU171" s="57" t="s">
        <v>314</v>
      </c>
      <c r="EV171" s="57" t="s">
        <v>314</v>
      </c>
      <c r="EW171" s="57" t="s">
        <v>314</v>
      </c>
      <c r="EX171" s="57" t="s">
        <v>314</v>
      </c>
      <c r="EY171" s="57" t="s">
        <v>314</v>
      </c>
      <c r="EZ171" s="57" t="s">
        <v>314</v>
      </c>
      <c r="FA171" s="57" t="s">
        <v>314</v>
      </c>
      <c r="FB171" s="57" t="s">
        <v>314</v>
      </c>
      <c r="FC171" s="57" t="s">
        <v>314</v>
      </c>
      <c r="FD171" s="57" t="s">
        <v>314</v>
      </c>
      <c r="FE171" s="57" t="s">
        <v>314</v>
      </c>
      <c r="FF171" s="57" t="s">
        <v>314</v>
      </c>
      <c r="FG171" s="57" t="s">
        <v>314</v>
      </c>
      <c r="FH171" s="57" t="s">
        <v>314</v>
      </c>
      <c r="FI171" s="57" t="s">
        <v>314</v>
      </c>
      <c r="FJ171" s="57" t="s">
        <v>314</v>
      </c>
      <c r="FK171" s="57" t="s">
        <v>314</v>
      </c>
      <c r="FL171" s="57" t="s">
        <v>314</v>
      </c>
      <c r="FM171" s="57" t="s">
        <v>314</v>
      </c>
      <c r="FN171" s="57" t="s">
        <v>314</v>
      </c>
      <c r="FO171" s="57" t="s">
        <v>314</v>
      </c>
      <c r="FP171" s="57" t="s">
        <v>314</v>
      </c>
      <c r="FQ171" s="57" t="s">
        <v>314</v>
      </c>
      <c r="FR171" s="57" t="s">
        <v>314</v>
      </c>
      <c r="FS171" s="57" t="s">
        <v>314</v>
      </c>
      <c r="FT171" s="57" t="s">
        <v>314</v>
      </c>
      <c r="FU171" s="57" t="s">
        <v>314</v>
      </c>
      <c r="FV171" s="57" t="s">
        <v>314</v>
      </c>
      <c r="FW171" s="57" t="s">
        <v>314</v>
      </c>
      <c r="FX171" s="57" t="s">
        <v>314</v>
      </c>
      <c r="FY171" s="57" t="s">
        <v>314</v>
      </c>
      <c r="FZ171" s="57" t="s">
        <v>314</v>
      </c>
      <c r="GA171" s="57" t="s">
        <v>314</v>
      </c>
      <c r="GB171" s="57" t="s">
        <v>314</v>
      </c>
      <c r="GC171" s="57" t="s">
        <v>314</v>
      </c>
      <c r="GD171" s="57" t="s">
        <v>314</v>
      </c>
      <c r="GE171" s="57" t="s">
        <v>314</v>
      </c>
      <c r="GF171" s="57" t="s">
        <v>314</v>
      </c>
      <c r="GG171" s="57" t="s">
        <v>314</v>
      </c>
      <c r="GH171" s="57" t="s">
        <v>314</v>
      </c>
      <c r="GI171" s="57" t="s">
        <v>314</v>
      </c>
      <c r="GJ171" s="57" t="s">
        <v>314</v>
      </c>
      <c r="GK171" s="57" t="s">
        <v>314</v>
      </c>
      <c r="GL171" s="57" t="s">
        <v>314</v>
      </c>
      <c r="GM171" s="57" t="s">
        <v>314</v>
      </c>
      <c r="GN171" s="57" t="s">
        <v>314</v>
      </c>
      <c r="GO171" s="57" t="s">
        <v>314</v>
      </c>
      <c r="GP171" s="57" t="s">
        <v>314</v>
      </c>
      <c r="GQ171" s="57" t="s">
        <v>314</v>
      </c>
      <c r="GR171" s="57" t="s">
        <v>314</v>
      </c>
      <c r="GS171" s="57" t="s">
        <v>314</v>
      </c>
      <c r="GT171" s="57" t="s">
        <v>314</v>
      </c>
      <c r="GU171" s="57" t="s">
        <v>314</v>
      </c>
      <c r="GV171" s="57" t="s">
        <v>314</v>
      </c>
      <c r="GW171" s="57" t="s">
        <v>314</v>
      </c>
      <c r="GX171" s="57" t="s">
        <v>314</v>
      </c>
      <c r="GY171" s="57" t="s">
        <v>314</v>
      </c>
      <c r="GZ171" s="57" t="s">
        <v>314</v>
      </c>
      <c r="HA171" s="57" t="s">
        <v>314</v>
      </c>
      <c r="HB171" s="57" t="s">
        <v>314</v>
      </c>
      <c r="HC171" s="57" t="s">
        <v>314</v>
      </c>
      <c r="HD171" s="57" t="s">
        <v>314</v>
      </c>
      <c r="HE171" s="57" t="s">
        <v>314</v>
      </c>
      <c r="HF171" s="57" t="s">
        <v>314</v>
      </c>
      <c r="HG171" s="57" t="s">
        <v>314</v>
      </c>
      <c r="HH171" s="57" t="s">
        <v>314</v>
      </c>
      <c r="HI171" s="57" t="s">
        <v>314</v>
      </c>
      <c r="HJ171" s="57" t="s">
        <v>314</v>
      </c>
      <c r="HK171" s="57" t="s">
        <v>314</v>
      </c>
      <c r="HL171" s="57" t="s">
        <v>314</v>
      </c>
      <c r="HM171" s="57" t="s">
        <v>314</v>
      </c>
      <c r="HN171" s="57" t="s">
        <v>314</v>
      </c>
      <c r="HO171" s="57" t="s">
        <v>314</v>
      </c>
      <c r="HP171" s="57" t="s">
        <v>314</v>
      </c>
      <c r="HQ171" s="57" t="s">
        <v>314</v>
      </c>
      <c r="HR171" s="57" t="s">
        <v>314</v>
      </c>
      <c r="HS171" s="57" t="s">
        <v>314</v>
      </c>
      <c r="HT171" s="57" t="s">
        <v>314</v>
      </c>
      <c r="HU171" s="57" t="s">
        <v>314</v>
      </c>
      <c r="HV171" s="57" t="s">
        <v>314</v>
      </c>
      <c r="HW171" s="57" t="s">
        <v>314</v>
      </c>
      <c r="HX171" s="57" t="s">
        <v>314</v>
      </c>
      <c r="HY171" s="57" t="s">
        <v>314</v>
      </c>
      <c r="HZ171" s="57" t="s">
        <v>314</v>
      </c>
      <c r="IA171" s="57" t="s">
        <v>314</v>
      </c>
      <c r="IB171" s="57" t="s">
        <v>314</v>
      </c>
      <c r="IC171" s="57" t="s">
        <v>314</v>
      </c>
      <c r="ID171" s="57" t="s">
        <v>314</v>
      </c>
      <c r="IE171" s="57" t="s">
        <v>314</v>
      </c>
      <c r="IF171" s="57" t="s">
        <v>314</v>
      </c>
      <c r="IG171" s="57" t="s">
        <v>314</v>
      </c>
      <c r="IH171" s="57" t="s">
        <v>314</v>
      </c>
      <c r="II171" s="57" t="s">
        <v>314</v>
      </c>
      <c r="IJ171" s="57" t="s">
        <v>314</v>
      </c>
      <c r="IK171" s="57" t="s">
        <v>314</v>
      </c>
      <c r="IL171" s="57" t="s">
        <v>314</v>
      </c>
      <c r="IM171" s="57" t="s">
        <v>314</v>
      </c>
      <c r="IN171" s="57" t="s">
        <v>314</v>
      </c>
      <c r="IO171" s="57" t="s">
        <v>314</v>
      </c>
      <c r="IP171" s="57" t="s">
        <v>314</v>
      </c>
      <c r="IQ171" s="57" t="s">
        <v>314</v>
      </c>
      <c r="IR171" s="57" t="s">
        <v>314</v>
      </c>
      <c r="IS171" s="57" t="s">
        <v>314</v>
      </c>
      <c r="IT171" s="57" t="s">
        <v>314</v>
      </c>
      <c r="IU171" s="57" t="s">
        <v>314</v>
      </c>
      <c r="IV171" s="57" t="s">
        <v>314</v>
      </c>
      <c r="IW171" s="57" t="s">
        <v>314</v>
      </c>
      <c r="IX171" s="57" t="s">
        <v>314</v>
      </c>
      <c r="IY171" s="57" t="s">
        <v>314</v>
      </c>
      <c r="IZ171" s="57" t="s">
        <v>314</v>
      </c>
      <c r="JA171" s="57" t="s">
        <v>314</v>
      </c>
      <c r="JB171" s="57" t="s">
        <v>314</v>
      </c>
      <c r="JC171" s="57" t="s">
        <v>314</v>
      </c>
      <c r="JD171" s="57" t="s">
        <v>314</v>
      </c>
      <c r="JE171" s="57" t="s">
        <v>314</v>
      </c>
      <c r="JF171" s="57" t="s">
        <v>314</v>
      </c>
      <c r="JG171" s="57" t="s">
        <v>314</v>
      </c>
      <c r="JH171" s="57" t="s">
        <v>314</v>
      </c>
      <c r="JI171" s="57" t="s">
        <v>314</v>
      </c>
      <c r="JJ171" s="57" t="s">
        <v>314</v>
      </c>
      <c r="JK171" s="57" t="s">
        <v>314</v>
      </c>
      <c r="JL171" s="57" t="s">
        <v>314</v>
      </c>
      <c r="JM171" s="57" t="s">
        <v>314</v>
      </c>
      <c r="JN171" s="57" t="s">
        <v>314</v>
      </c>
      <c r="JO171" s="57" t="s">
        <v>314</v>
      </c>
      <c r="JP171" s="57" t="s">
        <v>314</v>
      </c>
      <c r="JQ171" s="57" t="s">
        <v>314</v>
      </c>
      <c r="JR171" s="57" t="s">
        <v>314</v>
      </c>
      <c r="JS171" s="57" t="s">
        <v>314</v>
      </c>
      <c r="JT171" s="57" t="s">
        <v>314</v>
      </c>
      <c r="JU171" s="57" t="s">
        <v>314</v>
      </c>
      <c r="JV171" s="57" t="s">
        <v>314</v>
      </c>
      <c r="JW171" s="57" t="s">
        <v>314</v>
      </c>
      <c r="JX171" s="57" t="s">
        <v>314</v>
      </c>
      <c r="JY171" s="57" t="s">
        <v>314</v>
      </c>
      <c r="JZ171" s="57" t="s">
        <v>314</v>
      </c>
      <c r="KA171" s="57" t="s">
        <v>314</v>
      </c>
      <c r="KB171" s="57" t="s">
        <v>314</v>
      </c>
      <c r="KC171" s="57" t="s">
        <v>314</v>
      </c>
      <c r="KD171" s="57" t="s">
        <v>314</v>
      </c>
      <c r="KE171" s="57" t="s">
        <v>314</v>
      </c>
      <c r="KF171" s="57" t="s">
        <v>314</v>
      </c>
      <c r="KG171" s="57" t="s">
        <v>314</v>
      </c>
      <c r="KH171" s="57" t="s">
        <v>314</v>
      </c>
      <c r="KI171" s="57" t="s">
        <v>314</v>
      </c>
      <c r="KJ171" s="57" t="s">
        <v>314</v>
      </c>
      <c r="KK171" s="57" t="s">
        <v>314</v>
      </c>
      <c r="KL171" s="57" t="s">
        <v>314</v>
      </c>
      <c r="KM171" s="57" t="s">
        <v>314</v>
      </c>
      <c r="KN171" s="57" t="s">
        <v>314</v>
      </c>
      <c r="KO171" s="57" t="s">
        <v>314</v>
      </c>
      <c r="KP171" s="57" t="s">
        <v>314</v>
      </c>
      <c r="KQ171" s="57" t="s">
        <v>314</v>
      </c>
      <c r="KR171" s="57" t="s">
        <v>314</v>
      </c>
      <c r="KS171" s="57" t="s">
        <v>314</v>
      </c>
      <c r="KT171" s="57" t="s">
        <v>314</v>
      </c>
      <c r="KU171" s="57" t="s">
        <v>314</v>
      </c>
      <c r="KV171" s="57" t="s">
        <v>314</v>
      </c>
      <c r="KW171" s="57" t="s">
        <v>314</v>
      </c>
      <c r="KX171" s="57" t="s">
        <v>314</v>
      </c>
      <c r="KY171" s="57" t="s">
        <v>314</v>
      </c>
      <c r="KZ171" s="31" t="s">
        <v>1774</v>
      </c>
      <c r="LA171" s="57" t="s">
        <v>314</v>
      </c>
      <c r="LB171" s="57" t="s">
        <v>314</v>
      </c>
      <c r="LC171" s="57" t="s">
        <v>314</v>
      </c>
      <c r="LD171" s="57" t="s">
        <v>314</v>
      </c>
      <c r="LE171" s="57" t="s">
        <v>314</v>
      </c>
      <c r="LF171" s="57" t="s">
        <v>314</v>
      </c>
      <c r="LG171" s="57" t="s">
        <v>314</v>
      </c>
      <c r="LH171" s="57" t="s">
        <v>314</v>
      </c>
      <c r="LI171" s="57" t="s">
        <v>314</v>
      </c>
      <c r="LJ171" s="57" t="s">
        <v>314</v>
      </c>
      <c r="LK171" s="57" t="s">
        <v>314</v>
      </c>
      <c r="LL171" s="57" t="s">
        <v>314</v>
      </c>
      <c r="LM171" s="57" t="s">
        <v>314</v>
      </c>
      <c r="LN171" s="57" t="s">
        <v>314</v>
      </c>
      <c r="LO171" s="57" t="s">
        <v>314</v>
      </c>
      <c r="LP171" s="57" t="s">
        <v>314</v>
      </c>
      <c r="LQ171" s="57" t="s">
        <v>314</v>
      </c>
      <c r="LR171" s="57" t="s">
        <v>314</v>
      </c>
      <c r="LS171" s="57" t="s">
        <v>314</v>
      </c>
      <c r="LT171" s="57" t="s">
        <v>314</v>
      </c>
      <c r="LU171" s="57" t="s">
        <v>314</v>
      </c>
      <c r="LV171" s="57" t="s">
        <v>314</v>
      </c>
      <c r="LW171" s="57" t="s">
        <v>314</v>
      </c>
      <c r="LX171" s="57" t="s">
        <v>314</v>
      </c>
      <c r="LY171" s="57" t="s">
        <v>314</v>
      </c>
      <c r="LZ171" s="57" t="s">
        <v>314</v>
      </c>
      <c r="MA171" s="57" t="s">
        <v>314</v>
      </c>
      <c r="MB171" s="57" t="s">
        <v>314</v>
      </c>
      <c r="MC171" s="57" t="s">
        <v>314</v>
      </c>
      <c r="MD171" s="57" t="s">
        <v>314</v>
      </c>
      <c r="ME171" s="57" t="s">
        <v>314</v>
      </c>
      <c r="MF171" s="57" t="s">
        <v>314</v>
      </c>
      <c r="MG171" s="57" t="s">
        <v>314</v>
      </c>
      <c r="MH171" s="57" t="s">
        <v>314</v>
      </c>
      <c r="MI171" s="57" t="s">
        <v>314</v>
      </c>
      <c r="MJ171" s="57" t="s">
        <v>314</v>
      </c>
      <c r="MK171" s="57" t="s">
        <v>314</v>
      </c>
      <c r="ML171" s="57" t="s">
        <v>314</v>
      </c>
      <c r="MM171" s="57" t="s">
        <v>314</v>
      </c>
      <c r="MN171" s="57" t="s">
        <v>314</v>
      </c>
      <c r="MO171" s="57" t="s">
        <v>314</v>
      </c>
      <c r="MP171" s="57" t="s">
        <v>314</v>
      </c>
      <c r="MQ171" s="57" t="s">
        <v>314</v>
      </c>
      <c r="MR171" s="57" t="s">
        <v>314</v>
      </c>
      <c r="MS171" s="57" t="s">
        <v>314</v>
      </c>
      <c r="MT171" s="57" t="s">
        <v>314</v>
      </c>
      <c r="MU171" s="57" t="s">
        <v>314</v>
      </c>
      <c r="MV171" s="57" t="s">
        <v>314</v>
      </c>
      <c r="MW171" s="57" t="s">
        <v>314</v>
      </c>
      <c r="MX171" s="57" t="s">
        <v>314</v>
      </c>
      <c r="MY171" s="57" t="s">
        <v>314</v>
      </c>
      <c r="MZ171" s="57" t="s">
        <v>314</v>
      </c>
      <c r="NA171" s="57" t="s">
        <v>314</v>
      </c>
      <c r="NB171" s="57" t="s">
        <v>314</v>
      </c>
      <c r="NC171" s="57" t="s">
        <v>314</v>
      </c>
      <c r="ND171" s="57" t="s">
        <v>314</v>
      </c>
      <c r="NE171" s="57" t="s">
        <v>314</v>
      </c>
      <c r="NF171" s="57" t="s">
        <v>314</v>
      </c>
      <c r="NG171" s="57" t="s">
        <v>314</v>
      </c>
      <c r="NH171" s="57" t="s">
        <v>314</v>
      </c>
      <c r="NI171" s="57" t="s">
        <v>314</v>
      </c>
      <c r="NJ171" s="57" t="s">
        <v>314</v>
      </c>
      <c r="NK171" s="57" t="s">
        <v>314</v>
      </c>
      <c r="NL171" s="57" t="s">
        <v>314</v>
      </c>
      <c r="NM171" s="57" t="s">
        <v>314</v>
      </c>
      <c r="NN171" s="57" t="s">
        <v>314</v>
      </c>
      <c r="NO171" s="57" t="s">
        <v>314</v>
      </c>
      <c r="NP171" s="57" t="s">
        <v>314</v>
      </c>
      <c r="NQ171" s="153" t="s">
        <v>314</v>
      </c>
      <c r="NR171" s="153" t="s">
        <v>314</v>
      </c>
      <c r="NS171" s="153" t="s">
        <v>314</v>
      </c>
      <c r="NT171" s="153" t="s">
        <v>314</v>
      </c>
      <c r="NU171" s="153" t="s">
        <v>314</v>
      </c>
      <c r="NV171" s="153" t="s">
        <v>314</v>
      </c>
      <c r="NW171" s="153" t="s">
        <v>314</v>
      </c>
      <c r="NX171" s="153" t="s">
        <v>314</v>
      </c>
      <c r="NY171" s="146" t="s">
        <v>314</v>
      </c>
      <c r="NZ171" s="31" t="s">
        <v>314</v>
      </c>
    </row>
    <row r="172" spans="1:390" s="27" customFormat="1" x14ac:dyDescent="0.25">
      <c r="A172" s="173">
        <v>171</v>
      </c>
      <c r="B172" s="27" t="s">
        <v>1851</v>
      </c>
      <c r="C172" s="153" t="s">
        <v>314</v>
      </c>
      <c r="D172" s="153" t="s">
        <v>314</v>
      </c>
      <c r="E172" s="153" t="s">
        <v>314</v>
      </c>
      <c r="F172" s="153" t="s">
        <v>314</v>
      </c>
      <c r="G172" s="153" t="s">
        <v>314</v>
      </c>
      <c r="H172" s="153" t="s">
        <v>314</v>
      </c>
      <c r="I172" s="153" t="s">
        <v>314</v>
      </c>
      <c r="J172" s="153" t="s">
        <v>314</v>
      </c>
      <c r="K172" s="57" t="s">
        <v>314</v>
      </c>
      <c r="L172" s="153" t="s">
        <v>314</v>
      </c>
      <c r="M172" s="57" t="s">
        <v>314</v>
      </c>
      <c r="N172" s="153" t="s">
        <v>314</v>
      </c>
      <c r="O172" s="57" t="s">
        <v>314</v>
      </c>
      <c r="P172" s="153" t="s">
        <v>314</v>
      </c>
      <c r="Q172" s="57" t="s">
        <v>314</v>
      </c>
      <c r="R172" s="153" t="s">
        <v>314</v>
      </c>
      <c r="S172" s="57" t="s">
        <v>314</v>
      </c>
      <c r="T172" s="153" t="s">
        <v>314</v>
      </c>
      <c r="U172" s="57" t="s">
        <v>314</v>
      </c>
      <c r="V172" s="153" t="s">
        <v>314</v>
      </c>
      <c r="W172" s="57" t="s">
        <v>314</v>
      </c>
      <c r="X172" s="153" t="s">
        <v>314</v>
      </c>
      <c r="Y172" s="57" t="s">
        <v>314</v>
      </c>
      <c r="Z172" s="153" t="s">
        <v>314</v>
      </c>
      <c r="AA172" s="57" t="s">
        <v>314</v>
      </c>
      <c r="AB172" s="153" t="s">
        <v>314</v>
      </c>
      <c r="AC172" s="57" t="s">
        <v>314</v>
      </c>
      <c r="AD172" s="153" t="s">
        <v>314</v>
      </c>
      <c r="AE172" s="57" t="s">
        <v>314</v>
      </c>
      <c r="AF172" s="153" t="s">
        <v>314</v>
      </c>
      <c r="AG172" s="57" t="s">
        <v>314</v>
      </c>
      <c r="AH172" s="153" t="s">
        <v>314</v>
      </c>
      <c r="AI172" s="57" t="s">
        <v>314</v>
      </c>
      <c r="AJ172" s="153" t="s">
        <v>314</v>
      </c>
      <c r="AK172" s="57" t="s">
        <v>314</v>
      </c>
      <c r="AL172" s="153" t="s">
        <v>314</v>
      </c>
      <c r="AM172" s="57" t="s">
        <v>314</v>
      </c>
      <c r="AN172" s="153" t="s">
        <v>314</v>
      </c>
      <c r="AO172" s="57" t="s">
        <v>314</v>
      </c>
      <c r="AP172" s="153" t="s">
        <v>314</v>
      </c>
      <c r="AQ172" s="57" t="s">
        <v>314</v>
      </c>
      <c r="AR172" s="153" t="s">
        <v>314</v>
      </c>
      <c r="AS172" s="57" t="s">
        <v>314</v>
      </c>
      <c r="AT172" s="153" t="s">
        <v>314</v>
      </c>
      <c r="AU172" s="57" t="s">
        <v>314</v>
      </c>
      <c r="AV172" s="153" t="s">
        <v>314</v>
      </c>
      <c r="AW172" s="57" t="s">
        <v>314</v>
      </c>
      <c r="AX172" s="153" t="s">
        <v>314</v>
      </c>
      <c r="AY172" s="57" t="s">
        <v>314</v>
      </c>
      <c r="AZ172" s="153" t="s">
        <v>314</v>
      </c>
      <c r="BA172" s="57" t="s">
        <v>314</v>
      </c>
      <c r="BB172" s="153" t="s">
        <v>314</v>
      </c>
      <c r="BC172" s="57" t="s">
        <v>314</v>
      </c>
      <c r="BD172" s="153" t="s">
        <v>314</v>
      </c>
      <c r="BE172" s="57" t="s">
        <v>314</v>
      </c>
      <c r="BF172" s="153" t="s">
        <v>314</v>
      </c>
      <c r="BG172" s="57" t="s">
        <v>314</v>
      </c>
      <c r="BH172" s="153" t="s">
        <v>314</v>
      </c>
      <c r="BI172" s="57" t="s">
        <v>314</v>
      </c>
      <c r="BJ172" s="153" t="s">
        <v>314</v>
      </c>
      <c r="BK172" s="57" t="s">
        <v>314</v>
      </c>
      <c r="BL172" s="153" t="s">
        <v>314</v>
      </c>
      <c r="BM172" s="57" t="s">
        <v>314</v>
      </c>
      <c r="BN172" s="153" t="s">
        <v>314</v>
      </c>
      <c r="BO172" s="57" t="s">
        <v>314</v>
      </c>
      <c r="BP172" s="153" t="s">
        <v>314</v>
      </c>
      <c r="BQ172" s="57" t="s">
        <v>314</v>
      </c>
      <c r="BR172" s="57" t="s">
        <v>314</v>
      </c>
      <c r="BS172" s="57" t="s">
        <v>314</v>
      </c>
      <c r="BT172" s="57" t="s">
        <v>314</v>
      </c>
      <c r="BU172" s="57" t="s">
        <v>314</v>
      </c>
      <c r="BV172" s="57" t="s">
        <v>314</v>
      </c>
      <c r="BW172" s="57" t="s">
        <v>314</v>
      </c>
      <c r="BX172" s="57" t="s">
        <v>314</v>
      </c>
      <c r="BY172" s="57" t="s">
        <v>314</v>
      </c>
      <c r="BZ172" s="57" t="s">
        <v>314</v>
      </c>
      <c r="CA172" s="57" t="s">
        <v>314</v>
      </c>
      <c r="CB172" s="57" t="s">
        <v>314</v>
      </c>
      <c r="CC172" s="57" t="s">
        <v>314</v>
      </c>
      <c r="CD172" s="57" t="s">
        <v>314</v>
      </c>
      <c r="CE172" s="57" t="s">
        <v>314</v>
      </c>
      <c r="CF172" s="57" t="s">
        <v>314</v>
      </c>
      <c r="CG172" s="57" t="s">
        <v>314</v>
      </c>
      <c r="CH172" s="57" t="s">
        <v>314</v>
      </c>
      <c r="CI172" s="57" t="s">
        <v>314</v>
      </c>
      <c r="CJ172" s="57" t="s">
        <v>314</v>
      </c>
      <c r="CK172" s="57" t="s">
        <v>314</v>
      </c>
      <c r="CL172" s="57" t="s">
        <v>314</v>
      </c>
      <c r="CM172" s="57" t="s">
        <v>314</v>
      </c>
      <c r="CN172" s="57" t="s">
        <v>314</v>
      </c>
      <c r="CO172" s="57" t="s">
        <v>314</v>
      </c>
      <c r="CP172" s="57" t="s">
        <v>314</v>
      </c>
      <c r="CQ172" s="57" t="s">
        <v>314</v>
      </c>
      <c r="CR172" s="57" t="s">
        <v>314</v>
      </c>
      <c r="CS172" s="57" t="s">
        <v>314</v>
      </c>
      <c r="CT172" s="57" t="s">
        <v>314</v>
      </c>
      <c r="CU172" s="57" t="s">
        <v>314</v>
      </c>
      <c r="CV172" s="57" t="s">
        <v>314</v>
      </c>
      <c r="CW172" s="57" t="s">
        <v>314</v>
      </c>
      <c r="CX172" s="57" t="s">
        <v>314</v>
      </c>
      <c r="CY172" s="57" t="s">
        <v>314</v>
      </c>
      <c r="CZ172" s="57" t="s">
        <v>314</v>
      </c>
      <c r="DA172" s="57" t="s">
        <v>314</v>
      </c>
      <c r="DB172" s="57" t="s">
        <v>314</v>
      </c>
      <c r="DC172" s="57" t="s">
        <v>314</v>
      </c>
      <c r="DD172" s="57" t="s">
        <v>314</v>
      </c>
      <c r="DE172" s="57" t="s">
        <v>314</v>
      </c>
      <c r="DF172" s="57" t="s">
        <v>314</v>
      </c>
      <c r="DG172" s="57" t="s">
        <v>314</v>
      </c>
      <c r="DH172" s="57" t="s">
        <v>314</v>
      </c>
      <c r="DI172" s="57" t="s">
        <v>314</v>
      </c>
      <c r="DJ172" s="57" t="s">
        <v>314</v>
      </c>
      <c r="DK172" s="57" t="s">
        <v>314</v>
      </c>
      <c r="DL172" s="57" t="s">
        <v>314</v>
      </c>
      <c r="DM172" s="57" t="s">
        <v>314</v>
      </c>
      <c r="DN172" s="57" t="s">
        <v>314</v>
      </c>
      <c r="DO172" s="57" t="s">
        <v>314</v>
      </c>
      <c r="DP172" s="57" t="s">
        <v>314</v>
      </c>
      <c r="DQ172" s="57" t="s">
        <v>314</v>
      </c>
      <c r="DR172" s="57" t="s">
        <v>314</v>
      </c>
      <c r="DS172" s="57" t="s">
        <v>314</v>
      </c>
      <c r="DT172" s="57" t="s">
        <v>314</v>
      </c>
      <c r="DU172" s="57" t="s">
        <v>314</v>
      </c>
      <c r="DV172" s="57" t="s">
        <v>314</v>
      </c>
      <c r="DW172" s="57" t="s">
        <v>314</v>
      </c>
      <c r="DX172" s="57" t="s">
        <v>314</v>
      </c>
      <c r="DY172" s="57" t="s">
        <v>314</v>
      </c>
      <c r="DZ172" s="57" t="s">
        <v>314</v>
      </c>
      <c r="EA172" s="57" t="s">
        <v>314</v>
      </c>
      <c r="EB172" s="57" t="s">
        <v>314</v>
      </c>
      <c r="EC172" s="57" t="s">
        <v>314</v>
      </c>
      <c r="ED172" s="57" t="s">
        <v>314</v>
      </c>
      <c r="EE172" s="57" t="s">
        <v>314</v>
      </c>
      <c r="EF172" s="57" t="s">
        <v>314</v>
      </c>
      <c r="EG172" s="57" t="s">
        <v>314</v>
      </c>
      <c r="EH172" s="57" t="s">
        <v>314</v>
      </c>
      <c r="EI172" s="57" t="s">
        <v>314</v>
      </c>
      <c r="EJ172" s="57" t="s">
        <v>314</v>
      </c>
      <c r="EK172" s="57" t="s">
        <v>314</v>
      </c>
      <c r="EL172" s="57" t="s">
        <v>314</v>
      </c>
      <c r="EM172" s="57" t="s">
        <v>314</v>
      </c>
      <c r="EN172" s="57" t="s">
        <v>314</v>
      </c>
      <c r="EO172" s="57" t="s">
        <v>314</v>
      </c>
      <c r="EP172" s="57" t="s">
        <v>314</v>
      </c>
      <c r="EQ172" s="57" t="s">
        <v>314</v>
      </c>
      <c r="ER172" s="57" t="s">
        <v>314</v>
      </c>
      <c r="ES172" s="57" t="s">
        <v>314</v>
      </c>
      <c r="ET172" s="57" t="s">
        <v>314</v>
      </c>
      <c r="EU172" s="57" t="s">
        <v>314</v>
      </c>
      <c r="EV172" s="57" t="s">
        <v>314</v>
      </c>
      <c r="EW172" s="57" t="s">
        <v>314</v>
      </c>
      <c r="EX172" s="57" t="s">
        <v>314</v>
      </c>
      <c r="EY172" s="57" t="s">
        <v>314</v>
      </c>
      <c r="EZ172" s="57" t="s">
        <v>314</v>
      </c>
      <c r="FA172" s="57" t="s">
        <v>314</v>
      </c>
      <c r="FB172" s="57" t="s">
        <v>314</v>
      </c>
      <c r="FC172" s="57" t="s">
        <v>314</v>
      </c>
      <c r="FD172" s="57" t="s">
        <v>314</v>
      </c>
      <c r="FE172" s="57" t="s">
        <v>314</v>
      </c>
      <c r="FF172" s="57" t="s">
        <v>314</v>
      </c>
      <c r="FG172" s="57" t="s">
        <v>314</v>
      </c>
      <c r="FH172" s="57" t="s">
        <v>314</v>
      </c>
      <c r="FI172" s="57" t="s">
        <v>314</v>
      </c>
      <c r="FJ172" s="57" t="s">
        <v>314</v>
      </c>
      <c r="FK172" s="57" t="s">
        <v>314</v>
      </c>
      <c r="FL172" s="57" t="s">
        <v>314</v>
      </c>
      <c r="FM172" s="57" t="s">
        <v>314</v>
      </c>
      <c r="FN172" s="57" t="s">
        <v>314</v>
      </c>
      <c r="FO172" s="57" t="s">
        <v>314</v>
      </c>
      <c r="FP172" s="57" t="s">
        <v>314</v>
      </c>
      <c r="FQ172" s="57" t="s">
        <v>314</v>
      </c>
      <c r="FR172" s="57" t="s">
        <v>314</v>
      </c>
      <c r="FS172" s="57" t="s">
        <v>314</v>
      </c>
      <c r="FT172" s="57" t="s">
        <v>314</v>
      </c>
      <c r="FU172" s="57" t="s">
        <v>314</v>
      </c>
      <c r="FV172" s="57" t="s">
        <v>314</v>
      </c>
      <c r="FW172" s="57" t="s">
        <v>314</v>
      </c>
      <c r="FX172" s="57" t="s">
        <v>314</v>
      </c>
      <c r="FY172" s="57" t="s">
        <v>314</v>
      </c>
      <c r="FZ172" s="57" t="s">
        <v>314</v>
      </c>
      <c r="GA172" s="57" t="s">
        <v>314</v>
      </c>
      <c r="GB172" s="57" t="s">
        <v>314</v>
      </c>
      <c r="GC172" s="57" t="s">
        <v>314</v>
      </c>
      <c r="GD172" s="57" t="s">
        <v>314</v>
      </c>
      <c r="GE172" s="57" t="s">
        <v>314</v>
      </c>
      <c r="GF172" s="57" t="s">
        <v>314</v>
      </c>
      <c r="GG172" s="57" t="s">
        <v>314</v>
      </c>
      <c r="GH172" s="57" t="s">
        <v>314</v>
      </c>
      <c r="GI172" s="57" t="s">
        <v>314</v>
      </c>
      <c r="GJ172" s="57" t="s">
        <v>314</v>
      </c>
      <c r="GK172" s="57" t="s">
        <v>314</v>
      </c>
      <c r="GL172" s="57" t="s">
        <v>314</v>
      </c>
      <c r="GM172" s="57" t="s">
        <v>314</v>
      </c>
      <c r="GN172" s="57" t="s">
        <v>314</v>
      </c>
      <c r="GO172" s="57" t="s">
        <v>314</v>
      </c>
      <c r="GP172" s="57" t="s">
        <v>314</v>
      </c>
      <c r="GQ172" s="57" t="s">
        <v>314</v>
      </c>
      <c r="GR172" s="57" t="s">
        <v>314</v>
      </c>
      <c r="GS172" s="57" t="s">
        <v>314</v>
      </c>
      <c r="GT172" s="57" t="s">
        <v>314</v>
      </c>
      <c r="GU172" s="57" t="s">
        <v>314</v>
      </c>
      <c r="GV172" s="57" t="s">
        <v>314</v>
      </c>
      <c r="GW172" s="57" t="s">
        <v>314</v>
      </c>
      <c r="GX172" s="57" t="s">
        <v>314</v>
      </c>
      <c r="GY172" s="57" t="s">
        <v>314</v>
      </c>
      <c r="GZ172" s="57" t="s">
        <v>314</v>
      </c>
      <c r="HA172" s="57" t="s">
        <v>314</v>
      </c>
      <c r="HB172" s="57" t="s">
        <v>314</v>
      </c>
      <c r="HC172" s="57" t="s">
        <v>314</v>
      </c>
      <c r="HD172" s="57" t="s">
        <v>314</v>
      </c>
      <c r="HE172" s="57" t="s">
        <v>314</v>
      </c>
      <c r="HF172" s="57" t="s">
        <v>314</v>
      </c>
      <c r="HG172" s="57" t="s">
        <v>314</v>
      </c>
      <c r="HH172" s="57" t="s">
        <v>314</v>
      </c>
      <c r="HI172" s="57" t="s">
        <v>314</v>
      </c>
      <c r="HJ172" s="57" t="s">
        <v>314</v>
      </c>
      <c r="HK172" s="57" t="s">
        <v>314</v>
      </c>
      <c r="HL172" s="57" t="s">
        <v>314</v>
      </c>
      <c r="HM172" s="57" t="s">
        <v>314</v>
      </c>
      <c r="HN172" s="57" t="s">
        <v>314</v>
      </c>
      <c r="HO172" s="57" t="s">
        <v>314</v>
      </c>
      <c r="HP172" s="57" t="s">
        <v>314</v>
      </c>
      <c r="HQ172" s="57" t="s">
        <v>314</v>
      </c>
      <c r="HR172" s="57" t="s">
        <v>314</v>
      </c>
      <c r="HS172" s="57" t="s">
        <v>314</v>
      </c>
      <c r="HT172" s="57" t="s">
        <v>314</v>
      </c>
      <c r="HU172" s="57" t="s">
        <v>314</v>
      </c>
      <c r="HV172" s="57" t="s">
        <v>314</v>
      </c>
      <c r="HW172" s="57" t="s">
        <v>314</v>
      </c>
      <c r="HX172" s="57" t="s">
        <v>314</v>
      </c>
      <c r="HY172" s="57" t="s">
        <v>314</v>
      </c>
      <c r="HZ172" s="57" t="s">
        <v>314</v>
      </c>
      <c r="IA172" s="57" t="s">
        <v>314</v>
      </c>
      <c r="IB172" s="57" t="s">
        <v>314</v>
      </c>
      <c r="IC172" s="57" t="s">
        <v>314</v>
      </c>
      <c r="ID172" s="57" t="s">
        <v>314</v>
      </c>
      <c r="IE172" s="57" t="s">
        <v>314</v>
      </c>
      <c r="IF172" s="57" t="s">
        <v>314</v>
      </c>
      <c r="IG172" s="57" t="s">
        <v>314</v>
      </c>
      <c r="IH172" s="57" t="s">
        <v>314</v>
      </c>
      <c r="II172" s="57" t="s">
        <v>314</v>
      </c>
      <c r="IJ172" s="57" t="s">
        <v>314</v>
      </c>
      <c r="IK172" s="57" t="s">
        <v>314</v>
      </c>
      <c r="IL172" s="57" t="s">
        <v>314</v>
      </c>
      <c r="IM172" s="57" t="s">
        <v>314</v>
      </c>
      <c r="IN172" s="57" t="s">
        <v>314</v>
      </c>
      <c r="IO172" s="57" t="s">
        <v>314</v>
      </c>
      <c r="IP172" s="57" t="s">
        <v>314</v>
      </c>
      <c r="IQ172" s="57" t="s">
        <v>314</v>
      </c>
      <c r="IR172" s="57" t="s">
        <v>314</v>
      </c>
      <c r="IS172" s="57" t="s">
        <v>314</v>
      </c>
      <c r="IT172" s="57" t="s">
        <v>314</v>
      </c>
      <c r="IU172" s="57" t="s">
        <v>314</v>
      </c>
      <c r="IV172" s="57" t="s">
        <v>314</v>
      </c>
      <c r="IW172" s="57" t="s">
        <v>314</v>
      </c>
      <c r="IX172" s="57" t="s">
        <v>314</v>
      </c>
      <c r="IY172" s="57" t="s">
        <v>314</v>
      </c>
      <c r="IZ172" s="57" t="s">
        <v>314</v>
      </c>
      <c r="JA172" s="57" t="s">
        <v>314</v>
      </c>
      <c r="JB172" s="57" t="s">
        <v>314</v>
      </c>
      <c r="JC172" s="57" t="s">
        <v>314</v>
      </c>
      <c r="JD172" s="57" t="s">
        <v>314</v>
      </c>
      <c r="JE172" s="57" t="s">
        <v>314</v>
      </c>
      <c r="JF172" s="57" t="s">
        <v>314</v>
      </c>
      <c r="JG172" s="57" t="s">
        <v>314</v>
      </c>
      <c r="JH172" s="57" t="s">
        <v>314</v>
      </c>
      <c r="JI172" s="57" t="s">
        <v>314</v>
      </c>
      <c r="JJ172" s="57" t="s">
        <v>314</v>
      </c>
      <c r="JK172" s="57" t="s">
        <v>314</v>
      </c>
      <c r="JL172" s="57" t="s">
        <v>314</v>
      </c>
      <c r="JM172" s="57" t="s">
        <v>314</v>
      </c>
      <c r="JN172" s="57" t="s">
        <v>314</v>
      </c>
      <c r="JO172" s="57" t="s">
        <v>314</v>
      </c>
      <c r="JP172" s="57" t="s">
        <v>314</v>
      </c>
      <c r="JQ172" s="57" t="s">
        <v>314</v>
      </c>
      <c r="JR172" s="57" t="s">
        <v>314</v>
      </c>
      <c r="JS172" s="57" t="s">
        <v>314</v>
      </c>
      <c r="JT172" s="57" t="s">
        <v>314</v>
      </c>
      <c r="JU172" s="57" t="s">
        <v>314</v>
      </c>
      <c r="JV172" s="57" t="s">
        <v>314</v>
      </c>
      <c r="JW172" s="57" t="s">
        <v>314</v>
      </c>
      <c r="JX172" s="57" t="s">
        <v>314</v>
      </c>
      <c r="JY172" s="57" t="s">
        <v>314</v>
      </c>
      <c r="JZ172" s="57" t="s">
        <v>314</v>
      </c>
      <c r="KA172" s="57" t="s">
        <v>314</v>
      </c>
      <c r="KB172" s="57" t="s">
        <v>314</v>
      </c>
      <c r="KC172" s="57" t="s">
        <v>314</v>
      </c>
      <c r="KD172" s="57" t="s">
        <v>314</v>
      </c>
      <c r="KE172" s="57" t="s">
        <v>314</v>
      </c>
      <c r="KF172" s="57" t="s">
        <v>314</v>
      </c>
      <c r="KG172" s="57" t="s">
        <v>314</v>
      </c>
      <c r="KH172" s="57" t="s">
        <v>314</v>
      </c>
      <c r="KI172" s="57" t="s">
        <v>314</v>
      </c>
      <c r="KJ172" s="57" t="s">
        <v>314</v>
      </c>
      <c r="KK172" s="57" t="s">
        <v>314</v>
      </c>
      <c r="KL172" s="57" t="s">
        <v>314</v>
      </c>
      <c r="KM172" s="57" t="s">
        <v>314</v>
      </c>
      <c r="KN172" s="57" t="s">
        <v>314</v>
      </c>
      <c r="KO172" s="57" t="s">
        <v>314</v>
      </c>
      <c r="KP172" s="57" t="s">
        <v>314</v>
      </c>
      <c r="KQ172" s="57" t="s">
        <v>314</v>
      </c>
      <c r="KR172" s="57" t="s">
        <v>314</v>
      </c>
      <c r="KS172" s="57" t="s">
        <v>314</v>
      </c>
      <c r="KT172" s="57" t="s">
        <v>314</v>
      </c>
      <c r="KU172" s="57" t="s">
        <v>314</v>
      </c>
      <c r="KV172" s="57" t="s">
        <v>314</v>
      </c>
      <c r="KW172" s="57" t="s">
        <v>314</v>
      </c>
      <c r="KX172" s="57" t="s">
        <v>314</v>
      </c>
      <c r="KY172" s="57" t="s">
        <v>314</v>
      </c>
      <c r="KZ172" s="31" t="s">
        <v>1763</v>
      </c>
      <c r="LA172" s="57" t="s">
        <v>314</v>
      </c>
      <c r="LB172" s="57" t="s">
        <v>314</v>
      </c>
      <c r="LC172" s="57" t="s">
        <v>314</v>
      </c>
      <c r="LD172" s="57" t="s">
        <v>314</v>
      </c>
      <c r="LE172" s="57" t="s">
        <v>314</v>
      </c>
      <c r="LF172" s="57" t="s">
        <v>314</v>
      </c>
      <c r="LG172" s="57" t="s">
        <v>314</v>
      </c>
      <c r="LH172" s="57" t="s">
        <v>314</v>
      </c>
      <c r="LI172" s="57" t="s">
        <v>314</v>
      </c>
      <c r="LJ172" s="57" t="s">
        <v>314</v>
      </c>
      <c r="LK172" s="57" t="s">
        <v>314</v>
      </c>
      <c r="LL172" s="57" t="s">
        <v>314</v>
      </c>
      <c r="LM172" s="57" t="s">
        <v>314</v>
      </c>
      <c r="LN172" s="57" t="s">
        <v>314</v>
      </c>
      <c r="LO172" s="57" t="s">
        <v>314</v>
      </c>
      <c r="LP172" s="57" t="s">
        <v>314</v>
      </c>
      <c r="LQ172" s="57" t="s">
        <v>314</v>
      </c>
      <c r="LR172" s="57" t="s">
        <v>314</v>
      </c>
      <c r="LS172" s="57" t="s">
        <v>314</v>
      </c>
      <c r="LT172" s="57" t="s">
        <v>314</v>
      </c>
      <c r="LU172" s="57" t="s">
        <v>314</v>
      </c>
      <c r="LV172" s="57" t="s">
        <v>314</v>
      </c>
      <c r="LW172" s="57" t="s">
        <v>314</v>
      </c>
      <c r="LX172" s="57" t="s">
        <v>314</v>
      </c>
      <c r="LY172" s="57" t="s">
        <v>314</v>
      </c>
      <c r="LZ172" s="57" t="s">
        <v>314</v>
      </c>
      <c r="MA172" s="57" t="s">
        <v>314</v>
      </c>
      <c r="MB172" s="57" t="s">
        <v>314</v>
      </c>
      <c r="MC172" s="57" t="s">
        <v>314</v>
      </c>
      <c r="MD172" s="57" t="s">
        <v>314</v>
      </c>
      <c r="ME172" s="57" t="s">
        <v>314</v>
      </c>
      <c r="MF172" s="57" t="s">
        <v>314</v>
      </c>
      <c r="MG172" s="57" t="s">
        <v>314</v>
      </c>
      <c r="MH172" s="57" t="s">
        <v>314</v>
      </c>
      <c r="MI172" s="57" t="s">
        <v>314</v>
      </c>
      <c r="MJ172" s="57" t="s">
        <v>314</v>
      </c>
      <c r="MK172" s="57" t="s">
        <v>314</v>
      </c>
      <c r="ML172" s="57" t="s">
        <v>314</v>
      </c>
      <c r="MM172" s="57" t="s">
        <v>314</v>
      </c>
      <c r="MN172" s="57" t="s">
        <v>314</v>
      </c>
      <c r="MO172" s="57" t="s">
        <v>314</v>
      </c>
      <c r="MP172" s="57" t="s">
        <v>314</v>
      </c>
      <c r="MQ172" s="57" t="s">
        <v>314</v>
      </c>
      <c r="MR172" s="57" t="s">
        <v>314</v>
      </c>
      <c r="MS172" s="57" t="s">
        <v>314</v>
      </c>
      <c r="MT172" s="57" t="s">
        <v>314</v>
      </c>
      <c r="MU172" s="57" t="s">
        <v>314</v>
      </c>
      <c r="MV172" s="57" t="s">
        <v>314</v>
      </c>
      <c r="MW172" s="57" t="s">
        <v>314</v>
      </c>
      <c r="MX172" s="57" t="s">
        <v>314</v>
      </c>
      <c r="MY172" s="57" t="s">
        <v>314</v>
      </c>
      <c r="MZ172" s="57" t="s">
        <v>314</v>
      </c>
      <c r="NA172" s="57" t="s">
        <v>314</v>
      </c>
      <c r="NB172" s="57" t="s">
        <v>314</v>
      </c>
      <c r="NC172" s="57" t="s">
        <v>314</v>
      </c>
      <c r="ND172" s="57" t="s">
        <v>314</v>
      </c>
      <c r="NE172" s="57" t="s">
        <v>314</v>
      </c>
      <c r="NF172" s="57" t="s">
        <v>314</v>
      </c>
      <c r="NG172" s="57" t="s">
        <v>314</v>
      </c>
      <c r="NH172" s="57" t="s">
        <v>314</v>
      </c>
      <c r="NI172" s="57" t="s">
        <v>314</v>
      </c>
      <c r="NJ172" s="57" t="s">
        <v>314</v>
      </c>
      <c r="NK172" s="57" t="s">
        <v>314</v>
      </c>
      <c r="NL172" s="57" t="s">
        <v>314</v>
      </c>
      <c r="NM172" s="57" t="s">
        <v>314</v>
      </c>
      <c r="NN172" s="57" t="s">
        <v>314</v>
      </c>
      <c r="NO172" s="57" t="s">
        <v>314</v>
      </c>
      <c r="NP172" s="57" t="s">
        <v>314</v>
      </c>
      <c r="NQ172" s="153" t="s">
        <v>314</v>
      </c>
      <c r="NR172" s="153" t="s">
        <v>314</v>
      </c>
      <c r="NS172" s="153" t="s">
        <v>314</v>
      </c>
      <c r="NT172" s="153" t="s">
        <v>314</v>
      </c>
      <c r="NU172" s="153" t="s">
        <v>314</v>
      </c>
      <c r="NV172" s="153" t="s">
        <v>314</v>
      </c>
      <c r="NW172" s="153" t="s">
        <v>314</v>
      </c>
      <c r="NX172" s="153" t="s">
        <v>314</v>
      </c>
      <c r="NY172" s="146" t="s">
        <v>314</v>
      </c>
      <c r="NZ172" s="31" t="s">
        <v>314</v>
      </c>
    </row>
    <row r="173" spans="1:390" s="27" customFormat="1" x14ac:dyDescent="0.25">
      <c r="A173" s="173">
        <v>172</v>
      </c>
      <c r="B173" s="27" t="s">
        <v>1852</v>
      </c>
      <c r="C173" s="153" t="s">
        <v>314</v>
      </c>
      <c r="D173" s="153" t="s">
        <v>314</v>
      </c>
      <c r="E173" s="153" t="s">
        <v>314</v>
      </c>
      <c r="F173" s="153" t="s">
        <v>314</v>
      </c>
      <c r="G173" s="153" t="s">
        <v>314</v>
      </c>
      <c r="H173" s="153" t="s">
        <v>314</v>
      </c>
      <c r="I173" s="153" t="s">
        <v>314</v>
      </c>
      <c r="J173" s="153" t="s">
        <v>314</v>
      </c>
      <c r="K173" s="57" t="s">
        <v>314</v>
      </c>
      <c r="L173" s="153" t="s">
        <v>314</v>
      </c>
      <c r="M173" s="57" t="s">
        <v>314</v>
      </c>
      <c r="N173" s="153" t="s">
        <v>314</v>
      </c>
      <c r="O173" s="57" t="s">
        <v>314</v>
      </c>
      <c r="P173" s="153" t="s">
        <v>314</v>
      </c>
      <c r="Q173" s="57" t="s">
        <v>314</v>
      </c>
      <c r="R173" s="153" t="s">
        <v>314</v>
      </c>
      <c r="S173" s="57" t="s">
        <v>314</v>
      </c>
      <c r="T173" s="153" t="s">
        <v>314</v>
      </c>
      <c r="U173" s="57" t="s">
        <v>314</v>
      </c>
      <c r="V173" s="153" t="s">
        <v>314</v>
      </c>
      <c r="W173" s="57" t="s">
        <v>314</v>
      </c>
      <c r="X173" s="153" t="s">
        <v>314</v>
      </c>
      <c r="Y173" s="57" t="s">
        <v>314</v>
      </c>
      <c r="Z173" s="153" t="s">
        <v>314</v>
      </c>
      <c r="AA173" s="57" t="s">
        <v>314</v>
      </c>
      <c r="AB173" s="153" t="s">
        <v>314</v>
      </c>
      <c r="AC173" s="57" t="s">
        <v>314</v>
      </c>
      <c r="AD173" s="153" t="s">
        <v>314</v>
      </c>
      <c r="AE173" s="57" t="s">
        <v>314</v>
      </c>
      <c r="AF173" s="153" t="s">
        <v>314</v>
      </c>
      <c r="AG173" s="57" t="s">
        <v>314</v>
      </c>
      <c r="AH173" s="153" t="s">
        <v>314</v>
      </c>
      <c r="AI173" s="57" t="s">
        <v>314</v>
      </c>
      <c r="AJ173" s="153" t="s">
        <v>314</v>
      </c>
      <c r="AK173" s="57" t="s">
        <v>314</v>
      </c>
      <c r="AL173" s="153" t="s">
        <v>314</v>
      </c>
      <c r="AM173" s="57" t="s">
        <v>314</v>
      </c>
      <c r="AN173" s="153" t="s">
        <v>314</v>
      </c>
      <c r="AO173" s="57" t="s">
        <v>314</v>
      </c>
      <c r="AP173" s="153" t="s">
        <v>314</v>
      </c>
      <c r="AQ173" s="57" t="s">
        <v>314</v>
      </c>
      <c r="AR173" s="153" t="s">
        <v>314</v>
      </c>
      <c r="AS173" s="57" t="s">
        <v>314</v>
      </c>
      <c r="AT173" s="153" t="s">
        <v>314</v>
      </c>
      <c r="AU173" s="57" t="s">
        <v>314</v>
      </c>
      <c r="AV173" s="153" t="s">
        <v>314</v>
      </c>
      <c r="AW173" s="57" t="s">
        <v>314</v>
      </c>
      <c r="AX173" s="153" t="s">
        <v>314</v>
      </c>
      <c r="AY173" s="57" t="s">
        <v>314</v>
      </c>
      <c r="AZ173" s="153" t="s">
        <v>314</v>
      </c>
      <c r="BA173" s="57" t="s">
        <v>314</v>
      </c>
      <c r="BB173" s="153" t="s">
        <v>314</v>
      </c>
      <c r="BC173" s="57" t="s">
        <v>314</v>
      </c>
      <c r="BD173" s="153" t="s">
        <v>314</v>
      </c>
      <c r="BE173" s="57" t="s">
        <v>314</v>
      </c>
      <c r="BF173" s="153" t="s">
        <v>314</v>
      </c>
      <c r="BG173" s="57" t="s">
        <v>314</v>
      </c>
      <c r="BH173" s="153" t="s">
        <v>314</v>
      </c>
      <c r="BI173" s="57" t="s">
        <v>314</v>
      </c>
      <c r="BJ173" s="153" t="s">
        <v>314</v>
      </c>
      <c r="BK173" s="57" t="s">
        <v>314</v>
      </c>
      <c r="BL173" s="153" t="s">
        <v>314</v>
      </c>
      <c r="BM173" s="57" t="s">
        <v>314</v>
      </c>
      <c r="BN173" s="153" t="s">
        <v>314</v>
      </c>
      <c r="BO173" s="57" t="s">
        <v>314</v>
      </c>
      <c r="BP173" s="153" t="s">
        <v>314</v>
      </c>
      <c r="BQ173" s="57" t="s">
        <v>314</v>
      </c>
      <c r="BR173" s="57" t="s">
        <v>314</v>
      </c>
      <c r="BS173" s="57" t="s">
        <v>314</v>
      </c>
      <c r="BT173" s="57" t="s">
        <v>314</v>
      </c>
      <c r="BU173" s="57" t="s">
        <v>314</v>
      </c>
      <c r="BV173" s="57" t="s">
        <v>314</v>
      </c>
      <c r="BW173" s="57" t="s">
        <v>314</v>
      </c>
      <c r="BX173" s="57" t="s">
        <v>314</v>
      </c>
      <c r="BY173" s="57" t="s">
        <v>314</v>
      </c>
      <c r="BZ173" s="57" t="s">
        <v>314</v>
      </c>
      <c r="CA173" s="57" t="s">
        <v>314</v>
      </c>
      <c r="CB173" s="57" t="s">
        <v>314</v>
      </c>
      <c r="CC173" s="57" t="s">
        <v>314</v>
      </c>
      <c r="CD173" s="57" t="s">
        <v>314</v>
      </c>
      <c r="CE173" s="57" t="s">
        <v>314</v>
      </c>
      <c r="CF173" s="57" t="s">
        <v>314</v>
      </c>
      <c r="CG173" s="57" t="s">
        <v>314</v>
      </c>
      <c r="CH173" s="57" t="s">
        <v>314</v>
      </c>
      <c r="CI173" s="57" t="s">
        <v>314</v>
      </c>
      <c r="CJ173" s="57" t="s">
        <v>314</v>
      </c>
      <c r="CK173" s="57" t="s">
        <v>314</v>
      </c>
      <c r="CL173" s="57" t="s">
        <v>314</v>
      </c>
      <c r="CM173" s="57" t="s">
        <v>314</v>
      </c>
      <c r="CN173" s="57" t="s">
        <v>314</v>
      </c>
      <c r="CO173" s="57" t="s">
        <v>314</v>
      </c>
      <c r="CP173" s="57" t="s">
        <v>314</v>
      </c>
      <c r="CQ173" s="57" t="s">
        <v>314</v>
      </c>
      <c r="CR173" s="57" t="s">
        <v>314</v>
      </c>
      <c r="CS173" s="57" t="s">
        <v>314</v>
      </c>
      <c r="CT173" s="57" t="s">
        <v>314</v>
      </c>
      <c r="CU173" s="57" t="s">
        <v>314</v>
      </c>
      <c r="CV173" s="57" t="s">
        <v>314</v>
      </c>
      <c r="CW173" s="57" t="s">
        <v>314</v>
      </c>
      <c r="CX173" s="57" t="s">
        <v>314</v>
      </c>
      <c r="CY173" s="57" t="s">
        <v>314</v>
      </c>
      <c r="CZ173" s="57" t="s">
        <v>314</v>
      </c>
      <c r="DA173" s="57" t="s">
        <v>314</v>
      </c>
      <c r="DB173" s="57" t="s">
        <v>314</v>
      </c>
      <c r="DC173" s="57" t="s">
        <v>314</v>
      </c>
      <c r="DD173" s="57" t="s">
        <v>314</v>
      </c>
      <c r="DE173" s="57" t="s">
        <v>314</v>
      </c>
      <c r="DF173" s="57" t="s">
        <v>314</v>
      </c>
      <c r="DG173" s="57" t="s">
        <v>314</v>
      </c>
      <c r="DH173" s="57" t="s">
        <v>314</v>
      </c>
      <c r="DI173" s="57" t="s">
        <v>314</v>
      </c>
      <c r="DJ173" s="57" t="s">
        <v>314</v>
      </c>
      <c r="DK173" s="57" t="s">
        <v>314</v>
      </c>
      <c r="DL173" s="57" t="s">
        <v>314</v>
      </c>
      <c r="DM173" s="57" t="s">
        <v>314</v>
      </c>
      <c r="DN173" s="57" t="s">
        <v>314</v>
      </c>
      <c r="DO173" s="57" t="s">
        <v>314</v>
      </c>
      <c r="DP173" s="57" t="s">
        <v>314</v>
      </c>
      <c r="DQ173" s="57" t="s">
        <v>314</v>
      </c>
      <c r="DR173" s="57" t="s">
        <v>314</v>
      </c>
      <c r="DS173" s="57" t="s">
        <v>314</v>
      </c>
      <c r="DT173" s="57" t="s">
        <v>314</v>
      </c>
      <c r="DU173" s="57" t="s">
        <v>314</v>
      </c>
      <c r="DV173" s="57" t="s">
        <v>314</v>
      </c>
      <c r="DW173" s="57" t="s">
        <v>314</v>
      </c>
      <c r="DX173" s="57" t="s">
        <v>314</v>
      </c>
      <c r="DY173" s="57" t="s">
        <v>314</v>
      </c>
      <c r="DZ173" s="57" t="s">
        <v>314</v>
      </c>
      <c r="EA173" s="57" t="s">
        <v>314</v>
      </c>
      <c r="EB173" s="57" t="s">
        <v>314</v>
      </c>
      <c r="EC173" s="57" t="s">
        <v>314</v>
      </c>
      <c r="ED173" s="57" t="s">
        <v>314</v>
      </c>
      <c r="EE173" s="57" t="s">
        <v>314</v>
      </c>
      <c r="EF173" s="57" t="s">
        <v>314</v>
      </c>
      <c r="EG173" s="57" t="s">
        <v>314</v>
      </c>
      <c r="EH173" s="57" t="s">
        <v>314</v>
      </c>
      <c r="EI173" s="57" t="s">
        <v>314</v>
      </c>
      <c r="EJ173" s="57" t="s">
        <v>314</v>
      </c>
      <c r="EK173" s="57" t="s">
        <v>314</v>
      </c>
      <c r="EL173" s="57" t="s">
        <v>314</v>
      </c>
      <c r="EM173" s="57" t="s">
        <v>314</v>
      </c>
      <c r="EN173" s="57" t="s">
        <v>314</v>
      </c>
      <c r="EO173" s="57" t="s">
        <v>314</v>
      </c>
      <c r="EP173" s="57" t="s">
        <v>314</v>
      </c>
      <c r="EQ173" s="57" t="s">
        <v>314</v>
      </c>
      <c r="ER173" s="57" t="s">
        <v>314</v>
      </c>
      <c r="ES173" s="57" t="s">
        <v>314</v>
      </c>
      <c r="ET173" s="57" t="s">
        <v>314</v>
      </c>
      <c r="EU173" s="57" t="s">
        <v>314</v>
      </c>
      <c r="EV173" s="57" t="s">
        <v>314</v>
      </c>
      <c r="EW173" s="57" t="s">
        <v>314</v>
      </c>
      <c r="EX173" s="57" t="s">
        <v>314</v>
      </c>
      <c r="EY173" s="57" t="s">
        <v>314</v>
      </c>
      <c r="EZ173" s="57" t="s">
        <v>314</v>
      </c>
      <c r="FA173" s="57" t="s">
        <v>314</v>
      </c>
      <c r="FB173" s="57" t="s">
        <v>314</v>
      </c>
      <c r="FC173" s="57" t="s">
        <v>314</v>
      </c>
      <c r="FD173" s="57" t="s">
        <v>314</v>
      </c>
      <c r="FE173" s="57" t="s">
        <v>314</v>
      </c>
      <c r="FF173" s="57" t="s">
        <v>314</v>
      </c>
      <c r="FG173" s="57" t="s">
        <v>314</v>
      </c>
      <c r="FH173" s="57" t="s">
        <v>314</v>
      </c>
      <c r="FI173" s="57" t="s">
        <v>314</v>
      </c>
      <c r="FJ173" s="57" t="s">
        <v>314</v>
      </c>
      <c r="FK173" s="57" t="s">
        <v>314</v>
      </c>
      <c r="FL173" s="57" t="s">
        <v>314</v>
      </c>
      <c r="FM173" s="57" t="s">
        <v>314</v>
      </c>
      <c r="FN173" s="57" t="s">
        <v>314</v>
      </c>
      <c r="FO173" s="57" t="s">
        <v>314</v>
      </c>
      <c r="FP173" s="57" t="s">
        <v>314</v>
      </c>
      <c r="FQ173" s="57" t="s">
        <v>314</v>
      </c>
      <c r="FR173" s="57" t="s">
        <v>314</v>
      </c>
      <c r="FS173" s="57" t="s">
        <v>314</v>
      </c>
      <c r="FT173" s="57" t="s">
        <v>314</v>
      </c>
      <c r="FU173" s="57" t="s">
        <v>314</v>
      </c>
      <c r="FV173" s="57" t="s">
        <v>314</v>
      </c>
      <c r="FW173" s="57" t="s">
        <v>314</v>
      </c>
      <c r="FX173" s="57" t="s">
        <v>314</v>
      </c>
      <c r="FY173" s="57" t="s">
        <v>314</v>
      </c>
      <c r="FZ173" s="57" t="s">
        <v>314</v>
      </c>
      <c r="GA173" s="57" t="s">
        <v>314</v>
      </c>
      <c r="GB173" s="57" t="s">
        <v>314</v>
      </c>
      <c r="GC173" s="57" t="s">
        <v>314</v>
      </c>
      <c r="GD173" s="57" t="s">
        <v>314</v>
      </c>
      <c r="GE173" s="57" t="s">
        <v>314</v>
      </c>
      <c r="GF173" s="57" t="s">
        <v>314</v>
      </c>
      <c r="GG173" s="57" t="s">
        <v>314</v>
      </c>
      <c r="GH173" s="57" t="s">
        <v>314</v>
      </c>
      <c r="GI173" s="57" t="s">
        <v>314</v>
      </c>
      <c r="GJ173" s="57" t="s">
        <v>314</v>
      </c>
      <c r="GK173" s="57" t="s">
        <v>314</v>
      </c>
      <c r="GL173" s="57" t="s">
        <v>314</v>
      </c>
      <c r="GM173" s="57" t="s">
        <v>314</v>
      </c>
      <c r="GN173" s="57" t="s">
        <v>314</v>
      </c>
      <c r="GO173" s="57" t="s">
        <v>314</v>
      </c>
      <c r="GP173" s="57" t="s">
        <v>314</v>
      </c>
      <c r="GQ173" s="57" t="s">
        <v>314</v>
      </c>
      <c r="GR173" s="57" t="s">
        <v>314</v>
      </c>
      <c r="GS173" s="57" t="s">
        <v>314</v>
      </c>
      <c r="GT173" s="57" t="s">
        <v>314</v>
      </c>
      <c r="GU173" s="57" t="s">
        <v>314</v>
      </c>
      <c r="GV173" s="57" t="s">
        <v>314</v>
      </c>
      <c r="GW173" s="57" t="s">
        <v>314</v>
      </c>
      <c r="GX173" s="57" t="s">
        <v>314</v>
      </c>
      <c r="GY173" s="57" t="s">
        <v>314</v>
      </c>
      <c r="GZ173" s="57" t="s">
        <v>314</v>
      </c>
      <c r="HA173" s="57" t="s">
        <v>314</v>
      </c>
      <c r="HB173" s="57" t="s">
        <v>314</v>
      </c>
      <c r="HC173" s="57" t="s">
        <v>314</v>
      </c>
      <c r="HD173" s="57" t="s">
        <v>314</v>
      </c>
      <c r="HE173" s="57" t="s">
        <v>314</v>
      </c>
      <c r="HF173" s="57" t="s">
        <v>314</v>
      </c>
      <c r="HG173" s="57" t="s">
        <v>314</v>
      </c>
      <c r="HH173" s="57" t="s">
        <v>314</v>
      </c>
      <c r="HI173" s="57" t="s">
        <v>314</v>
      </c>
      <c r="HJ173" s="57" t="s">
        <v>314</v>
      </c>
      <c r="HK173" s="57" t="s">
        <v>314</v>
      </c>
      <c r="HL173" s="57" t="s">
        <v>314</v>
      </c>
      <c r="HM173" s="57" t="s">
        <v>314</v>
      </c>
      <c r="HN173" s="57" t="s">
        <v>314</v>
      </c>
      <c r="HO173" s="57" t="s">
        <v>314</v>
      </c>
      <c r="HP173" s="57" t="s">
        <v>314</v>
      </c>
      <c r="HQ173" s="57" t="s">
        <v>314</v>
      </c>
      <c r="HR173" s="57" t="s">
        <v>314</v>
      </c>
      <c r="HS173" s="57" t="s">
        <v>314</v>
      </c>
      <c r="HT173" s="57" t="s">
        <v>314</v>
      </c>
      <c r="HU173" s="57" t="s">
        <v>314</v>
      </c>
      <c r="HV173" s="57" t="s">
        <v>314</v>
      </c>
      <c r="HW173" s="57" t="s">
        <v>314</v>
      </c>
      <c r="HX173" s="57" t="s">
        <v>314</v>
      </c>
      <c r="HY173" s="57" t="s">
        <v>314</v>
      </c>
      <c r="HZ173" s="57" t="s">
        <v>314</v>
      </c>
      <c r="IA173" s="57" t="s">
        <v>314</v>
      </c>
      <c r="IB173" s="57" t="s">
        <v>314</v>
      </c>
      <c r="IC173" s="57" t="s">
        <v>314</v>
      </c>
      <c r="ID173" s="57" t="s">
        <v>314</v>
      </c>
      <c r="IE173" s="57" t="s">
        <v>314</v>
      </c>
      <c r="IF173" s="57" t="s">
        <v>314</v>
      </c>
      <c r="IG173" s="57" t="s">
        <v>314</v>
      </c>
      <c r="IH173" s="57" t="s">
        <v>314</v>
      </c>
      <c r="II173" s="57" t="s">
        <v>314</v>
      </c>
      <c r="IJ173" s="57" t="s">
        <v>314</v>
      </c>
      <c r="IK173" s="57" t="s">
        <v>314</v>
      </c>
      <c r="IL173" s="57" t="s">
        <v>314</v>
      </c>
      <c r="IM173" s="57" t="s">
        <v>314</v>
      </c>
      <c r="IN173" s="57" t="s">
        <v>314</v>
      </c>
      <c r="IO173" s="57" t="s">
        <v>314</v>
      </c>
      <c r="IP173" s="57" t="s">
        <v>314</v>
      </c>
      <c r="IQ173" s="57" t="s">
        <v>314</v>
      </c>
      <c r="IR173" s="57" t="s">
        <v>314</v>
      </c>
      <c r="IS173" s="57" t="s">
        <v>314</v>
      </c>
      <c r="IT173" s="57" t="s">
        <v>314</v>
      </c>
      <c r="IU173" s="57" t="s">
        <v>314</v>
      </c>
      <c r="IV173" s="57" t="s">
        <v>314</v>
      </c>
      <c r="IW173" s="57" t="s">
        <v>314</v>
      </c>
      <c r="IX173" s="57" t="s">
        <v>314</v>
      </c>
      <c r="IY173" s="57" t="s">
        <v>314</v>
      </c>
      <c r="IZ173" s="57" t="s">
        <v>314</v>
      </c>
      <c r="JA173" s="57" t="s">
        <v>314</v>
      </c>
      <c r="JB173" s="57" t="s">
        <v>314</v>
      </c>
      <c r="JC173" s="57" t="s">
        <v>314</v>
      </c>
      <c r="JD173" s="57" t="s">
        <v>314</v>
      </c>
      <c r="JE173" s="57" t="s">
        <v>314</v>
      </c>
      <c r="JF173" s="57" t="s">
        <v>314</v>
      </c>
      <c r="JG173" s="57" t="s">
        <v>314</v>
      </c>
      <c r="JH173" s="57" t="s">
        <v>314</v>
      </c>
      <c r="JI173" s="57" t="s">
        <v>314</v>
      </c>
      <c r="JJ173" s="57" t="s">
        <v>314</v>
      </c>
      <c r="JK173" s="57" t="s">
        <v>314</v>
      </c>
      <c r="JL173" s="57" t="s">
        <v>314</v>
      </c>
      <c r="JM173" s="57" t="s">
        <v>314</v>
      </c>
      <c r="JN173" s="57" t="s">
        <v>314</v>
      </c>
      <c r="JO173" s="57" t="s">
        <v>314</v>
      </c>
      <c r="JP173" s="57" t="s">
        <v>314</v>
      </c>
      <c r="JQ173" s="57" t="s">
        <v>314</v>
      </c>
      <c r="JR173" s="57" t="s">
        <v>314</v>
      </c>
      <c r="JS173" s="57" t="s">
        <v>314</v>
      </c>
      <c r="JT173" s="57" t="s">
        <v>314</v>
      </c>
      <c r="JU173" s="57" t="s">
        <v>314</v>
      </c>
      <c r="JV173" s="57" t="s">
        <v>314</v>
      </c>
      <c r="JW173" s="57" t="s">
        <v>314</v>
      </c>
      <c r="JX173" s="57" t="s">
        <v>314</v>
      </c>
      <c r="JY173" s="57" t="s">
        <v>314</v>
      </c>
      <c r="JZ173" s="57" t="s">
        <v>314</v>
      </c>
      <c r="KA173" s="57" t="s">
        <v>314</v>
      </c>
      <c r="KB173" s="57" t="s">
        <v>314</v>
      </c>
      <c r="KC173" s="57" t="s">
        <v>314</v>
      </c>
      <c r="KD173" s="57" t="s">
        <v>314</v>
      </c>
      <c r="KE173" s="57" t="s">
        <v>314</v>
      </c>
      <c r="KF173" s="57" t="s">
        <v>314</v>
      </c>
      <c r="KG173" s="57" t="s">
        <v>314</v>
      </c>
      <c r="KH173" s="57" t="s">
        <v>314</v>
      </c>
      <c r="KI173" s="57" t="s">
        <v>314</v>
      </c>
      <c r="KJ173" s="57" t="s">
        <v>314</v>
      </c>
      <c r="KK173" s="57" t="s">
        <v>314</v>
      </c>
      <c r="KL173" s="57" t="s">
        <v>314</v>
      </c>
      <c r="KM173" s="57" t="s">
        <v>314</v>
      </c>
      <c r="KN173" s="57" t="s">
        <v>314</v>
      </c>
      <c r="KO173" s="57" t="s">
        <v>314</v>
      </c>
      <c r="KP173" s="57" t="s">
        <v>314</v>
      </c>
      <c r="KQ173" s="57" t="s">
        <v>314</v>
      </c>
      <c r="KR173" s="57" t="s">
        <v>314</v>
      </c>
      <c r="KS173" s="57" t="s">
        <v>314</v>
      </c>
      <c r="KT173" s="57" t="s">
        <v>314</v>
      </c>
      <c r="KU173" s="57" t="s">
        <v>314</v>
      </c>
      <c r="KV173" s="57" t="s">
        <v>314</v>
      </c>
      <c r="KW173" s="57" t="s">
        <v>314</v>
      </c>
      <c r="KX173" s="57" t="s">
        <v>314</v>
      </c>
      <c r="KY173" s="57" t="s">
        <v>314</v>
      </c>
      <c r="KZ173" s="31" t="s">
        <v>1763</v>
      </c>
      <c r="LA173" s="57" t="s">
        <v>314</v>
      </c>
      <c r="LB173" s="57" t="s">
        <v>314</v>
      </c>
      <c r="LC173" s="57" t="s">
        <v>314</v>
      </c>
      <c r="LD173" s="57" t="s">
        <v>314</v>
      </c>
      <c r="LE173" s="57" t="s">
        <v>314</v>
      </c>
      <c r="LF173" s="57" t="s">
        <v>314</v>
      </c>
      <c r="LG173" s="57" t="s">
        <v>314</v>
      </c>
      <c r="LH173" s="57" t="s">
        <v>314</v>
      </c>
      <c r="LI173" s="57" t="s">
        <v>314</v>
      </c>
      <c r="LJ173" s="57" t="s">
        <v>314</v>
      </c>
      <c r="LK173" s="57" t="s">
        <v>314</v>
      </c>
      <c r="LL173" s="57" t="s">
        <v>314</v>
      </c>
      <c r="LM173" s="57" t="s">
        <v>314</v>
      </c>
      <c r="LN173" s="57" t="s">
        <v>314</v>
      </c>
      <c r="LO173" s="57" t="s">
        <v>314</v>
      </c>
      <c r="LP173" s="57" t="s">
        <v>314</v>
      </c>
      <c r="LQ173" s="57" t="s">
        <v>314</v>
      </c>
      <c r="LR173" s="57" t="s">
        <v>314</v>
      </c>
      <c r="LS173" s="57" t="s">
        <v>314</v>
      </c>
      <c r="LT173" s="57" t="s">
        <v>314</v>
      </c>
      <c r="LU173" s="57" t="s">
        <v>314</v>
      </c>
      <c r="LV173" s="57" t="s">
        <v>314</v>
      </c>
      <c r="LW173" s="57" t="s">
        <v>314</v>
      </c>
      <c r="LX173" s="57" t="s">
        <v>314</v>
      </c>
      <c r="LY173" s="57" t="s">
        <v>314</v>
      </c>
      <c r="LZ173" s="57" t="s">
        <v>314</v>
      </c>
      <c r="MA173" s="57" t="s">
        <v>314</v>
      </c>
      <c r="MB173" s="57" t="s">
        <v>314</v>
      </c>
      <c r="MC173" s="57" t="s">
        <v>314</v>
      </c>
      <c r="MD173" s="57" t="s">
        <v>314</v>
      </c>
      <c r="ME173" s="57" t="s">
        <v>314</v>
      </c>
      <c r="MF173" s="57" t="s">
        <v>314</v>
      </c>
      <c r="MG173" s="57" t="s">
        <v>314</v>
      </c>
      <c r="MH173" s="57" t="s">
        <v>314</v>
      </c>
      <c r="MI173" s="57" t="s">
        <v>314</v>
      </c>
      <c r="MJ173" s="57" t="s">
        <v>314</v>
      </c>
      <c r="MK173" s="57" t="s">
        <v>314</v>
      </c>
      <c r="ML173" s="57" t="s">
        <v>314</v>
      </c>
      <c r="MM173" s="57" t="s">
        <v>314</v>
      </c>
      <c r="MN173" s="57" t="s">
        <v>314</v>
      </c>
      <c r="MO173" s="57" t="s">
        <v>314</v>
      </c>
      <c r="MP173" s="57" t="s">
        <v>314</v>
      </c>
      <c r="MQ173" s="57" t="s">
        <v>314</v>
      </c>
      <c r="MR173" s="57" t="s">
        <v>314</v>
      </c>
      <c r="MS173" s="57" t="s">
        <v>314</v>
      </c>
      <c r="MT173" s="57" t="s">
        <v>314</v>
      </c>
      <c r="MU173" s="57" t="s">
        <v>314</v>
      </c>
      <c r="MV173" s="57" t="s">
        <v>314</v>
      </c>
      <c r="MW173" s="57" t="s">
        <v>314</v>
      </c>
      <c r="MX173" s="57" t="s">
        <v>314</v>
      </c>
      <c r="MY173" s="57" t="s">
        <v>314</v>
      </c>
      <c r="MZ173" s="57" t="s">
        <v>314</v>
      </c>
      <c r="NA173" s="57" t="s">
        <v>314</v>
      </c>
      <c r="NB173" s="57" t="s">
        <v>314</v>
      </c>
      <c r="NC173" s="57" t="s">
        <v>314</v>
      </c>
      <c r="ND173" s="57" t="s">
        <v>314</v>
      </c>
      <c r="NE173" s="57" t="s">
        <v>314</v>
      </c>
      <c r="NF173" s="57" t="s">
        <v>314</v>
      </c>
      <c r="NG173" s="57" t="s">
        <v>314</v>
      </c>
      <c r="NH173" s="57" t="s">
        <v>314</v>
      </c>
      <c r="NI173" s="57" t="s">
        <v>314</v>
      </c>
      <c r="NJ173" s="57" t="s">
        <v>314</v>
      </c>
      <c r="NK173" s="57" t="s">
        <v>314</v>
      </c>
      <c r="NL173" s="57" t="s">
        <v>314</v>
      </c>
      <c r="NM173" s="57" t="s">
        <v>314</v>
      </c>
      <c r="NN173" s="57" t="s">
        <v>314</v>
      </c>
      <c r="NO173" s="57" t="s">
        <v>314</v>
      </c>
      <c r="NP173" s="57" t="s">
        <v>314</v>
      </c>
      <c r="NQ173" s="153" t="s">
        <v>314</v>
      </c>
      <c r="NR173" s="153" t="s">
        <v>314</v>
      </c>
      <c r="NS173" s="153" t="s">
        <v>314</v>
      </c>
      <c r="NT173" s="153" t="s">
        <v>314</v>
      </c>
      <c r="NU173" s="153" t="s">
        <v>314</v>
      </c>
      <c r="NV173" s="153" t="s">
        <v>314</v>
      </c>
      <c r="NW173" s="153" t="s">
        <v>314</v>
      </c>
      <c r="NX173" s="153" t="s">
        <v>314</v>
      </c>
      <c r="NY173" s="146" t="s">
        <v>314</v>
      </c>
      <c r="NZ173" s="31" t="s">
        <v>314</v>
      </c>
    </row>
    <row r="174" spans="1:390" s="27" customFormat="1" x14ac:dyDescent="0.25">
      <c r="A174" s="173">
        <v>173</v>
      </c>
      <c r="B174" s="27" t="s">
        <v>1853</v>
      </c>
      <c r="C174" s="153" t="s">
        <v>314</v>
      </c>
      <c r="D174" s="153" t="s">
        <v>314</v>
      </c>
      <c r="E174" s="153" t="s">
        <v>314</v>
      </c>
      <c r="F174" s="153" t="s">
        <v>314</v>
      </c>
      <c r="G174" s="153" t="s">
        <v>314</v>
      </c>
      <c r="H174" s="153" t="s">
        <v>314</v>
      </c>
      <c r="I174" s="153" t="s">
        <v>314</v>
      </c>
      <c r="J174" s="153" t="s">
        <v>314</v>
      </c>
      <c r="K174" s="57" t="s">
        <v>314</v>
      </c>
      <c r="L174" s="153" t="s">
        <v>314</v>
      </c>
      <c r="M174" s="57" t="s">
        <v>314</v>
      </c>
      <c r="N174" s="153" t="s">
        <v>314</v>
      </c>
      <c r="O174" s="57" t="s">
        <v>314</v>
      </c>
      <c r="P174" s="153" t="s">
        <v>314</v>
      </c>
      <c r="Q174" s="57" t="s">
        <v>314</v>
      </c>
      <c r="R174" s="153" t="s">
        <v>314</v>
      </c>
      <c r="S174" s="57" t="s">
        <v>314</v>
      </c>
      <c r="T174" s="153" t="s">
        <v>314</v>
      </c>
      <c r="U174" s="57" t="s">
        <v>314</v>
      </c>
      <c r="V174" s="153" t="s">
        <v>314</v>
      </c>
      <c r="W174" s="57" t="s">
        <v>314</v>
      </c>
      <c r="X174" s="153" t="s">
        <v>314</v>
      </c>
      <c r="Y174" s="57" t="s">
        <v>314</v>
      </c>
      <c r="Z174" s="153" t="s">
        <v>314</v>
      </c>
      <c r="AA174" s="57" t="s">
        <v>314</v>
      </c>
      <c r="AB174" s="153" t="s">
        <v>314</v>
      </c>
      <c r="AC174" s="57" t="s">
        <v>314</v>
      </c>
      <c r="AD174" s="153" t="s">
        <v>314</v>
      </c>
      <c r="AE174" s="57" t="s">
        <v>314</v>
      </c>
      <c r="AF174" s="153" t="s">
        <v>314</v>
      </c>
      <c r="AG174" s="57" t="s">
        <v>314</v>
      </c>
      <c r="AH174" s="153" t="s">
        <v>314</v>
      </c>
      <c r="AI174" s="57" t="s">
        <v>314</v>
      </c>
      <c r="AJ174" s="153" t="s">
        <v>314</v>
      </c>
      <c r="AK174" s="57" t="s">
        <v>314</v>
      </c>
      <c r="AL174" s="153" t="s">
        <v>314</v>
      </c>
      <c r="AM174" s="57" t="s">
        <v>314</v>
      </c>
      <c r="AN174" s="153" t="s">
        <v>314</v>
      </c>
      <c r="AO174" s="57" t="s">
        <v>314</v>
      </c>
      <c r="AP174" s="153" t="s">
        <v>314</v>
      </c>
      <c r="AQ174" s="57" t="s">
        <v>314</v>
      </c>
      <c r="AR174" s="153" t="s">
        <v>314</v>
      </c>
      <c r="AS174" s="57" t="s">
        <v>314</v>
      </c>
      <c r="AT174" s="153" t="s">
        <v>314</v>
      </c>
      <c r="AU174" s="57" t="s">
        <v>314</v>
      </c>
      <c r="AV174" s="153" t="s">
        <v>314</v>
      </c>
      <c r="AW174" s="57" t="s">
        <v>314</v>
      </c>
      <c r="AX174" s="153" t="s">
        <v>314</v>
      </c>
      <c r="AY174" s="57" t="s">
        <v>314</v>
      </c>
      <c r="AZ174" s="153" t="s">
        <v>314</v>
      </c>
      <c r="BA174" s="57" t="s">
        <v>314</v>
      </c>
      <c r="BB174" s="153" t="s">
        <v>314</v>
      </c>
      <c r="BC174" s="57" t="s">
        <v>314</v>
      </c>
      <c r="BD174" s="153" t="s">
        <v>314</v>
      </c>
      <c r="BE174" s="57" t="s">
        <v>314</v>
      </c>
      <c r="BF174" s="153" t="s">
        <v>314</v>
      </c>
      <c r="BG174" s="57" t="s">
        <v>314</v>
      </c>
      <c r="BH174" s="153" t="s">
        <v>314</v>
      </c>
      <c r="BI174" s="57" t="s">
        <v>314</v>
      </c>
      <c r="BJ174" s="153" t="s">
        <v>314</v>
      </c>
      <c r="BK174" s="57" t="s">
        <v>314</v>
      </c>
      <c r="BL174" s="153" t="s">
        <v>314</v>
      </c>
      <c r="BM174" s="57" t="s">
        <v>314</v>
      </c>
      <c r="BN174" s="153" t="s">
        <v>314</v>
      </c>
      <c r="BO174" s="57" t="s">
        <v>314</v>
      </c>
      <c r="BP174" s="153" t="s">
        <v>314</v>
      </c>
      <c r="BQ174" s="57" t="s">
        <v>314</v>
      </c>
      <c r="BR174" s="57" t="s">
        <v>314</v>
      </c>
      <c r="BS174" s="57" t="s">
        <v>314</v>
      </c>
      <c r="BT174" s="57" t="s">
        <v>314</v>
      </c>
      <c r="BU174" s="57" t="s">
        <v>314</v>
      </c>
      <c r="BV174" s="57" t="s">
        <v>314</v>
      </c>
      <c r="BW174" s="57" t="s">
        <v>314</v>
      </c>
      <c r="BX174" s="57" t="s">
        <v>314</v>
      </c>
      <c r="BY174" s="57" t="s">
        <v>314</v>
      </c>
      <c r="BZ174" s="57" t="s">
        <v>314</v>
      </c>
      <c r="CA174" s="57" t="s">
        <v>314</v>
      </c>
      <c r="CB174" s="57" t="s">
        <v>314</v>
      </c>
      <c r="CC174" s="57" t="s">
        <v>314</v>
      </c>
      <c r="CD174" s="57" t="s">
        <v>314</v>
      </c>
      <c r="CE174" s="57" t="s">
        <v>314</v>
      </c>
      <c r="CF174" s="57" t="s">
        <v>314</v>
      </c>
      <c r="CG174" s="57" t="s">
        <v>314</v>
      </c>
      <c r="CH174" s="57" t="s">
        <v>314</v>
      </c>
      <c r="CI174" s="57" t="s">
        <v>314</v>
      </c>
      <c r="CJ174" s="57" t="s">
        <v>314</v>
      </c>
      <c r="CK174" s="57" t="s">
        <v>314</v>
      </c>
      <c r="CL174" s="57" t="s">
        <v>314</v>
      </c>
      <c r="CM174" s="57" t="s">
        <v>314</v>
      </c>
      <c r="CN174" s="57" t="s">
        <v>314</v>
      </c>
      <c r="CO174" s="57" t="s">
        <v>314</v>
      </c>
      <c r="CP174" s="57" t="s">
        <v>314</v>
      </c>
      <c r="CQ174" s="57" t="s">
        <v>314</v>
      </c>
      <c r="CR174" s="57" t="s">
        <v>314</v>
      </c>
      <c r="CS174" s="57" t="s">
        <v>314</v>
      </c>
      <c r="CT174" s="57" t="s">
        <v>314</v>
      </c>
      <c r="CU174" s="57" t="s">
        <v>314</v>
      </c>
      <c r="CV174" s="57" t="s">
        <v>314</v>
      </c>
      <c r="CW174" s="57" t="s">
        <v>314</v>
      </c>
      <c r="CX174" s="57" t="s">
        <v>314</v>
      </c>
      <c r="CY174" s="57" t="s">
        <v>314</v>
      </c>
      <c r="CZ174" s="57" t="s">
        <v>314</v>
      </c>
      <c r="DA174" s="57" t="s">
        <v>314</v>
      </c>
      <c r="DB174" s="57" t="s">
        <v>314</v>
      </c>
      <c r="DC174" s="57" t="s">
        <v>314</v>
      </c>
      <c r="DD174" s="57" t="s">
        <v>314</v>
      </c>
      <c r="DE174" s="57" t="s">
        <v>314</v>
      </c>
      <c r="DF174" s="57" t="s">
        <v>314</v>
      </c>
      <c r="DG174" s="57" t="s">
        <v>314</v>
      </c>
      <c r="DH174" s="57" t="s">
        <v>314</v>
      </c>
      <c r="DI174" s="57" t="s">
        <v>314</v>
      </c>
      <c r="DJ174" s="57" t="s">
        <v>314</v>
      </c>
      <c r="DK174" s="57" t="s">
        <v>314</v>
      </c>
      <c r="DL174" s="57" t="s">
        <v>314</v>
      </c>
      <c r="DM174" s="57" t="s">
        <v>314</v>
      </c>
      <c r="DN174" s="57" t="s">
        <v>314</v>
      </c>
      <c r="DO174" s="57" t="s">
        <v>314</v>
      </c>
      <c r="DP174" s="57" t="s">
        <v>314</v>
      </c>
      <c r="DQ174" s="57" t="s">
        <v>314</v>
      </c>
      <c r="DR174" s="57" t="s">
        <v>314</v>
      </c>
      <c r="DS174" s="57" t="s">
        <v>314</v>
      </c>
      <c r="DT174" s="57" t="s">
        <v>314</v>
      </c>
      <c r="DU174" s="57" t="s">
        <v>314</v>
      </c>
      <c r="DV174" s="57" t="s">
        <v>314</v>
      </c>
      <c r="DW174" s="57" t="s">
        <v>314</v>
      </c>
      <c r="DX174" s="57" t="s">
        <v>314</v>
      </c>
      <c r="DY174" s="57" t="s">
        <v>314</v>
      </c>
      <c r="DZ174" s="57" t="s">
        <v>314</v>
      </c>
      <c r="EA174" s="57" t="s">
        <v>314</v>
      </c>
      <c r="EB174" s="57" t="s">
        <v>314</v>
      </c>
      <c r="EC174" s="57" t="s">
        <v>314</v>
      </c>
      <c r="ED174" s="57" t="s">
        <v>314</v>
      </c>
      <c r="EE174" s="57" t="s">
        <v>314</v>
      </c>
      <c r="EF174" s="57" t="s">
        <v>314</v>
      </c>
      <c r="EG174" s="57" t="s">
        <v>314</v>
      </c>
      <c r="EH174" s="57" t="s">
        <v>314</v>
      </c>
      <c r="EI174" s="57" t="s">
        <v>314</v>
      </c>
      <c r="EJ174" s="57" t="s">
        <v>314</v>
      </c>
      <c r="EK174" s="57" t="s">
        <v>314</v>
      </c>
      <c r="EL174" s="57" t="s">
        <v>314</v>
      </c>
      <c r="EM174" s="57" t="s">
        <v>314</v>
      </c>
      <c r="EN174" s="57" t="s">
        <v>314</v>
      </c>
      <c r="EO174" s="57" t="s">
        <v>314</v>
      </c>
      <c r="EP174" s="57" t="s">
        <v>314</v>
      </c>
      <c r="EQ174" s="57" t="s">
        <v>314</v>
      </c>
      <c r="ER174" s="57" t="s">
        <v>314</v>
      </c>
      <c r="ES174" s="57" t="s">
        <v>314</v>
      </c>
      <c r="ET174" s="57" t="s">
        <v>314</v>
      </c>
      <c r="EU174" s="57" t="s">
        <v>314</v>
      </c>
      <c r="EV174" s="57" t="s">
        <v>314</v>
      </c>
      <c r="EW174" s="57" t="s">
        <v>314</v>
      </c>
      <c r="EX174" s="57" t="s">
        <v>314</v>
      </c>
      <c r="EY174" s="57" t="s">
        <v>314</v>
      </c>
      <c r="EZ174" s="57" t="s">
        <v>314</v>
      </c>
      <c r="FA174" s="57" t="s">
        <v>314</v>
      </c>
      <c r="FB174" s="57" t="s">
        <v>314</v>
      </c>
      <c r="FC174" s="57" t="s">
        <v>314</v>
      </c>
      <c r="FD174" s="57" t="s">
        <v>314</v>
      </c>
      <c r="FE174" s="57" t="s">
        <v>314</v>
      </c>
      <c r="FF174" s="57" t="s">
        <v>314</v>
      </c>
      <c r="FG174" s="57" t="s">
        <v>314</v>
      </c>
      <c r="FH174" s="57" t="s">
        <v>314</v>
      </c>
      <c r="FI174" s="57" t="s">
        <v>314</v>
      </c>
      <c r="FJ174" s="57" t="s">
        <v>314</v>
      </c>
      <c r="FK174" s="57" t="s">
        <v>314</v>
      </c>
      <c r="FL174" s="57" t="s">
        <v>314</v>
      </c>
      <c r="FM174" s="57" t="s">
        <v>314</v>
      </c>
      <c r="FN174" s="57" t="s">
        <v>314</v>
      </c>
      <c r="FO174" s="57" t="s">
        <v>314</v>
      </c>
      <c r="FP174" s="57" t="s">
        <v>314</v>
      </c>
      <c r="FQ174" s="57" t="s">
        <v>314</v>
      </c>
      <c r="FR174" s="57" t="s">
        <v>314</v>
      </c>
      <c r="FS174" s="57" t="s">
        <v>314</v>
      </c>
      <c r="FT174" s="57" t="s">
        <v>314</v>
      </c>
      <c r="FU174" s="57" t="s">
        <v>314</v>
      </c>
      <c r="FV174" s="57" t="s">
        <v>314</v>
      </c>
      <c r="FW174" s="57" t="s">
        <v>314</v>
      </c>
      <c r="FX174" s="57" t="s">
        <v>314</v>
      </c>
      <c r="FY174" s="57" t="s">
        <v>314</v>
      </c>
      <c r="FZ174" s="57" t="s">
        <v>314</v>
      </c>
      <c r="GA174" s="57" t="s">
        <v>314</v>
      </c>
      <c r="GB174" s="57" t="s">
        <v>314</v>
      </c>
      <c r="GC174" s="57" t="s">
        <v>314</v>
      </c>
      <c r="GD174" s="57" t="s">
        <v>314</v>
      </c>
      <c r="GE174" s="57" t="s">
        <v>314</v>
      </c>
      <c r="GF174" s="57" t="s">
        <v>314</v>
      </c>
      <c r="GG174" s="57" t="s">
        <v>314</v>
      </c>
      <c r="GH174" s="57" t="s">
        <v>314</v>
      </c>
      <c r="GI174" s="57" t="s">
        <v>314</v>
      </c>
      <c r="GJ174" s="57" t="s">
        <v>314</v>
      </c>
      <c r="GK174" s="57" t="s">
        <v>314</v>
      </c>
      <c r="GL174" s="57" t="s">
        <v>314</v>
      </c>
      <c r="GM174" s="57" t="s">
        <v>314</v>
      </c>
      <c r="GN174" s="57" t="s">
        <v>314</v>
      </c>
      <c r="GO174" s="57" t="s">
        <v>314</v>
      </c>
      <c r="GP174" s="57" t="s">
        <v>314</v>
      </c>
      <c r="GQ174" s="57" t="s">
        <v>314</v>
      </c>
      <c r="GR174" s="57" t="s">
        <v>314</v>
      </c>
      <c r="GS174" s="57" t="s">
        <v>314</v>
      </c>
      <c r="GT174" s="57" t="s">
        <v>314</v>
      </c>
      <c r="GU174" s="57" t="s">
        <v>314</v>
      </c>
      <c r="GV174" s="57" t="s">
        <v>314</v>
      </c>
      <c r="GW174" s="57" t="s">
        <v>314</v>
      </c>
      <c r="GX174" s="57" t="s">
        <v>314</v>
      </c>
      <c r="GY174" s="57" t="s">
        <v>314</v>
      </c>
      <c r="GZ174" s="57" t="s">
        <v>314</v>
      </c>
      <c r="HA174" s="57" t="s">
        <v>314</v>
      </c>
      <c r="HB174" s="57" t="s">
        <v>314</v>
      </c>
      <c r="HC174" s="57" t="s">
        <v>314</v>
      </c>
      <c r="HD174" s="57" t="s">
        <v>314</v>
      </c>
      <c r="HE174" s="57" t="s">
        <v>314</v>
      </c>
      <c r="HF174" s="57" t="s">
        <v>314</v>
      </c>
      <c r="HG174" s="57" t="s">
        <v>314</v>
      </c>
      <c r="HH174" s="57" t="s">
        <v>314</v>
      </c>
      <c r="HI174" s="57" t="s">
        <v>314</v>
      </c>
      <c r="HJ174" s="57" t="s">
        <v>314</v>
      </c>
      <c r="HK174" s="57" t="s">
        <v>314</v>
      </c>
      <c r="HL174" s="57" t="s">
        <v>314</v>
      </c>
      <c r="HM174" s="57" t="s">
        <v>314</v>
      </c>
      <c r="HN174" s="57" t="s">
        <v>314</v>
      </c>
      <c r="HO174" s="57" t="s">
        <v>314</v>
      </c>
      <c r="HP174" s="57" t="s">
        <v>314</v>
      </c>
      <c r="HQ174" s="57" t="s">
        <v>314</v>
      </c>
      <c r="HR174" s="57" t="s">
        <v>314</v>
      </c>
      <c r="HS174" s="57" t="s">
        <v>314</v>
      </c>
      <c r="HT174" s="57" t="s">
        <v>314</v>
      </c>
      <c r="HU174" s="57" t="s">
        <v>314</v>
      </c>
      <c r="HV174" s="57" t="s">
        <v>314</v>
      </c>
      <c r="HW174" s="57" t="s">
        <v>314</v>
      </c>
      <c r="HX174" s="57" t="s">
        <v>314</v>
      </c>
      <c r="HY174" s="57" t="s">
        <v>314</v>
      </c>
      <c r="HZ174" s="57" t="s">
        <v>314</v>
      </c>
      <c r="IA174" s="57" t="s">
        <v>314</v>
      </c>
      <c r="IB174" s="57" t="s">
        <v>314</v>
      </c>
      <c r="IC174" s="57" t="s">
        <v>314</v>
      </c>
      <c r="ID174" s="57" t="s">
        <v>314</v>
      </c>
      <c r="IE174" s="57" t="s">
        <v>314</v>
      </c>
      <c r="IF174" s="57" t="s">
        <v>314</v>
      </c>
      <c r="IG174" s="57" t="s">
        <v>314</v>
      </c>
      <c r="IH174" s="57" t="s">
        <v>314</v>
      </c>
      <c r="II174" s="57" t="s">
        <v>314</v>
      </c>
      <c r="IJ174" s="57" t="s">
        <v>314</v>
      </c>
      <c r="IK174" s="57" t="s">
        <v>314</v>
      </c>
      <c r="IL174" s="57" t="s">
        <v>314</v>
      </c>
      <c r="IM174" s="57" t="s">
        <v>314</v>
      </c>
      <c r="IN174" s="57" t="s">
        <v>314</v>
      </c>
      <c r="IO174" s="57" t="s">
        <v>314</v>
      </c>
      <c r="IP174" s="57" t="s">
        <v>314</v>
      </c>
      <c r="IQ174" s="57" t="s">
        <v>314</v>
      </c>
      <c r="IR174" s="57" t="s">
        <v>314</v>
      </c>
      <c r="IS174" s="57" t="s">
        <v>314</v>
      </c>
      <c r="IT174" s="57" t="s">
        <v>314</v>
      </c>
      <c r="IU174" s="57" t="s">
        <v>314</v>
      </c>
      <c r="IV174" s="57" t="s">
        <v>314</v>
      </c>
      <c r="IW174" s="57" t="s">
        <v>314</v>
      </c>
      <c r="IX174" s="57" t="s">
        <v>314</v>
      </c>
      <c r="IY174" s="57" t="s">
        <v>314</v>
      </c>
      <c r="IZ174" s="57" t="s">
        <v>314</v>
      </c>
      <c r="JA174" s="57" t="s">
        <v>314</v>
      </c>
      <c r="JB174" s="57" t="s">
        <v>314</v>
      </c>
      <c r="JC174" s="57" t="s">
        <v>314</v>
      </c>
      <c r="JD174" s="57" t="s">
        <v>314</v>
      </c>
      <c r="JE174" s="57" t="s">
        <v>314</v>
      </c>
      <c r="JF174" s="57" t="s">
        <v>314</v>
      </c>
      <c r="JG174" s="57" t="s">
        <v>314</v>
      </c>
      <c r="JH174" s="57" t="s">
        <v>314</v>
      </c>
      <c r="JI174" s="57" t="s">
        <v>314</v>
      </c>
      <c r="JJ174" s="57" t="s">
        <v>314</v>
      </c>
      <c r="JK174" s="57" t="s">
        <v>314</v>
      </c>
      <c r="JL174" s="57" t="s">
        <v>314</v>
      </c>
      <c r="JM174" s="57" t="s">
        <v>314</v>
      </c>
      <c r="JN174" s="57" t="s">
        <v>314</v>
      </c>
      <c r="JO174" s="57" t="s">
        <v>314</v>
      </c>
      <c r="JP174" s="57" t="s">
        <v>314</v>
      </c>
      <c r="JQ174" s="57" t="s">
        <v>314</v>
      </c>
      <c r="JR174" s="57" t="s">
        <v>314</v>
      </c>
      <c r="JS174" s="57" t="s">
        <v>314</v>
      </c>
      <c r="JT174" s="57" t="s">
        <v>314</v>
      </c>
      <c r="JU174" s="57" t="s">
        <v>314</v>
      </c>
      <c r="JV174" s="57" t="s">
        <v>314</v>
      </c>
      <c r="JW174" s="57" t="s">
        <v>314</v>
      </c>
      <c r="JX174" s="57" t="s">
        <v>314</v>
      </c>
      <c r="JY174" s="57" t="s">
        <v>314</v>
      </c>
      <c r="JZ174" s="57" t="s">
        <v>314</v>
      </c>
      <c r="KA174" s="57" t="s">
        <v>314</v>
      </c>
      <c r="KB174" s="57" t="s">
        <v>314</v>
      </c>
      <c r="KC174" s="57" t="s">
        <v>314</v>
      </c>
      <c r="KD174" s="57" t="s">
        <v>314</v>
      </c>
      <c r="KE174" s="57" t="s">
        <v>314</v>
      </c>
      <c r="KF174" s="57" t="s">
        <v>314</v>
      </c>
      <c r="KG174" s="57" t="s">
        <v>314</v>
      </c>
      <c r="KH174" s="57" t="s">
        <v>314</v>
      </c>
      <c r="KI174" s="57" t="s">
        <v>314</v>
      </c>
      <c r="KJ174" s="57" t="s">
        <v>314</v>
      </c>
      <c r="KK174" s="57" t="s">
        <v>314</v>
      </c>
      <c r="KL174" s="57" t="s">
        <v>314</v>
      </c>
      <c r="KM174" s="57" t="s">
        <v>314</v>
      </c>
      <c r="KN174" s="57" t="s">
        <v>314</v>
      </c>
      <c r="KO174" s="57" t="s">
        <v>314</v>
      </c>
      <c r="KP174" s="57" t="s">
        <v>314</v>
      </c>
      <c r="KQ174" s="57" t="s">
        <v>314</v>
      </c>
      <c r="KR174" s="57" t="s">
        <v>314</v>
      </c>
      <c r="KS174" s="57" t="s">
        <v>314</v>
      </c>
      <c r="KT174" s="57" t="s">
        <v>314</v>
      </c>
      <c r="KU174" s="57" t="s">
        <v>314</v>
      </c>
      <c r="KV174" s="57" t="s">
        <v>314</v>
      </c>
      <c r="KW174" s="57" t="s">
        <v>314</v>
      </c>
      <c r="KX174" s="57" t="s">
        <v>314</v>
      </c>
      <c r="KY174" s="57" t="s">
        <v>314</v>
      </c>
      <c r="KZ174" s="31" t="s">
        <v>1763</v>
      </c>
      <c r="LA174" s="57" t="s">
        <v>314</v>
      </c>
      <c r="LB174" s="57" t="s">
        <v>314</v>
      </c>
      <c r="LC174" s="57" t="s">
        <v>314</v>
      </c>
      <c r="LD174" s="57" t="s">
        <v>314</v>
      </c>
      <c r="LE174" s="57" t="s">
        <v>314</v>
      </c>
      <c r="LF174" s="57" t="s">
        <v>314</v>
      </c>
      <c r="LG174" s="57" t="s">
        <v>314</v>
      </c>
      <c r="LH174" s="57" t="s">
        <v>314</v>
      </c>
      <c r="LI174" s="57" t="s">
        <v>314</v>
      </c>
      <c r="LJ174" s="57" t="s">
        <v>314</v>
      </c>
      <c r="LK174" s="57" t="s">
        <v>314</v>
      </c>
      <c r="LL174" s="57" t="s">
        <v>314</v>
      </c>
      <c r="LM174" s="57" t="s">
        <v>314</v>
      </c>
      <c r="LN174" s="57" t="s">
        <v>314</v>
      </c>
      <c r="LO174" s="57" t="s">
        <v>314</v>
      </c>
      <c r="LP174" s="57" t="s">
        <v>314</v>
      </c>
      <c r="LQ174" s="57" t="s">
        <v>314</v>
      </c>
      <c r="LR174" s="57" t="s">
        <v>314</v>
      </c>
      <c r="LS174" s="57" t="s">
        <v>314</v>
      </c>
      <c r="LT174" s="57" t="s">
        <v>314</v>
      </c>
      <c r="LU174" s="57" t="s">
        <v>314</v>
      </c>
      <c r="LV174" s="57" t="s">
        <v>314</v>
      </c>
      <c r="LW174" s="57" t="s">
        <v>314</v>
      </c>
      <c r="LX174" s="57" t="s">
        <v>314</v>
      </c>
      <c r="LY174" s="57" t="s">
        <v>314</v>
      </c>
      <c r="LZ174" s="57" t="s">
        <v>314</v>
      </c>
      <c r="MA174" s="57" t="s">
        <v>314</v>
      </c>
      <c r="MB174" s="57" t="s">
        <v>314</v>
      </c>
      <c r="MC174" s="57" t="s">
        <v>314</v>
      </c>
      <c r="MD174" s="57" t="s">
        <v>314</v>
      </c>
      <c r="ME174" s="57" t="s">
        <v>314</v>
      </c>
      <c r="MF174" s="57" t="s">
        <v>314</v>
      </c>
      <c r="MG174" s="57" t="s">
        <v>314</v>
      </c>
      <c r="MH174" s="57" t="s">
        <v>314</v>
      </c>
      <c r="MI174" s="57" t="s">
        <v>314</v>
      </c>
      <c r="MJ174" s="57" t="s">
        <v>314</v>
      </c>
      <c r="MK174" s="57" t="s">
        <v>314</v>
      </c>
      <c r="ML174" s="57" t="s">
        <v>314</v>
      </c>
      <c r="MM174" s="57" t="s">
        <v>314</v>
      </c>
      <c r="MN174" s="57" t="s">
        <v>314</v>
      </c>
      <c r="MO174" s="57" t="s">
        <v>314</v>
      </c>
      <c r="MP174" s="57" t="s">
        <v>314</v>
      </c>
      <c r="MQ174" s="57" t="s">
        <v>314</v>
      </c>
      <c r="MR174" s="57" t="s">
        <v>314</v>
      </c>
      <c r="MS174" s="57" t="s">
        <v>314</v>
      </c>
      <c r="MT174" s="57" t="s">
        <v>314</v>
      </c>
      <c r="MU174" s="57" t="s">
        <v>314</v>
      </c>
      <c r="MV174" s="57" t="s">
        <v>314</v>
      </c>
      <c r="MW174" s="57" t="s">
        <v>314</v>
      </c>
      <c r="MX174" s="57" t="s">
        <v>314</v>
      </c>
      <c r="MY174" s="57" t="s">
        <v>314</v>
      </c>
      <c r="MZ174" s="57" t="s">
        <v>314</v>
      </c>
      <c r="NA174" s="57" t="s">
        <v>314</v>
      </c>
      <c r="NB174" s="57" t="s">
        <v>314</v>
      </c>
      <c r="NC174" s="57" t="s">
        <v>314</v>
      </c>
      <c r="ND174" s="57" t="s">
        <v>314</v>
      </c>
      <c r="NE174" s="57" t="s">
        <v>314</v>
      </c>
      <c r="NF174" s="57" t="s">
        <v>314</v>
      </c>
      <c r="NG174" s="57" t="s">
        <v>314</v>
      </c>
      <c r="NH174" s="57" t="s">
        <v>314</v>
      </c>
      <c r="NI174" s="57" t="s">
        <v>314</v>
      </c>
      <c r="NJ174" s="57" t="s">
        <v>314</v>
      </c>
      <c r="NK174" s="57" t="s">
        <v>314</v>
      </c>
      <c r="NL174" s="57" t="s">
        <v>314</v>
      </c>
      <c r="NM174" s="57" t="s">
        <v>314</v>
      </c>
      <c r="NN174" s="57" t="s">
        <v>314</v>
      </c>
      <c r="NO174" s="57" t="s">
        <v>314</v>
      </c>
      <c r="NP174" s="57" t="s">
        <v>314</v>
      </c>
      <c r="NQ174" s="153" t="s">
        <v>314</v>
      </c>
      <c r="NR174" s="153" t="s">
        <v>314</v>
      </c>
      <c r="NS174" s="153" t="s">
        <v>314</v>
      </c>
      <c r="NT174" s="153" t="s">
        <v>314</v>
      </c>
      <c r="NU174" s="153" t="s">
        <v>314</v>
      </c>
      <c r="NV174" s="153" t="s">
        <v>314</v>
      </c>
      <c r="NW174" s="153" t="s">
        <v>314</v>
      </c>
      <c r="NX174" s="153" t="s">
        <v>314</v>
      </c>
      <c r="NY174" s="146" t="s">
        <v>314</v>
      </c>
      <c r="NZ174" s="31" t="s">
        <v>314</v>
      </c>
    </row>
    <row r="175" spans="1:390" s="27" customFormat="1" x14ac:dyDescent="0.25">
      <c r="A175" s="173">
        <v>174</v>
      </c>
      <c r="B175" s="27" t="s">
        <v>1854</v>
      </c>
      <c r="C175" s="153" t="s">
        <v>314</v>
      </c>
      <c r="D175" s="153" t="s">
        <v>314</v>
      </c>
      <c r="E175" s="153" t="s">
        <v>314</v>
      </c>
      <c r="F175" s="153" t="s">
        <v>314</v>
      </c>
      <c r="G175" s="153" t="s">
        <v>314</v>
      </c>
      <c r="H175" s="153" t="s">
        <v>314</v>
      </c>
      <c r="I175" s="153" t="s">
        <v>314</v>
      </c>
      <c r="J175" s="153" t="s">
        <v>314</v>
      </c>
      <c r="K175" s="57" t="s">
        <v>314</v>
      </c>
      <c r="L175" s="153" t="s">
        <v>314</v>
      </c>
      <c r="M175" s="57" t="s">
        <v>314</v>
      </c>
      <c r="N175" s="153" t="s">
        <v>314</v>
      </c>
      <c r="O175" s="57" t="s">
        <v>314</v>
      </c>
      <c r="P175" s="153" t="s">
        <v>314</v>
      </c>
      <c r="Q175" s="57" t="s">
        <v>314</v>
      </c>
      <c r="R175" s="153" t="s">
        <v>314</v>
      </c>
      <c r="S175" s="57" t="s">
        <v>314</v>
      </c>
      <c r="T175" s="153" t="s">
        <v>314</v>
      </c>
      <c r="U175" s="57" t="s">
        <v>314</v>
      </c>
      <c r="V175" s="153" t="s">
        <v>314</v>
      </c>
      <c r="W175" s="57" t="s">
        <v>314</v>
      </c>
      <c r="X175" s="153" t="s">
        <v>314</v>
      </c>
      <c r="Y175" s="57" t="s">
        <v>314</v>
      </c>
      <c r="Z175" s="153" t="s">
        <v>314</v>
      </c>
      <c r="AA175" s="57" t="s">
        <v>314</v>
      </c>
      <c r="AB175" s="153" t="s">
        <v>314</v>
      </c>
      <c r="AC175" s="57" t="s">
        <v>314</v>
      </c>
      <c r="AD175" s="153" t="s">
        <v>314</v>
      </c>
      <c r="AE175" s="57" t="s">
        <v>314</v>
      </c>
      <c r="AF175" s="153" t="s">
        <v>314</v>
      </c>
      <c r="AG175" s="57" t="s">
        <v>314</v>
      </c>
      <c r="AH175" s="153" t="s">
        <v>314</v>
      </c>
      <c r="AI175" s="57" t="s">
        <v>314</v>
      </c>
      <c r="AJ175" s="153" t="s">
        <v>314</v>
      </c>
      <c r="AK175" s="57" t="s">
        <v>314</v>
      </c>
      <c r="AL175" s="153" t="s">
        <v>314</v>
      </c>
      <c r="AM175" s="57" t="s">
        <v>314</v>
      </c>
      <c r="AN175" s="153" t="s">
        <v>314</v>
      </c>
      <c r="AO175" s="57" t="s">
        <v>314</v>
      </c>
      <c r="AP175" s="153" t="s">
        <v>314</v>
      </c>
      <c r="AQ175" s="57" t="s">
        <v>314</v>
      </c>
      <c r="AR175" s="153" t="s">
        <v>314</v>
      </c>
      <c r="AS175" s="57" t="s">
        <v>314</v>
      </c>
      <c r="AT175" s="153" t="s">
        <v>314</v>
      </c>
      <c r="AU175" s="57" t="s">
        <v>314</v>
      </c>
      <c r="AV175" s="153" t="s">
        <v>314</v>
      </c>
      <c r="AW175" s="57" t="s">
        <v>314</v>
      </c>
      <c r="AX175" s="153" t="s">
        <v>314</v>
      </c>
      <c r="AY175" s="57" t="s">
        <v>314</v>
      </c>
      <c r="AZ175" s="153" t="s">
        <v>314</v>
      </c>
      <c r="BA175" s="57" t="s">
        <v>314</v>
      </c>
      <c r="BB175" s="153" t="s">
        <v>314</v>
      </c>
      <c r="BC175" s="57" t="s">
        <v>314</v>
      </c>
      <c r="BD175" s="153" t="s">
        <v>314</v>
      </c>
      <c r="BE175" s="57" t="s">
        <v>314</v>
      </c>
      <c r="BF175" s="153" t="s">
        <v>314</v>
      </c>
      <c r="BG175" s="57" t="s">
        <v>314</v>
      </c>
      <c r="BH175" s="153" t="s">
        <v>314</v>
      </c>
      <c r="BI175" s="57" t="s">
        <v>314</v>
      </c>
      <c r="BJ175" s="153" t="s">
        <v>314</v>
      </c>
      <c r="BK175" s="57" t="s">
        <v>314</v>
      </c>
      <c r="BL175" s="153" t="s">
        <v>314</v>
      </c>
      <c r="BM175" s="57" t="s">
        <v>314</v>
      </c>
      <c r="BN175" s="153" t="s">
        <v>314</v>
      </c>
      <c r="BO175" s="57" t="s">
        <v>314</v>
      </c>
      <c r="BP175" s="153" t="s">
        <v>314</v>
      </c>
      <c r="BQ175" s="57" t="s">
        <v>314</v>
      </c>
      <c r="BR175" s="57" t="s">
        <v>314</v>
      </c>
      <c r="BS175" s="57" t="s">
        <v>314</v>
      </c>
      <c r="BT175" s="57" t="s">
        <v>314</v>
      </c>
      <c r="BU175" s="57" t="s">
        <v>314</v>
      </c>
      <c r="BV175" s="57" t="s">
        <v>314</v>
      </c>
      <c r="BW175" s="57" t="s">
        <v>314</v>
      </c>
      <c r="BX175" s="57" t="s">
        <v>314</v>
      </c>
      <c r="BY175" s="57" t="s">
        <v>314</v>
      </c>
      <c r="BZ175" s="57" t="s">
        <v>314</v>
      </c>
      <c r="CA175" s="57" t="s">
        <v>314</v>
      </c>
      <c r="CB175" s="57" t="s">
        <v>314</v>
      </c>
      <c r="CC175" s="57" t="s">
        <v>314</v>
      </c>
      <c r="CD175" s="57" t="s">
        <v>314</v>
      </c>
      <c r="CE175" s="57" t="s">
        <v>314</v>
      </c>
      <c r="CF175" s="57" t="s">
        <v>314</v>
      </c>
      <c r="CG175" s="57" t="s">
        <v>314</v>
      </c>
      <c r="CH175" s="57" t="s">
        <v>314</v>
      </c>
      <c r="CI175" s="57" t="s">
        <v>314</v>
      </c>
      <c r="CJ175" s="57" t="s">
        <v>314</v>
      </c>
      <c r="CK175" s="57" t="s">
        <v>314</v>
      </c>
      <c r="CL175" s="57" t="s">
        <v>314</v>
      </c>
      <c r="CM175" s="57" t="s">
        <v>314</v>
      </c>
      <c r="CN175" s="57" t="s">
        <v>314</v>
      </c>
      <c r="CO175" s="57" t="s">
        <v>314</v>
      </c>
      <c r="CP175" s="57" t="s">
        <v>314</v>
      </c>
      <c r="CQ175" s="57" t="s">
        <v>314</v>
      </c>
      <c r="CR175" s="57" t="s">
        <v>314</v>
      </c>
      <c r="CS175" s="57" t="s">
        <v>314</v>
      </c>
      <c r="CT175" s="57" t="s">
        <v>314</v>
      </c>
      <c r="CU175" s="57" t="s">
        <v>314</v>
      </c>
      <c r="CV175" s="57" t="s">
        <v>314</v>
      </c>
      <c r="CW175" s="57" t="s">
        <v>314</v>
      </c>
      <c r="CX175" s="57" t="s">
        <v>314</v>
      </c>
      <c r="CY175" s="57" t="s">
        <v>314</v>
      </c>
      <c r="CZ175" s="57" t="s">
        <v>314</v>
      </c>
      <c r="DA175" s="57" t="s">
        <v>314</v>
      </c>
      <c r="DB175" s="57" t="s">
        <v>314</v>
      </c>
      <c r="DC175" s="57" t="s">
        <v>314</v>
      </c>
      <c r="DD175" s="57" t="s">
        <v>314</v>
      </c>
      <c r="DE175" s="57" t="s">
        <v>314</v>
      </c>
      <c r="DF175" s="57" t="s">
        <v>314</v>
      </c>
      <c r="DG175" s="31" t="s">
        <v>60</v>
      </c>
      <c r="DH175" s="31" t="s">
        <v>60</v>
      </c>
      <c r="DI175" s="57" t="s">
        <v>314</v>
      </c>
      <c r="DJ175" s="57" t="s">
        <v>314</v>
      </c>
      <c r="DK175" s="57" t="s">
        <v>314</v>
      </c>
      <c r="DL175" s="57" t="s">
        <v>314</v>
      </c>
      <c r="DM175" s="57" t="s">
        <v>314</v>
      </c>
      <c r="DN175" s="57" t="s">
        <v>314</v>
      </c>
      <c r="DO175" s="57" t="s">
        <v>314</v>
      </c>
      <c r="DP175" s="57" t="s">
        <v>314</v>
      </c>
      <c r="DQ175" s="57" t="s">
        <v>314</v>
      </c>
      <c r="DR175" s="57" t="s">
        <v>314</v>
      </c>
      <c r="DS175" s="57" t="s">
        <v>314</v>
      </c>
      <c r="DT175" s="57" t="s">
        <v>314</v>
      </c>
      <c r="DU175" s="57" t="s">
        <v>314</v>
      </c>
      <c r="DV175" s="57" t="s">
        <v>314</v>
      </c>
      <c r="DW175" s="57" t="s">
        <v>314</v>
      </c>
      <c r="DX175" s="57" t="s">
        <v>314</v>
      </c>
      <c r="DY175" s="57" t="s">
        <v>314</v>
      </c>
      <c r="DZ175" s="57" t="s">
        <v>314</v>
      </c>
      <c r="EA175" s="57" t="s">
        <v>314</v>
      </c>
      <c r="EB175" s="57" t="s">
        <v>314</v>
      </c>
      <c r="EC175" s="57" t="s">
        <v>314</v>
      </c>
      <c r="ED175" s="57" t="s">
        <v>314</v>
      </c>
      <c r="EE175" s="57" t="s">
        <v>314</v>
      </c>
      <c r="EF175" s="57" t="s">
        <v>314</v>
      </c>
      <c r="EG175" s="57" t="s">
        <v>314</v>
      </c>
      <c r="EH175" s="57" t="s">
        <v>314</v>
      </c>
      <c r="EI175" s="57" t="s">
        <v>314</v>
      </c>
      <c r="EJ175" s="57" t="s">
        <v>314</v>
      </c>
      <c r="EK175" s="57" t="s">
        <v>314</v>
      </c>
      <c r="EL175" s="57" t="s">
        <v>314</v>
      </c>
      <c r="EM175" s="57" t="s">
        <v>314</v>
      </c>
      <c r="EN175" s="57" t="s">
        <v>314</v>
      </c>
      <c r="EO175" s="57" t="s">
        <v>314</v>
      </c>
      <c r="EP175" s="57" t="s">
        <v>314</v>
      </c>
      <c r="EQ175" s="57" t="s">
        <v>314</v>
      </c>
      <c r="ER175" s="57" t="s">
        <v>314</v>
      </c>
      <c r="ES175" s="57" t="s">
        <v>314</v>
      </c>
      <c r="ET175" s="57" t="s">
        <v>314</v>
      </c>
      <c r="EU175" s="57" t="s">
        <v>314</v>
      </c>
      <c r="EV175" s="57" t="s">
        <v>314</v>
      </c>
      <c r="EW175" s="57" t="s">
        <v>314</v>
      </c>
      <c r="EX175" s="57" t="s">
        <v>314</v>
      </c>
      <c r="EY175" s="57" t="s">
        <v>314</v>
      </c>
      <c r="EZ175" s="57" t="s">
        <v>314</v>
      </c>
      <c r="FA175" s="57" t="s">
        <v>314</v>
      </c>
      <c r="FB175" s="57" t="s">
        <v>314</v>
      </c>
      <c r="FC175" s="57" t="s">
        <v>314</v>
      </c>
      <c r="FD175" s="57" t="s">
        <v>314</v>
      </c>
      <c r="FE175" s="57" t="s">
        <v>314</v>
      </c>
      <c r="FF175" s="57" t="s">
        <v>314</v>
      </c>
      <c r="FG175" s="57" t="s">
        <v>314</v>
      </c>
      <c r="FH175" s="57" t="s">
        <v>314</v>
      </c>
      <c r="FI175" s="57" t="s">
        <v>314</v>
      </c>
      <c r="FJ175" s="57" t="s">
        <v>314</v>
      </c>
      <c r="FK175" s="57" t="s">
        <v>314</v>
      </c>
      <c r="FL175" s="57" t="s">
        <v>314</v>
      </c>
      <c r="FM175" s="57" t="s">
        <v>314</v>
      </c>
      <c r="FN175" s="57" t="s">
        <v>314</v>
      </c>
      <c r="FO175" s="57" t="s">
        <v>314</v>
      </c>
      <c r="FP175" s="57" t="s">
        <v>314</v>
      </c>
      <c r="FQ175" s="57" t="s">
        <v>314</v>
      </c>
      <c r="FR175" s="57" t="s">
        <v>314</v>
      </c>
      <c r="FS175" s="57" t="s">
        <v>314</v>
      </c>
      <c r="FT175" s="57" t="s">
        <v>314</v>
      </c>
      <c r="FU175" s="57" t="s">
        <v>314</v>
      </c>
      <c r="FV175" s="57" t="s">
        <v>314</v>
      </c>
      <c r="FW175" s="57" t="s">
        <v>314</v>
      </c>
      <c r="FX175" s="57" t="s">
        <v>314</v>
      </c>
      <c r="FY175" s="57" t="s">
        <v>314</v>
      </c>
      <c r="FZ175" s="57" t="s">
        <v>314</v>
      </c>
      <c r="GA175" s="57" t="s">
        <v>314</v>
      </c>
      <c r="GB175" s="57" t="s">
        <v>314</v>
      </c>
      <c r="GC175" s="57" t="s">
        <v>314</v>
      </c>
      <c r="GD175" s="57" t="s">
        <v>314</v>
      </c>
      <c r="GE175" s="57" t="s">
        <v>314</v>
      </c>
      <c r="GF175" s="57" t="s">
        <v>314</v>
      </c>
      <c r="GG175" s="57" t="s">
        <v>314</v>
      </c>
      <c r="GH175" s="57" t="s">
        <v>314</v>
      </c>
      <c r="GI175" s="57" t="s">
        <v>314</v>
      </c>
      <c r="GJ175" s="57" t="s">
        <v>314</v>
      </c>
      <c r="GK175" s="57" t="s">
        <v>314</v>
      </c>
      <c r="GL175" s="57" t="s">
        <v>314</v>
      </c>
      <c r="GM175" s="57" t="s">
        <v>314</v>
      </c>
      <c r="GN175" s="57" t="s">
        <v>314</v>
      </c>
      <c r="GO175" s="57" t="s">
        <v>314</v>
      </c>
      <c r="GP175" s="57" t="s">
        <v>314</v>
      </c>
      <c r="GQ175" s="57" t="s">
        <v>314</v>
      </c>
      <c r="GR175" s="57" t="s">
        <v>314</v>
      </c>
      <c r="GS175" s="57" t="s">
        <v>314</v>
      </c>
      <c r="GT175" s="57" t="s">
        <v>314</v>
      </c>
      <c r="GU175" s="57" t="s">
        <v>314</v>
      </c>
      <c r="GV175" s="57" t="s">
        <v>314</v>
      </c>
      <c r="GW175" s="57" t="s">
        <v>314</v>
      </c>
      <c r="GX175" s="57" t="s">
        <v>314</v>
      </c>
      <c r="GY175" s="57" t="s">
        <v>314</v>
      </c>
      <c r="GZ175" s="57" t="s">
        <v>314</v>
      </c>
      <c r="HA175" s="57" t="s">
        <v>314</v>
      </c>
      <c r="HB175" s="57" t="s">
        <v>314</v>
      </c>
      <c r="HC175" s="57" t="s">
        <v>314</v>
      </c>
      <c r="HD175" s="57" t="s">
        <v>314</v>
      </c>
      <c r="HE175" s="57" t="s">
        <v>314</v>
      </c>
      <c r="HF175" s="57" t="s">
        <v>314</v>
      </c>
      <c r="HG175" s="57" t="s">
        <v>314</v>
      </c>
      <c r="HH175" s="57" t="s">
        <v>314</v>
      </c>
      <c r="HI175" s="57" t="s">
        <v>314</v>
      </c>
      <c r="HJ175" s="57" t="s">
        <v>314</v>
      </c>
      <c r="HK175" s="57" t="s">
        <v>314</v>
      </c>
      <c r="HL175" s="57" t="s">
        <v>314</v>
      </c>
      <c r="HM175" s="57" t="s">
        <v>314</v>
      </c>
      <c r="HN175" s="57" t="s">
        <v>314</v>
      </c>
      <c r="HO175" s="57" t="s">
        <v>314</v>
      </c>
      <c r="HP175" s="57" t="s">
        <v>314</v>
      </c>
      <c r="HQ175" s="57" t="s">
        <v>314</v>
      </c>
      <c r="HR175" s="57" t="s">
        <v>314</v>
      </c>
      <c r="HS175" s="57" t="s">
        <v>314</v>
      </c>
      <c r="HT175" s="57" t="s">
        <v>314</v>
      </c>
      <c r="HU175" s="57" t="s">
        <v>314</v>
      </c>
      <c r="HV175" s="57" t="s">
        <v>314</v>
      </c>
      <c r="HW175" s="57" t="s">
        <v>314</v>
      </c>
      <c r="HX175" s="57" t="s">
        <v>314</v>
      </c>
      <c r="HY175" s="57" t="s">
        <v>314</v>
      </c>
      <c r="HZ175" s="57" t="s">
        <v>314</v>
      </c>
      <c r="IA175" s="57" t="s">
        <v>314</v>
      </c>
      <c r="IB175" s="57" t="s">
        <v>314</v>
      </c>
      <c r="IC175" s="57" t="s">
        <v>314</v>
      </c>
      <c r="ID175" s="57" t="s">
        <v>314</v>
      </c>
      <c r="IE175" s="57" t="s">
        <v>314</v>
      </c>
      <c r="IF175" s="57" t="s">
        <v>314</v>
      </c>
      <c r="IG175" s="57" t="s">
        <v>314</v>
      </c>
      <c r="IH175" s="57" t="s">
        <v>314</v>
      </c>
      <c r="II175" s="57" t="s">
        <v>314</v>
      </c>
      <c r="IJ175" s="57" t="s">
        <v>314</v>
      </c>
      <c r="IK175" s="57" t="s">
        <v>314</v>
      </c>
      <c r="IL175" s="57" t="s">
        <v>314</v>
      </c>
      <c r="IM175" s="57" t="s">
        <v>314</v>
      </c>
      <c r="IN175" s="57" t="s">
        <v>314</v>
      </c>
      <c r="IO175" s="57" t="s">
        <v>314</v>
      </c>
      <c r="IP175" s="57" t="s">
        <v>314</v>
      </c>
      <c r="IQ175" s="57" t="s">
        <v>314</v>
      </c>
      <c r="IR175" s="57" t="s">
        <v>314</v>
      </c>
      <c r="IS175" s="57" t="s">
        <v>314</v>
      </c>
      <c r="IT175" s="57" t="s">
        <v>314</v>
      </c>
      <c r="IU175" s="57" t="s">
        <v>314</v>
      </c>
      <c r="IV175" s="57" t="s">
        <v>314</v>
      </c>
      <c r="IW175" s="57" t="s">
        <v>314</v>
      </c>
      <c r="IX175" s="57" t="s">
        <v>314</v>
      </c>
      <c r="IY175" s="57" t="s">
        <v>314</v>
      </c>
      <c r="IZ175" s="57" t="s">
        <v>314</v>
      </c>
      <c r="JA175" s="57" t="s">
        <v>314</v>
      </c>
      <c r="JB175" s="57" t="s">
        <v>314</v>
      </c>
      <c r="JC175" s="57" t="s">
        <v>314</v>
      </c>
      <c r="JD175" s="57" t="s">
        <v>314</v>
      </c>
      <c r="JE175" s="57" t="s">
        <v>314</v>
      </c>
      <c r="JF175" s="57" t="s">
        <v>314</v>
      </c>
      <c r="JG175" s="57" t="s">
        <v>314</v>
      </c>
      <c r="JH175" s="57" t="s">
        <v>314</v>
      </c>
      <c r="JI175" s="57" t="s">
        <v>314</v>
      </c>
      <c r="JJ175" s="57" t="s">
        <v>314</v>
      </c>
      <c r="JK175" s="57" t="s">
        <v>314</v>
      </c>
      <c r="JL175" s="57" t="s">
        <v>314</v>
      </c>
      <c r="JM175" s="57" t="s">
        <v>314</v>
      </c>
      <c r="JN175" s="57" t="s">
        <v>314</v>
      </c>
      <c r="JO175" s="57" t="s">
        <v>314</v>
      </c>
      <c r="JP175" s="57" t="s">
        <v>314</v>
      </c>
      <c r="JQ175" s="57" t="s">
        <v>314</v>
      </c>
      <c r="JR175" s="57" t="s">
        <v>314</v>
      </c>
      <c r="JS175" s="57" t="s">
        <v>314</v>
      </c>
      <c r="JT175" s="57" t="s">
        <v>314</v>
      </c>
      <c r="JU175" s="57" t="s">
        <v>314</v>
      </c>
      <c r="JV175" s="57" t="s">
        <v>314</v>
      </c>
      <c r="JW175" s="57" t="s">
        <v>314</v>
      </c>
      <c r="JX175" s="57" t="s">
        <v>314</v>
      </c>
      <c r="JY175" s="57" t="s">
        <v>314</v>
      </c>
      <c r="JZ175" s="57" t="s">
        <v>314</v>
      </c>
      <c r="KA175" s="57" t="s">
        <v>314</v>
      </c>
      <c r="KB175" s="57" t="s">
        <v>314</v>
      </c>
      <c r="KC175" s="57" t="s">
        <v>314</v>
      </c>
      <c r="KD175" s="57" t="s">
        <v>314</v>
      </c>
      <c r="KE175" s="57" t="s">
        <v>314</v>
      </c>
      <c r="KF175" s="57" t="s">
        <v>314</v>
      </c>
      <c r="KG175" s="57" t="s">
        <v>314</v>
      </c>
      <c r="KH175" s="57" t="s">
        <v>314</v>
      </c>
      <c r="KI175" s="57" t="s">
        <v>314</v>
      </c>
      <c r="KJ175" s="57" t="s">
        <v>314</v>
      </c>
      <c r="KK175" s="57" t="s">
        <v>314</v>
      </c>
      <c r="KL175" s="57" t="s">
        <v>314</v>
      </c>
      <c r="KM175" s="57" t="s">
        <v>314</v>
      </c>
      <c r="KN175" s="57" t="s">
        <v>314</v>
      </c>
      <c r="KO175" s="57" t="s">
        <v>314</v>
      </c>
      <c r="KP175" s="57" t="s">
        <v>314</v>
      </c>
      <c r="KQ175" s="57" t="s">
        <v>314</v>
      </c>
      <c r="KR175" s="57" t="s">
        <v>314</v>
      </c>
      <c r="KS175" s="57" t="s">
        <v>314</v>
      </c>
      <c r="KT175" s="57" t="s">
        <v>314</v>
      </c>
      <c r="KU175" s="57" t="s">
        <v>314</v>
      </c>
      <c r="KV175" s="57" t="s">
        <v>314</v>
      </c>
      <c r="KW175" s="57" t="s">
        <v>314</v>
      </c>
      <c r="KX175" s="57" t="s">
        <v>314</v>
      </c>
      <c r="KY175" s="57" t="s">
        <v>314</v>
      </c>
      <c r="KZ175" s="57" t="s">
        <v>314</v>
      </c>
      <c r="LA175" s="57" t="s">
        <v>314</v>
      </c>
      <c r="LB175" s="57" t="s">
        <v>314</v>
      </c>
      <c r="LC175" s="57" t="s">
        <v>314</v>
      </c>
      <c r="LD175" s="57" t="s">
        <v>314</v>
      </c>
      <c r="LE175" s="57" t="s">
        <v>314</v>
      </c>
      <c r="LF175" s="57" t="s">
        <v>314</v>
      </c>
      <c r="LG175" s="57" t="s">
        <v>314</v>
      </c>
      <c r="LH175" s="57" t="s">
        <v>314</v>
      </c>
      <c r="LI175" s="57" t="s">
        <v>314</v>
      </c>
      <c r="LJ175" s="57" t="s">
        <v>314</v>
      </c>
      <c r="LK175" s="57" t="s">
        <v>314</v>
      </c>
      <c r="LL175" s="57" t="s">
        <v>314</v>
      </c>
      <c r="LM175" s="57" t="s">
        <v>314</v>
      </c>
      <c r="LN175" s="57" t="s">
        <v>314</v>
      </c>
      <c r="LO175" s="57" t="s">
        <v>314</v>
      </c>
      <c r="LP175" s="57" t="s">
        <v>314</v>
      </c>
      <c r="LQ175" s="57" t="s">
        <v>314</v>
      </c>
      <c r="LR175" s="57" t="s">
        <v>314</v>
      </c>
      <c r="LS175" s="57" t="s">
        <v>314</v>
      </c>
      <c r="LT175" s="57" t="s">
        <v>314</v>
      </c>
      <c r="LU175" s="57" t="s">
        <v>314</v>
      </c>
      <c r="LV175" s="57" t="s">
        <v>314</v>
      </c>
      <c r="LW175" s="57" t="s">
        <v>314</v>
      </c>
      <c r="LX175" s="57" t="s">
        <v>314</v>
      </c>
      <c r="LY175" s="57" t="s">
        <v>314</v>
      </c>
      <c r="LZ175" s="57" t="s">
        <v>314</v>
      </c>
      <c r="MA175" s="57" t="s">
        <v>314</v>
      </c>
      <c r="MB175" s="57" t="s">
        <v>314</v>
      </c>
      <c r="MC175" s="57" t="s">
        <v>314</v>
      </c>
      <c r="MD175" s="57" t="s">
        <v>314</v>
      </c>
      <c r="ME175" s="57" t="s">
        <v>314</v>
      </c>
      <c r="MF175" s="57" t="s">
        <v>314</v>
      </c>
      <c r="MG175" s="57" t="s">
        <v>314</v>
      </c>
      <c r="MH175" s="57" t="s">
        <v>314</v>
      </c>
      <c r="MI175" s="57" t="s">
        <v>314</v>
      </c>
      <c r="MJ175" s="57" t="s">
        <v>314</v>
      </c>
      <c r="MK175" s="57" t="s">
        <v>314</v>
      </c>
      <c r="ML175" s="57" t="s">
        <v>314</v>
      </c>
      <c r="MM175" s="57" t="s">
        <v>314</v>
      </c>
      <c r="MN175" s="57" t="s">
        <v>314</v>
      </c>
      <c r="MO175" s="57" t="s">
        <v>314</v>
      </c>
      <c r="MP175" s="57" t="s">
        <v>314</v>
      </c>
      <c r="MQ175" s="57" t="s">
        <v>314</v>
      </c>
      <c r="MR175" s="57" t="s">
        <v>314</v>
      </c>
      <c r="MS175" s="57" t="s">
        <v>314</v>
      </c>
      <c r="MT175" s="57" t="s">
        <v>314</v>
      </c>
      <c r="MU175" s="57" t="s">
        <v>314</v>
      </c>
      <c r="MV175" s="57" t="s">
        <v>314</v>
      </c>
      <c r="MW175" s="57" t="s">
        <v>314</v>
      </c>
      <c r="MX175" s="57" t="s">
        <v>314</v>
      </c>
      <c r="MY175" s="57" t="s">
        <v>314</v>
      </c>
      <c r="MZ175" s="57" t="s">
        <v>314</v>
      </c>
      <c r="NA175" s="57" t="s">
        <v>314</v>
      </c>
      <c r="NB175" s="57" t="s">
        <v>314</v>
      </c>
      <c r="NC175" s="57" t="s">
        <v>314</v>
      </c>
      <c r="ND175" s="57" t="s">
        <v>314</v>
      </c>
      <c r="NE175" s="57" t="s">
        <v>314</v>
      </c>
      <c r="NF175" s="57" t="s">
        <v>314</v>
      </c>
      <c r="NG175" s="57" t="s">
        <v>314</v>
      </c>
      <c r="NH175" s="57" t="s">
        <v>314</v>
      </c>
      <c r="NI175" s="57" t="s">
        <v>314</v>
      </c>
      <c r="NJ175" s="57" t="s">
        <v>314</v>
      </c>
      <c r="NK175" s="57" t="s">
        <v>314</v>
      </c>
      <c r="NL175" s="57" t="s">
        <v>314</v>
      </c>
      <c r="NM175" s="57" t="s">
        <v>314</v>
      </c>
      <c r="NN175" s="57" t="s">
        <v>314</v>
      </c>
      <c r="NO175" s="57" t="s">
        <v>314</v>
      </c>
      <c r="NP175" s="57" t="s">
        <v>314</v>
      </c>
      <c r="NQ175" s="153" t="s">
        <v>314</v>
      </c>
      <c r="NR175" s="153" t="s">
        <v>314</v>
      </c>
      <c r="NS175" s="153" t="s">
        <v>314</v>
      </c>
      <c r="NT175" s="153" t="s">
        <v>314</v>
      </c>
      <c r="NU175" s="153" t="s">
        <v>314</v>
      </c>
      <c r="NV175" s="153" t="s">
        <v>314</v>
      </c>
      <c r="NW175" s="153" t="s">
        <v>314</v>
      </c>
      <c r="NX175" s="153" t="s">
        <v>314</v>
      </c>
      <c r="NY175" s="146" t="s">
        <v>314</v>
      </c>
      <c r="NZ175" s="31" t="s">
        <v>314</v>
      </c>
    </row>
    <row r="176" spans="1:390" s="27" customFormat="1" x14ac:dyDescent="0.25">
      <c r="A176" s="173">
        <v>175</v>
      </c>
      <c r="B176" s="27" t="s">
        <v>1855</v>
      </c>
      <c r="C176" s="153" t="s">
        <v>314</v>
      </c>
      <c r="D176" s="153" t="s">
        <v>314</v>
      </c>
      <c r="E176" s="153" t="s">
        <v>314</v>
      </c>
      <c r="F176" s="153" t="s">
        <v>314</v>
      </c>
      <c r="G176" s="153" t="s">
        <v>314</v>
      </c>
      <c r="H176" s="153" t="s">
        <v>314</v>
      </c>
      <c r="I176" s="153" t="s">
        <v>314</v>
      </c>
      <c r="J176" s="153" t="s">
        <v>314</v>
      </c>
      <c r="K176" s="57" t="s">
        <v>314</v>
      </c>
      <c r="L176" s="153" t="s">
        <v>314</v>
      </c>
      <c r="M176" s="57" t="s">
        <v>314</v>
      </c>
      <c r="N176" s="153" t="s">
        <v>314</v>
      </c>
      <c r="O176" s="57" t="s">
        <v>314</v>
      </c>
      <c r="P176" s="153" t="s">
        <v>314</v>
      </c>
      <c r="Q176" s="57" t="s">
        <v>314</v>
      </c>
      <c r="R176" s="153" t="s">
        <v>314</v>
      </c>
      <c r="S176" s="57" t="s">
        <v>314</v>
      </c>
      <c r="T176" s="153" t="s">
        <v>314</v>
      </c>
      <c r="U176" s="57" t="s">
        <v>314</v>
      </c>
      <c r="V176" s="153" t="s">
        <v>314</v>
      </c>
      <c r="W176" s="57" t="s">
        <v>314</v>
      </c>
      <c r="X176" s="153" t="s">
        <v>314</v>
      </c>
      <c r="Y176" s="57" t="s">
        <v>314</v>
      </c>
      <c r="Z176" s="153" t="s">
        <v>314</v>
      </c>
      <c r="AA176" s="57" t="s">
        <v>314</v>
      </c>
      <c r="AB176" s="153" t="s">
        <v>314</v>
      </c>
      <c r="AC176" s="57" t="s">
        <v>314</v>
      </c>
      <c r="AD176" s="153" t="s">
        <v>314</v>
      </c>
      <c r="AE176" s="57" t="s">
        <v>314</v>
      </c>
      <c r="AF176" s="153" t="s">
        <v>314</v>
      </c>
      <c r="AG176" s="57" t="s">
        <v>314</v>
      </c>
      <c r="AH176" s="153" t="s">
        <v>314</v>
      </c>
      <c r="AI176" s="57" t="s">
        <v>314</v>
      </c>
      <c r="AJ176" s="153" t="s">
        <v>314</v>
      </c>
      <c r="AK176" s="57" t="s">
        <v>314</v>
      </c>
      <c r="AL176" s="153" t="s">
        <v>314</v>
      </c>
      <c r="AM176" s="57" t="s">
        <v>314</v>
      </c>
      <c r="AN176" s="153" t="s">
        <v>314</v>
      </c>
      <c r="AO176" s="57" t="s">
        <v>314</v>
      </c>
      <c r="AP176" s="153" t="s">
        <v>314</v>
      </c>
      <c r="AQ176" s="57" t="s">
        <v>314</v>
      </c>
      <c r="AR176" s="153" t="s">
        <v>314</v>
      </c>
      <c r="AS176" s="57" t="s">
        <v>314</v>
      </c>
      <c r="AT176" s="153" t="s">
        <v>314</v>
      </c>
      <c r="AU176" s="57" t="s">
        <v>314</v>
      </c>
      <c r="AV176" s="153" t="s">
        <v>314</v>
      </c>
      <c r="AW176" s="57" t="s">
        <v>314</v>
      </c>
      <c r="AX176" s="153" t="s">
        <v>314</v>
      </c>
      <c r="AY176" s="57" t="s">
        <v>314</v>
      </c>
      <c r="AZ176" s="153" t="s">
        <v>314</v>
      </c>
      <c r="BA176" s="57" t="s">
        <v>314</v>
      </c>
      <c r="BB176" s="153" t="s">
        <v>314</v>
      </c>
      <c r="BC176" s="57" t="s">
        <v>314</v>
      </c>
      <c r="BD176" s="153" t="s">
        <v>314</v>
      </c>
      <c r="BE176" s="57" t="s">
        <v>314</v>
      </c>
      <c r="BF176" s="153" t="s">
        <v>314</v>
      </c>
      <c r="BG176" s="57" t="s">
        <v>314</v>
      </c>
      <c r="BH176" s="153" t="s">
        <v>314</v>
      </c>
      <c r="BI176" s="57" t="s">
        <v>314</v>
      </c>
      <c r="BJ176" s="153" t="s">
        <v>314</v>
      </c>
      <c r="BK176" s="57" t="s">
        <v>314</v>
      </c>
      <c r="BL176" s="153" t="s">
        <v>314</v>
      </c>
      <c r="BM176" s="57" t="s">
        <v>314</v>
      </c>
      <c r="BN176" s="153" t="s">
        <v>314</v>
      </c>
      <c r="BO176" s="57" t="s">
        <v>314</v>
      </c>
      <c r="BP176" s="153" t="s">
        <v>314</v>
      </c>
      <c r="BQ176" s="57" t="s">
        <v>314</v>
      </c>
      <c r="BR176" s="57" t="s">
        <v>314</v>
      </c>
      <c r="BS176" s="57" t="s">
        <v>314</v>
      </c>
      <c r="BT176" s="57" t="s">
        <v>314</v>
      </c>
      <c r="BU176" s="57" t="s">
        <v>314</v>
      </c>
      <c r="BV176" s="57" t="s">
        <v>314</v>
      </c>
      <c r="BW176" s="57" t="s">
        <v>314</v>
      </c>
      <c r="BX176" s="57" t="s">
        <v>314</v>
      </c>
      <c r="BY176" s="57" t="s">
        <v>314</v>
      </c>
      <c r="BZ176" s="57" t="s">
        <v>314</v>
      </c>
      <c r="CA176" s="57" t="s">
        <v>314</v>
      </c>
      <c r="CB176" s="57" t="s">
        <v>314</v>
      </c>
      <c r="CC176" s="57" t="s">
        <v>314</v>
      </c>
      <c r="CD176" s="57" t="s">
        <v>314</v>
      </c>
      <c r="CE176" s="57" t="s">
        <v>314</v>
      </c>
      <c r="CF176" s="57" t="s">
        <v>314</v>
      </c>
      <c r="CG176" s="57" t="s">
        <v>314</v>
      </c>
      <c r="CH176" s="57" t="s">
        <v>314</v>
      </c>
      <c r="CI176" s="57" t="s">
        <v>314</v>
      </c>
      <c r="CJ176" s="57" t="s">
        <v>314</v>
      </c>
      <c r="CK176" s="57" t="s">
        <v>314</v>
      </c>
      <c r="CL176" s="57" t="s">
        <v>314</v>
      </c>
      <c r="CM176" s="57" t="s">
        <v>314</v>
      </c>
      <c r="CN176" s="57" t="s">
        <v>314</v>
      </c>
      <c r="CO176" s="57" t="s">
        <v>314</v>
      </c>
      <c r="CP176" s="57" t="s">
        <v>314</v>
      </c>
      <c r="CQ176" s="57" t="s">
        <v>314</v>
      </c>
      <c r="CR176" s="57" t="s">
        <v>314</v>
      </c>
      <c r="CS176" s="57" t="s">
        <v>314</v>
      </c>
      <c r="CT176" s="57" t="s">
        <v>314</v>
      </c>
      <c r="CU176" s="57" t="s">
        <v>314</v>
      </c>
      <c r="CV176" s="57" t="s">
        <v>314</v>
      </c>
      <c r="CW176" s="57" t="s">
        <v>314</v>
      </c>
      <c r="CX176" s="57" t="s">
        <v>314</v>
      </c>
      <c r="CY176" s="57" t="s">
        <v>314</v>
      </c>
      <c r="CZ176" s="57" t="s">
        <v>314</v>
      </c>
      <c r="DA176" s="57" t="s">
        <v>314</v>
      </c>
      <c r="DB176" s="57" t="s">
        <v>314</v>
      </c>
      <c r="DC176" s="57" t="s">
        <v>314</v>
      </c>
      <c r="DD176" s="57" t="s">
        <v>314</v>
      </c>
      <c r="DE176" s="57" t="s">
        <v>314</v>
      </c>
      <c r="DF176" s="57" t="s">
        <v>314</v>
      </c>
      <c r="DG176" s="57" t="s">
        <v>314</v>
      </c>
      <c r="DH176" s="57" t="s">
        <v>314</v>
      </c>
      <c r="DI176" s="57" t="s">
        <v>314</v>
      </c>
      <c r="DJ176" s="57" t="s">
        <v>314</v>
      </c>
      <c r="DK176" s="57" t="s">
        <v>314</v>
      </c>
      <c r="DL176" s="57" t="s">
        <v>314</v>
      </c>
      <c r="DM176" s="57" t="s">
        <v>314</v>
      </c>
      <c r="DN176" s="57" t="s">
        <v>314</v>
      </c>
      <c r="DO176" s="57" t="s">
        <v>314</v>
      </c>
      <c r="DP176" s="57" t="s">
        <v>314</v>
      </c>
      <c r="DQ176" s="57" t="s">
        <v>314</v>
      </c>
      <c r="DR176" s="57" t="s">
        <v>314</v>
      </c>
      <c r="DS176" s="57" t="s">
        <v>314</v>
      </c>
      <c r="DT176" s="57" t="s">
        <v>314</v>
      </c>
      <c r="DU176" s="57" t="s">
        <v>314</v>
      </c>
      <c r="DV176" s="57" t="s">
        <v>314</v>
      </c>
      <c r="DW176" s="57" t="s">
        <v>314</v>
      </c>
      <c r="DX176" s="57" t="s">
        <v>314</v>
      </c>
      <c r="DY176" s="57" t="s">
        <v>314</v>
      </c>
      <c r="DZ176" s="57" t="s">
        <v>314</v>
      </c>
      <c r="EA176" s="57" t="s">
        <v>314</v>
      </c>
      <c r="EB176" s="57" t="s">
        <v>314</v>
      </c>
      <c r="EC176" s="57" t="s">
        <v>314</v>
      </c>
      <c r="ED176" s="57" t="s">
        <v>314</v>
      </c>
      <c r="EE176" s="57" t="s">
        <v>314</v>
      </c>
      <c r="EF176" s="57" t="s">
        <v>314</v>
      </c>
      <c r="EG176" s="57" t="s">
        <v>314</v>
      </c>
      <c r="EH176" s="57" t="s">
        <v>314</v>
      </c>
      <c r="EI176" s="57" t="s">
        <v>314</v>
      </c>
      <c r="EJ176" s="57" t="s">
        <v>314</v>
      </c>
      <c r="EK176" s="57" t="s">
        <v>314</v>
      </c>
      <c r="EL176" s="57" t="s">
        <v>314</v>
      </c>
      <c r="EM176" s="57" t="s">
        <v>314</v>
      </c>
      <c r="EN176" s="57" t="s">
        <v>314</v>
      </c>
      <c r="EO176" s="57" t="s">
        <v>314</v>
      </c>
      <c r="EP176" s="57" t="s">
        <v>314</v>
      </c>
      <c r="EQ176" s="57" t="s">
        <v>314</v>
      </c>
      <c r="ER176" s="57" t="s">
        <v>314</v>
      </c>
      <c r="ES176" s="57" t="s">
        <v>314</v>
      </c>
      <c r="ET176" s="57" t="s">
        <v>314</v>
      </c>
      <c r="EU176" s="57" t="s">
        <v>314</v>
      </c>
      <c r="EV176" s="57" t="s">
        <v>314</v>
      </c>
      <c r="EW176" s="57" t="s">
        <v>314</v>
      </c>
      <c r="EX176" s="57" t="s">
        <v>314</v>
      </c>
      <c r="EY176" s="57" t="s">
        <v>314</v>
      </c>
      <c r="EZ176" s="57" t="s">
        <v>314</v>
      </c>
      <c r="FA176" s="57" t="s">
        <v>314</v>
      </c>
      <c r="FB176" s="57" t="s">
        <v>314</v>
      </c>
      <c r="FC176" s="57" t="s">
        <v>314</v>
      </c>
      <c r="FD176" s="57" t="s">
        <v>314</v>
      </c>
      <c r="FE176" s="57" t="s">
        <v>314</v>
      </c>
      <c r="FF176" s="57" t="s">
        <v>314</v>
      </c>
      <c r="FG176" s="57" t="s">
        <v>314</v>
      </c>
      <c r="FH176" s="57" t="s">
        <v>314</v>
      </c>
      <c r="FI176" s="57" t="s">
        <v>314</v>
      </c>
      <c r="FJ176" s="57" t="s">
        <v>314</v>
      </c>
      <c r="FK176" s="57" t="s">
        <v>314</v>
      </c>
      <c r="FL176" s="57" t="s">
        <v>314</v>
      </c>
      <c r="FM176" s="57" t="s">
        <v>314</v>
      </c>
      <c r="FN176" s="57" t="s">
        <v>314</v>
      </c>
      <c r="FO176" s="57" t="s">
        <v>314</v>
      </c>
      <c r="FP176" s="57" t="s">
        <v>314</v>
      </c>
      <c r="FQ176" s="57" t="s">
        <v>314</v>
      </c>
      <c r="FR176" s="57" t="s">
        <v>314</v>
      </c>
      <c r="FS176" s="57" t="s">
        <v>314</v>
      </c>
      <c r="FT176" s="57" t="s">
        <v>314</v>
      </c>
      <c r="FU176" s="57" t="s">
        <v>314</v>
      </c>
      <c r="FV176" s="57" t="s">
        <v>314</v>
      </c>
      <c r="FW176" s="57" t="s">
        <v>314</v>
      </c>
      <c r="FX176" s="57" t="s">
        <v>314</v>
      </c>
      <c r="FY176" s="57" t="s">
        <v>314</v>
      </c>
      <c r="FZ176" s="57" t="s">
        <v>314</v>
      </c>
      <c r="GA176" s="57" t="s">
        <v>314</v>
      </c>
      <c r="GB176" s="57" t="s">
        <v>314</v>
      </c>
      <c r="GC176" s="57" t="s">
        <v>314</v>
      </c>
      <c r="GD176" s="57" t="s">
        <v>314</v>
      </c>
      <c r="GE176" s="57" t="s">
        <v>314</v>
      </c>
      <c r="GF176" s="57" t="s">
        <v>314</v>
      </c>
      <c r="GG176" s="57" t="s">
        <v>314</v>
      </c>
      <c r="GH176" s="57" t="s">
        <v>314</v>
      </c>
      <c r="GI176" s="57" t="s">
        <v>314</v>
      </c>
      <c r="GJ176" s="57" t="s">
        <v>314</v>
      </c>
      <c r="GK176" s="57" t="s">
        <v>314</v>
      </c>
      <c r="GL176" s="57" t="s">
        <v>314</v>
      </c>
      <c r="GM176" s="57" t="s">
        <v>314</v>
      </c>
      <c r="GN176" s="57" t="s">
        <v>314</v>
      </c>
      <c r="GO176" s="57" t="s">
        <v>314</v>
      </c>
      <c r="GP176" s="57" t="s">
        <v>314</v>
      </c>
      <c r="GQ176" s="57" t="s">
        <v>314</v>
      </c>
      <c r="GR176" s="57" t="s">
        <v>314</v>
      </c>
      <c r="GS176" s="57" t="s">
        <v>314</v>
      </c>
      <c r="GT176" s="57" t="s">
        <v>314</v>
      </c>
      <c r="GU176" s="57" t="s">
        <v>314</v>
      </c>
      <c r="GV176" s="57" t="s">
        <v>314</v>
      </c>
      <c r="GW176" s="57" t="s">
        <v>314</v>
      </c>
      <c r="GX176" s="57" t="s">
        <v>314</v>
      </c>
      <c r="GY176" s="57" t="s">
        <v>314</v>
      </c>
      <c r="GZ176" s="57" t="s">
        <v>314</v>
      </c>
      <c r="HA176" s="57" t="s">
        <v>314</v>
      </c>
      <c r="HB176" s="57" t="s">
        <v>314</v>
      </c>
      <c r="HC176" s="57" t="s">
        <v>314</v>
      </c>
      <c r="HD176" s="57" t="s">
        <v>314</v>
      </c>
      <c r="HE176" s="57" t="s">
        <v>314</v>
      </c>
      <c r="HF176" s="57" t="s">
        <v>314</v>
      </c>
      <c r="HG176" s="57" t="s">
        <v>314</v>
      </c>
      <c r="HH176" s="57" t="s">
        <v>314</v>
      </c>
      <c r="HI176" s="57" t="s">
        <v>314</v>
      </c>
      <c r="HJ176" s="57" t="s">
        <v>314</v>
      </c>
      <c r="HK176" s="57" t="s">
        <v>314</v>
      </c>
      <c r="HL176" s="57" t="s">
        <v>314</v>
      </c>
      <c r="HM176" s="57" t="s">
        <v>314</v>
      </c>
      <c r="HN176" s="57" t="s">
        <v>314</v>
      </c>
      <c r="HO176" s="57" t="s">
        <v>314</v>
      </c>
      <c r="HP176" s="57" t="s">
        <v>314</v>
      </c>
      <c r="HQ176" s="57" t="s">
        <v>314</v>
      </c>
      <c r="HR176" s="57" t="s">
        <v>314</v>
      </c>
      <c r="HS176" s="57" t="s">
        <v>314</v>
      </c>
      <c r="HT176" s="57" t="s">
        <v>314</v>
      </c>
      <c r="HU176" s="57" t="s">
        <v>314</v>
      </c>
      <c r="HV176" s="57" t="s">
        <v>314</v>
      </c>
      <c r="HW176" s="57" t="s">
        <v>314</v>
      </c>
      <c r="HX176" s="57" t="s">
        <v>314</v>
      </c>
      <c r="HY176" s="57" t="s">
        <v>314</v>
      </c>
      <c r="HZ176" s="57" t="s">
        <v>314</v>
      </c>
      <c r="IA176" s="57" t="s">
        <v>314</v>
      </c>
      <c r="IB176" s="57" t="s">
        <v>314</v>
      </c>
      <c r="IC176" s="57" t="s">
        <v>314</v>
      </c>
      <c r="ID176" s="57" t="s">
        <v>314</v>
      </c>
      <c r="IE176" s="57" t="s">
        <v>314</v>
      </c>
      <c r="IF176" s="57" t="s">
        <v>314</v>
      </c>
      <c r="IG176" s="57" t="s">
        <v>314</v>
      </c>
      <c r="IH176" s="57" t="s">
        <v>314</v>
      </c>
      <c r="II176" s="57" t="s">
        <v>314</v>
      </c>
      <c r="IJ176" s="57" t="s">
        <v>314</v>
      </c>
      <c r="IK176" s="57" t="s">
        <v>314</v>
      </c>
      <c r="IL176" s="57" t="s">
        <v>314</v>
      </c>
      <c r="IM176" s="57" t="s">
        <v>314</v>
      </c>
      <c r="IN176" s="57" t="s">
        <v>314</v>
      </c>
      <c r="IO176" s="57" t="s">
        <v>314</v>
      </c>
      <c r="IP176" s="57" t="s">
        <v>314</v>
      </c>
      <c r="IQ176" s="57" t="s">
        <v>314</v>
      </c>
      <c r="IR176" s="57" t="s">
        <v>314</v>
      </c>
      <c r="IS176" s="57" t="s">
        <v>314</v>
      </c>
      <c r="IT176" s="57" t="s">
        <v>314</v>
      </c>
      <c r="IU176" s="57" t="s">
        <v>314</v>
      </c>
      <c r="IV176" s="57" t="s">
        <v>314</v>
      </c>
      <c r="IW176" s="57" t="s">
        <v>314</v>
      </c>
      <c r="IX176" s="57" t="s">
        <v>314</v>
      </c>
      <c r="IY176" s="57" t="s">
        <v>314</v>
      </c>
      <c r="IZ176" s="57" t="s">
        <v>314</v>
      </c>
      <c r="JA176" s="57" t="s">
        <v>314</v>
      </c>
      <c r="JB176" s="57" t="s">
        <v>314</v>
      </c>
      <c r="JC176" s="57" t="s">
        <v>314</v>
      </c>
      <c r="JD176" s="57" t="s">
        <v>314</v>
      </c>
      <c r="JE176" s="57" t="s">
        <v>314</v>
      </c>
      <c r="JF176" s="57" t="s">
        <v>314</v>
      </c>
      <c r="JG176" s="57" t="s">
        <v>314</v>
      </c>
      <c r="JH176" s="57" t="s">
        <v>314</v>
      </c>
      <c r="JI176" s="57" t="s">
        <v>314</v>
      </c>
      <c r="JJ176" s="57" t="s">
        <v>314</v>
      </c>
      <c r="JK176" s="57" t="s">
        <v>314</v>
      </c>
      <c r="JL176" s="57" t="s">
        <v>314</v>
      </c>
      <c r="JM176" s="57" t="s">
        <v>314</v>
      </c>
      <c r="JN176" s="57" t="s">
        <v>314</v>
      </c>
      <c r="JO176" s="57" t="s">
        <v>314</v>
      </c>
      <c r="JP176" s="57" t="s">
        <v>314</v>
      </c>
      <c r="JQ176" s="57" t="s">
        <v>314</v>
      </c>
      <c r="JR176" s="57" t="s">
        <v>314</v>
      </c>
      <c r="JS176" s="57" t="s">
        <v>314</v>
      </c>
      <c r="JT176" s="57" t="s">
        <v>314</v>
      </c>
      <c r="JU176" s="57" t="s">
        <v>314</v>
      </c>
      <c r="JV176" s="57" t="s">
        <v>314</v>
      </c>
      <c r="JW176" s="57" t="s">
        <v>314</v>
      </c>
      <c r="JX176" s="57" t="s">
        <v>314</v>
      </c>
      <c r="JY176" s="57" t="s">
        <v>314</v>
      </c>
      <c r="JZ176" s="57" t="s">
        <v>314</v>
      </c>
      <c r="KA176" s="57" t="s">
        <v>314</v>
      </c>
      <c r="KB176" s="57" t="s">
        <v>314</v>
      </c>
      <c r="KC176" s="57" t="s">
        <v>314</v>
      </c>
      <c r="KD176" s="57" t="s">
        <v>314</v>
      </c>
      <c r="KE176" s="57" t="s">
        <v>314</v>
      </c>
      <c r="KF176" s="57" t="s">
        <v>314</v>
      </c>
      <c r="KG176" s="57" t="s">
        <v>314</v>
      </c>
      <c r="KH176" s="57" t="s">
        <v>314</v>
      </c>
      <c r="KI176" s="57" t="s">
        <v>314</v>
      </c>
      <c r="KJ176" s="57" t="s">
        <v>314</v>
      </c>
      <c r="KK176" s="57" t="s">
        <v>314</v>
      </c>
      <c r="KL176" s="57" t="s">
        <v>314</v>
      </c>
      <c r="KM176" s="57" t="s">
        <v>314</v>
      </c>
      <c r="KN176" s="57" t="s">
        <v>314</v>
      </c>
      <c r="KO176" s="57" t="s">
        <v>314</v>
      </c>
      <c r="KP176" s="57" t="s">
        <v>314</v>
      </c>
      <c r="KQ176" s="57" t="s">
        <v>314</v>
      </c>
      <c r="KR176" s="57" t="s">
        <v>314</v>
      </c>
      <c r="KS176" s="57" t="s">
        <v>314</v>
      </c>
      <c r="KT176" s="31" t="s">
        <v>2200</v>
      </c>
      <c r="KU176" s="57" t="s">
        <v>314</v>
      </c>
      <c r="KV176" s="57" t="s">
        <v>314</v>
      </c>
      <c r="KW176" s="57" t="s">
        <v>314</v>
      </c>
      <c r="KX176" s="31" t="s">
        <v>2201</v>
      </c>
      <c r="KY176" s="31" t="s">
        <v>2202</v>
      </c>
      <c r="KZ176" s="57" t="s">
        <v>314</v>
      </c>
      <c r="LA176" s="57" t="s">
        <v>314</v>
      </c>
      <c r="LB176" s="57" t="s">
        <v>314</v>
      </c>
      <c r="LC176" s="57" t="s">
        <v>314</v>
      </c>
      <c r="LD176" s="57" t="s">
        <v>314</v>
      </c>
      <c r="LE176" s="57" t="s">
        <v>314</v>
      </c>
      <c r="LF176" s="57" t="s">
        <v>314</v>
      </c>
      <c r="LG176" s="57" t="s">
        <v>314</v>
      </c>
      <c r="LH176" s="57" t="s">
        <v>314</v>
      </c>
      <c r="LI176" s="57" t="s">
        <v>314</v>
      </c>
      <c r="LJ176" s="57" t="s">
        <v>314</v>
      </c>
      <c r="LK176" s="57" t="s">
        <v>314</v>
      </c>
      <c r="LL176" s="57" t="s">
        <v>314</v>
      </c>
      <c r="LM176" s="57" t="s">
        <v>314</v>
      </c>
      <c r="LN176" s="57" t="s">
        <v>314</v>
      </c>
      <c r="LO176" s="57" t="s">
        <v>314</v>
      </c>
      <c r="LP176" s="57" t="s">
        <v>314</v>
      </c>
      <c r="LQ176" s="57" t="s">
        <v>314</v>
      </c>
      <c r="LR176" s="57" t="s">
        <v>314</v>
      </c>
      <c r="LS176" s="57" t="s">
        <v>314</v>
      </c>
      <c r="LT176" s="57" t="s">
        <v>314</v>
      </c>
      <c r="LU176" s="57" t="s">
        <v>314</v>
      </c>
      <c r="LV176" s="57" t="s">
        <v>314</v>
      </c>
      <c r="LW176" s="57" t="s">
        <v>314</v>
      </c>
      <c r="LX176" s="57" t="s">
        <v>314</v>
      </c>
      <c r="LY176" s="57" t="s">
        <v>314</v>
      </c>
      <c r="LZ176" s="57" t="s">
        <v>314</v>
      </c>
      <c r="MA176" s="57" t="s">
        <v>314</v>
      </c>
      <c r="MB176" s="57" t="s">
        <v>314</v>
      </c>
      <c r="MC176" s="57" t="s">
        <v>314</v>
      </c>
      <c r="MD176" s="57" t="s">
        <v>314</v>
      </c>
      <c r="ME176" s="57" t="s">
        <v>314</v>
      </c>
      <c r="MF176" s="57" t="s">
        <v>314</v>
      </c>
      <c r="MG176" s="57" t="s">
        <v>314</v>
      </c>
      <c r="MH176" s="57" t="s">
        <v>314</v>
      </c>
      <c r="MI176" s="57" t="s">
        <v>314</v>
      </c>
      <c r="MJ176" s="57" t="s">
        <v>314</v>
      </c>
      <c r="MK176" s="57" t="s">
        <v>314</v>
      </c>
      <c r="ML176" s="57" t="s">
        <v>314</v>
      </c>
      <c r="MM176" s="57" t="s">
        <v>314</v>
      </c>
      <c r="MN176" s="57" t="s">
        <v>314</v>
      </c>
      <c r="MO176" s="57" t="s">
        <v>314</v>
      </c>
      <c r="MP176" s="57" t="s">
        <v>314</v>
      </c>
      <c r="MQ176" s="57" t="s">
        <v>314</v>
      </c>
      <c r="MR176" s="57" t="s">
        <v>314</v>
      </c>
      <c r="MS176" s="57" t="s">
        <v>314</v>
      </c>
      <c r="MT176" s="57" t="s">
        <v>314</v>
      </c>
      <c r="MU176" s="57" t="s">
        <v>314</v>
      </c>
      <c r="MV176" s="57" t="s">
        <v>314</v>
      </c>
      <c r="MW176" s="57" t="s">
        <v>314</v>
      </c>
      <c r="MX176" s="57" t="s">
        <v>314</v>
      </c>
      <c r="MY176" s="57" t="s">
        <v>314</v>
      </c>
      <c r="MZ176" s="57" t="s">
        <v>314</v>
      </c>
      <c r="NA176" s="57" t="s">
        <v>314</v>
      </c>
      <c r="NB176" s="57" t="s">
        <v>314</v>
      </c>
      <c r="NC176" s="57" t="s">
        <v>314</v>
      </c>
      <c r="ND176" s="57" t="s">
        <v>314</v>
      </c>
      <c r="NE176" s="57" t="s">
        <v>314</v>
      </c>
      <c r="NF176" s="57" t="s">
        <v>314</v>
      </c>
      <c r="NG176" s="57" t="s">
        <v>314</v>
      </c>
      <c r="NH176" s="57" t="s">
        <v>314</v>
      </c>
      <c r="NI176" s="57" t="s">
        <v>314</v>
      </c>
      <c r="NJ176" s="57" t="s">
        <v>314</v>
      </c>
      <c r="NK176" s="57" t="s">
        <v>314</v>
      </c>
      <c r="NL176" s="57" t="s">
        <v>314</v>
      </c>
      <c r="NM176" s="57" t="s">
        <v>314</v>
      </c>
      <c r="NN176" s="57" t="s">
        <v>314</v>
      </c>
      <c r="NO176" s="57" t="s">
        <v>314</v>
      </c>
      <c r="NP176" s="57" t="s">
        <v>314</v>
      </c>
      <c r="NQ176" s="153" t="s">
        <v>314</v>
      </c>
      <c r="NR176" s="153" t="s">
        <v>314</v>
      </c>
      <c r="NS176" s="153" t="s">
        <v>314</v>
      </c>
      <c r="NT176" s="153" t="s">
        <v>314</v>
      </c>
      <c r="NU176" s="153" t="s">
        <v>314</v>
      </c>
      <c r="NV176" s="153" t="s">
        <v>314</v>
      </c>
      <c r="NW176" s="153" t="s">
        <v>314</v>
      </c>
      <c r="NX176" s="153" t="s">
        <v>314</v>
      </c>
      <c r="NY176" s="146" t="s">
        <v>314</v>
      </c>
      <c r="NZ176" s="31" t="s">
        <v>314</v>
      </c>
    </row>
    <row r="177" spans="1:390" s="27" customFormat="1" x14ac:dyDescent="0.25">
      <c r="A177" s="173">
        <v>176</v>
      </c>
      <c r="B177" s="27" t="s">
        <v>1856</v>
      </c>
      <c r="C177" s="153" t="s">
        <v>314</v>
      </c>
      <c r="D177" s="153" t="s">
        <v>314</v>
      </c>
      <c r="E177" s="153" t="s">
        <v>314</v>
      </c>
      <c r="F177" s="153" t="s">
        <v>314</v>
      </c>
      <c r="G177" s="153" t="s">
        <v>314</v>
      </c>
      <c r="H177" s="153" t="s">
        <v>314</v>
      </c>
      <c r="I177" s="153" t="s">
        <v>314</v>
      </c>
      <c r="J177" s="153" t="s">
        <v>314</v>
      </c>
      <c r="K177" s="57" t="s">
        <v>314</v>
      </c>
      <c r="L177" s="153" t="s">
        <v>314</v>
      </c>
      <c r="M177" s="57" t="s">
        <v>314</v>
      </c>
      <c r="N177" s="153" t="s">
        <v>314</v>
      </c>
      <c r="O177" s="57" t="s">
        <v>314</v>
      </c>
      <c r="P177" s="153" t="s">
        <v>314</v>
      </c>
      <c r="Q177" s="57" t="s">
        <v>314</v>
      </c>
      <c r="R177" s="153" t="s">
        <v>314</v>
      </c>
      <c r="S177" s="57" t="s">
        <v>314</v>
      </c>
      <c r="T177" s="153" t="s">
        <v>314</v>
      </c>
      <c r="U177" s="57" t="s">
        <v>314</v>
      </c>
      <c r="V177" s="153" t="s">
        <v>314</v>
      </c>
      <c r="W177" s="57" t="s">
        <v>314</v>
      </c>
      <c r="X177" s="153" t="s">
        <v>314</v>
      </c>
      <c r="Y177" s="57" t="s">
        <v>314</v>
      </c>
      <c r="Z177" s="153" t="s">
        <v>314</v>
      </c>
      <c r="AA177" s="57" t="s">
        <v>314</v>
      </c>
      <c r="AB177" s="153" t="s">
        <v>314</v>
      </c>
      <c r="AC177" s="57" t="s">
        <v>314</v>
      </c>
      <c r="AD177" s="153" t="s">
        <v>314</v>
      </c>
      <c r="AE177" s="57" t="s">
        <v>314</v>
      </c>
      <c r="AF177" s="153" t="s">
        <v>314</v>
      </c>
      <c r="AG177" s="57" t="s">
        <v>314</v>
      </c>
      <c r="AH177" s="153" t="s">
        <v>314</v>
      </c>
      <c r="AI177" s="57" t="s">
        <v>314</v>
      </c>
      <c r="AJ177" s="153" t="s">
        <v>314</v>
      </c>
      <c r="AK177" s="57" t="s">
        <v>314</v>
      </c>
      <c r="AL177" s="153" t="s">
        <v>314</v>
      </c>
      <c r="AM177" s="57" t="s">
        <v>314</v>
      </c>
      <c r="AN177" s="153" t="s">
        <v>314</v>
      </c>
      <c r="AO177" s="57" t="s">
        <v>314</v>
      </c>
      <c r="AP177" s="153" t="s">
        <v>314</v>
      </c>
      <c r="AQ177" s="57" t="s">
        <v>314</v>
      </c>
      <c r="AR177" s="153" t="s">
        <v>314</v>
      </c>
      <c r="AS177" s="57" t="s">
        <v>314</v>
      </c>
      <c r="AT177" s="153" t="s">
        <v>314</v>
      </c>
      <c r="AU177" s="57" t="s">
        <v>314</v>
      </c>
      <c r="AV177" s="153" t="s">
        <v>314</v>
      </c>
      <c r="AW177" s="57" t="s">
        <v>314</v>
      </c>
      <c r="AX177" s="153" t="s">
        <v>314</v>
      </c>
      <c r="AY177" s="57" t="s">
        <v>314</v>
      </c>
      <c r="AZ177" s="153" t="s">
        <v>314</v>
      </c>
      <c r="BA177" s="57" t="s">
        <v>314</v>
      </c>
      <c r="BB177" s="153" t="s">
        <v>314</v>
      </c>
      <c r="BC177" s="57" t="s">
        <v>314</v>
      </c>
      <c r="BD177" s="153" t="s">
        <v>314</v>
      </c>
      <c r="BE177" s="57" t="s">
        <v>314</v>
      </c>
      <c r="BF177" s="153" t="s">
        <v>314</v>
      </c>
      <c r="BG177" s="57" t="s">
        <v>314</v>
      </c>
      <c r="BH177" s="153" t="s">
        <v>314</v>
      </c>
      <c r="BI177" s="57" t="s">
        <v>314</v>
      </c>
      <c r="BJ177" s="153" t="s">
        <v>314</v>
      </c>
      <c r="BK177" s="57" t="s">
        <v>314</v>
      </c>
      <c r="BL177" s="153" t="s">
        <v>314</v>
      </c>
      <c r="BM177" s="57" t="s">
        <v>314</v>
      </c>
      <c r="BN177" s="153" t="s">
        <v>314</v>
      </c>
      <c r="BO177" s="57" t="s">
        <v>314</v>
      </c>
      <c r="BP177" s="153" t="s">
        <v>314</v>
      </c>
      <c r="BQ177" s="57" t="s">
        <v>314</v>
      </c>
      <c r="BR177" s="57" t="s">
        <v>314</v>
      </c>
      <c r="BS177" s="57" t="s">
        <v>314</v>
      </c>
      <c r="BT177" s="57" t="s">
        <v>314</v>
      </c>
      <c r="BU177" s="57" t="s">
        <v>314</v>
      </c>
      <c r="BV177" s="57" t="s">
        <v>314</v>
      </c>
      <c r="BW177" s="57" t="s">
        <v>314</v>
      </c>
      <c r="BX177" s="57" t="s">
        <v>314</v>
      </c>
      <c r="BY177" s="57" t="s">
        <v>314</v>
      </c>
      <c r="BZ177" s="57" t="s">
        <v>314</v>
      </c>
      <c r="CA177" s="57" t="s">
        <v>314</v>
      </c>
      <c r="CB177" s="57" t="s">
        <v>314</v>
      </c>
      <c r="CC177" s="57" t="s">
        <v>314</v>
      </c>
      <c r="CD177" s="57" t="s">
        <v>314</v>
      </c>
      <c r="CE177" s="57" t="s">
        <v>314</v>
      </c>
      <c r="CF177" s="57" t="s">
        <v>314</v>
      </c>
      <c r="CG177" s="57" t="s">
        <v>314</v>
      </c>
      <c r="CH177" s="57" t="s">
        <v>314</v>
      </c>
      <c r="CI177" s="57" t="s">
        <v>314</v>
      </c>
      <c r="CJ177" s="57" t="s">
        <v>314</v>
      </c>
      <c r="CK177" s="57" t="s">
        <v>314</v>
      </c>
      <c r="CL177" s="57" t="s">
        <v>314</v>
      </c>
      <c r="CM177" s="57" t="s">
        <v>314</v>
      </c>
      <c r="CN177" s="57" t="s">
        <v>314</v>
      </c>
      <c r="CO177" s="57" t="s">
        <v>314</v>
      </c>
      <c r="CP177" s="57" t="s">
        <v>314</v>
      </c>
      <c r="CQ177" s="57" t="s">
        <v>314</v>
      </c>
      <c r="CR177" s="57" t="s">
        <v>314</v>
      </c>
      <c r="CS177" s="57" t="s">
        <v>314</v>
      </c>
      <c r="CT177" s="57" t="s">
        <v>314</v>
      </c>
      <c r="CU177" s="57" t="s">
        <v>314</v>
      </c>
      <c r="CV177" s="57" t="s">
        <v>314</v>
      </c>
      <c r="CW177" s="57" t="s">
        <v>314</v>
      </c>
      <c r="CX177" s="57" t="s">
        <v>314</v>
      </c>
      <c r="CY177" s="57" t="s">
        <v>314</v>
      </c>
      <c r="CZ177" s="57" t="s">
        <v>314</v>
      </c>
      <c r="DA177" s="57" t="s">
        <v>314</v>
      </c>
      <c r="DB177" s="57" t="s">
        <v>314</v>
      </c>
      <c r="DC177" s="57" t="s">
        <v>314</v>
      </c>
      <c r="DD177" s="57" t="s">
        <v>314</v>
      </c>
      <c r="DE177" s="57" t="s">
        <v>314</v>
      </c>
      <c r="DF177" s="57" t="s">
        <v>314</v>
      </c>
      <c r="DG177" s="57" t="s">
        <v>314</v>
      </c>
      <c r="DH177" s="57" t="s">
        <v>314</v>
      </c>
      <c r="DI177" s="57" t="s">
        <v>314</v>
      </c>
      <c r="DJ177" s="57" t="s">
        <v>314</v>
      </c>
      <c r="DK177" s="57" t="s">
        <v>314</v>
      </c>
      <c r="DL177" s="57" t="s">
        <v>314</v>
      </c>
      <c r="DM177" s="57" t="s">
        <v>314</v>
      </c>
      <c r="DN177" s="57" t="s">
        <v>314</v>
      </c>
      <c r="DO177" s="57" t="s">
        <v>314</v>
      </c>
      <c r="DP177" s="57" t="s">
        <v>314</v>
      </c>
      <c r="DQ177" s="57" t="s">
        <v>314</v>
      </c>
      <c r="DR177" s="57" t="s">
        <v>314</v>
      </c>
      <c r="DS177" s="57" t="s">
        <v>314</v>
      </c>
      <c r="DT177" s="57" t="s">
        <v>314</v>
      </c>
      <c r="DU177" s="57" t="s">
        <v>314</v>
      </c>
      <c r="DV177" s="57" t="s">
        <v>314</v>
      </c>
      <c r="DW177" s="57" t="s">
        <v>314</v>
      </c>
      <c r="DX177" s="57" t="s">
        <v>314</v>
      </c>
      <c r="DY177" s="57" t="s">
        <v>314</v>
      </c>
      <c r="DZ177" s="57" t="s">
        <v>314</v>
      </c>
      <c r="EA177" s="57" t="s">
        <v>314</v>
      </c>
      <c r="EB177" s="57" t="s">
        <v>314</v>
      </c>
      <c r="EC177" s="57" t="s">
        <v>314</v>
      </c>
      <c r="ED177" s="57" t="s">
        <v>314</v>
      </c>
      <c r="EE177" s="57" t="s">
        <v>314</v>
      </c>
      <c r="EF177" s="57" t="s">
        <v>314</v>
      </c>
      <c r="EG177" s="57" t="s">
        <v>314</v>
      </c>
      <c r="EH177" s="57" t="s">
        <v>314</v>
      </c>
      <c r="EI177" s="57" t="s">
        <v>314</v>
      </c>
      <c r="EJ177" s="57" t="s">
        <v>314</v>
      </c>
      <c r="EK177" s="57" t="s">
        <v>314</v>
      </c>
      <c r="EL177" s="57" t="s">
        <v>314</v>
      </c>
      <c r="EM177" s="57" t="s">
        <v>314</v>
      </c>
      <c r="EN177" s="57" t="s">
        <v>314</v>
      </c>
      <c r="EO177" s="57" t="s">
        <v>314</v>
      </c>
      <c r="EP177" s="57" t="s">
        <v>314</v>
      </c>
      <c r="EQ177" s="57" t="s">
        <v>314</v>
      </c>
      <c r="ER177" s="57" t="s">
        <v>314</v>
      </c>
      <c r="ES177" s="57" t="s">
        <v>314</v>
      </c>
      <c r="ET177" s="57" t="s">
        <v>314</v>
      </c>
      <c r="EU177" s="57" t="s">
        <v>314</v>
      </c>
      <c r="EV177" s="57" t="s">
        <v>314</v>
      </c>
      <c r="EW177" s="57" t="s">
        <v>314</v>
      </c>
      <c r="EX177" s="57" t="s">
        <v>314</v>
      </c>
      <c r="EY177" s="57" t="s">
        <v>314</v>
      </c>
      <c r="EZ177" s="57" t="s">
        <v>314</v>
      </c>
      <c r="FA177" s="57" t="s">
        <v>314</v>
      </c>
      <c r="FB177" s="57" t="s">
        <v>314</v>
      </c>
      <c r="FC177" s="57" t="s">
        <v>314</v>
      </c>
      <c r="FD177" s="57" t="s">
        <v>314</v>
      </c>
      <c r="FE177" s="57" t="s">
        <v>314</v>
      </c>
      <c r="FF177" s="57" t="s">
        <v>314</v>
      </c>
      <c r="FG177" s="57" t="s">
        <v>314</v>
      </c>
      <c r="FH177" s="57" t="s">
        <v>314</v>
      </c>
      <c r="FI177" s="57" t="s">
        <v>314</v>
      </c>
      <c r="FJ177" s="57" t="s">
        <v>314</v>
      </c>
      <c r="FK177" s="57" t="s">
        <v>314</v>
      </c>
      <c r="FL177" s="57" t="s">
        <v>314</v>
      </c>
      <c r="FM177" s="57" t="s">
        <v>314</v>
      </c>
      <c r="FN177" s="57" t="s">
        <v>314</v>
      </c>
      <c r="FO177" s="57" t="s">
        <v>314</v>
      </c>
      <c r="FP177" s="57" t="s">
        <v>314</v>
      </c>
      <c r="FQ177" s="57" t="s">
        <v>314</v>
      </c>
      <c r="FR177" s="57" t="s">
        <v>314</v>
      </c>
      <c r="FS177" s="57" t="s">
        <v>314</v>
      </c>
      <c r="FT177" s="57" t="s">
        <v>314</v>
      </c>
      <c r="FU177" s="57" t="s">
        <v>314</v>
      </c>
      <c r="FV177" s="57" t="s">
        <v>314</v>
      </c>
      <c r="FW177" s="57" t="s">
        <v>314</v>
      </c>
      <c r="FX177" s="57" t="s">
        <v>314</v>
      </c>
      <c r="FY177" s="57" t="s">
        <v>314</v>
      </c>
      <c r="FZ177" s="57" t="s">
        <v>314</v>
      </c>
      <c r="GA177" s="57" t="s">
        <v>314</v>
      </c>
      <c r="GB177" s="57" t="s">
        <v>314</v>
      </c>
      <c r="GC177" s="57" t="s">
        <v>314</v>
      </c>
      <c r="GD177" s="57" t="s">
        <v>314</v>
      </c>
      <c r="GE177" s="57" t="s">
        <v>314</v>
      </c>
      <c r="GF177" s="57" t="s">
        <v>314</v>
      </c>
      <c r="GG177" s="57" t="s">
        <v>314</v>
      </c>
      <c r="GH177" s="57" t="s">
        <v>314</v>
      </c>
      <c r="GI177" s="57" t="s">
        <v>314</v>
      </c>
      <c r="GJ177" s="57" t="s">
        <v>314</v>
      </c>
      <c r="GK177" s="57" t="s">
        <v>314</v>
      </c>
      <c r="GL177" s="57" t="s">
        <v>314</v>
      </c>
      <c r="GM177" s="57" t="s">
        <v>314</v>
      </c>
      <c r="GN177" s="57" t="s">
        <v>314</v>
      </c>
      <c r="GO177" s="57" t="s">
        <v>314</v>
      </c>
      <c r="GP177" s="57" t="s">
        <v>314</v>
      </c>
      <c r="GQ177" s="57" t="s">
        <v>314</v>
      </c>
      <c r="GR177" s="57" t="s">
        <v>314</v>
      </c>
      <c r="GS177" s="57" t="s">
        <v>314</v>
      </c>
      <c r="GT177" s="57" t="s">
        <v>314</v>
      </c>
      <c r="GU177" s="57" t="s">
        <v>314</v>
      </c>
      <c r="GV177" s="57" t="s">
        <v>314</v>
      </c>
      <c r="GW177" s="57" t="s">
        <v>314</v>
      </c>
      <c r="GX177" s="57" t="s">
        <v>314</v>
      </c>
      <c r="GY177" s="57" t="s">
        <v>314</v>
      </c>
      <c r="GZ177" s="57" t="s">
        <v>314</v>
      </c>
      <c r="HA177" s="57" t="s">
        <v>314</v>
      </c>
      <c r="HB177" s="57" t="s">
        <v>314</v>
      </c>
      <c r="HC177" s="57" t="s">
        <v>314</v>
      </c>
      <c r="HD177" s="57" t="s">
        <v>314</v>
      </c>
      <c r="HE177" s="57" t="s">
        <v>314</v>
      </c>
      <c r="HF177" s="57" t="s">
        <v>314</v>
      </c>
      <c r="HG177" s="57" t="s">
        <v>314</v>
      </c>
      <c r="HH177" s="31" t="s">
        <v>428</v>
      </c>
      <c r="HI177" s="57" t="s">
        <v>314</v>
      </c>
      <c r="HJ177" s="57" t="s">
        <v>314</v>
      </c>
      <c r="HK177" s="57" t="s">
        <v>314</v>
      </c>
      <c r="HL177" s="57" t="s">
        <v>314</v>
      </c>
      <c r="HM177" s="57" t="s">
        <v>314</v>
      </c>
      <c r="HN177" s="57" t="s">
        <v>314</v>
      </c>
      <c r="HO177" s="57" t="s">
        <v>314</v>
      </c>
      <c r="HP177" s="57" t="s">
        <v>314</v>
      </c>
      <c r="HQ177" s="57" t="s">
        <v>314</v>
      </c>
      <c r="HR177" s="57" t="s">
        <v>314</v>
      </c>
      <c r="HS177" s="57" t="s">
        <v>314</v>
      </c>
      <c r="HT177" s="57" t="s">
        <v>314</v>
      </c>
      <c r="HU177" s="57" t="s">
        <v>314</v>
      </c>
      <c r="HV177" s="57" t="s">
        <v>314</v>
      </c>
      <c r="HW177" s="57" t="s">
        <v>314</v>
      </c>
      <c r="HX177" s="57" t="s">
        <v>314</v>
      </c>
      <c r="HY177" s="57" t="s">
        <v>314</v>
      </c>
      <c r="HZ177" s="57" t="s">
        <v>314</v>
      </c>
      <c r="IA177" s="57" t="s">
        <v>314</v>
      </c>
      <c r="IB177" s="57" t="s">
        <v>314</v>
      </c>
      <c r="IC177" s="57" t="s">
        <v>314</v>
      </c>
      <c r="ID177" s="57" t="s">
        <v>314</v>
      </c>
      <c r="IE177" s="57" t="s">
        <v>314</v>
      </c>
      <c r="IF177" s="57" t="s">
        <v>314</v>
      </c>
      <c r="IG177" s="57" t="s">
        <v>314</v>
      </c>
      <c r="IH177" s="57" t="s">
        <v>314</v>
      </c>
      <c r="II177" s="57" t="s">
        <v>314</v>
      </c>
      <c r="IJ177" s="57" t="s">
        <v>314</v>
      </c>
      <c r="IK177" s="57" t="s">
        <v>314</v>
      </c>
      <c r="IL177" s="57" t="s">
        <v>314</v>
      </c>
      <c r="IM177" s="57" t="s">
        <v>314</v>
      </c>
      <c r="IN177" s="57" t="s">
        <v>314</v>
      </c>
      <c r="IO177" s="57" t="s">
        <v>314</v>
      </c>
      <c r="IP177" s="57" t="s">
        <v>314</v>
      </c>
      <c r="IQ177" s="57" t="s">
        <v>314</v>
      </c>
      <c r="IR177" s="57" t="s">
        <v>314</v>
      </c>
      <c r="IS177" s="57" t="s">
        <v>314</v>
      </c>
      <c r="IT177" s="57" t="s">
        <v>314</v>
      </c>
      <c r="IU177" s="57" t="s">
        <v>314</v>
      </c>
      <c r="IV177" s="57" t="s">
        <v>314</v>
      </c>
      <c r="IW177" s="57" t="s">
        <v>314</v>
      </c>
      <c r="IX177" s="57" t="s">
        <v>314</v>
      </c>
      <c r="IY177" s="57" t="s">
        <v>314</v>
      </c>
      <c r="IZ177" s="57" t="s">
        <v>314</v>
      </c>
      <c r="JA177" s="57" t="s">
        <v>314</v>
      </c>
      <c r="JB177" s="57" t="s">
        <v>314</v>
      </c>
      <c r="JC177" s="57" t="s">
        <v>314</v>
      </c>
      <c r="JD177" s="57" t="s">
        <v>314</v>
      </c>
      <c r="JE177" s="57" t="s">
        <v>314</v>
      </c>
      <c r="JF177" s="57" t="s">
        <v>314</v>
      </c>
      <c r="JG177" s="57" t="s">
        <v>314</v>
      </c>
      <c r="JH177" s="57" t="s">
        <v>314</v>
      </c>
      <c r="JI177" s="57" t="s">
        <v>314</v>
      </c>
      <c r="JJ177" s="57" t="s">
        <v>314</v>
      </c>
      <c r="JK177" s="57" t="s">
        <v>314</v>
      </c>
      <c r="JL177" s="57" t="s">
        <v>314</v>
      </c>
      <c r="JM177" s="57" t="s">
        <v>314</v>
      </c>
      <c r="JN177" s="57" t="s">
        <v>314</v>
      </c>
      <c r="JO177" s="57" t="s">
        <v>314</v>
      </c>
      <c r="JP177" s="57" t="s">
        <v>314</v>
      </c>
      <c r="JQ177" s="57" t="s">
        <v>314</v>
      </c>
      <c r="JR177" s="57" t="s">
        <v>314</v>
      </c>
      <c r="JS177" s="57" t="s">
        <v>314</v>
      </c>
      <c r="JT177" s="57" t="s">
        <v>314</v>
      </c>
      <c r="JU177" s="57" t="s">
        <v>314</v>
      </c>
      <c r="JV177" s="57" t="s">
        <v>314</v>
      </c>
      <c r="JW177" s="57" t="s">
        <v>314</v>
      </c>
      <c r="JX177" s="57" t="s">
        <v>314</v>
      </c>
      <c r="JY177" s="57" t="s">
        <v>314</v>
      </c>
      <c r="JZ177" s="57" t="s">
        <v>314</v>
      </c>
      <c r="KA177" s="57" t="s">
        <v>314</v>
      </c>
      <c r="KB177" s="57" t="s">
        <v>314</v>
      </c>
      <c r="KC177" s="57" t="s">
        <v>314</v>
      </c>
      <c r="KD177" s="57" t="s">
        <v>314</v>
      </c>
      <c r="KE177" s="57" t="s">
        <v>314</v>
      </c>
      <c r="KF177" s="57" t="s">
        <v>314</v>
      </c>
      <c r="KG177" s="57" t="s">
        <v>314</v>
      </c>
      <c r="KH177" s="57" t="s">
        <v>314</v>
      </c>
      <c r="KI177" s="57" t="s">
        <v>314</v>
      </c>
      <c r="KJ177" s="57" t="s">
        <v>314</v>
      </c>
      <c r="KK177" s="57" t="s">
        <v>314</v>
      </c>
      <c r="KL177" s="57" t="s">
        <v>314</v>
      </c>
      <c r="KM177" s="57" t="s">
        <v>314</v>
      </c>
      <c r="KN177" s="57" t="s">
        <v>314</v>
      </c>
      <c r="KO177" s="57" t="s">
        <v>314</v>
      </c>
      <c r="KP177" s="57" t="s">
        <v>314</v>
      </c>
      <c r="KQ177" s="57" t="s">
        <v>314</v>
      </c>
      <c r="KR177" s="57" t="s">
        <v>314</v>
      </c>
      <c r="KS177" s="57" t="s">
        <v>314</v>
      </c>
      <c r="KT177" s="57" t="s">
        <v>314</v>
      </c>
      <c r="KU177" s="57" t="s">
        <v>314</v>
      </c>
      <c r="KV177" s="57" t="s">
        <v>314</v>
      </c>
      <c r="KW177" s="57" t="s">
        <v>314</v>
      </c>
      <c r="KX177" s="57" t="s">
        <v>314</v>
      </c>
      <c r="KY177" s="57" t="s">
        <v>314</v>
      </c>
      <c r="KZ177" s="57" t="s">
        <v>314</v>
      </c>
      <c r="LA177" s="57" t="s">
        <v>314</v>
      </c>
      <c r="LB177" s="57" t="s">
        <v>314</v>
      </c>
      <c r="LC177" s="57" t="s">
        <v>314</v>
      </c>
      <c r="LD177" s="57" t="s">
        <v>314</v>
      </c>
      <c r="LE177" s="57" t="s">
        <v>314</v>
      </c>
      <c r="LF177" s="57" t="s">
        <v>314</v>
      </c>
      <c r="LG177" s="57" t="s">
        <v>314</v>
      </c>
      <c r="LH177" s="57" t="s">
        <v>314</v>
      </c>
      <c r="LI177" s="57" t="s">
        <v>314</v>
      </c>
      <c r="LJ177" s="57" t="s">
        <v>314</v>
      </c>
      <c r="LK177" s="57" t="s">
        <v>314</v>
      </c>
      <c r="LL177" s="57" t="s">
        <v>314</v>
      </c>
      <c r="LM177" s="57" t="s">
        <v>314</v>
      </c>
      <c r="LN177" s="57" t="s">
        <v>314</v>
      </c>
      <c r="LO177" s="57" t="s">
        <v>314</v>
      </c>
      <c r="LP177" s="57" t="s">
        <v>314</v>
      </c>
      <c r="LQ177" s="57" t="s">
        <v>314</v>
      </c>
      <c r="LR177" s="57" t="s">
        <v>314</v>
      </c>
      <c r="LS177" s="57" t="s">
        <v>314</v>
      </c>
      <c r="LT177" s="57" t="s">
        <v>314</v>
      </c>
      <c r="LU177" s="57" t="s">
        <v>314</v>
      </c>
      <c r="LV177" s="57" t="s">
        <v>314</v>
      </c>
      <c r="LW177" s="57" t="s">
        <v>314</v>
      </c>
      <c r="LX177" s="57" t="s">
        <v>314</v>
      </c>
      <c r="LY177" s="57" t="s">
        <v>314</v>
      </c>
      <c r="LZ177" s="57" t="s">
        <v>314</v>
      </c>
      <c r="MA177" s="57" t="s">
        <v>314</v>
      </c>
      <c r="MB177" s="57" t="s">
        <v>314</v>
      </c>
      <c r="MC177" s="57" t="s">
        <v>314</v>
      </c>
      <c r="MD177" s="57" t="s">
        <v>314</v>
      </c>
      <c r="ME177" s="57" t="s">
        <v>314</v>
      </c>
      <c r="MF177" s="57" t="s">
        <v>314</v>
      </c>
      <c r="MG177" s="57" t="s">
        <v>314</v>
      </c>
      <c r="MH177" s="57" t="s">
        <v>314</v>
      </c>
      <c r="MI177" s="57" t="s">
        <v>314</v>
      </c>
      <c r="MJ177" s="57" t="s">
        <v>314</v>
      </c>
      <c r="MK177" s="57" t="s">
        <v>314</v>
      </c>
      <c r="ML177" s="57" t="s">
        <v>314</v>
      </c>
      <c r="MM177" s="57" t="s">
        <v>314</v>
      </c>
      <c r="MN177" s="57" t="s">
        <v>314</v>
      </c>
      <c r="MO177" s="57" t="s">
        <v>314</v>
      </c>
      <c r="MP177" s="57" t="s">
        <v>314</v>
      </c>
      <c r="MQ177" s="57" t="s">
        <v>314</v>
      </c>
      <c r="MR177" s="57" t="s">
        <v>314</v>
      </c>
      <c r="MS177" s="57" t="s">
        <v>314</v>
      </c>
      <c r="MT177" s="57" t="s">
        <v>314</v>
      </c>
      <c r="MU177" s="57" t="s">
        <v>314</v>
      </c>
      <c r="MV177" s="57" t="s">
        <v>314</v>
      </c>
      <c r="MW177" s="57" t="s">
        <v>314</v>
      </c>
      <c r="MX177" s="57" t="s">
        <v>314</v>
      </c>
      <c r="MY177" s="57" t="s">
        <v>314</v>
      </c>
      <c r="MZ177" s="57" t="s">
        <v>314</v>
      </c>
      <c r="NA177" s="57" t="s">
        <v>314</v>
      </c>
      <c r="NB177" s="57" t="s">
        <v>314</v>
      </c>
      <c r="NC177" s="57" t="s">
        <v>314</v>
      </c>
      <c r="ND177" s="57" t="s">
        <v>314</v>
      </c>
      <c r="NE177" s="57" t="s">
        <v>314</v>
      </c>
      <c r="NF177" s="57" t="s">
        <v>314</v>
      </c>
      <c r="NG177" s="57" t="s">
        <v>314</v>
      </c>
      <c r="NH177" s="57" t="s">
        <v>314</v>
      </c>
      <c r="NI177" s="57" t="s">
        <v>314</v>
      </c>
      <c r="NJ177" s="57" t="s">
        <v>314</v>
      </c>
      <c r="NK177" s="57" t="s">
        <v>314</v>
      </c>
      <c r="NL177" s="57" t="s">
        <v>314</v>
      </c>
      <c r="NM177" s="57" t="s">
        <v>314</v>
      </c>
      <c r="NN177" s="57" t="s">
        <v>314</v>
      </c>
      <c r="NO177" s="57" t="s">
        <v>314</v>
      </c>
      <c r="NP177" s="57" t="s">
        <v>314</v>
      </c>
      <c r="NQ177" s="153" t="s">
        <v>314</v>
      </c>
      <c r="NR177" s="153" t="s">
        <v>314</v>
      </c>
      <c r="NS177" s="153" t="s">
        <v>314</v>
      </c>
      <c r="NT177" s="153" t="s">
        <v>314</v>
      </c>
      <c r="NU177" s="153" t="s">
        <v>314</v>
      </c>
      <c r="NV177" s="153" t="s">
        <v>314</v>
      </c>
      <c r="NW177" s="153" t="s">
        <v>314</v>
      </c>
      <c r="NX177" s="153" t="s">
        <v>314</v>
      </c>
      <c r="NY177" s="146" t="s">
        <v>314</v>
      </c>
      <c r="NZ177" s="31" t="s">
        <v>314</v>
      </c>
    </row>
    <row r="178" spans="1:390" s="27" customFormat="1" x14ac:dyDescent="0.25">
      <c r="A178" s="173">
        <v>177</v>
      </c>
      <c r="B178" s="27" t="s">
        <v>1857</v>
      </c>
      <c r="C178" s="153" t="s">
        <v>314</v>
      </c>
      <c r="D178" s="153" t="s">
        <v>314</v>
      </c>
      <c r="E178" s="153" t="s">
        <v>314</v>
      </c>
      <c r="F178" s="153" t="s">
        <v>314</v>
      </c>
      <c r="G178" s="153" t="s">
        <v>314</v>
      </c>
      <c r="H178" s="153" t="s">
        <v>314</v>
      </c>
      <c r="I178" s="153" t="s">
        <v>314</v>
      </c>
      <c r="J178" s="153" t="s">
        <v>314</v>
      </c>
      <c r="K178" s="57" t="s">
        <v>314</v>
      </c>
      <c r="L178" s="153" t="s">
        <v>314</v>
      </c>
      <c r="M178" s="57" t="s">
        <v>314</v>
      </c>
      <c r="N178" s="153" t="s">
        <v>314</v>
      </c>
      <c r="O178" s="57" t="s">
        <v>314</v>
      </c>
      <c r="P178" s="153" t="s">
        <v>314</v>
      </c>
      <c r="Q178" s="57" t="s">
        <v>314</v>
      </c>
      <c r="R178" s="153" t="s">
        <v>314</v>
      </c>
      <c r="S178" s="57" t="s">
        <v>314</v>
      </c>
      <c r="T178" s="153" t="s">
        <v>314</v>
      </c>
      <c r="U178" s="57" t="s">
        <v>314</v>
      </c>
      <c r="V178" s="153" t="s">
        <v>314</v>
      </c>
      <c r="W178" s="57" t="s">
        <v>314</v>
      </c>
      <c r="X178" s="153" t="s">
        <v>314</v>
      </c>
      <c r="Y178" s="57" t="s">
        <v>314</v>
      </c>
      <c r="Z178" s="153" t="s">
        <v>314</v>
      </c>
      <c r="AA178" s="57" t="s">
        <v>314</v>
      </c>
      <c r="AB178" s="153" t="s">
        <v>314</v>
      </c>
      <c r="AC178" s="57" t="s">
        <v>314</v>
      </c>
      <c r="AD178" s="153" t="s">
        <v>314</v>
      </c>
      <c r="AE178" s="57" t="s">
        <v>314</v>
      </c>
      <c r="AF178" s="153" t="s">
        <v>314</v>
      </c>
      <c r="AG178" s="57" t="s">
        <v>314</v>
      </c>
      <c r="AH178" s="153" t="s">
        <v>314</v>
      </c>
      <c r="AI178" s="57" t="s">
        <v>314</v>
      </c>
      <c r="AJ178" s="153" t="s">
        <v>314</v>
      </c>
      <c r="AK178" s="57" t="s">
        <v>314</v>
      </c>
      <c r="AL178" s="153" t="s">
        <v>314</v>
      </c>
      <c r="AM178" s="57" t="s">
        <v>314</v>
      </c>
      <c r="AN178" s="153" t="s">
        <v>314</v>
      </c>
      <c r="AO178" s="57" t="s">
        <v>314</v>
      </c>
      <c r="AP178" s="153" t="s">
        <v>314</v>
      </c>
      <c r="AQ178" s="57" t="s">
        <v>314</v>
      </c>
      <c r="AR178" s="153" t="s">
        <v>314</v>
      </c>
      <c r="AS178" s="57" t="s">
        <v>314</v>
      </c>
      <c r="AT178" s="153" t="s">
        <v>314</v>
      </c>
      <c r="AU178" s="57" t="s">
        <v>314</v>
      </c>
      <c r="AV178" s="153" t="s">
        <v>314</v>
      </c>
      <c r="AW178" s="57" t="s">
        <v>314</v>
      </c>
      <c r="AX178" s="153" t="s">
        <v>314</v>
      </c>
      <c r="AY178" s="57" t="s">
        <v>314</v>
      </c>
      <c r="AZ178" s="153" t="s">
        <v>314</v>
      </c>
      <c r="BA178" s="57" t="s">
        <v>314</v>
      </c>
      <c r="BB178" s="153" t="s">
        <v>314</v>
      </c>
      <c r="BC178" s="57" t="s">
        <v>314</v>
      </c>
      <c r="BD178" s="153" t="s">
        <v>314</v>
      </c>
      <c r="BE178" s="57" t="s">
        <v>314</v>
      </c>
      <c r="BF178" s="153" t="s">
        <v>314</v>
      </c>
      <c r="BG178" s="57" t="s">
        <v>314</v>
      </c>
      <c r="BH178" s="153" t="s">
        <v>314</v>
      </c>
      <c r="BI178" s="57" t="s">
        <v>314</v>
      </c>
      <c r="BJ178" s="153" t="s">
        <v>314</v>
      </c>
      <c r="BK178" s="57" t="s">
        <v>314</v>
      </c>
      <c r="BL178" s="153" t="s">
        <v>314</v>
      </c>
      <c r="BM178" s="57" t="s">
        <v>314</v>
      </c>
      <c r="BN178" s="153" t="s">
        <v>314</v>
      </c>
      <c r="BO178" s="57" t="s">
        <v>314</v>
      </c>
      <c r="BP178" s="153" t="s">
        <v>314</v>
      </c>
      <c r="BQ178" s="57" t="s">
        <v>314</v>
      </c>
      <c r="BR178" s="57" t="s">
        <v>314</v>
      </c>
      <c r="BS178" s="57" t="s">
        <v>314</v>
      </c>
      <c r="BT178" s="57" t="s">
        <v>314</v>
      </c>
      <c r="BU178" s="57" t="s">
        <v>314</v>
      </c>
      <c r="BV178" s="57" t="s">
        <v>314</v>
      </c>
      <c r="BW178" s="57" t="s">
        <v>314</v>
      </c>
      <c r="BX178" s="57" t="s">
        <v>314</v>
      </c>
      <c r="BY178" s="57" t="s">
        <v>314</v>
      </c>
      <c r="BZ178" s="57" t="s">
        <v>314</v>
      </c>
      <c r="CA178" s="57" t="s">
        <v>314</v>
      </c>
      <c r="CB178" s="57" t="s">
        <v>314</v>
      </c>
      <c r="CC178" s="57" t="s">
        <v>314</v>
      </c>
      <c r="CD178" s="57" t="s">
        <v>314</v>
      </c>
      <c r="CE178" s="57" t="s">
        <v>314</v>
      </c>
      <c r="CF178" s="57" t="s">
        <v>314</v>
      </c>
      <c r="CG178" s="57" t="s">
        <v>314</v>
      </c>
      <c r="CH178" s="57" t="s">
        <v>314</v>
      </c>
      <c r="CI178" s="57" t="s">
        <v>314</v>
      </c>
      <c r="CJ178" s="57" t="s">
        <v>314</v>
      </c>
      <c r="CK178" s="57" t="s">
        <v>314</v>
      </c>
      <c r="CL178" s="57" t="s">
        <v>314</v>
      </c>
      <c r="CM178" s="57" t="s">
        <v>314</v>
      </c>
      <c r="CN178" s="57" t="s">
        <v>314</v>
      </c>
      <c r="CO178" s="57" t="s">
        <v>314</v>
      </c>
      <c r="CP178" s="57" t="s">
        <v>314</v>
      </c>
      <c r="CQ178" s="57" t="s">
        <v>314</v>
      </c>
      <c r="CR178" s="57" t="s">
        <v>314</v>
      </c>
      <c r="CS178" s="57" t="s">
        <v>314</v>
      </c>
      <c r="CT178" s="57" t="s">
        <v>314</v>
      </c>
      <c r="CU178" s="57" t="s">
        <v>314</v>
      </c>
      <c r="CV178" s="57" t="s">
        <v>314</v>
      </c>
      <c r="CW178" s="57" t="s">
        <v>314</v>
      </c>
      <c r="CX178" s="57" t="s">
        <v>314</v>
      </c>
      <c r="CY178" s="57" t="s">
        <v>314</v>
      </c>
      <c r="CZ178" s="57" t="s">
        <v>314</v>
      </c>
      <c r="DA178" s="57" t="s">
        <v>314</v>
      </c>
      <c r="DB178" s="57" t="s">
        <v>314</v>
      </c>
      <c r="DC178" s="57" t="s">
        <v>314</v>
      </c>
      <c r="DD178" s="57" t="s">
        <v>314</v>
      </c>
      <c r="DE178" s="57" t="s">
        <v>314</v>
      </c>
      <c r="DF178" s="57" t="s">
        <v>314</v>
      </c>
      <c r="DG178" s="57" t="s">
        <v>314</v>
      </c>
      <c r="DH178" s="57" t="s">
        <v>314</v>
      </c>
      <c r="DI178" s="57" t="s">
        <v>314</v>
      </c>
      <c r="DJ178" s="57" t="s">
        <v>314</v>
      </c>
      <c r="DK178" s="57" t="s">
        <v>314</v>
      </c>
      <c r="DL178" s="57" t="s">
        <v>314</v>
      </c>
      <c r="DM178" s="57" t="s">
        <v>314</v>
      </c>
      <c r="DN178" s="57" t="s">
        <v>314</v>
      </c>
      <c r="DO178" s="57" t="s">
        <v>314</v>
      </c>
      <c r="DP178" s="57" t="s">
        <v>314</v>
      </c>
      <c r="DQ178" s="57" t="s">
        <v>314</v>
      </c>
      <c r="DR178" s="57" t="s">
        <v>314</v>
      </c>
      <c r="DS178" s="57" t="s">
        <v>314</v>
      </c>
      <c r="DT178" s="57" t="s">
        <v>314</v>
      </c>
      <c r="DU178" s="57" t="s">
        <v>314</v>
      </c>
      <c r="DV178" s="57" t="s">
        <v>314</v>
      </c>
      <c r="DW178" s="57" t="s">
        <v>314</v>
      </c>
      <c r="DX178" s="57" t="s">
        <v>314</v>
      </c>
      <c r="DY178" s="57" t="s">
        <v>314</v>
      </c>
      <c r="DZ178" s="57" t="s">
        <v>314</v>
      </c>
      <c r="EA178" s="57" t="s">
        <v>314</v>
      </c>
      <c r="EB178" s="57" t="s">
        <v>314</v>
      </c>
      <c r="EC178" s="57" t="s">
        <v>314</v>
      </c>
      <c r="ED178" s="57" t="s">
        <v>314</v>
      </c>
      <c r="EE178" s="57" t="s">
        <v>314</v>
      </c>
      <c r="EF178" s="57" t="s">
        <v>314</v>
      </c>
      <c r="EG178" s="57" t="s">
        <v>314</v>
      </c>
      <c r="EH178" s="57" t="s">
        <v>314</v>
      </c>
      <c r="EI178" s="57" t="s">
        <v>314</v>
      </c>
      <c r="EJ178" s="57" t="s">
        <v>314</v>
      </c>
      <c r="EK178" s="57" t="s">
        <v>314</v>
      </c>
      <c r="EL178" s="57" t="s">
        <v>314</v>
      </c>
      <c r="EM178" s="57" t="s">
        <v>314</v>
      </c>
      <c r="EN178" s="57" t="s">
        <v>314</v>
      </c>
      <c r="EO178" s="57" t="s">
        <v>314</v>
      </c>
      <c r="EP178" s="57" t="s">
        <v>314</v>
      </c>
      <c r="EQ178" s="57" t="s">
        <v>314</v>
      </c>
      <c r="ER178" s="57" t="s">
        <v>314</v>
      </c>
      <c r="ES178" s="57" t="s">
        <v>314</v>
      </c>
      <c r="ET178" s="57" t="s">
        <v>314</v>
      </c>
      <c r="EU178" s="57" t="s">
        <v>314</v>
      </c>
      <c r="EV178" s="57" t="s">
        <v>314</v>
      </c>
      <c r="EW178" s="57" t="s">
        <v>314</v>
      </c>
      <c r="EX178" s="57" t="s">
        <v>314</v>
      </c>
      <c r="EY178" s="57" t="s">
        <v>314</v>
      </c>
      <c r="EZ178" s="57" t="s">
        <v>314</v>
      </c>
      <c r="FA178" s="57" t="s">
        <v>314</v>
      </c>
      <c r="FB178" s="57" t="s">
        <v>314</v>
      </c>
      <c r="FC178" s="57" t="s">
        <v>314</v>
      </c>
      <c r="FD178" s="57" t="s">
        <v>314</v>
      </c>
      <c r="FE178" s="57" t="s">
        <v>314</v>
      </c>
      <c r="FF178" s="57" t="s">
        <v>314</v>
      </c>
      <c r="FG178" s="57" t="s">
        <v>314</v>
      </c>
      <c r="FH178" s="57" t="s">
        <v>314</v>
      </c>
      <c r="FI178" s="57" t="s">
        <v>314</v>
      </c>
      <c r="FJ178" s="57" t="s">
        <v>314</v>
      </c>
      <c r="FK178" s="57" t="s">
        <v>314</v>
      </c>
      <c r="FL178" s="57" t="s">
        <v>314</v>
      </c>
      <c r="FM178" s="57" t="s">
        <v>314</v>
      </c>
      <c r="FN178" s="57" t="s">
        <v>314</v>
      </c>
      <c r="FO178" s="57" t="s">
        <v>314</v>
      </c>
      <c r="FP178" s="57" t="s">
        <v>314</v>
      </c>
      <c r="FQ178" s="57" t="s">
        <v>314</v>
      </c>
      <c r="FR178" s="57" t="s">
        <v>314</v>
      </c>
      <c r="FS178" s="57" t="s">
        <v>314</v>
      </c>
      <c r="FT178" s="57" t="s">
        <v>314</v>
      </c>
      <c r="FU178" s="57" t="s">
        <v>314</v>
      </c>
      <c r="FV178" s="57" t="s">
        <v>314</v>
      </c>
      <c r="FW178" s="57" t="s">
        <v>314</v>
      </c>
      <c r="FX178" s="57" t="s">
        <v>314</v>
      </c>
      <c r="FY178" s="57" t="s">
        <v>314</v>
      </c>
      <c r="FZ178" s="57" t="s">
        <v>314</v>
      </c>
      <c r="GA178" s="57" t="s">
        <v>314</v>
      </c>
      <c r="GB178" s="57" t="s">
        <v>314</v>
      </c>
      <c r="GC178" s="57" t="s">
        <v>314</v>
      </c>
      <c r="GD178" s="57" t="s">
        <v>314</v>
      </c>
      <c r="GE178" s="57" t="s">
        <v>314</v>
      </c>
      <c r="GF178" s="57" t="s">
        <v>314</v>
      </c>
      <c r="GG178" s="57" t="s">
        <v>314</v>
      </c>
      <c r="GH178" s="57" t="s">
        <v>314</v>
      </c>
      <c r="GI178" s="57" t="s">
        <v>314</v>
      </c>
      <c r="GJ178" s="57" t="s">
        <v>314</v>
      </c>
      <c r="GK178" s="57" t="s">
        <v>314</v>
      </c>
      <c r="GL178" s="57" t="s">
        <v>314</v>
      </c>
      <c r="GM178" s="57" t="s">
        <v>314</v>
      </c>
      <c r="GN178" s="57" t="s">
        <v>314</v>
      </c>
      <c r="GO178" s="57" t="s">
        <v>314</v>
      </c>
      <c r="GP178" s="57" t="s">
        <v>314</v>
      </c>
      <c r="GQ178" s="57" t="s">
        <v>314</v>
      </c>
      <c r="GR178" s="57" t="s">
        <v>314</v>
      </c>
      <c r="GS178" s="57" t="s">
        <v>314</v>
      </c>
      <c r="GT178" s="57" t="s">
        <v>314</v>
      </c>
      <c r="GU178" s="57" t="s">
        <v>314</v>
      </c>
      <c r="GV178" s="57" t="s">
        <v>314</v>
      </c>
      <c r="GW178" s="57" t="s">
        <v>314</v>
      </c>
      <c r="GX178" s="57" t="s">
        <v>314</v>
      </c>
      <c r="GY178" s="57" t="s">
        <v>314</v>
      </c>
      <c r="GZ178" s="57" t="s">
        <v>314</v>
      </c>
      <c r="HA178" s="57" t="s">
        <v>314</v>
      </c>
      <c r="HB178" s="57" t="s">
        <v>314</v>
      </c>
      <c r="HC178" s="57" t="s">
        <v>314</v>
      </c>
      <c r="HD178" s="57" t="s">
        <v>314</v>
      </c>
      <c r="HE178" s="57" t="s">
        <v>314</v>
      </c>
      <c r="HF178" s="57" t="s">
        <v>314</v>
      </c>
      <c r="HG178" s="57" t="s">
        <v>314</v>
      </c>
      <c r="HH178" s="57" t="s">
        <v>314</v>
      </c>
      <c r="HI178" s="57" t="s">
        <v>314</v>
      </c>
      <c r="HJ178" s="57" t="s">
        <v>314</v>
      </c>
      <c r="HK178" s="57" t="s">
        <v>314</v>
      </c>
      <c r="HL178" s="57" t="s">
        <v>314</v>
      </c>
      <c r="HM178" s="57" t="s">
        <v>314</v>
      </c>
      <c r="HN178" s="57" t="s">
        <v>314</v>
      </c>
      <c r="HO178" s="57" t="s">
        <v>314</v>
      </c>
      <c r="HP178" s="57" t="s">
        <v>314</v>
      </c>
      <c r="HQ178" s="57" t="s">
        <v>314</v>
      </c>
      <c r="HR178" s="57" t="s">
        <v>314</v>
      </c>
      <c r="HS178" s="57" t="s">
        <v>314</v>
      </c>
      <c r="HT178" s="57" t="s">
        <v>314</v>
      </c>
      <c r="HU178" s="57" t="s">
        <v>314</v>
      </c>
      <c r="HV178" s="57" t="s">
        <v>314</v>
      </c>
      <c r="HW178" s="57" t="s">
        <v>314</v>
      </c>
      <c r="HX178" s="57" t="s">
        <v>314</v>
      </c>
      <c r="HY178" s="57" t="s">
        <v>314</v>
      </c>
      <c r="HZ178" s="57" t="s">
        <v>314</v>
      </c>
      <c r="IA178" s="57" t="s">
        <v>314</v>
      </c>
      <c r="IB178" s="57" t="s">
        <v>314</v>
      </c>
      <c r="IC178" s="57" t="s">
        <v>314</v>
      </c>
      <c r="ID178" s="57" t="s">
        <v>314</v>
      </c>
      <c r="IE178" s="57" t="s">
        <v>314</v>
      </c>
      <c r="IF178" s="57" t="s">
        <v>314</v>
      </c>
      <c r="IG178" s="57" t="s">
        <v>314</v>
      </c>
      <c r="IH178" s="57" t="s">
        <v>314</v>
      </c>
      <c r="II178" s="57" t="s">
        <v>314</v>
      </c>
      <c r="IJ178" s="57" t="s">
        <v>314</v>
      </c>
      <c r="IK178" s="57" t="s">
        <v>314</v>
      </c>
      <c r="IL178" s="57" t="s">
        <v>314</v>
      </c>
      <c r="IM178" s="57" t="s">
        <v>314</v>
      </c>
      <c r="IN178" s="57" t="s">
        <v>314</v>
      </c>
      <c r="IO178" s="57" t="s">
        <v>314</v>
      </c>
      <c r="IP178" s="57" t="s">
        <v>314</v>
      </c>
      <c r="IQ178" s="57" t="s">
        <v>314</v>
      </c>
      <c r="IR178" s="57" t="s">
        <v>314</v>
      </c>
      <c r="IS178" s="57" t="s">
        <v>314</v>
      </c>
      <c r="IT178" s="57" t="s">
        <v>314</v>
      </c>
      <c r="IU178" s="57" t="s">
        <v>314</v>
      </c>
      <c r="IV178" s="31" t="s">
        <v>597</v>
      </c>
      <c r="IW178" s="57" t="s">
        <v>314</v>
      </c>
      <c r="IX178" s="57" t="s">
        <v>314</v>
      </c>
      <c r="IY178" s="57" t="s">
        <v>314</v>
      </c>
      <c r="IZ178" s="57" t="s">
        <v>314</v>
      </c>
      <c r="JA178" s="57" t="s">
        <v>314</v>
      </c>
      <c r="JB178" s="57" t="s">
        <v>314</v>
      </c>
      <c r="JC178" s="57" t="s">
        <v>314</v>
      </c>
      <c r="JD178" s="57" t="s">
        <v>314</v>
      </c>
      <c r="JE178" s="57" t="s">
        <v>314</v>
      </c>
      <c r="JF178" s="57" t="s">
        <v>314</v>
      </c>
      <c r="JG178" s="57" t="s">
        <v>314</v>
      </c>
      <c r="JH178" s="57" t="s">
        <v>314</v>
      </c>
      <c r="JI178" s="57" t="s">
        <v>314</v>
      </c>
      <c r="JJ178" s="57" t="s">
        <v>314</v>
      </c>
      <c r="JK178" s="57" t="s">
        <v>314</v>
      </c>
      <c r="JL178" s="57" t="s">
        <v>314</v>
      </c>
      <c r="JM178" s="57" t="s">
        <v>314</v>
      </c>
      <c r="JN178" s="57" t="s">
        <v>314</v>
      </c>
      <c r="JO178" s="57" t="s">
        <v>314</v>
      </c>
      <c r="JP178" s="57" t="s">
        <v>314</v>
      </c>
      <c r="JQ178" s="57" t="s">
        <v>314</v>
      </c>
      <c r="JR178" s="57" t="s">
        <v>314</v>
      </c>
      <c r="JS178" s="57" t="s">
        <v>314</v>
      </c>
      <c r="JT178" s="57" t="s">
        <v>314</v>
      </c>
      <c r="JU178" s="57" t="s">
        <v>314</v>
      </c>
      <c r="JV178" s="57" t="s">
        <v>314</v>
      </c>
      <c r="JW178" s="57" t="s">
        <v>314</v>
      </c>
      <c r="JX178" s="57" t="s">
        <v>314</v>
      </c>
      <c r="JY178" s="57" t="s">
        <v>314</v>
      </c>
      <c r="JZ178" s="57" t="s">
        <v>314</v>
      </c>
      <c r="KA178" s="57" t="s">
        <v>314</v>
      </c>
      <c r="KB178" s="57" t="s">
        <v>314</v>
      </c>
      <c r="KC178" s="57" t="s">
        <v>314</v>
      </c>
      <c r="KD178" s="57" t="s">
        <v>314</v>
      </c>
      <c r="KE178" s="57" t="s">
        <v>314</v>
      </c>
      <c r="KF178" s="57" t="s">
        <v>314</v>
      </c>
      <c r="KG178" s="57" t="s">
        <v>314</v>
      </c>
      <c r="KH178" s="57" t="s">
        <v>314</v>
      </c>
      <c r="KI178" s="57" t="s">
        <v>314</v>
      </c>
      <c r="KJ178" s="57" t="s">
        <v>314</v>
      </c>
      <c r="KK178" s="57" t="s">
        <v>314</v>
      </c>
      <c r="KL178" s="57" t="s">
        <v>314</v>
      </c>
      <c r="KM178" s="31" t="s">
        <v>2203</v>
      </c>
      <c r="KN178" s="57" t="s">
        <v>314</v>
      </c>
      <c r="KO178" s="31" t="s">
        <v>1096</v>
      </c>
      <c r="KP178" s="57" t="s">
        <v>314</v>
      </c>
      <c r="KQ178" s="57" t="s">
        <v>314</v>
      </c>
      <c r="KR178" s="57" t="s">
        <v>314</v>
      </c>
      <c r="KS178" s="57" t="s">
        <v>314</v>
      </c>
      <c r="KT178" s="57" t="s">
        <v>314</v>
      </c>
      <c r="KU178" s="57" t="s">
        <v>314</v>
      </c>
      <c r="KV178" s="57" t="s">
        <v>314</v>
      </c>
      <c r="KW178" s="57" t="s">
        <v>314</v>
      </c>
      <c r="KX178" s="57" t="s">
        <v>314</v>
      </c>
      <c r="KY178" s="57" t="s">
        <v>314</v>
      </c>
      <c r="KZ178" s="57" t="s">
        <v>314</v>
      </c>
      <c r="LA178" s="57" t="s">
        <v>314</v>
      </c>
      <c r="LB178" s="57" t="s">
        <v>314</v>
      </c>
      <c r="LC178" s="57" t="s">
        <v>314</v>
      </c>
      <c r="LD178" s="57" t="s">
        <v>314</v>
      </c>
      <c r="LE178" s="57" t="s">
        <v>314</v>
      </c>
      <c r="LF178" s="57" t="s">
        <v>314</v>
      </c>
      <c r="LG178" s="57" t="s">
        <v>314</v>
      </c>
      <c r="LH178" s="57" t="s">
        <v>314</v>
      </c>
      <c r="LI178" s="57" t="s">
        <v>314</v>
      </c>
      <c r="LJ178" s="57" t="s">
        <v>314</v>
      </c>
      <c r="LK178" s="57" t="s">
        <v>314</v>
      </c>
      <c r="LL178" s="57" t="s">
        <v>314</v>
      </c>
      <c r="LM178" s="57" t="s">
        <v>314</v>
      </c>
      <c r="LN178" s="57" t="s">
        <v>314</v>
      </c>
      <c r="LO178" s="57" t="s">
        <v>314</v>
      </c>
      <c r="LP178" s="57" t="s">
        <v>314</v>
      </c>
      <c r="LQ178" s="57" t="s">
        <v>314</v>
      </c>
      <c r="LR178" s="57" t="s">
        <v>314</v>
      </c>
      <c r="LS178" s="57" t="s">
        <v>314</v>
      </c>
      <c r="LT178" s="57" t="s">
        <v>314</v>
      </c>
      <c r="LU178" s="57" t="s">
        <v>314</v>
      </c>
      <c r="LV178" s="57" t="s">
        <v>314</v>
      </c>
      <c r="LW178" s="57" t="s">
        <v>314</v>
      </c>
      <c r="LX178" s="57" t="s">
        <v>314</v>
      </c>
      <c r="LY178" s="57" t="s">
        <v>314</v>
      </c>
      <c r="LZ178" s="57" t="s">
        <v>314</v>
      </c>
      <c r="MA178" s="57" t="s">
        <v>314</v>
      </c>
      <c r="MB178" s="57" t="s">
        <v>314</v>
      </c>
      <c r="MC178" s="57" t="s">
        <v>314</v>
      </c>
      <c r="MD178" s="57" t="s">
        <v>314</v>
      </c>
      <c r="ME178" s="31" t="s">
        <v>2204</v>
      </c>
      <c r="MF178" s="57" t="s">
        <v>314</v>
      </c>
      <c r="MG178" s="57" t="s">
        <v>314</v>
      </c>
      <c r="MH178" s="57" t="s">
        <v>314</v>
      </c>
      <c r="MI178" s="57" t="s">
        <v>314</v>
      </c>
      <c r="MJ178" s="57" t="s">
        <v>314</v>
      </c>
      <c r="MK178" s="57" t="s">
        <v>314</v>
      </c>
      <c r="ML178" s="57" t="s">
        <v>314</v>
      </c>
      <c r="MM178" s="57" t="s">
        <v>314</v>
      </c>
      <c r="MN178" s="57" t="s">
        <v>314</v>
      </c>
      <c r="MO178" s="57" t="s">
        <v>314</v>
      </c>
      <c r="MP178" s="57" t="s">
        <v>314</v>
      </c>
      <c r="MQ178" s="57" t="s">
        <v>314</v>
      </c>
      <c r="MR178" s="57" t="s">
        <v>314</v>
      </c>
      <c r="MS178" s="57" t="s">
        <v>314</v>
      </c>
      <c r="MT178" s="57" t="s">
        <v>314</v>
      </c>
      <c r="MU178" s="57" t="s">
        <v>314</v>
      </c>
      <c r="MV178" s="57" t="s">
        <v>314</v>
      </c>
      <c r="MW178" s="57" t="s">
        <v>314</v>
      </c>
      <c r="MX178" s="57" t="s">
        <v>314</v>
      </c>
      <c r="MY178" s="57" t="s">
        <v>314</v>
      </c>
      <c r="MZ178" s="57" t="s">
        <v>314</v>
      </c>
      <c r="NA178" s="57" t="s">
        <v>314</v>
      </c>
      <c r="NB178" s="57" t="s">
        <v>314</v>
      </c>
      <c r="NC178" s="57" t="s">
        <v>314</v>
      </c>
      <c r="ND178" s="57" t="s">
        <v>314</v>
      </c>
      <c r="NE178" s="57" t="s">
        <v>314</v>
      </c>
      <c r="NF178" s="57" t="s">
        <v>314</v>
      </c>
      <c r="NG178" s="57" t="s">
        <v>314</v>
      </c>
      <c r="NH178" s="57" t="s">
        <v>314</v>
      </c>
      <c r="NI178" s="57" t="s">
        <v>314</v>
      </c>
      <c r="NJ178" s="57" t="s">
        <v>314</v>
      </c>
      <c r="NK178" s="57" t="s">
        <v>314</v>
      </c>
      <c r="NL178" s="57" t="s">
        <v>314</v>
      </c>
      <c r="NM178" s="57" t="s">
        <v>314</v>
      </c>
      <c r="NN178" s="57" t="s">
        <v>314</v>
      </c>
      <c r="NO178" s="57" t="s">
        <v>314</v>
      </c>
      <c r="NP178" s="57" t="s">
        <v>314</v>
      </c>
      <c r="NQ178" s="153" t="s">
        <v>314</v>
      </c>
      <c r="NR178" s="153" t="s">
        <v>314</v>
      </c>
      <c r="NS178" s="153" t="s">
        <v>314</v>
      </c>
      <c r="NT178" s="153" t="s">
        <v>314</v>
      </c>
      <c r="NU178" s="153" t="s">
        <v>314</v>
      </c>
      <c r="NV178" s="153" t="s">
        <v>314</v>
      </c>
      <c r="NW178" s="153" t="s">
        <v>314</v>
      </c>
      <c r="NX178" s="153" t="s">
        <v>314</v>
      </c>
      <c r="NY178" s="146" t="s">
        <v>314</v>
      </c>
      <c r="NZ178" s="31" t="s">
        <v>314</v>
      </c>
    </row>
    <row r="179" spans="1:390" s="27" customFormat="1" x14ac:dyDescent="0.25">
      <c r="A179" s="173">
        <v>178</v>
      </c>
      <c r="B179" s="27" t="s">
        <v>1858</v>
      </c>
      <c r="C179" s="153" t="s">
        <v>314</v>
      </c>
      <c r="D179" s="153" t="s">
        <v>314</v>
      </c>
      <c r="E179" s="153" t="s">
        <v>314</v>
      </c>
      <c r="F179" s="153" t="s">
        <v>314</v>
      </c>
      <c r="G179" s="153" t="s">
        <v>314</v>
      </c>
      <c r="H179" s="153" t="s">
        <v>314</v>
      </c>
      <c r="I179" s="153" t="s">
        <v>314</v>
      </c>
      <c r="J179" s="153" t="s">
        <v>314</v>
      </c>
      <c r="K179" s="57" t="s">
        <v>314</v>
      </c>
      <c r="L179" s="153" t="s">
        <v>314</v>
      </c>
      <c r="M179" s="57" t="s">
        <v>314</v>
      </c>
      <c r="N179" s="153" t="s">
        <v>314</v>
      </c>
      <c r="O179" s="57" t="s">
        <v>314</v>
      </c>
      <c r="P179" s="153" t="s">
        <v>314</v>
      </c>
      <c r="Q179" s="57" t="s">
        <v>314</v>
      </c>
      <c r="R179" s="153" t="s">
        <v>314</v>
      </c>
      <c r="S179" s="57" t="s">
        <v>314</v>
      </c>
      <c r="T179" s="153" t="s">
        <v>314</v>
      </c>
      <c r="U179" s="57" t="s">
        <v>314</v>
      </c>
      <c r="V179" s="153" t="s">
        <v>314</v>
      </c>
      <c r="W179" s="57" t="s">
        <v>314</v>
      </c>
      <c r="X179" s="153" t="s">
        <v>314</v>
      </c>
      <c r="Y179" s="57" t="s">
        <v>314</v>
      </c>
      <c r="Z179" s="153" t="s">
        <v>314</v>
      </c>
      <c r="AA179" s="57" t="s">
        <v>314</v>
      </c>
      <c r="AB179" s="153" t="s">
        <v>314</v>
      </c>
      <c r="AC179" s="57" t="s">
        <v>314</v>
      </c>
      <c r="AD179" s="153" t="s">
        <v>314</v>
      </c>
      <c r="AE179" s="57" t="s">
        <v>314</v>
      </c>
      <c r="AF179" s="153" t="s">
        <v>314</v>
      </c>
      <c r="AG179" s="57" t="s">
        <v>314</v>
      </c>
      <c r="AH179" s="153" t="s">
        <v>314</v>
      </c>
      <c r="AI179" s="57" t="s">
        <v>314</v>
      </c>
      <c r="AJ179" s="153" t="s">
        <v>314</v>
      </c>
      <c r="AK179" s="57" t="s">
        <v>314</v>
      </c>
      <c r="AL179" s="153" t="s">
        <v>314</v>
      </c>
      <c r="AM179" s="57" t="s">
        <v>314</v>
      </c>
      <c r="AN179" s="153" t="s">
        <v>314</v>
      </c>
      <c r="AO179" s="57" t="s">
        <v>314</v>
      </c>
      <c r="AP179" s="153" t="s">
        <v>314</v>
      </c>
      <c r="AQ179" s="57" t="s">
        <v>314</v>
      </c>
      <c r="AR179" s="153" t="s">
        <v>314</v>
      </c>
      <c r="AS179" s="57" t="s">
        <v>314</v>
      </c>
      <c r="AT179" s="153" t="s">
        <v>314</v>
      </c>
      <c r="AU179" s="57" t="s">
        <v>314</v>
      </c>
      <c r="AV179" s="153" t="s">
        <v>314</v>
      </c>
      <c r="AW179" s="57" t="s">
        <v>314</v>
      </c>
      <c r="AX179" s="153" t="s">
        <v>314</v>
      </c>
      <c r="AY179" s="57" t="s">
        <v>314</v>
      </c>
      <c r="AZ179" s="153" t="s">
        <v>314</v>
      </c>
      <c r="BA179" s="57" t="s">
        <v>314</v>
      </c>
      <c r="BB179" s="153" t="s">
        <v>314</v>
      </c>
      <c r="BC179" s="57" t="s">
        <v>314</v>
      </c>
      <c r="BD179" s="153" t="s">
        <v>314</v>
      </c>
      <c r="BE179" s="57" t="s">
        <v>314</v>
      </c>
      <c r="BF179" s="153" t="s">
        <v>314</v>
      </c>
      <c r="BG179" s="57" t="s">
        <v>314</v>
      </c>
      <c r="BH179" s="153" t="s">
        <v>314</v>
      </c>
      <c r="BI179" s="57" t="s">
        <v>314</v>
      </c>
      <c r="BJ179" s="153" t="s">
        <v>314</v>
      </c>
      <c r="BK179" s="57" t="s">
        <v>314</v>
      </c>
      <c r="BL179" s="153" t="s">
        <v>314</v>
      </c>
      <c r="BM179" s="57" t="s">
        <v>314</v>
      </c>
      <c r="BN179" s="153" t="s">
        <v>314</v>
      </c>
      <c r="BO179" s="57" t="s">
        <v>314</v>
      </c>
      <c r="BP179" s="153" t="s">
        <v>314</v>
      </c>
      <c r="BQ179" s="57" t="s">
        <v>314</v>
      </c>
      <c r="BR179" s="57" t="s">
        <v>314</v>
      </c>
      <c r="BS179" s="57" t="s">
        <v>314</v>
      </c>
      <c r="BT179" s="57" t="s">
        <v>314</v>
      </c>
      <c r="BU179" s="57" t="s">
        <v>314</v>
      </c>
      <c r="BV179" s="57" t="s">
        <v>314</v>
      </c>
      <c r="BW179" s="57" t="s">
        <v>314</v>
      </c>
      <c r="BX179" s="57" t="s">
        <v>314</v>
      </c>
      <c r="BY179" s="57" t="s">
        <v>314</v>
      </c>
      <c r="BZ179" s="57" t="s">
        <v>314</v>
      </c>
      <c r="CA179" s="57" t="s">
        <v>314</v>
      </c>
      <c r="CB179" s="57" t="s">
        <v>314</v>
      </c>
      <c r="CC179" s="57" t="s">
        <v>314</v>
      </c>
      <c r="CD179" s="57" t="s">
        <v>314</v>
      </c>
      <c r="CE179" s="57" t="s">
        <v>314</v>
      </c>
      <c r="CF179" s="57" t="s">
        <v>314</v>
      </c>
      <c r="CG179" s="57" t="s">
        <v>314</v>
      </c>
      <c r="CH179" s="57" t="s">
        <v>314</v>
      </c>
      <c r="CI179" s="57" t="s">
        <v>314</v>
      </c>
      <c r="CJ179" s="57" t="s">
        <v>314</v>
      </c>
      <c r="CK179" s="57" t="s">
        <v>314</v>
      </c>
      <c r="CL179" s="57" t="s">
        <v>314</v>
      </c>
      <c r="CM179" s="57" t="s">
        <v>314</v>
      </c>
      <c r="CN179" s="57" t="s">
        <v>314</v>
      </c>
      <c r="CO179" s="57" t="s">
        <v>314</v>
      </c>
      <c r="CP179" s="57" t="s">
        <v>314</v>
      </c>
      <c r="CQ179" s="57" t="s">
        <v>314</v>
      </c>
      <c r="CR179" s="57" t="s">
        <v>314</v>
      </c>
      <c r="CS179" s="57" t="s">
        <v>314</v>
      </c>
      <c r="CT179" s="57" t="s">
        <v>314</v>
      </c>
      <c r="CU179" s="57" t="s">
        <v>314</v>
      </c>
      <c r="CV179" s="57" t="s">
        <v>314</v>
      </c>
      <c r="CW179" s="57" t="s">
        <v>314</v>
      </c>
      <c r="CX179" s="57" t="s">
        <v>314</v>
      </c>
      <c r="CY179" s="57" t="s">
        <v>314</v>
      </c>
      <c r="CZ179" s="57" t="s">
        <v>314</v>
      </c>
      <c r="DA179" s="57" t="s">
        <v>314</v>
      </c>
      <c r="DB179" s="57" t="s">
        <v>314</v>
      </c>
      <c r="DC179" s="57" t="s">
        <v>314</v>
      </c>
      <c r="DD179" s="57" t="s">
        <v>314</v>
      </c>
      <c r="DE179" s="57" t="s">
        <v>314</v>
      </c>
      <c r="DF179" s="57" t="s">
        <v>314</v>
      </c>
      <c r="DG179" s="57" t="s">
        <v>314</v>
      </c>
      <c r="DH179" s="57" t="s">
        <v>314</v>
      </c>
      <c r="DI179" s="57" t="s">
        <v>314</v>
      </c>
      <c r="DJ179" s="57" t="s">
        <v>314</v>
      </c>
      <c r="DK179" s="57" t="s">
        <v>314</v>
      </c>
      <c r="DL179" s="57" t="s">
        <v>314</v>
      </c>
      <c r="DM179" s="57" t="s">
        <v>314</v>
      </c>
      <c r="DN179" s="57" t="s">
        <v>314</v>
      </c>
      <c r="DO179" s="57" t="s">
        <v>314</v>
      </c>
      <c r="DP179" s="57" t="s">
        <v>314</v>
      </c>
      <c r="DQ179" s="57" t="s">
        <v>314</v>
      </c>
      <c r="DR179" s="57" t="s">
        <v>314</v>
      </c>
      <c r="DS179" s="57" t="s">
        <v>314</v>
      </c>
      <c r="DT179" s="57" t="s">
        <v>314</v>
      </c>
      <c r="DU179" s="57" t="s">
        <v>314</v>
      </c>
      <c r="DV179" s="57" t="s">
        <v>314</v>
      </c>
      <c r="DW179" s="57" t="s">
        <v>314</v>
      </c>
      <c r="DX179" s="57" t="s">
        <v>314</v>
      </c>
      <c r="DY179" s="57" t="s">
        <v>314</v>
      </c>
      <c r="DZ179" s="57" t="s">
        <v>314</v>
      </c>
      <c r="EA179" s="57" t="s">
        <v>314</v>
      </c>
      <c r="EB179" s="57" t="s">
        <v>314</v>
      </c>
      <c r="EC179" s="57" t="s">
        <v>314</v>
      </c>
      <c r="ED179" s="57" t="s">
        <v>314</v>
      </c>
      <c r="EE179" s="57" t="s">
        <v>314</v>
      </c>
      <c r="EF179" s="57" t="s">
        <v>314</v>
      </c>
      <c r="EG179" s="57" t="s">
        <v>314</v>
      </c>
      <c r="EH179" s="57" t="s">
        <v>314</v>
      </c>
      <c r="EI179" s="57" t="s">
        <v>314</v>
      </c>
      <c r="EJ179" s="57" t="s">
        <v>314</v>
      </c>
      <c r="EK179" s="57" t="s">
        <v>314</v>
      </c>
      <c r="EL179" s="57" t="s">
        <v>314</v>
      </c>
      <c r="EM179" s="57" t="s">
        <v>314</v>
      </c>
      <c r="EN179" s="57" t="s">
        <v>314</v>
      </c>
      <c r="EO179" s="57" t="s">
        <v>314</v>
      </c>
      <c r="EP179" s="57" t="s">
        <v>314</v>
      </c>
      <c r="EQ179" s="57" t="s">
        <v>314</v>
      </c>
      <c r="ER179" s="57" t="s">
        <v>314</v>
      </c>
      <c r="ES179" s="57" t="s">
        <v>314</v>
      </c>
      <c r="ET179" s="57" t="s">
        <v>314</v>
      </c>
      <c r="EU179" s="57" t="s">
        <v>314</v>
      </c>
      <c r="EV179" s="57" t="s">
        <v>314</v>
      </c>
      <c r="EW179" s="57" t="s">
        <v>314</v>
      </c>
      <c r="EX179" s="57" t="s">
        <v>314</v>
      </c>
      <c r="EY179" s="57" t="s">
        <v>314</v>
      </c>
      <c r="EZ179" s="57" t="s">
        <v>314</v>
      </c>
      <c r="FA179" s="57" t="s">
        <v>314</v>
      </c>
      <c r="FB179" s="57" t="s">
        <v>314</v>
      </c>
      <c r="FC179" s="57" t="s">
        <v>314</v>
      </c>
      <c r="FD179" s="57" t="s">
        <v>314</v>
      </c>
      <c r="FE179" s="57" t="s">
        <v>314</v>
      </c>
      <c r="FF179" s="57" t="s">
        <v>314</v>
      </c>
      <c r="FG179" s="57" t="s">
        <v>314</v>
      </c>
      <c r="FH179" s="57" t="s">
        <v>314</v>
      </c>
      <c r="FI179" s="57" t="s">
        <v>314</v>
      </c>
      <c r="FJ179" s="57" t="s">
        <v>314</v>
      </c>
      <c r="FK179" s="57" t="s">
        <v>314</v>
      </c>
      <c r="FL179" s="57" t="s">
        <v>314</v>
      </c>
      <c r="FM179" s="57" t="s">
        <v>314</v>
      </c>
      <c r="FN179" s="57" t="s">
        <v>314</v>
      </c>
      <c r="FO179" s="57" t="s">
        <v>314</v>
      </c>
      <c r="FP179" s="57" t="s">
        <v>314</v>
      </c>
      <c r="FQ179" s="57" t="s">
        <v>314</v>
      </c>
      <c r="FR179" s="57" t="s">
        <v>314</v>
      </c>
      <c r="FS179" s="57" t="s">
        <v>314</v>
      </c>
      <c r="FT179" s="57" t="s">
        <v>314</v>
      </c>
      <c r="FU179" s="57" t="s">
        <v>314</v>
      </c>
      <c r="FV179" s="57" t="s">
        <v>314</v>
      </c>
      <c r="FW179" s="57" t="s">
        <v>314</v>
      </c>
      <c r="FX179" s="57" t="s">
        <v>314</v>
      </c>
      <c r="FY179" s="57" t="s">
        <v>314</v>
      </c>
      <c r="FZ179" s="57" t="s">
        <v>314</v>
      </c>
      <c r="GA179" s="57" t="s">
        <v>314</v>
      </c>
      <c r="GB179" s="57" t="s">
        <v>314</v>
      </c>
      <c r="GC179" s="57" t="s">
        <v>314</v>
      </c>
      <c r="GD179" s="57" t="s">
        <v>314</v>
      </c>
      <c r="GE179" s="57" t="s">
        <v>314</v>
      </c>
      <c r="GF179" s="57" t="s">
        <v>314</v>
      </c>
      <c r="GG179" s="57" t="s">
        <v>314</v>
      </c>
      <c r="GH179" s="57" t="s">
        <v>314</v>
      </c>
      <c r="GI179" s="57" t="s">
        <v>314</v>
      </c>
      <c r="GJ179" s="57" t="s">
        <v>314</v>
      </c>
      <c r="GK179" s="57" t="s">
        <v>314</v>
      </c>
      <c r="GL179" s="57" t="s">
        <v>314</v>
      </c>
      <c r="GM179" s="57" t="s">
        <v>314</v>
      </c>
      <c r="GN179" s="57" t="s">
        <v>314</v>
      </c>
      <c r="GO179" s="57" t="s">
        <v>314</v>
      </c>
      <c r="GP179" s="57" t="s">
        <v>314</v>
      </c>
      <c r="GQ179" s="57" t="s">
        <v>314</v>
      </c>
      <c r="GR179" s="57" t="s">
        <v>314</v>
      </c>
      <c r="GS179" s="57" t="s">
        <v>314</v>
      </c>
      <c r="GT179" s="57" t="s">
        <v>314</v>
      </c>
      <c r="GU179" s="57" t="s">
        <v>314</v>
      </c>
      <c r="GV179" s="57" t="s">
        <v>314</v>
      </c>
      <c r="GW179" s="57" t="s">
        <v>314</v>
      </c>
      <c r="GX179" s="57" t="s">
        <v>314</v>
      </c>
      <c r="GY179" s="57" t="s">
        <v>314</v>
      </c>
      <c r="GZ179" s="57" t="s">
        <v>314</v>
      </c>
      <c r="HA179" s="57" t="s">
        <v>314</v>
      </c>
      <c r="HB179" s="57" t="s">
        <v>314</v>
      </c>
      <c r="HC179" s="57" t="s">
        <v>314</v>
      </c>
      <c r="HD179" s="57" t="s">
        <v>314</v>
      </c>
      <c r="HE179" s="57" t="s">
        <v>314</v>
      </c>
      <c r="HF179" s="57" t="s">
        <v>314</v>
      </c>
      <c r="HG179" s="57" t="s">
        <v>314</v>
      </c>
      <c r="HH179" s="57" t="s">
        <v>314</v>
      </c>
      <c r="HI179" s="57" t="s">
        <v>314</v>
      </c>
      <c r="HJ179" s="57" t="s">
        <v>314</v>
      </c>
      <c r="HK179" s="57" t="s">
        <v>314</v>
      </c>
      <c r="HL179" s="57" t="s">
        <v>314</v>
      </c>
      <c r="HM179" s="57" t="s">
        <v>314</v>
      </c>
      <c r="HN179" s="57" t="s">
        <v>314</v>
      </c>
      <c r="HO179" s="57" t="s">
        <v>314</v>
      </c>
      <c r="HP179" s="57" t="s">
        <v>314</v>
      </c>
      <c r="HQ179" s="57" t="s">
        <v>314</v>
      </c>
      <c r="HR179" s="57" t="s">
        <v>314</v>
      </c>
      <c r="HS179" s="57" t="s">
        <v>314</v>
      </c>
      <c r="HT179" s="57" t="s">
        <v>314</v>
      </c>
      <c r="HU179" s="57" t="s">
        <v>314</v>
      </c>
      <c r="HV179" s="57" t="s">
        <v>314</v>
      </c>
      <c r="HW179" s="57" t="s">
        <v>314</v>
      </c>
      <c r="HX179" s="57" t="s">
        <v>314</v>
      </c>
      <c r="HY179" s="57" t="s">
        <v>314</v>
      </c>
      <c r="HZ179" s="57" t="s">
        <v>314</v>
      </c>
      <c r="IA179" s="57" t="s">
        <v>314</v>
      </c>
      <c r="IB179" s="57" t="s">
        <v>314</v>
      </c>
      <c r="IC179" s="57" t="s">
        <v>314</v>
      </c>
      <c r="ID179" s="57" t="s">
        <v>314</v>
      </c>
      <c r="IE179" s="57" t="s">
        <v>314</v>
      </c>
      <c r="IF179" s="57" t="s">
        <v>314</v>
      </c>
      <c r="IG179" s="57" t="s">
        <v>314</v>
      </c>
      <c r="IH179" s="57" t="s">
        <v>314</v>
      </c>
      <c r="II179" s="57" t="s">
        <v>314</v>
      </c>
      <c r="IJ179" s="57" t="s">
        <v>314</v>
      </c>
      <c r="IK179" s="57" t="s">
        <v>314</v>
      </c>
      <c r="IL179" s="57" t="s">
        <v>314</v>
      </c>
      <c r="IM179" s="57" t="s">
        <v>314</v>
      </c>
      <c r="IN179" s="57" t="s">
        <v>314</v>
      </c>
      <c r="IO179" s="57" t="s">
        <v>314</v>
      </c>
      <c r="IP179" s="57" t="s">
        <v>314</v>
      </c>
      <c r="IQ179" s="57" t="s">
        <v>314</v>
      </c>
      <c r="IR179" s="57" t="s">
        <v>314</v>
      </c>
      <c r="IS179" s="57" t="s">
        <v>314</v>
      </c>
      <c r="IT179" s="57" t="s">
        <v>314</v>
      </c>
      <c r="IU179" s="57" t="s">
        <v>314</v>
      </c>
      <c r="IV179" s="57" t="s">
        <v>314</v>
      </c>
      <c r="IW179" s="57" t="s">
        <v>314</v>
      </c>
      <c r="IX179" s="57" t="s">
        <v>314</v>
      </c>
      <c r="IY179" s="57" t="s">
        <v>314</v>
      </c>
      <c r="IZ179" s="57" t="s">
        <v>314</v>
      </c>
      <c r="JA179" s="57" t="s">
        <v>314</v>
      </c>
      <c r="JB179" s="57" t="s">
        <v>314</v>
      </c>
      <c r="JC179" s="57" t="s">
        <v>314</v>
      </c>
      <c r="JD179" s="57" t="s">
        <v>314</v>
      </c>
      <c r="JE179" s="57" t="s">
        <v>314</v>
      </c>
      <c r="JF179" s="57" t="s">
        <v>314</v>
      </c>
      <c r="JG179" s="57" t="s">
        <v>314</v>
      </c>
      <c r="JH179" s="57" t="s">
        <v>314</v>
      </c>
      <c r="JI179" s="57" t="s">
        <v>314</v>
      </c>
      <c r="JJ179" s="57" t="s">
        <v>314</v>
      </c>
      <c r="JK179" s="57" t="s">
        <v>314</v>
      </c>
      <c r="JL179" s="57" t="s">
        <v>314</v>
      </c>
      <c r="JM179" s="57" t="s">
        <v>314</v>
      </c>
      <c r="JN179" s="57" t="s">
        <v>314</v>
      </c>
      <c r="JO179" s="57" t="s">
        <v>314</v>
      </c>
      <c r="JP179" s="57" t="s">
        <v>314</v>
      </c>
      <c r="JQ179" s="57" t="s">
        <v>314</v>
      </c>
      <c r="JR179" s="57" t="s">
        <v>314</v>
      </c>
      <c r="JS179" s="57" t="s">
        <v>314</v>
      </c>
      <c r="JT179" s="57" t="s">
        <v>314</v>
      </c>
      <c r="JU179" s="57" t="s">
        <v>314</v>
      </c>
      <c r="JV179" s="57" t="s">
        <v>314</v>
      </c>
      <c r="JW179" s="57" t="s">
        <v>314</v>
      </c>
      <c r="JX179" s="57" t="s">
        <v>314</v>
      </c>
      <c r="JY179" s="57" t="s">
        <v>314</v>
      </c>
      <c r="JZ179" s="57" t="s">
        <v>314</v>
      </c>
      <c r="KA179" s="57" t="s">
        <v>314</v>
      </c>
      <c r="KB179" s="57" t="s">
        <v>314</v>
      </c>
      <c r="KC179" s="57" t="s">
        <v>314</v>
      </c>
      <c r="KD179" s="57" t="s">
        <v>314</v>
      </c>
      <c r="KE179" s="57" t="s">
        <v>314</v>
      </c>
      <c r="KF179" s="57" t="s">
        <v>314</v>
      </c>
      <c r="KG179" s="57" t="s">
        <v>314</v>
      </c>
      <c r="KH179" s="57" t="s">
        <v>314</v>
      </c>
      <c r="KI179" s="57" t="s">
        <v>314</v>
      </c>
      <c r="KJ179" s="57" t="s">
        <v>314</v>
      </c>
      <c r="KK179" s="57" t="s">
        <v>314</v>
      </c>
      <c r="KL179" s="57" t="s">
        <v>314</v>
      </c>
      <c r="KM179" s="57" t="s">
        <v>314</v>
      </c>
      <c r="KN179" s="57" t="s">
        <v>314</v>
      </c>
      <c r="KO179" s="57" t="s">
        <v>314</v>
      </c>
      <c r="KP179" s="57" t="s">
        <v>314</v>
      </c>
      <c r="KQ179" s="57" t="s">
        <v>314</v>
      </c>
      <c r="KR179" s="57" t="s">
        <v>314</v>
      </c>
      <c r="KS179" s="57" t="s">
        <v>314</v>
      </c>
      <c r="KT179" s="57" t="s">
        <v>314</v>
      </c>
      <c r="KU179" s="57" t="s">
        <v>314</v>
      </c>
      <c r="KV179" s="57" t="s">
        <v>314</v>
      </c>
      <c r="KW179" s="57" t="s">
        <v>314</v>
      </c>
      <c r="KX179" s="57" t="s">
        <v>314</v>
      </c>
      <c r="KY179" s="57" t="s">
        <v>314</v>
      </c>
      <c r="KZ179" s="57" t="s">
        <v>314</v>
      </c>
      <c r="LA179" s="57" t="s">
        <v>314</v>
      </c>
      <c r="LB179" s="57" t="s">
        <v>314</v>
      </c>
      <c r="LC179" s="57" t="s">
        <v>314</v>
      </c>
      <c r="LD179" s="57" t="s">
        <v>314</v>
      </c>
      <c r="LE179" s="57" t="s">
        <v>314</v>
      </c>
      <c r="LF179" s="57" t="s">
        <v>314</v>
      </c>
      <c r="LG179" s="57" t="s">
        <v>314</v>
      </c>
      <c r="LH179" s="57" t="s">
        <v>314</v>
      </c>
      <c r="LI179" s="57" t="s">
        <v>314</v>
      </c>
      <c r="LJ179" s="57" t="s">
        <v>314</v>
      </c>
      <c r="LK179" s="57" t="s">
        <v>314</v>
      </c>
      <c r="LL179" s="57" t="s">
        <v>314</v>
      </c>
      <c r="LM179" s="57" t="s">
        <v>314</v>
      </c>
      <c r="LN179" s="57" t="s">
        <v>314</v>
      </c>
      <c r="LO179" s="57" t="s">
        <v>314</v>
      </c>
      <c r="LP179" s="57" t="s">
        <v>314</v>
      </c>
      <c r="LQ179" s="57" t="s">
        <v>314</v>
      </c>
      <c r="LR179" s="57" t="s">
        <v>314</v>
      </c>
      <c r="LS179" s="57" t="s">
        <v>314</v>
      </c>
      <c r="LT179" s="57" t="s">
        <v>314</v>
      </c>
      <c r="LU179" s="57" t="s">
        <v>314</v>
      </c>
      <c r="LV179" s="57" t="s">
        <v>314</v>
      </c>
      <c r="LW179" s="57" t="s">
        <v>314</v>
      </c>
      <c r="LX179" s="57" t="s">
        <v>314</v>
      </c>
      <c r="LY179" s="57" t="s">
        <v>314</v>
      </c>
      <c r="LZ179" s="57" t="s">
        <v>314</v>
      </c>
      <c r="MA179" s="57" t="s">
        <v>314</v>
      </c>
      <c r="MB179" s="57" t="s">
        <v>314</v>
      </c>
      <c r="MC179" s="57" t="s">
        <v>314</v>
      </c>
      <c r="MD179" s="57" t="s">
        <v>314</v>
      </c>
      <c r="ME179" s="57" t="s">
        <v>314</v>
      </c>
      <c r="MF179" s="57" t="s">
        <v>314</v>
      </c>
      <c r="MG179" s="57" t="s">
        <v>314</v>
      </c>
      <c r="MH179" s="57" t="s">
        <v>314</v>
      </c>
      <c r="MI179" s="57" t="s">
        <v>314</v>
      </c>
      <c r="MJ179" s="57" t="s">
        <v>314</v>
      </c>
      <c r="MK179" s="57" t="s">
        <v>314</v>
      </c>
      <c r="ML179" s="57" t="s">
        <v>314</v>
      </c>
      <c r="MM179" s="57" t="s">
        <v>314</v>
      </c>
      <c r="MN179" s="57" t="s">
        <v>314</v>
      </c>
      <c r="MO179" s="57" t="s">
        <v>314</v>
      </c>
      <c r="MP179" s="57" t="s">
        <v>314</v>
      </c>
      <c r="MQ179" s="57" t="s">
        <v>314</v>
      </c>
      <c r="MR179" s="57" t="s">
        <v>314</v>
      </c>
      <c r="MS179" s="57" t="s">
        <v>314</v>
      </c>
      <c r="MT179" s="57" t="s">
        <v>314</v>
      </c>
      <c r="MU179" s="57" t="s">
        <v>314</v>
      </c>
      <c r="MV179" s="57" t="s">
        <v>314</v>
      </c>
      <c r="MW179" s="57" t="s">
        <v>314</v>
      </c>
      <c r="MX179" s="57" t="s">
        <v>314</v>
      </c>
      <c r="MY179" s="57" t="s">
        <v>314</v>
      </c>
      <c r="MZ179" s="57" t="s">
        <v>314</v>
      </c>
      <c r="NA179" s="57" t="s">
        <v>314</v>
      </c>
      <c r="NB179" s="57" t="s">
        <v>314</v>
      </c>
      <c r="NC179" s="57" t="s">
        <v>314</v>
      </c>
      <c r="ND179" s="57" t="s">
        <v>314</v>
      </c>
      <c r="NE179" s="57" t="s">
        <v>314</v>
      </c>
      <c r="NF179" s="57" t="s">
        <v>314</v>
      </c>
      <c r="NG179" s="57" t="s">
        <v>314</v>
      </c>
      <c r="NH179" s="57" t="s">
        <v>314</v>
      </c>
      <c r="NI179" s="57" t="s">
        <v>314</v>
      </c>
      <c r="NJ179" s="57" t="s">
        <v>314</v>
      </c>
      <c r="NK179" s="57" t="s">
        <v>314</v>
      </c>
      <c r="NL179" s="57" t="s">
        <v>314</v>
      </c>
      <c r="NM179" s="57" t="s">
        <v>314</v>
      </c>
      <c r="NN179" s="57" t="s">
        <v>314</v>
      </c>
      <c r="NO179" s="57" t="s">
        <v>314</v>
      </c>
      <c r="NP179" s="57" t="s">
        <v>314</v>
      </c>
      <c r="NQ179" s="153" t="s">
        <v>314</v>
      </c>
      <c r="NR179" s="153" t="s">
        <v>314</v>
      </c>
      <c r="NS179" s="153" t="s">
        <v>314</v>
      </c>
      <c r="NT179" s="153" t="s">
        <v>314</v>
      </c>
      <c r="NU179" s="153" t="s">
        <v>314</v>
      </c>
      <c r="NV179" s="153" t="s">
        <v>314</v>
      </c>
      <c r="NW179" s="153" t="s">
        <v>314</v>
      </c>
      <c r="NX179" s="153" t="s">
        <v>314</v>
      </c>
      <c r="NY179" s="146" t="s">
        <v>314</v>
      </c>
      <c r="NZ179" s="31" t="s">
        <v>314</v>
      </c>
    </row>
    <row r="180" spans="1:390" s="27" customFormat="1" x14ac:dyDescent="0.25">
      <c r="A180" s="173">
        <v>179</v>
      </c>
      <c r="B180" s="27" t="s">
        <v>1859</v>
      </c>
      <c r="C180" s="153" t="s">
        <v>314</v>
      </c>
      <c r="D180" s="153" t="s">
        <v>314</v>
      </c>
      <c r="E180" s="153" t="s">
        <v>314</v>
      </c>
      <c r="F180" s="153" t="s">
        <v>314</v>
      </c>
      <c r="G180" s="153" t="s">
        <v>314</v>
      </c>
      <c r="H180" s="153" t="s">
        <v>314</v>
      </c>
      <c r="I180" s="153" t="s">
        <v>314</v>
      </c>
      <c r="J180" s="153" t="s">
        <v>314</v>
      </c>
      <c r="K180" s="57" t="s">
        <v>314</v>
      </c>
      <c r="L180" s="153" t="s">
        <v>314</v>
      </c>
      <c r="M180" s="57" t="s">
        <v>314</v>
      </c>
      <c r="N180" s="153" t="s">
        <v>314</v>
      </c>
      <c r="O180" s="57" t="s">
        <v>314</v>
      </c>
      <c r="P180" s="153" t="s">
        <v>314</v>
      </c>
      <c r="Q180" s="57" t="s">
        <v>314</v>
      </c>
      <c r="R180" s="153" t="s">
        <v>314</v>
      </c>
      <c r="S180" s="57" t="s">
        <v>314</v>
      </c>
      <c r="T180" s="153" t="s">
        <v>314</v>
      </c>
      <c r="U180" s="57" t="s">
        <v>314</v>
      </c>
      <c r="V180" s="153" t="s">
        <v>314</v>
      </c>
      <c r="W180" s="57" t="s">
        <v>314</v>
      </c>
      <c r="X180" s="153" t="s">
        <v>314</v>
      </c>
      <c r="Y180" s="57" t="s">
        <v>314</v>
      </c>
      <c r="Z180" s="153" t="s">
        <v>314</v>
      </c>
      <c r="AA180" s="57" t="s">
        <v>314</v>
      </c>
      <c r="AB180" s="153" t="s">
        <v>314</v>
      </c>
      <c r="AC180" s="57" t="s">
        <v>314</v>
      </c>
      <c r="AD180" s="153" t="s">
        <v>314</v>
      </c>
      <c r="AE180" s="57" t="s">
        <v>314</v>
      </c>
      <c r="AF180" s="153" t="s">
        <v>314</v>
      </c>
      <c r="AG180" s="57" t="s">
        <v>314</v>
      </c>
      <c r="AH180" s="153" t="s">
        <v>314</v>
      </c>
      <c r="AI180" s="57" t="s">
        <v>314</v>
      </c>
      <c r="AJ180" s="153" t="s">
        <v>314</v>
      </c>
      <c r="AK180" s="57" t="s">
        <v>314</v>
      </c>
      <c r="AL180" s="153" t="s">
        <v>314</v>
      </c>
      <c r="AM180" s="57" t="s">
        <v>314</v>
      </c>
      <c r="AN180" s="153" t="s">
        <v>314</v>
      </c>
      <c r="AO180" s="57" t="s">
        <v>314</v>
      </c>
      <c r="AP180" s="153" t="s">
        <v>314</v>
      </c>
      <c r="AQ180" s="57" t="s">
        <v>314</v>
      </c>
      <c r="AR180" s="153" t="s">
        <v>314</v>
      </c>
      <c r="AS180" s="57" t="s">
        <v>314</v>
      </c>
      <c r="AT180" s="153" t="s">
        <v>314</v>
      </c>
      <c r="AU180" s="57" t="s">
        <v>314</v>
      </c>
      <c r="AV180" s="153" t="s">
        <v>314</v>
      </c>
      <c r="AW180" s="57" t="s">
        <v>314</v>
      </c>
      <c r="AX180" s="153" t="s">
        <v>314</v>
      </c>
      <c r="AY180" s="57" t="s">
        <v>314</v>
      </c>
      <c r="AZ180" s="153" t="s">
        <v>314</v>
      </c>
      <c r="BA180" s="57" t="s">
        <v>314</v>
      </c>
      <c r="BB180" s="153" t="s">
        <v>314</v>
      </c>
      <c r="BC180" s="57" t="s">
        <v>314</v>
      </c>
      <c r="BD180" s="153" t="s">
        <v>314</v>
      </c>
      <c r="BE180" s="57" t="s">
        <v>314</v>
      </c>
      <c r="BF180" s="153" t="s">
        <v>314</v>
      </c>
      <c r="BG180" s="57" t="s">
        <v>314</v>
      </c>
      <c r="BH180" s="153" t="s">
        <v>314</v>
      </c>
      <c r="BI180" s="57" t="s">
        <v>314</v>
      </c>
      <c r="BJ180" s="153" t="s">
        <v>314</v>
      </c>
      <c r="BK180" s="57" t="s">
        <v>314</v>
      </c>
      <c r="BL180" s="153" t="s">
        <v>314</v>
      </c>
      <c r="BM180" s="57" t="s">
        <v>314</v>
      </c>
      <c r="BN180" s="153" t="s">
        <v>314</v>
      </c>
      <c r="BO180" s="57" t="s">
        <v>314</v>
      </c>
      <c r="BP180" s="153" t="s">
        <v>314</v>
      </c>
      <c r="BQ180" s="57" t="s">
        <v>314</v>
      </c>
      <c r="BR180" s="57" t="s">
        <v>314</v>
      </c>
      <c r="BS180" s="57" t="s">
        <v>314</v>
      </c>
      <c r="BT180" s="57" t="s">
        <v>314</v>
      </c>
      <c r="BU180" s="57" t="s">
        <v>314</v>
      </c>
      <c r="BV180" s="57" t="s">
        <v>314</v>
      </c>
      <c r="BW180" s="57" t="s">
        <v>314</v>
      </c>
      <c r="BX180" s="57" t="s">
        <v>314</v>
      </c>
      <c r="BY180" s="57" t="s">
        <v>314</v>
      </c>
      <c r="BZ180" s="57" t="s">
        <v>314</v>
      </c>
      <c r="CA180" s="57" t="s">
        <v>314</v>
      </c>
      <c r="CB180" s="57" t="s">
        <v>314</v>
      </c>
      <c r="CC180" s="57" t="s">
        <v>314</v>
      </c>
      <c r="CD180" s="57" t="s">
        <v>314</v>
      </c>
      <c r="CE180" s="57" t="s">
        <v>314</v>
      </c>
      <c r="CF180" s="57" t="s">
        <v>314</v>
      </c>
      <c r="CG180" s="57" t="s">
        <v>314</v>
      </c>
      <c r="CH180" s="57" t="s">
        <v>314</v>
      </c>
      <c r="CI180" s="57" t="s">
        <v>314</v>
      </c>
      <c r="CJ180" s="57" t="s">
        <v>314</v>
      </c>
      <c r="CK180" s="57" t="s">
        <v>314</v>
      </c>
      <c r="CL180" s="57" t="s">
        <v>314</v>
      </c>
      <c r="CM180" s="57" t="s">
        <v>314</v>
      </c>
      <c r="CN180" s="57" t="s">
        <v>314</v>
      </c>
      <c r="CO180" s="57" t="s">
        <v>314</v>
      </c>
      <c r="CP180" s="57" t="s">
        <v>314</v>
      </c>
      <c r="CQ180" s="57" t="s">
        <v>314</v>
      </c>
      <c r="CR180" s="57" t="s">
        <v>314</v>
      </c>
      <c r="CS180" s="57" t="s">
        <v>314</v>
      </c>
      <c r="CT180" s="57" t="s">
        <v>314</v>
      </c>
      <c r="CU180" s="57" t="s">
        <v>314</v>
      </c>
      <c r="CV180" s="57" t="s">
        <v>314</v>
      </c>
      <c r="CW180" s="57" t="s">
        <v>314</v>
      </c>
      <c r="CX180" s="57" t="s">
        <v>314</v>
      </c>
      <c r="CY180" s="57" t="s">
        <v>314</v>
      </c>
      <c r="CZ180" s="57" t="s">
        <v>314</v>
      </c>
      <c r="DA180" s="57" t="s">
        <v>314</v>
      </c>
      <c r="DB180" s="57" t="s">
        <v>314</v>
      </c>
      <c r="DC180" s="57" t="s">
        <v>314</v>
      </c>
      <c r="DD180" s="57" t="s">
        <v>314</v>
      </c>
      <c r="DE180" s="57" t="s">
        <v>314</v>
      </c>
      <c r="DF180" s="57" t="s">
        <v>314</v>
      </c>
      <c r="DG180" s="57" t="s">
        <v>314</v>
      </c>
      <c r="DH180" s="57" t="s">
        <v>314</v>
      </c>
      <c r="DI180" s="57" t="s">
        <v>314</v>
      </c>
      <c r="DJ180" s="57" t="s">
        <v>314</v>
      </c>
      <c r="DK180" s="57" t="s">
        <v>314</v>
      </c>
      <c r="DL180" s="57" t="s">
        <v>314</v>
      </c>
      <c r="DM180" s="57" t="s">
        <v>314</v>
      </c>
      <c r="DN180" s="57" t="s">
        <v>314</v>
      </c>
      <c r="DO180" s="57" t="s">
        <v>314</v>
      </c>
      <c r="DP180" s="57" t="s">
        <v>314</v>
      </c>
      <c r="DQ180" s="57" t="s">
        <v>314</v>
      </c>
      <c r="DR180" s="57" t="s">
        <v>314</v>
      </c>
      <c r="DS180" s="57" t="s">
        <v>314</v>
      </c>
      <c r="DT180" s="57" t="s">
        <v>314</v>
      </c>
      <c r="DU180" s="57" t="s">
        <v>314</v>
      </c>
      <c r="DV180" s="57" t="s">
        <v>314</v>
      </c>
      <c r="DW180" s="57" t="s">
        <v>314</v>
      </c>
      <c r="DX180" s="57" t="s">
        <v>314</v>
      </c>
      <c r="DY180" s="57" t="s">
        <v>314</v>
      </c>
      <c r="DZ180" s="57" t="s">
        <v>314</v>
      </c>
      <c r="EA180" s="57" t="s">
        <v>314</v>
      </c>
      <c r="EB180" s="57" t="s">
        <v>314</v>
      </c>
      <c r="EC180" s="57" t="s">
        <v>314</v>
      </c>
      <c r="ED180" s="57" t="s">
        <v>314</v>
      </c>
      <c r="EE180" s="57" t="s">
        <v>314</v>
      </c>
      <c r="EF180" s="57" t="s">
        <v>314</v>
      </c>
      <c r="EG180" s="57" t="s">
        <v>314</v>
      </c>
      <c r="EH180" s="57" t="s">
        <v>314</v>
      </c>
      <c r="EI180" s="57" t="s">
        <v>314</v>
      </c>
      <c r="EJ180" s="57" t="s">
        <v>314</v>
      </c>
      <c r="EK180" s="57" t="s">
        <v>314</v>
      </c>
      <c r="EL180" s="57" t="s">
        <v>314</v>
      </c>
      <c r="EM180" s="57" t="s">
        <v>314</v>
      </c>
      <c r="EN180" s="57" t="s">
        <v>314</v>
      </c>
      <c r="EO180" s="57" t="s">
        <v>314</v>
      </c>
      <c r="EP180" s="57" t="s">
        <v>314</v>
      </c>
      <c r="EQ180" s="57" t="s">
        <v>314</v>
      </c>
      <c r="ER180" s="57" t="s">
        <v>314</v>
      </c>
      <c r="ES180" s="57" t="s">
        <v>314</v>
      </c>
      <c r="ET180" s="57" t="s">
        <v>314</v>
      </c>
      <c r="EU180" s="57" t="s">
        <v>314</v>
      </c>
      <c r="EV180" s="57" t="s">
        <v>314</v>
      </c>
      <c r="EW180" s="57" t="s">
        <v>314</v>
      </c>
      <c r="EX180" s="57" t="s">
        <v>314</v>
      </c>
      <c r="EY180" s="57" t="s">
        <v>314</v>
      </c>
      <c r="EZ180" s="57" t="s">
        <v>314</v>
      </c>
      <c r="FA180" s="57" t="s">
        <v>314</v>
      </c>
      <c r="FB180" s="57" t="s">
        <v>314</v>
      </c>
      <c r="FC180" s="57" t="s">
        <v>314</v>
      </c>
      <c r="FD180" s="57" t="s">
        <v>314</v>
      </c>
      <c r="FE180" s="57" t="s">
        <v>314</v>
      </c>
      <c r="FF180" s="57" t="s">
        <v>314</v>
      </c>
      <c r="FG180" s="57" t="s">
        <v>314</v>
      </c>
      <c r="FH180" s="57" t="s">
        <v>314</v>
      </c>
      <c r="FI180" s="57" t="s">
        <v>314</v>
      </c>
      <c r="FJ180" s="57" t="s">
        <v>314</v>
      </c>
      <c r="FK180" s="57" t="s">
        <v>314</v>
      </c>
      <c r="FL180" s="57" t="s">
        <v>314</v>
      </c>
      <c r="FM180" s="57" t="s">
        <v>314</v>
      </c>
      <c r="FN180" s="57" t="s">
        <v>314</v>
      </c>
      <c r="FO180" s="57" t="s">
        <v>314</v>
      </c>
      <c r="FP180" s="57" t="s">
        <v>314</v>
      </c>
      <c r="FQ180" s="57" t="s">
        <v>314</v>
      </c>
      <c r="FR180" s="57" t="s">
        <v>314</v>
      </c>
      <c r="FS180" s="57" t="s">
        <v>314</v>
      </c>
      <c r="FT180" s="57" t="s">
        <v>314</v>
      </c>
      <c r="FU180" s="57" t="s">
        <v>314</v>
      </c>
      <c r="FV180" s="57" t="s">
        <v>314</v>
      </c>
      <c r="FW180" s="57" t="s">
        <v>314</v>
      </c>
      <c r="FX180" s="57" t="s">
        <v>314</v>
      </c>
      <c r="FY180" s="57" t="s">
        <v>314</v>
      </c>
      <c r="FZ180" s="57" t="s">
        <v>314</v>
      </c>
      <c r="GA180" s="57" t="s">
        <v>314</v>
      </c>
      <c r="GB180" s="57" t="s">
        <v>314</v>
      </c>
      <c r="GC180" s="57" t="s">
        <v>314</v>
      </c>
      <c r="GD180" s="57" t="s">
        <v>314</v>
      </c>
      <c r="GE180" s="57" t="s">
        <v>314</v>
      </c>
      <c r="GF180" s="57" t="s">
        <v>314</v>
      </c>
      <c r="GG180" s="57" t="s">
        <v>314</v>
      </c>
      <c r="GH180" s="57" t="s">
        <v>314</v>
      </c>
      <c r="GI180" s="57" t="s">
        <v>314</v>
      </c>
      <c r="GJ180" s="57" t="s">
        <v>314</v>
      </c>
      <c r="GK180" s="57" t="s">
        <v>314</v>
      </c>
      <c r="GL180" s="57" t="s">
        <v>314</v>
      </c>
      <c r="GM180" s="57" t="s">
        <v>314</v>
      </c>
      <c r="GN180" s="57" t="s">
        <v>314</v>
      </c>
      <c r="GO180" s="57" t="s">
        <v>314</v>
      </c>
      <c r="GP180" s="57" t="s">
        <v>314</v>
      </c>
      <c r="GQ180" s="57" t="s">
        <v>314</v>
      </c>
      <c r="GR180" s="57" t="s">
        <v>314</v>
      </c>
      <c r="GS180" s="57" t="s">
        <v>314</v>
      </c>
      <c r="GT180" s="57" t="s">
        <v>314</v>
      </c>
      <c r="GU180" s="57" t="s">
        <v>314</v>
      </c>
      <c r="GV180" s="57" t="s">
        <v>314</v>
      </c>
      <c r="GW180" s="57" t="s">
        <v>314</v>
      </c>
      <c r="GX180" s="57" t="s">
        <v>314</v>
      </c>
      <c r="GY180" s="57" t="s">
        <v>314</v>
      </c>
      <c r="GZ180" s="57" t="s">
        <v>314</v>
      </c>
      <c r="HA180" s="57" t="s">
        <v>314</v>
      </c>
      <c r="HB180" s="57" t="s">
        <v>314</v>
      </c>
      <c r="HC180" s="57" t="s">
        <v>314</v>
      </c>
      <c r="HD180" s="57" t="s">
        <v>314</v>
      </c>
      <c r="HE180" s="57" t="s">
        <v>314</v>
      </c>
      <c r="HF180" s="57" t="s">
        <v>314</v>
      </c>
      <c r="HG180" s="57" t="s">
        <v>314</v>
      </c>
      <c r="HH180" s="57" t="s">
        <v>314</v>
      </c>
      <c r="HI180" s="57" t="s">
        <v>314</v>
      </c>
      <c r="HJ180" s="57" t="s">
        <v>314</v>
      </c>
      <c r="HK180" s="57" t="s">
        <v>314</v>
      </c>
      <c r="HL180" s="57" t="s">
        <v>314</v>
      </c>
      <c r="HM180" s="57" t="s">
        <v>314</v>
      </c>
      <c r="HN180" s="57" t="s">
        <v>314</v>
      </c>
      <c r="HO180" s="57" t="s">
        <v>314</v>
      </c>
      <c r="HP180" s="57" t="s">
        <v>314</v>
      </c>
      <c r="HQ180" s="57" t="s">
        <v>314</v>
      </c>
      <c r="HR180" s="57" t="s">
        <v>314</v>
      </c>
      <c r="HS180" s="57" t="s">
        <v>314</v>
      </c>
      <c r="HT180" s="57" t="s">
        <v>314</v>
      </c>
      <c r="HU180" s="57" t="s">
        <v>314</v>
      </c>
      <c r="HV180" s="57" t="s">
        <v>314</v>
      </c>
      <c r="HW180" s="57" t="s">
        <v>314</v>
      </c>
      <c r="HX180" s="57" t="s">
        <v>314</v>
      </c>
      <c r="HY180" s="57" t="s">
        <v>314</v>
      </c>
      <c r="HZ180" s="57" t="s">
        <v>314</v>
      </c>
      <c r="IA180" s="57" t="s">
        <v>314</v>
      </c>
      <c r="IB180" s="57" t="s">
        <v>314</v>
      </c>
      <c r="IC180" s="57" t="s">
        <v>314</v>
      </c>
      <c r="ID180" s="57" t="s">
        <v>314</v>
      </c>
      <c r="IE180" s="57" t="s">
        <v>314</v>
      </c>
      <c r="IF180" s="57" t="s">
        <v>314</v>
      </c>
      <c r="IG180" s="57" t="s">
        <v>314</v>
      </c>
      <c r="IH180" s="57" t="s">
        <v>314</v>
      </c>
      <c r="II180" s="57" t="s">
        <v>314</v>
      </c>
      <c r="IJ180" s="57" t="s">
        <v>314</v>
      </c>
      <c r="IK180" s="57" t="s">
        <v>314</v>
      </c>
      <c r="IL180" s="57" t="s">
        <v>314</v>
      </c>
      <c r="IM180" s="57" t="s">
        <v>314</v>
      </c>
      <c r="IN180" s="57" t="s">
        <v>314</v>
      </c>
      <c r="IO180" s="57" t="s">
        <v>314</v>
      </c>
      <c r="IP180" s="57" t="s">
        <v>314</v>
      </c>
      <c r="IQ180" s="57" t="s">
        <v>314</v>
      </c>
      <c r="IR180" s="57" t="s">
        <v>314</v>
      </c>
      <c r="IS180" s="57" t="s">
        <v>314</v>
      </c>
      <c r="IT180" s="57" t="s">
        <v>314</v>
      </c>
      <c r="IU180" s="57" t="s">
        <v>314</v>
      </c>
      <c r="IV180" s="31" t="s">
        <v>597</v>
      </c>
      <c r="IW180" s="57" t="s">
        <v>314</v>
      </c>
      <c r="IX180" s="57" t="s">
        <v>314</v>
      </c>
      <c r="IY180" s="57" t="s">
        <v>314</v>
      </c>
      <c r="IZ180" s="57" t="s">
        <v>314</v>
      </c>
      <c r="JA180" s="57" t="s">
        <v>314</v>
      </c>
      <c r="JB180" s="57" t="s">
        <v>314</v>
      </c>
      <c r="JC180" s="57" t="s">
        <v>314</v>
      </c>
      <c r="JD180" s="57" t="s">
        <v>314</v>
      </c>
      <c r="JE180" s="57" t="s">
        <v>314</v>
      </c>
      <c r="JF180" s="57" t="s">
        <v>314</v>
      </c>
      <c r="JG180" s="57" t="s">
        <v>314</v>
      </c>
      <c r="JH180" s="57" t="s">
        <v>314</v>
      </c>
      <c r="JI180" s="57" t="s">
        <v>314</v>
      </c>
      <c r="JJ180" s="57" t="s">
        <v>314</v>
      </c>
      <c r="JK180" s="57" t="s">
        <v>314</v>
      </c>
      <c r="JL180" s="57" t="s">
        <v>314</v>
      </c>
      <c r="JM180" s="57" t="s">
        <v>314</v>
      </c>
      <c r="JN180" s="57" t="s">
        <v>314</v>
      </c>
      <c r="JO180" s="57" t="s">
        <v>314</v>
      </c>
      <c r="JP180" s="57" t="s">
        <v>314</v>
      </c>
      <c r="JQ180" s="57" t="s">
        <v>314</v>
      </c>
      <c r="JR180" s="57" t="s">
        <v>314</v>
      </c>
      <c r="JS180" s="57" t="s">
        <v>314</v>
      </c>
      <c r="JT180" s="57" t="s">
        <v>314</v>
      </c>
      <c r="JU180" s="57" t="s">
        <v>314</v>
      </c>
      <c r="JV180" s="57" t="s">
        <v>314</v>
      </c>
      <c r="JW180" s="57" t="s">
        <v>314</v>
      </c>
      <c r="JX180" s="57" t="s">
        <v>314</v>
      </c>
      <c r="JY180" s="57" t="s">
        <v>314</v>
      </c>
      <c r="JZ180" s="57" t="s">
        <v>314</v>
      </c>
      <c r="KA180" s="57" t="s">
        <v>314</v>
      </c>
      <c r="KB180" s="57" t="s">
        <v>314</v>
      </c>
      <c r="KC180" s="57" t="s">
        <v>314</v>
      </c>
      <c r="KD180" s="57" t="s">
        <v>314</v>
      </c>
      <c r="KE180" s="57" t="s">
        <v>314</v>
      </c>
      <c r="KF180" s="57" t="s">
        <v>314</v>
      </c>
      <c r="KG180" s="57" t="s">
        <v>314</v>
      </c>
      <c r="KH180" s="57" t="s">
        <v>314</v>
      </c>
      <c r="KI180" s="57" t="s">
        <v>314</v>
      </c>
      <c r="KJ180" s="57" t="s">
        <v>314</v>
      </c>
      <c r="KK180" s="57" t="s">
        <v>314</v>
      </c>
      <c r="KL180" s="57" t="s">
        <v>314</v>
      </c>
      <c r="KM180" s="57" t="s">
        <v>314</v>
      </c>
      <c r="KN180" s="57" t="s">
        <v>314</v>
      </c>
      <c r="KO180" s="57" t="s">
        <v>314</v>
      </c>
      <c r="KP180" s="57" t="s">
        <v>314</v>
      </c>
      <c r="KQ180" s="57" t="s">
        <v>314</v>
      </c>
      <c r="KR180" s="57" t="s">
        <v>314</v>
      </c>
      <c r="KS180" s="57" t="s">
        <v>314</v>
      </c>
      <c r="KT180" s="57" t="s">
        <v>314</v>
      </c>
      <c r="KU180" s="57" t="s">
        <v>314</v>
      </c>
      <c r="KV180" s="57" t="s">
        <v>314</v>
      </c>
      <c r="KW180" s="57" t="s">
        <v>314</v>
      </c>
      <c r="KX180" s="57" t="s">
        <v>314</v>
      </c>
      <c r="KY180" s="57" t="s">
        <v>314</v>
      </c>
      <c r="KZ180" s="57" t="s">
        <v>314</v>
      </c>
      <c r="LA180" s="57" t="s">
        <v>314</v>
      </c>
      <c r="LB180" s="57" t="s">
        <v>314</v>
      </c>
      <c r="LC180" s="57" t="s">
        <v>314</v>
      </c>
      <c r="LD180" s="57" t="s">
        <v>314</v>
      </c>
      <c r="LE180" s="57" t="s">
        <v>314</v>
      </c>
      <c r="LF180" s="57" t="s">
        <v>314</v>
      </c>
      <c r="LG180" s="57" t="s">
        <v>314</v>
      </c>
      <c r="LH180" s="57" t="s">
        <v>314</v>
      </c>
      <c r="LI180" s="57" t="s">
        <v>314</v>
      </c>
      <c r="LJ180" s="57" t="s">
        <v>314</v>
      </c>
      <c r="LK180" s="57" t="s">
        <v>314</v>
      </c>
      <c r="LL180" s="57" t="s">
        <v>314</v>
      </c>
      <c r="LM180" s="57" t="s">
        <v>314</v>
      </c>
      <c r="LN180" s="57" t="s">
        <v>314</v>
      </c>
      <c r="LO180" s="57" t="s">
        <v>314</v>
      </c>
      <c r="LP180" s="57" t="s">
        <v>314</v>
      </c>
      <c r="LQ180" s="57" t="s">
        <v>314</v>
      </c>
      <c r="LR180" s="57" t="s">
        <v>314</v>
      </c>
      <c r="LS180" s="57" t="s">
        <v>314</v>
      </c>
      <c r="LT180" s="57" t="s">
        <v>314</v>
      </c>
      <c r="LU180" s="57" t="s">
        <v>314</v>
      </c>
      <c r="LV180" s="57" t="s">
        <v>314</v>
      </c>
      <c r="LW180" s="57" t="s">
        <v>314</v>
      </c>
      <c r="LX180" s="57" t="s">
        <v>314</v>
      </c>
      <c r="LY180" s="57" t="s">
        <v>314</v>
      </c>
      <c r="LZ180" s="57" t="s">
        <v>314</v>
      </c>
      <c r="MA180" s="57" t="s">
        <v>314</v>
      </c>
      <c r="MB180" s="57" t="s">
        <v>314</v>
      </c>
      <c r="MC180" s="57" t="s">
        <v>314</v>
      </c>
      <c r="MD180" s="57" t="s">
        <v>314</v>
      </c>
      <c r="ME180" s="57" t="s">
        <v>314</v>
      </c>
      <c r="MF180" s="57" t="s">
        <v>314</v>
      </c>
      <c r="MG180" s="57" t="s">
        <v>314</v>
      </c>
      <c r="MH180" s="57" t="s">
        <v>314</v>
      </c>
      <c r="MI180" s="57" t="s">
        <v>314</v>
      </c>
      <c r="MJ180" s="57" t="s">
        <v>314</v>
      </c>
      <c r="MK180" s="57" t="s">
        <v>314</v>
      </c>
      <c r="ML180" s="57" t="s">
        <v>314</v>
      </c>
      <c r="MM180" s="57" t="s">
        <v>314</v>
      </c>
      <c r="MN180" s="57" t="s">
        <v>314</v>
      </c>
      <c r="MO180" s="57" t="s">
        <v>314</v>
      </c>
      <c r="MP180" s="57" t="s">
        <v>314</v>
      </c>
      <c r="MQ180" s="57" t="s">
        <v>314</v>
      </c>
      <c r="MR180" s="57" t="s">
        <v>314</v>
      </c>
      <c r="MS180" s="57" t="s">
        <v>314</v>
      </c>
      <c r="MT180" s="57" t="s">
        <v>314</v>
      </c>
      <c r="MU180" s="57" t="s">
        <v>314</v>
      </c>
      <c r="MV180" s="57" t="s">
        <v>314</v>
      </c>
      <c r="MW180" s="57" t="s">
        <v>314</v>
      </c>
      <c r="MX180" s="57" t="s">
        <v>314</v>
      </c>
      <c r="MY180" s="57" t="s">
        <v>314</v>
      </c>
      <c r="MZ180" s="57" t="s">
        <v>314</v>
      </c>
      <c r="NA180" s="57" t="s">
        <v>314</v>
      </c>
      <c r="NB180" s="57" t="s">
        <v>314</v>
      </c>
      <c r="NC180" s="57" t="s">
        <v>314</v>
      </c>
      <c r="ND180" s="57" t="s">
        <v>314</v>
      </c>
      <c r="NE180" s="57" t="s">
        <v>314</v>
      </c>
      <c r="NF180" s="57" t="s">
        <v>314</v>
      </c>
      <c r="NG180" s="57" t="s">
        <v>314</v>
      </c>
      <c r="NH180" s="57" t="s">
        <v>314</v>
      </c>
      <c r="NI180" s="57" t="s">
        <v>314</v>
      </c>
      <c r="NJ180" s="57" t="s">
        <v>314</v>
      </c>
      <c r="NK180" s="57" t="s">
        <v>314</v>
      </c>
      <c r="NL180" s="57" t="s">
        <v>314</v>
      </c>
      <c r="NM180" s="57" t="s">
        <v>314</v>
      </c>
      <c r="NN180" s="57" t="s">
        <v>314</v>
      </c>
      <c r="NO180" s="57" t="s">
        <v>314</v>
      </c>
      <c r="NP180" s="57" t="s">
        <v>314</v>
      </c>
      <c r="NQ180" s="153" t="s">
        <v>314</v>
      </c>
      <c r="NR180" s="153" t="s">
        <v>314</v>
      </c>
      <c r="NS180" s="153" t="s">
        <v>314</v>
      </c>
      <c r="NT180" s="153" t="s">
        <v>314</v>
      </c>
      <c r="NU180" s="153" t="s">
        <v>314</v>
      </c>
      <c r="NV180" s="153" t="s">
        <v>314</v>
      </c>
      <c r="NW180" s="153" t="s">
        <v>314</v>
      </c>
      <c r="NX180" s="153" t="s">
        <v>314</v>
      </c>
      <c r="NY180" s="146" t="s">
        <v>314</v>
      </c>
      <c r="NZ180" s="31" t="s">
        <v>314</v>
      </c>
    </row>
    <row r="181" spans="1:390" s="27" customFormat="1" x14ac:dyDescent="0.25">
      <c r="A181" s="173">
        <v>180</v>
      </c>
      <c r="B181" s="27" t="s">
        <v>1860</v>
      </c>
      <c r="C181" s="153" t="s">
        <v>314</v>
      </c>
      <c r="D181" s="153" t="s">
        <v>314</v>
      </c>
      <c r="E181" s="153" t="s">
        <v>314</v>
      </c>
      <c r="F181" s="153" t="s">
        <v>314</v>
      </c>
      <c r="G181" s="153" t="s">
        <v>314</v>
      </c>
      <c r="H181" s="153" t="s">
        <v>314</v>
      </c>
      <c r="I181" s="153" t="s">
        <v>314</v>
      </c>
      <c r="J181" s="153" t="s">
        <v>314</v>
      </c>
      <c r="K181" s="57" t="s">
        <v>314</v>
      </c>
      <c r="L181" s="153" t="s">
        <v>314</v>
      </c>
      <c r="M181" s="57" t="s">
        <v>314</v>
      </c>
      <c r="N181" s="153" t="s">
        <v>314</v>
      </c>
      <c r="O181" s="57" t="s">
        <v>314</v>
      </c>
      <c r="P181" s="153" t="s">
        <v>314</v>
      </c>
      <c r="Q181" s="57" t="s">
        <v>314</v>
      </c>
      <c r="R181" s="153" t="s">
        <v>314</v>
      </c>
      <c r="S181" s="57" t="s">
        <v>314</v>
      </c>
      <c r="T181" s="153" t="s">
        <v>314</v>
      </c>
      <c r="U181" s="57" t="s">
        <v>314</v>
      </c>
      <c r="V181" s="153" t="s">
        <v>314</v>
      </c>
      <c r="W181" s="57" t="s">
        <v>314</v>
      </c>
      <c r="X181" s="153" t="s">
        <v>314</v>
      </c>
      <c r="Y181" s="57" t="s">
        <v>314</v>
      </c>
      <c r="Z181" s="153" t="s">
        <v>314</v>
      </c>
      <c r="AA181" s="57" t="s">
        <v>314</v>
      </c>
      <c r="AB181" s="153" t="s">
        <v>314</v>
      </c>
      <c r="AC181" s="57" t="s">
        <v>314</v>
      </c>
      <c r="AD181" s="153" t="s">
        <v>314</v>
      </c>
      <c r="AE181" s="57" t="s">
        <v>314</v>
      </c>
      <c r="AF181" s="153" t="s">
        <v>314</v>
      </c>
      <c r="AG181" s="57" t="s">
        <v>314</v>
      </c>
      <c r="AH181" s="153" t="s">
        <v>314</v>
      </c>
      <c r="AI181" s="57" t="s">
        <v>314</v>
      </c>
      <c r="AJ181" s="153" t="s">
        <v>314</v>
      </c>
      <c r="AK181" s="57" t="s">
        <v>314</v>
      </c>
      <c r="AL181" s="153" t="s">
        <v>314</v>
      </c>
      <c r="AM181" s="57" t="s">
        <v>314</v>
      </c>
      <c r="AN181" s="153" t="s">
        <v>314</v>
      </c>
      <c r="AO181" s="57" t="s">
        <v>314</v>
      </c>
      <c r="AP181" s="153" t="s">
        <v>314</v>
      </c>
      <c r="AQ181" s="57" t="s">
        <v>314</v>
      </c>
      <c r="AR181" s="153" t="s">
        <v>314</v>
      </c>
      <c r="AS181" s="57" t="s">
        <v>314</v>
      </c>
      <c r="AT181" s="153" t="s">
        <v>314</v>
      </c>
      <c r="AU181" s="57" t="s">
        <v>314</v>
      </c>
      <c r="AV181" s="153" t="s">
        <v>314</v>
      </c>
      <c r="AW181" s="57" t="s">
        <v>314</v>
      </c>
      <c r="AX181" s="153" t="s">
        <v>314</v>
      </c>
      <c r="AY181" s="57" t="s">
        <v>314</v>
      </c>
      <c r="AZ181" s="153" t="s">
        <v>314</v>
      </c>
      <c r="BA181" s="57" t="s">
        <v>314</v>
      </c>
      <c r="BB181" s="153" t="s">
        <v>314</v>
      </c>
      <c r="BC181" s="57" t="s">
        <v>314</v>
      </c>
      <c r="BD181" s="153" t="s">
        <v>314</v>
      </c>
      <c r="BE181" s="57" t="s">
        <v>314</v>
      </c>
      <c r="BF181" s="153" t="s">
        <v>314</v>
      </c>
      <c r="BG181" s="57" t="s">
        <v>314</v>
      </c>
      <c r="BH181" s="153" t="s">
        <v>314</v>
      </c>
      <c r="BI181" s="31" t="s">
        <v>2205</v>
      </c>
      <c r="BJ181" s="153" t="s">
        <v>314</v>
      </c>
      <c r="BK181" s="57" t="s">
        <v>314</v>
      </c>
      <c r="BL181" s="153" t="s">
        <v>314</v>
      </c>
      <c r="BM181" s="57" t="s">
        <v>314</v>
      </c>
      <c r="BN181" s="153" t="s">
        <v>314</v>
      </c>
      <c r="BO181" s="57" t="s">
        <v>314</v>
      </c>
      <c r="BP181" s="153" t="s">
        <v>314</v>
      </c>
      <c r="BQ181" s="57" t="s">
        <v>314</v>
      </c>
      <c r="BR181" s="57" t="s">
        <v>314</v>
      </c>
      <c r="BS181" s="57" t="s">
        <v>314</v>
      </c>
      <c r="BT181" s="57" t="s">
        <v>314</v>
      </c>
      <c r="BU181" s="57" t="s">
        <v>314</v>
      </c>
      <c r="BV181" s="57" t="s">
        <v>314</v>
      </c>
      <c r="BW181" s="57" t="s">
        <v>314</v>
      </c>
      <c r="BX181" s="57" t="s">
        <v>314</v>
      </c>
      <c r="BY181" s="57" t="s">
        <v>314</v>
      </c>
      <c r="BZ181" s="57" t="s">
        <v>314</v>
      </c>
      <c r="CA181" s="57" t="s">
        <v>314</v>
      </c>
      <c r="CB181" s="57" t="s">
        <v>314</v>
      </c>
      <c r="CC181" s="57" t="s">
        <v>314</v>
      </c>
      <c r="CD181" s="57" t="s">
        <v>314</v>
      </c>
      <c r="CE181" s="57" t="s">
        <v>314</v>
      </c>
      <c r="CF181" s="57" t="s">
        <v>314</v>
      </c>
      <c r="CG181" s="57" t="s">
        <v>314</v>
      </c>
      <c r="CH181" s="57" t="s">
        <v>314</v>
      </c>
      <c r="CI181" s="57" t="s">
        <v>314</v>
      </c>
      <c r="CJ181" s="57" t="s">
        <v>314</v>
      </c>
      <c r="CK181" s="57" t="s">
        <v>314</v>
      </c>
      <c r="CL181" s="57" t="s">
        <v>314</v>
      </c>
      <c r="CM181" s="57" t="s">
        <v>314</v>
      </c>
      <c r="CN181" s="57" t="s">
        <v>314</v>
      </c>
      <c r="CO181" s="57" t="s">
        <v>314</v>
      </c>
      <c r="CP181" s="57" t="s">
        <v>314</v>
      </c>
      <c r="CQ181" s="57" t="s">
        <v>314</v>
      </c>
      <c r="CR181" s="57" t="s">
        <v>314</v>
      </c>
      <c r="CS181" s="57" t="s">
        <v>314</v>
      </c>
      <c r="CT181" s="57" t="s">
        <v>314</v>
      </c>
      <c r="CU181" s="57" t="s">
        <v>314</v>
      </c>
      <c r="CV181" s="57" t="s">
        <v>314</v>
      </c>
      <c r="CW181" s="57" t="s">
        <v>314</v>
      </c>
      <c r="CX181" s="57" t="s">
        <v>314</v>
      </c>
      <c r="CY181" s="57" t="s">
        <v>314</v>
      </c>
      <c r="CZ181" s="57" t="s">
        <v>314</v>
      </c>
      <c r="DA181" s="57" t="s">
        <v>314</v>
      </c>
      <c r="DB181" s="57" t="s">
        <v>314</v>
      </c>
      <c r="DC181" s="57" t="s">
        <v>314</v>
      </c>
      <c r="DD181" s="57" t="s">
        <v>314</v>
      </c>
      <c r="DE181" s="57" t="s">
        <v>314</v>
      </c>
      <c r="DF181" s="57" t="s">
        <v>314</v>
      </c>
      <c r="DG181" s="31" t="s">
        <v>217</v>
      </c>
      <c r="DH181" s="31" t="s">
        <v>217</v>
      </c>
      <c r="DI181" s="57" t="s">
        <v>314</v>
      </c>
      <c r="DJ181" s="57" t="s">
        <v>314</v>
      </c>
      <c r="DK181" s="57" t="s">
        <v>314</v>
      </c>
      <c r="DL181" s="57" t="s">
        <v>314</v>
      </c>
      <c r="DM181" s="57" t="s">
        <v>314</v>
      </c>
      <c r="DN181" s="57" t="s">
        <v>314</v>
      </c>
      <c r="DO181" s="57" t="s">
        <v>314</v>
      </c>
      <c r="DP181" s="57" t="s">
        <v>314</v>
      </c>
      <c r="DQ181" s="57" t="s">
        <v>314</v>
      </c>
      <c r="DR181" s="57" t="s">
        <v>314</v>
      </c>
      <c r="DS181" s="57" t="s">
        <v>314</v>
      </c>
      <c r="DT181" s="57" t="s">
        <v>314</v>
      </c>
      <c r="DU181" s="57" t="s">
        <v>314</v>
      </c>
      <c r="DV181" s="57" t="s">
        <v>314</v>
      </c>
      <c r="DW181" s="57" t="s">
        <v>314</v>
      </c>
      <c r="DX181" s="57" t="s">
        <v>314</v>
      </c>
      <c r="DY181" s="57" t="s">
        <v>314</v>
      </c>
      <c r="DZ181" s="57" t="s">
        <v>314</v>
      </c>
      <c r="EA181" s="57" t="s">
        <v>314</v>
      </c>
      <c r="EB181" s="57" t="s">
        <v>314</v>
      </c>
      <c r="EC181" s="57" t="s">
        <v>314</v>
      </c>
      <c r="ED181" s="57" t="s">
        <v>314</v>
      </c>
      <c r="EE181" s="57" t="s">
        <v>314</v>
      </c>
      <c r="EF181" s="57" t="s">
        <v>314</v>
      </c>
      <c r="EG181" s="57" t="s">
        <v>314</v>
      </c>
      <c r="EH181" s="57" t="s">
        <v>314</v>
      </c>
      <c r="EI181" s="57" t="s">
        <v>314</v>
      </c>
      <c r="EJ181" s="57" t="s">
        <v>314</v>
      </c>
      <c r="EK181" s="57" t="s">
        <v>314</v>
      </c>
      <c r="EL181" s="57" t="s">
        <v>314</v>
      </c>
      <c r="EM181" s="57" t="s">
        <v>314</v>
      </c>
      <c r="EN181" s="57" t="s">
        <v>314</v>
      </c>
      <c r="EO181" s="57" t="s">
        <v>314</v>
      </c>
      <c r="EP181" s="57" t="s">
        <v>314</v>
      </c>
      <c r="EQ181" s="57" t="s">
        <v>314</v>
      </c>
      <c r="ER181" s="57" t="s">
        <v>314</v>
      </c>
      <c r="ES181" s="57" t="s">
        <v>314</v>
      </c>
      <c r="ET181" s="57" t="s">
        <v>314</v>
      </c>
      <c r="EU181" s="57" t="s">
        <v>314</v>
      </c>
      <c r="EV181" s="57" t="s">
        <v>314</v>
      </c>
      <c r="EW181" s="57" t="s">
        <v>314</v>
      </c>
      <c r="EX181" s="57" t="s">
        <v>314</v>
      </c>
      <c r="EY181" s="57" t="s">
        <v>314</v>
      </c>
      <c r="EZ181" s="57" t="s">
        <v>314</v>
      </c>
      <c r="FA181" s="57" t="s">
        <v>314</v>
      </c>
      <c r="FB181" s="57" t="s">
        <v>314</v>
      </c>
      <c r="FC181" s="57" t="s">
        <v>314</v>
      </c>
      <c r="FD181" s="57" t="s">
        <v>314</v>
      </c>
      <c r="FE181" s="57" t="s">
        <v>314</v>
      </c>
      <c r="FF181" s="57" t="s">
        <v>314</v>
      </c>
      <c r="FG181" s="57" t="s">
        <v>314</v>
      </c>
      <c r="FH181" s="57" t="s">
        <v>314</v>
      </c>
      <c r="FI181" s="57" t="s">
        <v>314</v>
      </c>
      <c r="FJ181" s="57" t="s">
        <v>314</v>
      </c>
      <c r="FK181" s="57" t="s">
        <v>314</v>
      </c>
      <c r="FL181" s="57" t="s">
        <v>314</v>
      </c>
      <c r="FM181" s="57" t="s">
        <v>314</v>
      </c>
      <c r="FN181" s="57" t="s">
        <v>314</v>
      </c>
      <c r="FO181" s="57" t="s">
        <v>314</v>
      </c>
      <c r="FP181" s="57" t="s">
        <v>314</v>
      </c>
      <c r="FQ181" s="57" t="s">
        <v>314</v>
      </c>
      <c r="FR181" s="57" t="s">
        <v>314</v>
      </c>
      <c r="FS181" s="57" t="s">
        <v>314</v>
      </c>
      <c r="FT181" s="57" t="s">
        <v>314</v>
      </c>
      <c r="FU181" s="57" t="s">
        <v>314</v>
      </c>
      <c r="FV181" s="57" t="s">
        <v>314</v>
      </c>
      <c r="FW181" s="57" t="s">
        <v>314</v>
      </c>
      <c r="FX181" s="57" t="s">
        <v>314</v>
      </c>
      <c r="FY181" s="57" t="s">
        <v>314</v>
      </c>
      <c r="FZ181" s="57" t="s">
        <v>314</v>
      </c>
      <c r="GA181" s="57" t="s">
        <v>314</v>
      </c>
      <c r="GB181" s="57" t="s">
        <v>314</v>
      </c>
      <c r="GC181" s="57" t="s">
        <v>314</v>
      </c>
      <c r="GD181" s="57" t="s">
        <v>314</v>
      </c>
      <c r="GE181" s="57" t="s">
        <v>314</v>
      </c>
      <c r="GF181" s="57" t="s">
        <v>314</v>
      </c>
      <c r="GG181" s="57" t="s">
        <v>314</v>
      </c>
      <c r="GH181" s="57" t="s">
        <v>314</v>
      </c>
      <c r="GI181" s="57" t="s">
        <v>314</v>
      </c>
      <c r="GJ181" s="57" t="s">
        <v>314</v>
      </c>
      <c r="GK181" s="57" t="s">
        <v>314</v>
      </c>
      <c r="GL181" s="57" t="s">
        <v>314</v>
      </c>
      <c r="GM181" s="57" t="s">
        <v>314</v>
      </c>
      <c r="GN181" s="57" t="s">
        <v>314</v>
      </c>
      <c r="GO181" s="57" t="s">
        <v>314</v>
      </c>
      <c r="GP181" s="57" t="s">
        <v>314</v>
      </c>
      <c r="GQ181" s="57" t="s">
        <v>314</v>
      </c>
      <c r="GR181" s="57" t="s">
        <v>314</v>
      </c>
      <c r="GS181" s="57" t="s">
        <v>314</v>
      </c>
      <c r="GT181" s="57" t="s">
        <v>314</v>
      </c>
      <c r="GU181" s="57" t="s">
        <v>314</v>
      </c>
      <c r="GV181" s="57" t="s">
        <v>314</v>
      </c>
      <c r="GW181" s="57" t="s">
        <v>314</v>
      </c>
      <c r="GX181" s="57" t="s">
        <v>314</v>
      </c>
      <c r="GY181" s="57" t="s">
        <v>314</v>
      </c>
      <c r="GZ181" s="57" t="s">
        <v>314</v>
      </c>
      <c r="HA181" s="57" t="s">
        <v>314</v>
      </c>
      <c r="HB181" s="57" t="s">
        <v>314</v>
      </c>
      <c r="HC181" s="57" t="s">
        <v>314</v>
      </c>
      <c r="HD181" s="57" t="s">
        <v>314</v>
      </c>
      <c r="HE181" s="57" t="s">
        <v>314</v>
      </c>
      <c r="HF181" s="57" t="s">
        <v>314</v>
      </c>
      <c r="HG181" s="57" t="s">
        <v>314</v>
      </c>
      <c r="HH181" s="57" t="s">
        <v>314</v>
      </c>
      <c r="HI181" s="57" t="s">
        <v>314</v>
      </c>
      <c r="HJ181" s="57" t="s">
        <v>314</v>
      </c>
      <c r="HK181" s="57" t="s">
        <v>314</v>
      </c>
      <c r="HL181" s="57" t="s">
        <v>314</v>
      </c>
      <c r="HM181" s="57" t="s">
        <v>314</v>
      </c>
      <c r="HN181" s="57" t="s">
        <v>314</v>
      </c>
      <c r="HO181" s="57" t="s">
        <v>314</v>
      </c>
      <c r="HP181" s="57" t="s">
        <v>314</v>
      </c>
      <c r="HQ181" s="57" t="s">
        <v>314</v>
      </c>
      <c r="HR181" s="57" t="s">
        <v>314</v>
      </c>
      <c r="HS181" s="57" t="s">
        <v>314</v>
      </c>
      <c r="HT181" s="57" t="s">
        <v>314</v>
      </c>
      <c r="HU181" s="57" t="s">
        <v>314</v>
      </c>
      <c r="HV181" s="57" t="s">
        <v>314</v>
      </c>
      <c r="HW181" s="57" t="s">
        <v>314</v>
      </c>
      <c r="HX181" s="57" t="s">
        <v>314</v>
      </c>
      <c r="HY181" s="57" t="s">
        <v>314</v>
      </c>
      <c r="HZ181" s="57" t="s">
        <v>314</v>
      </c>
      <c r="IA181" s="57" t="s">
        <v>314</v>
      </c>
      <c r="IB181" s="57" t="s">
        <v>314</v>
      </c>
      <c r="IC181" s="57" t="s">
        <v>314</v>
      </c>
      <c r="ID181" s="57" t="s">
        <v>314</v>
      </c>
      <c r="IE181" s="57" t="s">
        <v>314</v>
      </c>
      <c r="IF181" s="57" t="s">
        <v>314</v>
      </c>
      <c r="IG181" s="57" t="s">
        <v>314</v>
      </c>
      <c r="IH181" s="57" t="s">
        <v>314</v>
      </c>
      <c r="II181" s="57" t="s">
        <v>314</v>
      </c>
      <c r="IJ181" s="57" t="s">
        <v>314</v>
      </c>
      <c r="IK181" s="57" t="s">
        <v>314</v>
      </c>
      <c r="IL181" s="57" t="s">
        <v>314</v>
      </c>
      <c r="IM181" s="57" t="s">
        <v>314</v>
      </c>
      <c r="IN181" s="57" t="s">
        <v>314</v>
      </c>
      <c r="IO181" s="57" t="s">
        <v>314</v>
      </c>
      <c r="IP181" s="57" t="s">
        <v>314</v>
      </c>
      <c r="IQ181" s="57" t="s">
        <v>314</v>
      </c>
      <c r="IR181" s="57" t="s">
        <v>314</v>
      </c>
      <c r="IS181" s="57" t="s">
        <v>314</v>
      </c>
      <c r="IT181" s="57" t="s">
        <v>314</v>
      </c>
      <c r="IU181" s="57" t="s">
        <v>314</v>
      </c>
      <c r="IV181" s="57" t="s">
        <v>314</v>
      </c>
      <c r="IW181" s="57" t="s">
        <v>314</v>
      </c>
      <c r="IX181" s="57" t="s">
        <v>314</v>
      </c>
      <c r="IY181" s="57" t="s">
        <v>314</v>
      </c>
      <c r="IZ181" s="57" t="s">
        <v>314</v>
      </c>
      <c r="JA181" s="57" t="s">
        <v>314</v>
      </c>
      <c r="JB181" s="57" t="s">
        <v>314</v>
      </c>
      <c r="JC181" s="57" t="s">
        <v>314</v>
      </c>
      <c r="JD181" s="57" t="s">
        <v>314</v>
      </c>
      <c r="JE181" s="57" t="s">
        <v>314</v>
      </c>
      <c r="JF181" s="57" t="s">
        <v>314</v>
      </c>
      <c r="JG181" s="57" t="s">
        <v>314</v>
      </c>
      <c r="JH181" s="57" t="s">
        <v>314</v>
      </c>
      <c r="JI181" s="57" t="s">
        <v>314</v>
      </c>
      <c r="JJ181" s="57" t="s">
        <v>314</v>
      </c>
      <c r="JK181" s="57" t="s">
        <v>314</v>
      </c>
      <c r="JL181" s="57" t="s">
        <v>314</v>
      </c>
      <c r="JM181" s="57" t="s">
        <v>314</v>
      </c>
      <c r="JN181" s="57" t="s">
        <v>314</v>
      </c>
      <c r="JO181" s="57" t="s">
        <v>314</v>
      </c>
      <c r="JP181" s="57" t="s">
        <v>314</v>
      </c>
      <c r="JQ181" s="57" t="s">
        <v>314</v>
      </c>
      <c r="JR181" s="57" t="s">
        <v>314</v>
      </c>
      <c r="JS181" s="57" t="s">
        <v>314</v>
      </c>
      <c r="JT181" s="57" t="s">
        <v>314</v>
      </c>
      <c r="JU181" s="57" t="s">
        <v>314</v>
      </c>
      <c r="JV181" s="57" t="s">
        <v>314</v>
      </c>
      <c r="JW181" s="57" t="s">
        <v>314</v>
      </c>
      <c r="JX181" s="57" t="s">
        <v>314</v>
      </c>
      <c r="JY181" s="57" t="s">
        <v>314</v>
      </c>
      <c r="JZ181" s="57" t="s">
        <v>314</v>
      </c>
      <c r="KA181" s="57" t="s">
        <v>314</v>
      </c>
      <c r="KB181" s="57" t="s">
        <v>314</v>
      </c>
      <c r="KC181" s="57" t="s">
        <v>314</v>
      </c>
      <c r="KD181" s="31" t="s">
        <v>1190</v>
      </c>
      <c r="KE181" s="57" t="s">
        <v>314</v>
      </c>
      <c r="KF181" s="57" t="s">
        <v>314</v>
      </c>
      <c r="KG181" s="57" t="s">
        <v>314</v>
      </c>
      <c r="KH181" s="57" t="s">
        <v>314</v>
      </c>
      <c r="KI181" s="57" t="s">
        <v>314</v>
      </c>
      <c r="KJ181" s="57" t="s">
        <v>314</v>
      </c>
      <c r="KK181" s="57" t="s">
        <v>314</v>
      </c>
      <c r="KL181" s="57" t="s">
        <v>314</v>
      </c>
      <c r="KM181" s="57" t="s">
        <v>314</v>
      </c>
      <c r="KN181" s="57" t="s">
        <v>314</v>
      </c>
      <c r="KO181" s="57" t="s">
        <v>314</v>
      </c>
      <c r="KP181" s="57" t="s">
        <v>314</v>
      </c>
      <c r="KQ181" s="57" t="s">
        <v>314</v>
      </c>
      <c r="KR181" s="57" t="s">
        <v>314</v>
      </c>
      <c r="KS181" s="57" t="s">
        <v>314</v>
      </c>
      <c r="KT181" s="31" t="s">
        <v>56</v>
      </c>
      <c r="KU181" s="57" t="s">
        <v>314</v>
      </c>
      <c r="KV181" s="57" t="s">
        <v>314</v>
      </c>
      <c r="KW181" s="57" t="s">
        <v>314</v>
      </c>
      <c r="KX181" s="57" t="s">
        <v>314</v>
      </c>
      <c r="KY181" s="57" t="s">
        <v>314</v>
      </c>
      <c r="KZ181" s="57" t="s">
        <v>314</v>
      </c>
      <c r="LA181" s="57" t="s">
        <v>314</v>
      </c>
      <c r="LB181" s="57" t="s">
        <v>314</v>
      </c>
      <c r="LC181" s="57" t="s">
        <v>314</v>
      </c>
      <c r="LD181" s="57" t="s">
        <v>314</v>
      </c>
      <c r="LE181" s="57" t="s">
        <v>314</v>
      </c>
      <c r="LF181" s="57" t="s">
        <v>314</v>
      </c>
      <c r="LG181" s="57" t="s">
        <v>314</v>
      </c>
      <c r="LH181" s="57" t="s">
        <v>314</v>
      </c>
      <c r="LI181" s="57" t="s">
        <v>314</v>
      </c>
      <c r="LJ181" s="57" t="s">
        <v>314</v>
      </c>
      <c r="LK181" s="57" t="s">
        <v>314</v>
      </c>
      <c r="LL181" s="57" t="s">
        <v>314</v>
      </c>
      <c r="LM181" s="57" t="s">
        <v>314</v>
      </c>
      <c r="LN181" s="57" t="s">
        <v>314</v>
      </c>
      <c r="LO181" s="57" t="s">
        <v>314</v>
      </c>
      <c r="LP181" s="57" t="s">
        <v>314</v>
      </c>
      <c r="LQ181" s="57" t="s">
        <v>314</v>
      </c>
      <c r="LR181" s="57" t="s">
        <v>314</v>
      </c>
      <c r="LS181" s="57" t="s">
        <v>314</v>
      </c>
      <c r="LT181" s="57" t="s">
        <v>314</v>
      </c>
      <c r="LU181" s="57" t="s">
        <v>314</v>
      </c>
      <c r="LV181" s="57" t="s">
        <v>314</v>
      </c>
      <c r="LW181" s="57" t="s">
        <v>314</v>
      </c>
      <c r="LX181" s="57" t="s">
        <v>314</v>
      </c>
      <c r="LY181" s="57" t="s">
        <v>314</v>
      </c>
      <c r="LZ181" s="57" t="s">
        <v>314</v>
      </c>
      <c r="MA181" s="57" t="s">
        <v>314</v>
      </c>
      <c r="MB181" s="57" t="s">
        <v>314</v>
      </c>
      <c r="MC181" s="57" t="s">
        <v>314</v>
      </c>
      <c r="MD181" s="57" t="s">
        <v>314</v>
      </c>
      <c r="ME181" s="57" t="s">
        <v>314</v>
      </c>
      <c r="MF181" s="57" t="s">
        <v>314</v>
      </c>
      <c r="MG181" s="57" t="s">
        <v>314</v>
      </c>
      <c r="MH181" s="57" t="s">
        <v>314</v>
      </c>
      <c r="MI181" s="57" t="s">
        <v>314</v>
      </c>
      <c r="MJ181" s="57" t="s">
        <v>314</v>
      </c>
      <c r="MK181" s="57" t="s">
        <v>314</v>
      </c>
      <c r="ML181" s="57" t="s">
        <v>314</v>
      </c>
      <c r="MM181" s="57" t="s">
        <v>314</v>
      </c>
      <c r="MN181" s="57" t="s">
        <v>314</v>
      </c>
      <c r="MO181" s="57" t="s">
        <v>314</v>
      </c>
      <c r="MP181" s="57" t="s">
        <v>314</v>
      </c>
      <c r="MQ181" s="57" t="s">
        <v>314</v>
      </c>
      <c r="MR181" s="57" t="s">
        <v>314</v>
      </c>
      <c r="MS181" s="57" t="s">
        <v>314</v>
      </c>
      <c r="MT181" s="57" t="s">
        <v>314</v>
      </c>
      <c r="MU181" s="57" t="s">
        <v>314</v>
      </c>
      <c r="MV181" s="57" t="s">
        <v>314</v>
      </c>
      <c r="MW181" s="57" t="s">
        <v>314</v>
      </c>
      <c r="MX181" s="57" t="s">
        <v>314</v>
      </c>
      <c r="MY181" s="57" t="s">
        <v>314</v>
      </c>
      <c r="MZ181" s="57" t="s">
        <v>314</v>
      </c>
      <c r="NA181" s="57" t="s">
        <v>314</v>
      </c>
      <c r="NB181" s="57" t="s">
        <v>314</v>
      </c>
      <c r="NC181" s="57" t="s">
        <v>314</v>
      </c>
      <c r="ND181" s="57" t="s">
        <v>314</v>
      </c>
      <c r="NE181" s="57" t="s">
        <v>314</v>
      </c>
      <c r="NF181" s="57" t="s">
        <v>314</v>
      </c>
      <c r="NG181" s="57" t="s">
        <v>314</v>
      </c>
      <c r="NH181" s="57" t="s">
        <v>314</v>
      </c>
      <c r="NI181" s="57" t="s">
        <v>314</v>
      </c>
      <c r="NJ181" s="57" t="s">
        <v>314</v>
      </c>
      <c r="NK181" s="57" t="s">
        <v>314</v>
      </c>
      <c r="NL181" s="57" t="s">
        <v>314</v>
      </c>
      <c r="NM181" s="57" t="s">
        <v>314</v>
      </c>
      <c r="NN181" s="57" t="s">
        <v>314</v>
      </c>
      <c r="NO181" s="57" t="s">
        <v>314</v>
      </c>
      <c r="NP181" s="57" t="s">
        <v>314</v>
      </c>
      <c r="NQ181" s="153" t="s">
        <v>314</v>
      </c>
      <c r="NR181" s="153" t="s">
        <v>314</v>
      </c>
      <c r="NS181" s="153" t="s">
        <v>314</v>
      </c>
      <c r="NT181" s="153" t="s">
        <v>314</v>
      </c>
      <c r="NU181" s="153" t="s">
        <v>314</v>
      </c>
      <c r="NV181" s="153" t="s">
        <v>314</v>
      </c>
      <c r="NW181" s="153" t="s">
        <v>314</v>
      </c>
      <c r="NX181" s="153" t="s">
        <v>314</v>
      </c>
      <c r="NY181" s="146" t="s">
        <v>314</v>
      </c>
      <c r="NZ181" s="31" t="s">
        <v>314</v>
      </c>
    </row>
    <row r="182" spans="1:390" s="27" customFormat="1" x14ac:dyDescent="0.25">
      <c r="A182" s="173">
        <v>181</v>
      </c>
      <c r="B182" s="27" t="s">
        <v>1861</v>
      </c>
      <c r="C182" s="153" t="s">
        <v>314</v>
      </c>
      <c r="D182" s="153" t="s">
        <v>314</v>
      </c>
      <c r="E182" s="153" t="s">
        <v>314</v>
      </c>
      <c r="F182" s="153" t="s">
        <v>314</v>
      </c>
      <c r="G182" s="153" t="s">
        <v>314</v>
      </c>
      <c r="H182" s="153" t="s">
        <v>314</v>
      </c>
      <c r="I182" s="153" t="s">
        <v>314</v>
      </c>
      <c r="J182" s="153" t="s">
        <v>314</v>
      </c>
      <c r="K182" s="57" t="s">
        <v>314</v>
      </c>
      <c r="L182" s="153" t="s">
        <v>314</v>
      </c>
      <c r="M182" s="57" t="s">
        <v>314</v>
      </c>
      <c r="N182" s="153" t="s">
        <v>314</v>
      </c>
      <c r="O182" s="57" t="s">
        <v>314</v>
      </c>
      <c r="P182" s="153" t="s">
        <v>314</v>
      </c>
      <c r="Q182" s="57" t="s">
        <v>314</v>
      </c>
      <c r="R182" s="153" t="s">
        <v>314</v>
      </c>
      <c r="S182" s="57" t="s">
        <v>314</v>
      </c>
      <c r="T182" s="153" t="s">
        <v>314</v>
      </c>
      <c r="U182" s="57" t="s">
        <v>314</v>
      </c>
      <c r="V182" s="153" t="s">
        <v>314</v>
      </c>
      <c r="W182" s="57" t="s">
        <v>314</v>
      </c>
      <c r="X182" s="153" t="s">
        <v>314</v>
      </c>
      <c r="Y182" s="57" t="s">
        <v>314</v>
      </c>
      <c r="Z182" s="153" t="s">
        <v>314</v>
      </c>
      <c r="AA182" s="57" t="s">
        <v>314</v>
      </c>
      <c r="AB182" s="153" t="s">
        <v>314</v>
      </c>
      <c r="AC182" s="57" t="s">
        <v>314</v>
      </c>
      <c r="AD182" s="153" t="s">
        <v>314</v>
      </c>
      <c r="AE182" s="57" t="s">
        <v>314</v>
      </c>
      <c r="AF182" s="153" t="s">
        <v>314</v>
      </c>
      <c r="AG182" s="57" t="s">
        <v>314</v>
      </c>
      <c r="AH182" s="153" t="s">
        <v>314</v>
      </c>
      <c r="AI182" s="57" t="s">
        <v>314</v>
      </c>
      <c r="AJ182" s="153" t="s">
        <v>314</v>
      </c>
      <c r="AK182" s="57" t="s">
        <v>314</v>
      </c>
      <c r="AL182" s="153" t="s">
        <v>314</v>
      </c>
      <c r="AM182" s="57" t="s">
        <v>314</v>
      </c>
      <c r="AN182" s="153" t="s">
        <v>314</v>
      </c>
      <c r="AO182" s="57" t="s">
        <v>314</v>
      </c>
      <c r="AP182" s="153" t="s">
        <v>314</v>
      </c>
      <c r="AQ182" s="57" t="s">
        <v>314</v>
      </c>
      <c r="AR182" s="153" t="s">
        <v>314</v>
      </c>
      <c r="AS182" s="57" t="s">
        <v>314</v>
      </c>
      <c r="AT182" s="153" t="s">
        <v>314</v>
      </c>
      <c r="AU182" s="57" t="s">
        <v>314</v>
      </c>
      <c r="AV182" s="153" t="s">
        <v>314</v>
      </c>
      <c r="AW182" s="57" t="s">
        <v>314</v>
      </c>
      <c r="AX182" s="153" t="s">
        <v>314</v>
      </c>
      <c r="AY182" s="57" t="s">
        <v>314</v>
      </c>
      <c r="AZ182" s="153" t="s">
        <v>314</v>
      </c>
      <c r="BA182" s="57" t="s">
        <v>314</v>
      </c>
      <c r="BB182" s="153" t="s">
        <v>314</v>
      </c>
      <c r="BC182" s="57" t="s">
        <v>314</v>
      </c>
      <c r="BD182" s="153" t="s">
        <v>314</v>
      </c>
      <c r="BE182" s="57" t="s">
        <v>314</v>
      </c>
      <c r="BF182" s="153" t="s">
        <v>314</v>
      </c>
      <c r="BG182" s="57" t="s">
        <v>314</v>
      </c>
      <c r="BH182" s="153" t="s">
        <v>314</v>
      </c>
      <c r="BI182" s="57" t="s">
        <v>314</v>
      </c>
      <c r="BJ182" s="153" t="s">
        <v>314</v>
      </c>
      <c r="BK182" s="57" t="s">
        <v>314</v>
      </c>
      <c r="BL182" s="153" t="s">
        <v>314</v>
      </c>
      <c r="BM182" s="57" t="s">
        <v>314</v>
      </c>
      <c r="BN182" s="153" t="s">
        <v>314</v>
      </c>
      <c r="BO182" s="57" t="s">
        <v>314</v>
      </c>
      <c r="BP182" s="153" t="s">
        <v>314</v>
      </c>
      <c r="BQ182" s="57" t="s">
        <v>314</v>
      </c>
      <c r="BR182" s="57" t="s">
        <v>314</v>
      </c>
      <c r="BS182" s="57" t="s">
        <v>314</v>
      </c>
      <c r="BT182" s="57" t="s">
        <v>314</v>
      </c>
      <c r="BU182" s="57" t="s">
        <v>314</v>
      </c>
      <c r="BV182" s="57" t="s">
        <v>314</v>
      </c>
      <c r="BW182" s="57" t="s">
        <v>314</v>
      </c>
      <c r="BX182" s="57" t="s">
        <v>314</v>
      </c>
      <c r="BY182" s="57" t="s">
        <v>314</v>
      </c>
      <c r="BZ182" s="57" t="s">
        <v>314</v>
      </c>
      <c r="CA182" s="57" t="s">
        <v>314</v>
      </c>
      <c r="CB182" s="57" t="s">
        <v>314</v>
      </c>
      <c r="CC182" s="57" t="s">
        <v>314</v>
      </c>
      <c r="CD182" s="57" t="s">
        <v>314</v>
      </c>
      <c r="CE182" s="57" t="s">
        <v>314</v>
      </c>
      <c r="CF182" s="57" t="s">
        <v>314</v>
      </c>
      <c r="CG182" s="57" t="s">
        <v>314</v>
      </c>
      <c r="CH182" s="57" t="s">
        <v>314</v>
      </c>
      <c r="CI182" s="57" t="s">
        <v>314</v>
      </c>
      <c r="CJ182" s="57" t="s">
        <v>314</v>
      </c>
      <c r="CK182" s="57" t="s">
        <v>314</v>
      </c>
      <c r="CL182" s="57" t="s">
        <v>314</v>
      </c>
      <c r="CM182" s="57" t="s">
        <v>314</v>
      </c>
      <c r="CN182" s="57" t="s">
        <v>314</v>
      </c>
      <c r="CO182" s="57" t="s">
        <v>314</v>
      </c>
      <c r="CP182" s="57" t="s">
        <v>314</v>
      </c>
      <c r="CQ182" s="57" t="s">
        <v>314</v>
      </c>
      <c r="CR182" s="57" t="s">
        <v>314</v>
      </c>
      <c r="CS182" s="57" t="s">
        <v>314</v>
      </c>
      <c r="CT182" s="57" t="s">
        <v>314</v>
      </c>
      <c r="CU182" s="57" t="s">
        <v>314</v>
      </c>
      <c r="CV182" s="57" t="s">
        <v>314</v>
      </c>
      <c r="CW182" s="57" t="s">
        <v>314</v>
      </c>
      <c r="CX182" s="57" t="s">
        <v>314</v>
      </c>
      <c r="CY182" s="57" t="s">
        <v>314</v>
      </c>
      <c r="CZ182" s="57" t="s">
        <v>314</v>
      </c>
      <c r="DA182" s="57" t="s">
        <v>314</v>
      </c>
      <c r="DB182" s="57" t="s">
        <v>314</v>
      </c>
      <c r="DC182" s="57" t="s">
        <v>314</v>
      </c>
      <c r="DD182" s="57" t="s">
        <v>314</v>
      </c>
      <c r="DE182" s="57" t="s">
        <v>314</v>
      </c>
      <c r="DF182" s="57" t="s">
        <v>314</v>
      </c>
      <c r="DG182" s="57" t="s">
        <v>314</v>
      </c>
      <c r="DH182" s="57" t="s">
        <v>314</v>
      </c>
      <c r="DI182" s="57" t="s">
        <v>314</v>
      </c>
      <c r="DJ182" s="57" t="s">
        <v>314</v>
      </c>
      <c r="DK182" s="57" t="s">
        <v>314</v>
      </c>
      <c r="DL182" s="57" t="s">
        <v>314</v>
      </c>
      <c r="DM182" s="57" t="s">
        <v>314</v>
      </c>
      <c r="DN182" s="57" t="s">
        <v>314</v>
      </c>
      <c r="DO182" s="57" t="s">
        <v>314</v>
      </c>
      <c r="DP182" s="57" t="s">
        <v>314</v>
      </c>
      <c r="DQ182" s="57" t="s">
        <v>314</v>
      </c>
      <c r="DR182" s="57" t="s">
        <v>314</v>
      </c>
      <c r="DS182" s="57" t="s">
        <v>314</v>
      </c>
      <c r="DT182" s="57" t="s">
        <v>314</v>
      </c>
      <c r="DU182" s="31" t="s">
        <v>60</v>
      </c>
      <c r="DV182" s="31" t="s">
        <v>60</v>
      </c>
      <c r="DW182" s="57" t="s">
        <v>314</v>
      </c>
      <c r="DX182" s="31" t="s">
        <v>60</v>
      </c>
      <c r="DY182" s="31" t="s">
        <v>60</v>
      </c>
      <c r="DZ182" s="57" t="s">
        <v>314</v>
      </c>
      <c r="EA182" s="31" t="s">
        <v>60</v>
      </c>
      <c r="EB182" s="57" t="s">
        <v>314</v>
      </c>
      <c r="EC182" s="57" t="s">
        <v>314</v>
      </c>
      <c r="ED182" s="57" t="s">
        <v>314</v>
      </c>
      <c r="EE182" s="57" t="s">
        <v>314</v>
      </c>
      <c r="EF182" s="57" t="s">
        <v>314</v>
      </c>
      <c r="EG182" s="57" t="s">
        <v>314</v>
      </c>
      <c r="EH182" s="57" t="s">
        <v>314</v>
      </c>
      <c r="EI182" s="57" t="s">
        <v>314</v>
      </c>
      <c r="EJ182" s="57" t="s">
        <v>314</v>
      </c>
      <c r="EK182" s="57" t="s">
        <v>314</v>
      </c>
      <c r="EL182" s="57" t="s">
        <v>314</v>
      </c>
      <c r="EM182" s="57" t="s">
        <v>314</v>
      </c>
      <c r="EN182" s="57" t="s">
        <v>314</v>
      </c>
      <c r="EO182" s="57" t="s">
        <v>314</v>
      </c>
      <c r="EP182" s="57" t="s">
        <v>314</v>
      </c>
      <c r="EQ182" s="57" t="s">
        <v>314</v>
      </c>
      <c r="ER182" s="57" t="s">
        <v>314</v>
      </c>
      <c r="ES182" s="57" t="s">
        <v>314</v>
      </c>
      <c r="ET182" s="57" t="s">
        <v>314</v>
      </c>
      <c r="EU182" s="57" t="s">
        <v>314</v>
      </c>
      <c r="EV182" s="57" t="s">
        <v>314</v>
      </c>
      <c r="EW182" s="57" t="s">
        <v>314</v>
      </c>
      <c r="EX182" s="57" t="s">
        <v>314</v>
      </c>
      <c r="EY182" s="57" t="s">
        <v>314</v>
      </c>
      <c r="EZ182" s="57" t="s">
        <v>314</v>
      </c>
      <c r="FA182" s="57" t="s">
        <v>314</v>
      </c>
      <c r="FB182" s="57" t="s">
        <v>314</v>
      </c>
      <c r="FC182" s="57" t="s">
        <v>314</v>
      </c>
      <c r="FD182" s="57" t="s">
        <v>314</v>
      </c>
      <c r="FE182" s="57" t="s">
        <v>314</v>
      </c>
      <c r="FF182" s="57" t="s">
        <v>314</v>
      </c>
      <c r="FG182" s="57" t="s">
        <v>314</v>
      </c>
      <c r="FH182" s="57" t="s">
        <v>314</v>
      </c>
      <c r="FI182" s="57" t="s">
        <v>314</v>
      </c>
      <c r="FJ182" s="57" t="s">
        <v>314</v>
      </c>
      <c r="FK182" s="57" t="s">
        <v>314</v>
      </c>
      <c r="FL182" s="57" t="s">
        <v>314</v>
      </c>
      <c r="FM182" s="57" t="s">
        <v>314</v>
      </c>
      <c r="FN182" s="57" t="s">
        <v>314</v>
      </c>
      <c r="FO182" s="57" t="s">
        <v>314</v>
      </c>
      <c r="FP182" s="57" t="s">
        <v>314</v>
      </c>
      <c r="FQ182" s="57" t="s">
        <v>314</v>
      </c>
      <c r="FR182" s="57" t="s">
        <v>314</v>
      </c>
      <c r="FS182" s="57" t="s">
        <v>314</v>
      </c>
      <c r="FT182" s="57" t="s">
        <v>314</v>
      </c>
      <c r="FU182" s="57" t="s">
        <v>314</v>
      </c>
      <c r="FV182" s="57" t="s">
        <v>314</v>
      </c>
      <c r="FW182" s="57" t="s">
        <v>314</v>
      </c>
      <c r="FX182" s="57" t="s">
        <v>314</v>
      </c>
      <c r="FY182" s="57" t="s">
        <v>314</v>
      </c>
      <c r="FZ182" s="57" t="s">
        <v>314</v>
      </c>
      <c r="GA182" s="57" t="s">
        <v>314</v>
      </c>
      <c r="GB182" s="57" t="s">
        <v>314</v>
      </c>
      <c r="GC182" s="57" t="s">
        <v>314</v>
      </c>
      <c r="GD182" s="57" t="s">
        <v>314</v>
      </c>
      <c r="GE182" s="57" t="s">
        <v>314</v>
      </c>
      <c r="GF182" s="57" t="s">
        <v>314</v>
      </c>
      <c r="GG182" s="57" t="s">
        <v>314</v>
      </c>
      <c r="GH182" s="57" t="s">
        <v>314</v>
      </c>
      <c r="GI182" s="57" t="s">
        <v>314</v>
      </c>
      <c r="GJ182" s="57" t="s">
        <v>314</v>
      </c>
      <c r="GK182" s="57" t="s">
        <v>314</v>
      </c>
      <c r="GL182" s="57" t="s">
        <v>314</v>
      </c>
      <c r="GM182" s="57" t="s">
        <v>314</v>
      </c>
      <c r="GN182" s="57" t="s">
        <v>314</v>
      </c>
      <c r="GO182" s="57" t="s">
        <v>314</v>
      </c>
      <c r="GP182" s="57" t="s">
        <v>314</v>
      </c>
      <c r="GQ182" s="57" t="s">
        <v>314</v>
      </c>
      <c r="GR182" s="57" t="s">
        <v>314</v>
      </c>
      <c r="GS182" s="57" t="s">
        <v>314</v>
      </c>
      <c r="GT182" s="57" t="s">
        <v>314</v>
      </c>
      <c r="GU182" s="57" t="s">
        <v>314</v>
      </c>
      <c r="GV182" s="57" t="s">
        <v>314</v>
      </c>
      <c r="GW182" s="57" t="s">
        <v>314</v>
      </c>
      <c r="GX182" s="57" t="s">
        <v>314</v>
      </c>
      <c r="GY182" s="57" t="s">
        <v>314</v>
      </c>
      <c r="GZ182" s="57" t="s">
        <v>314</v>
      </c>
      <c r="HA182" s="57" t="s">
        <v>314</v>
      </c>
      <c r="HB182" s="57" t="s">
        <v>314</v>
      </c>
      <c r="HC182" s="57" t="s">
        <v>314</v>
      </c>
      <c r="HD182" s="57" t="s">
        <v>314</v>
      </c>
      <c r="HE182" s="57" t="s">
        <v>314</v>
      </c>
      <c r="HF182" s="57" t="s">
        <v>314</v>
      </c>
      <c r="HG182" s="57" t="s">
        <v>314</v>
      </c>
      <c r="HH182" s="57" t="s">
        <v>314</v>
      </c>
      <c r="HI182" s="57" t="s">
        <v>314</v>
      </c>
      <c r="HJ182" s="57" t="s">
        <v>314</v>
      </c>
      <c r="HK182" s="57" t="s">
        <v>314</v>
      </c>
      <c r="HL182" s="57" t="s">
        <v>314</v>
      </c>
      <c r="HM182" s="57" t="s">
        <v>314</v>
      </c>
      <c r="HN182" s="57" t="s">
        <v>314</v>
      </c>
      <c r="HO182" s="57" t="s">
        <v>314</v>
      </c>
      <c r="HP182" s="57" t="s">
        <v>314</v>
      </c>
      <c r="HQ182" s="57" t="s">
        <v>314</v>
      </c>
      <c r="HR182" s="57" t="s">
        <v>314</v>
      </c>
      <c r="HS182" s="57" t="s">
        <v>314</v>
      </c>
      <c r="HT182" s="57" t="s">
        <v>314</v>
      </c>
      <c r="HU182" s="57" t="s">
        <v>314</v>
      </c>
      <c r="HV182" s="57" t="s">
        <v>314</v>
      </c>
      <c r="HW182" s="57" t="s">
        <v>314</v>
      </c>
      <c r="HX182" s="57" t="s">
        <v>314</v>
      </c>
      <c r="HY182" s="57" t="s">
        <v>314</v>
      </c>
      <c r="HZ182" s="57" t="s">
        <v>314</v>
      </c>
      <c r="IA182" s="57" t="s">
        <v>314</v>
      </c>
      <c r="IB182" s="57" t="s">
        <v>314</v>
      </c>
      <c r="IC182" s="57" t="s">
        <v>314</v>
      </c>
      <c r="ID182" s="57" t="s">
        <v>314</v>
      </c>
      <c r="IE182" s="57" t="s">
        <v>314</v>
      </c>
      <c r="IF182" s="57" t="s">
        <v>314</v>
      </c>
      <c r="IG182" s="57" t="s">
        <v>314</v>
      </c>
      <c r="IH182" s="57" t="s">
        <v>314</v>
      </c>
      <c r="II182" s="57" t="s">
        <v>314</v>
      </c>
      <c r="IJ182" s="57" t="s">
        <v>314</v>
      </c>
      <c r="IK182" s="57" t="s">
        <v>314</v>
      </c>
      <c r="IL182" s="57" t="s">
        <v>314</v>
      </c>
      <c r="IM182" s="57" t="s">
        <v>314</v>
      </c>
      <c r="IN182" s="57" t="s">
        <v>314</v>
      </c>
      <c r="IO182" s="57" t="s">
        <v>314</v>
      </c>
      <c r="IP182" s="57" t="s">
        <v>314</v>
      </c>
      <c r="IQ182" s="57" t="s">
        <v>314</v>
      </c>
      <c r="IR182" s="57" t="s">
        <v>314</v>
      </c>
      <c r="IS182" s="57" t="s">
        <v>314</v>
      </c>
      <c r="IT182" s="57" t="s">
        <v>314</v>
      </c>
      <c r="IU182" s="57" t="s">
        <v>314</v>
      </c>
      <c r="IV182" s="57" t="s">
        <v>314</v>
      </c>
      <c r="IW182" s="57" t="s">
        <v>314</v>
      </c>
      <c r="IX182" s="57" t="s">
        <v>314</v>
      </c>
      <c r="IY182" s="57" t="s">
        <v>314</v>
      </c>
      <c r="IZ182" s="57" t="s">
        <v>314</v>
      </c>
      <c r="JA182" s="57" t="s">
        <v>314</v>
      </c>
      <c r="JB182" s="57" t="s">
        <v>314</v>
      </c>
      <c r="JC182" s="57" t="s">
        <v>314</v>
      </c>
      <c r="JD182" s="57" t="s">
        <v>314</v>
      </c>
      <c r="JE182" s="57" t="s">
        <v>314</v>
      </c>
      <c r="JF182" s="57" t="s">
        <v>314</v>
      </c>
      <c r="JG182" s="57" t="s">
        <v>314</v>
      </c>
      <c r="JH182" s="57" t="s">
        <v>314</v>
      </c>
      <c r="JI182" s="57" t="s">
        <v>314</v>
      </c>
      <c r="JJ182" s="57" t="s">
        <v>314</v>
      </c>
      <c r="JK182" s="57" t="s">
        <v>314</v>
      </c>
      <c r="JL182" s="57" t="s">
        <v>314</v>
      </c>
      <c r="JM182" s="57" t="s">
        <v>314</v>
      </c>
      <c r="JN182" s="57" t="s">
        <v>314</v>
      </c>
      <c r="JO182" s="57" t="s">
        <v>314</v>
      </c>
      <c r="JP182" s="57" t="s">
        <v>314</v>
      </c>
      <c r="JQ182" s="57" t="s">
        <v>314</v>
      </c>
      <c r="JR182" s="57" t="s">
        <v>314</v>
      </c>
      <c r="JS182" s="57" t="s">
        <v>314</v>
      </c>
      <c r="JT182" s="57" t="s">
        <v>314</v>
      </c>
      <c r="JU182" s="57" t="s">
        <v>314</v>
      </c>
      <c r="JV182" s="57" t="s">
        <v>314</v>
      </c>
      <c r="JW182" s="31" t="s">
        <v>118</v>
      </c>
      <c r="JX182" s="57" t="s">
        <v>314</v>
      </c>
      <c r="JY182" s="57" t="s">
        <v>314</v>
      </c>
      <c r="JZ182" s="57" t="s">
        <v>314</v>
      </c>
      <c r="KA182" s="57" t="s">
        <v>314</v>
      </c>
      <c r="KB182" s="57" t="s">
        <v>314</v>
      </c>
      <c r="KC182" s="57" t="s">
        <v>314</v>
      </c>
      <c r="KD182" s="57" t="s">
        <v>314</v>
      </c>
      <c r="KE182" s="57" t="s">
        <v>314</v>
      </c>
      <c r="KF182" s="57" t="s">
        <v>314</v>
      </c>
      <c r="KG182" s="57" t="s">
        <v>314</v>
      </c>
      <c r="KH182" s="57" t="s">
        <v>314</v>
      </c>
      <c r="KI182" s="57" t="s">
        <v>314</v>
      </c>
      <c r="KJ182" s="57" t="s">
        <v>314</v>
      </c>
      <c r="KK182" s="57" t="s">
        <v>314</v>
      </c>
      <c r="KL182" s="57" t="s">
        <v>314</v>
      </c>
      <c r="KM182" s="57" t="s">
        <v>314</v>
      </c>
      <c r="KN182" s="57" t="s">
        <v>314</v>
      </c>
      <c r="KO182" s="57" t="s">
        <v>314</v>
      </c>
      <c r="KP182" s="57" t="s">
        <v>314</v>
      </c>
      <c r="KQ182" s="57" t="s">
        <v>314</v>
      </c>
      <c r="KR182" s="57" t="s">
        <v>314</v>
      </c>
      <c r="KS182" s="57" t="s">
        <v>314</v>
      </c>
      <c r="KT182" s="57" t="s">
        <v>314</v>
      </c>
      <c r="KU182" s="57" t="s">
        <v>314</v>
      </c>
      <c r="KV182" s="57" t="s">
        <v>314</v>
      </c>
      <c r="KW182" s="57" t="s">
        <v>314</v>
      </c>
      <c r="KX182" s="57" t="s">
        <v>314</v>
      </c>
      <c r="KY182" s="57" t="s">
        <v>314</v>
      </c>
      <c r="KZ182" s="57" t="s">
        <v>314</v>
      </c>
      <c r="LA182" s="57" t="s">
        <v>314</v>
      </c>
      <c r="LB182" s="57" t="s">
        <v>314</v>
      </c>
      <c r="LC182" s="57" t="s">
        <v>314</v>
      </c>
      <c r="LD182" s="57" t="s">
        <v>314</v>
      </c>
      <c r="LE182" s="57" t="s">
        <v>314</v>
      </c>
      <c r="LF182" s="57" t="s">
        <v>314</v>
      </c>
      <c r="LG182" s="57" t="s">
        <v>314</v>
      </c>
      <c r="LH182" s="57" t="s">
        <v>314</v>
      </c>
      <c r="LI182" s="57" t="s">
        <v>314</v>
      </c>
      <c r="LJ182" s="57" t="s">
        <v>314</v>
      </c>
      <c r="LK182" s="57" t="s">
        <v>314</v>
      </c>
      <c r="LL182" s="57" t="s">
        <v>314</v>
      </c>
      <c r="LM182" s="57" t="s">
        <v>314</v>
      </c>
      <c r="LN182" s="57" t="s">
        <v>314</v>
      </c>
      <c r="LO182" s="57" t="s">
        <v>314</v>
      </c>
      <c r="LP182" s="57" t="s">
        <v>314</v>
      </c>
      <c r="LQ182" s="57" t="s">
        <v>314</v>
      </c>
      <c r="LR182" s="57" t="s">
        <v>314</v>
      </c>
      <c r="LS182" s="57" t="s">
        <v>314</v>
      </c>
      <c r="LT182" s="57" t="s">
        <v>314</v>
      </c>
      <c r="LU182" s="57" t="s">
        <v>314</v>
      </c>
      <c r="LV182" s="57" t="s">
        <v>314</v>
      </c>
      <c r="LW182" s="57" t="s">
        <v>314</v>
      </c>
      <c r="LX182" s="57" t="s">
        <v>314</v>
      </c>
      <c r="LY182" s="57" t="s">
        <v>314</v>
      </c>
      <c r="LZ182" s="57" t="s">
        <v>314</v>
      </c>
      <c r="MA182" s="57" t="s">
        <v>314</v>
      </c>
      <c r="MB182" s="57" t="s">
        <v>314</v>
      </c>
      <c r="MC182" s="57" t="s">
        <v>314</v>
      </c>
      <c r="MD182" s="57" t="s">
        <v>314</v>
      </c>
      <c r="ME182" s="57" t="s">
        <v>314</v>
      </c>
      <c r="MF182" s="57" t="s">
        <v>314</v>
      </c>
      <c r="MG182" s="57" t="s">
        <v>314</v>
      </c>
      <c r="MH182" s="57" t="s">
        <v>314</v>
      </c>
      <c r="MI182" s="57" t="s">
        <v>314</v>
      </c>
      <c r="MJ182" s="57" t="s">
        <v>314</v>
      </c>
      <c r="MK182" s="57" t="s">
        <v>314</v>
      </c>
      <c r="ML182" s="57" t="s">
        <v>314</v>
      </c>
      <c r="MM182" s="57" t="s">
        <v>314</v>
      </c>
      <c r="MN182" s="57" t="s">
        <v>314</v>
      </c>
      <c r="MO182" s="57" t="s">
        <v>314</v>
      </c>
      <c r="MP182" s="57" t="s">
        <v>314</v>
      </c>
      <c r="MQ182" s="57" t="s">
        <v>314</v>
      </c>
      <c r="MR182" s="57" t="s">
        <v>314</v>
      </c>
      <c r="MS182" s="57" t="s">
        <v>314</v>
      </c>
      <c r="MT182" s="57" t="s">
        <v>314</v>
      </c>
      <c r="MU182" s="57" t="s">
        <v>314</v>
      </c>
      <c r="MV182" s="57" t="s">
        <v>314</v>
      </c>
      <c r="MW182" s="57" t="s">
        <v>314</v>
      </c>
      <c r="MX182" s="57" t="s">
        <v>314</v>
      </c>
      <c r="MY182" s="57" t="s">
        <v>314</v>
      </c>
      <c r="MZ182" s="57" t="s">
        <v>314</v>
      </c>
      <c r="NA182" s="57" t="s">
        <v>314</v>
      </c>
      <c r="NB182" s="57" t="s">
        <v>314</v>
      </c>
      <c r="NC182" s="57" t="s">
        <v>314</v>
      </c>
      <c r="ND182" s="57" t="s">
        <v>314</v>
      </c>
      <c r="NE182" s="57" t="s">
        <v>314</v>
      </c>
      <c r="NF182" s="57" t="s">
        <v>314</v>
      </c>
      <c r="NG182" s="57" t="s">
        <v>314</v>
      </c>
      <c r="NH182" s="57" t="s">
        <v>314</v>
      </c>
      <c r="NI182" s="57" t="s">
        <v>314</v>
      </c>
      <c r="NJ182" s="57" t="s">
        <v>314</v>
      </c>
      <c r="NK182" s="57" t="s">
        <v>314</v>
      </c>
      <c r="NL182" s="57" t="s">
        <v>314</v>
      </c>
      <c r="NM182" s="57" t="s">
        <v>314</v>
      </c>
      <c r="NN182" s="57" t="s">
        <v>314</v>
      </c>
      <c r="NO182" s="57" t="s">
        <v>314</v>
      </c>
      <c r="NP182" s="57" t="s">
        <v>314</v>
      </c>
      <c r="NQ182" s="153" t="s">
        <v>314</v>
      </c>
      <c r="NR182" s="153" t="s">
        <v>314</v>
      </c>
      <c r="NS182" s="153" t="s">
        <v>314</v>
      </c>
      <c r="NT182" s="153" t="s">
        <v>314</v>
      </c>
      <c r="NU182" s="153" t="s">
        <v>314</v>
      </c>
      <c r="NV182" s="153" t="s">
        <v>314</v>
      </c>
      <c r="NW182" s="153" t="s">
        <v>314</v>
      </c>
      <c r="NX182" s="153" t="s">
        <v>314</v>
      </c>
      <c r="NY182" s="146" t="s">
        <v>314</v>
      </c>
      <c r="NZ182" s="31" t="s">
        <v>314</v>
      </c>
    </row>
    <row r="183" spans="1:390" s="27" customFormat="1" x14ac:dyDescent="0.25">
      <c r="A183" s="173">
        <v>182</v>
      </c>
      <c r="B183" s="27" t="s">
        <v>1862</v>
      </c>
      <c r="C183" s="153" t="s">
        <v>314</v>
      </c>
      <c r="D183" s="153" t="s">
        <v>314</v>
      </c>
      <c r="E183" s="153" t="s">
        <v>314</v>
      </c>
      <c r="F183" s="153" t="s">
        <v>314</v>
      </c>
      <c r="G183" s="153" t="s">
        <v>314</v>
      </c>
      <c r="H183" s="153" t="s">
        <v>314</v>
      </c>
      <c r="I183" s="153" t="s">
        <v>314</v>
      </c>
      <c r="J183" s="153" t="s">
        <v>314</v>
      </c>
      <c r="K183" s="57" t="s">
        <v>314</v>
      </c>
      <c r="L183" s="153" t="s">
        <v>314</v>
      </c>
      <c r="M183" s="57" t="s">
        <v>314</v>
      </c>
      <c r="N183" s="153" t="s">
        <v>314</v>
      </c>
      <c r="O183" s="57" t="s">
        <v>314</v>
      </c>
      <c r="P183" s="153" t="s">
        <v>314</v>
      </c>
      <c r="Q183" s="57" t="s">
        <v>314</v>
      </c>
      <c r="R183" s="153" t="s">
        <v>314</v>
      </c>
      <c r="S183" s="57" t="s">
        <v>314</v>
      </c>
      <c r="T183" s="153" t="s">
        <v>314</v>
      </c>
      <c r="U183" s="57" t="s">
        <v>314</v>
      </c>
      <c r="V183" s="153" t="s">
        <v>314</v>
      </c>
      <c r="W183" s="57" t="s">
        <v>314</v>
      </c>
      <c r="X183" s="153" t="s">
        <v>314</v>
      </c>
      <c r="Y183" s="57" t="s">
        <v>314</v>
      </c>
      <c r="Z183" s="153" t="s">
        <v>314</v>
      </c>
      <c r="AA183" s="57" t="s">
        <v>314</v>
      </c>
      <c r="AB183" s="153" t="s">
        <v>314</v>
      </c>
      <c r="AC183" s="57" t="s">
        <v>314</v>
      </c>
      <c r="AD183" s="153" t="s">
        <v>314</v>
      </c>
      <c r="AE183" s="57" t="s">
        <v>314</v>
      </c>
      <c r="AF183" s="153" t="s">
        <v>314</v>
      </c>
      <c r="AG183" s="57" t="s">
        <v>314</v>
      </c>
      <c r="AH183" s="153" t="s">
        <v>314</v>
      </c>
      <c r="AI183" s="57" t="s">
        <v>314</v>
      </c>
      <c r="AJ183" s="153" t="s">
        <v>314</v>
      </c>
      <c r="AK183" s="57" t="s">
        <v>314</v>
      </c>
      <c r="AL183" s="153" t="s">
        <v>314</v>
      </c>
      <c r="AM183" s="57" t="s">
        <v>314</v>
      </c>
      <c r="AN183" s="153" t="s">
        <v>314</v>
      </c>
      <c r="AO183" s="57" t="s">
        <v>314</v>
      </c>
      <c r="AP183" s="153" t="s">
        <v>314</v>
      </c>
      <c r="AQ183" s="57" t="s">
        <v>314</v>
      </c>
      <c r="AR183" s="153" t="s">
        <v>314</v>
      </c>
      <c r="AS183" s="57" t="s">
        <v>314</v>
      </c>
      <c r="AT183" s="153" t="s">
        <v>314</v>
      </c>
      <c r="AU183" s="57" t="s">
        <v>314</v>
      </c>
      <c r="AV183" s="153" t="s">
        <v>314</v>
      </c>
      <c r="AW183" s="57" t="s">
        <v>314</v>
      </c>
      <c r="AX183" s="153" t="s">
        <v>314</v>
      </c>
      <c r="AY183" s="57" t="s">
        <v>314</v>
      </c>
      <c r="AZ183" s="153" t="s">
        <v>314</v>
      </c>
      <c r="BA183" s="57" t="s">
        <v>314</v>
      </c>
      <c r="BB183" s="153" t="s">
        <v>314</v>
      </c>
      <c r="BC183" s="57" t="s">
        <v>314</v>
      </c>
      <c r="BD183" s="153" t="s">
        <v>314</v>
      </c>
      <c r="BE183" s="57" t="s">
        <v>314</v>
      </c>
      <c r="BF183" s="153" t="s">
        <v>314</v>
      </c>
      <c r="BG183" s="57" t="s">
        <v>314</v>
      </c>
      <c r="BH183" s="153" t="s">
        <v>314</v>
      </c>
      <c r="BI183" s="57" t="s">
        <v>314</v>
      </c>
      <c r="BJ183" s="153" t="s">
        <v>314</v>
      </c>
      <c r="BK183" s="57" t="s">
        <v>314</v>
      </c>
      <c r="BL183" s="153" t="s">
        <v>314</v>
      </c>
      <c r="BM183" s="57" t="s">
        <v>314</v>
      </c>
      <c r="BN183" s="153" t="s">
        <v>314</v>
      </c>
      <c r="BO183" s="57" t="s">
        <v>314</v>
      </c>
      <c r="BP183" s="153" t="s">
        <v>314</v>
      </c>
      <c r="BQ183" s="57" t="s">
        <v>314</v>
      </c>
      <c r="BR183" s="57" t="s">
        <v>314</v>
      </c>
      <c r="BS183" s="57" t="s">
        <v>314</v>
      </c>
      <c r="BT183" s="57" t="s">
        <v>314</v>
      </c>
      <c r="BU183" s="57" t="s">
        <v>314</v>
      </c>
      <c r="BV183" s="57" t="s">
        <v>314</v>
      </c>
      <c r="BW183" s="57" t="s">
        <v>314</v>
      </c>
      <c r="BX183" s="57" t="s">
        <v>314</v>
      </c>
      <c r="BY183" s="57" t="s">
        <v>314</v>
      </c>
      <c r="BZ183" s="57" t="s">
        <v>314</v>
      </c>
      <c r="CA183" s="57" t="s">
        <v>314</v>
      </c>
      <c r="CB183" s="57" t="s">
        <v>314</v>
      </c>
      <c r="CC183" s="57" t="s">
        <v>314</v>
      </c>
      <c r="CD183" s="57" t="s">
        <v>314</v>
      </c>
      <c r="CE183" s="57" t="s">
        <v>314</v>
      </c>
      <c r="CF183" s="57" t="s">
        <v>314</v>
      </c>
      <c r="CG183" s="57" t="s">
        <v>314</v>
      </c>
      <c r="CH183" s="57" t="s">
        <v>314</v>
      </c>
      <c r="CI183" s="57" t="s">
        <v>314</v>
      </c>
      <c r="CJ183" s="57" t="s">
        <v>314</v>
      </c>
      <c r="CK183" s="57" t="s">
        <v>314</v>
      </c>
      <c r="CL183" s="57" t="s">
        <v>314</v>
      </c>
      <c r="CM183" s="57" t="s">
        <v>314</v>
      </c>
      <c r="CN183" s="57" t="s">
        <v>314</v>
      </c>
      <c r="CO183" s="57" t="s">
        <v>314</v>
      </c>
      <c r="CP183" s="57" t="s">
        <v>314</v>
      </c>
      <c r="CQ183" s="57" t="s">
        <v>314</v>
      </c>
      <c r="CR183" s="57" t="s">
        <v>314</v>
      </c>
      <c r="CS183" s="57" t="s">
        <v>314</v>
      </c>
      <c r="CT183" s="57" t="s">
        <v>314</v>
      </c>
      <c r="CU183" s="57" t="s">
        <v>314</v>
      </c>
      <c r="CV183" s="57" t="s">
        <v>314</v>
      </c>
      <c r="CW183" s="57" t="s">
        <v>314</v>
      </c>
      <c r="CX183" s="57" t="s">
        <v>314</v>
      </c>
      <c r="CY183" s="57" t="s">
        <v>314</v>
      </c>
      <c r="CZ183" s="57" t="s">
        <v>314</v>
      </c>
      <c r="DA183" s="57" t="s">
        <v>314</v>
      </c>
      <c r="DB183" s="57" t="s">
        <v>314</v>
      </c>
      <c r="DC183" s="57" t="s">
        <v>314</v>
      </c>
      <c r="DD183" s="57" t="s">
        <v>314</v>
      </c>
      <c r="DE183" s="57" t="s">
        <v>314</v>
      </c>
      <c r="DF183" s="57" t="s">
        <v>314</v>
      </c>
      <c r="DG183" s="57" t="s">
        <v>314</v>
      </c>
      <c r="DH183" s="57" t="s">
        <v>314</v>
      </c>
      <c r="DI183" s="57" t="s">
        <v>314</v>
      </c>
      <c r="DJ183" s="57" t="s">
        <v>314</v>
      </c>
      <c r="DK183" s="57" t="s">
        <v>314</v>
      </c>
      <c r="DL183" s="57" t="s">
        <v>314</v>
      </c>
      <c r="DM183" s="57" t="s">
        <v>314</v>
      </c>
      <c r="DN183" s="57" t="s">
        <v>314</v>
      </c>
      <c r="DO183" s="57" t="s">
        <v>314</v>
      </c>
      <c r="DP183" s="57" t="s">
        <v>314</v>
      </c>
      <c r="DQ183" s="57" t="s">
        <v>314</v>
      </c>
      <c r="DR183" s="57" t="s">
        <v>314</v>
      </c>
      <c r="DS183" s="57" t="s">
        <v>314</v>
      </c>
      <c r="DT183" s="57" t="s">
        <v>314</v>
      </c>
      <c r="DU183" s="57" t="s">
        <v>314</v>
      </c>
      <c r="DV183" s="57" t="s">
        <v>314</v>
      </c>
      <c r="DW183" s="57" t="s">
        <v>314</v>
      </c>
      <c r="DX183" s="57" t="s">
        <v>314</v>
      </c>
      <c r="DY183" s="57" t="s">
        <v>314</v>
      </c>
      <c r="DZ183" s="57" t="s">
        <v>314</v>
      </c>
      <c r="EA183" s="57" t="s">
        <v>314</v>
      </c>
      <c r="EB183" s="57" t="s">
        <v>314</v>
      </c>
      <c r="EC183" s="57" t="s">
        <v>314</v>
      </c>
      <c r="ED183" s="57" t="s">
        <v>314</v>
      </c>
      <c r="EE183" s="57" t="s">
        <v>314</v>
      </c>
      <c r="EF183" s="57" t="s">
        <v>314</v>
      </c>
      <c r="EG183" s="57" t="s">
        <v>314</v>
      </c>
      <c r="EH183" s="57" t="s">
        <v>314</v>
      </c>
      <c r="EI183" s="57" t="s">
        <v>314</v>
      </c>
      <c r="EJ183" s="57" t="s">
        <v>314</v>
      </c>
      <c r="EK183" s="57" t="s">
        <v>314</v>
      </c>
      <c r="EL183" s="57" t="s">
        <v>314</v>
      </c>
      <c r="EM183" s="57" t="s">
        <v>314</v>
      </c>
      <c r="EN183" s="57" t="s">
        <v>314</v>
      </c>
      <c r="EO183" s="57" t="s">
        <v>314</v>
      </c>
      <c r="EP183" s="57" t="s">
        <v>314</v>
      </c>
      <c r="EQ183" s="57" t="s">
        <v>314</v>
      </c>
      <c r="ER183" s="57" t="s">
        <v>314</v>
      </c>
      <c r="ES183" s="57" t="s">
        <v>314</v>
      </c>
      <c r="ET183" s="57" t="s">
        <v>314</v>
      </c>
      <c r="EU183" s="57" t="s">
        <v>314</v>
      </c>
      <c r="EV183" s="57" t="s">
        <v>314</v>
      </c>
      <c r="EW183" s="57" t="s">
        <v>314</v>
      </c>
      <c r="EX183" s="57" t="s">
        <v>314</v>
      </c>
      <c r="EY183" s="57" t="s">
        <v>314</v>
      </c>
      <c r="EZ183" s="57" t="s">
        <v>314</v>
      </c>
      <c r="FA183" s="57" t="s">
        <v>314</v>
      </c>
      <c r="FB183" s="57" t="s">
        <v>314</v>
      </c>
      <c r="FC183" s="57" t="s">
        <v>314</v>
      </c>
      <c r="FD183" s="57" t="s">
        <v>314</v>
      </c>
      <c r="FE183" s="57" t="s">
        <v>314</v>
      </c>
      <c r="FF183" s="57" t="s">
        <v>314</v>
      </c>
      <c r="FG183" s="57" t="s">
        <v>314</v>
      </c>
      <c r="FH183" s="57" t="s">
        <v>314</v>
      </c>
      <c r="FI183" s="57" t="s">
        <v>314</v>
      </c>
      <c r="FJ183" s="57" t="s">
        <v>314</v>
      </c>
      <c r="FK183" s="57" t="s">
        <v>314</v>
      </c>
      <c r="FL183" s="57" t="s">
        <v>314</v>
      </c>
      <c r="FM183" s="57" t="s">
        <v>314</v>
      </c>
      <c r="FN183" s="57" t="s">
        <v>314</v>
      </c>
      <c r="FO183" s="57" t="s">
        <v>314</v>
      </c>
      <c r="FP183" s="57" t="s">
        <v>314</v>
      </c>
      <c r="FQ183" s="57" t="s">
        <v>314</v>
      </c>
      <c r="FR183" s="57" t="s">
        <v>314</v>
      </c>
      <c r="FS183" s="57" t="s">
        <v>314</v>
      </c>
      <c r="FT183" s="57" t="s">
        <v>314</v>
      </c>
      <c r="FU183" s="57" t="s">
        <v>314</v>
      </c>
      <c r="FV183" s="57" t="s">
        <v>314</v>
      </c>
      <c r="FW183" s="292" t="s">
        <v>2206</v>
      </c>
      <c r="FX183" s="57" t="s">
        <v>314</v>
      </c>
      <c r="FY183" s="57" t="s">
        <v>314</v>
      </c>
      <c r="FZ183" s="57" t="s">
        <v>314</v>
      </c>
      <c r="GA183" s="57" t="s">
        <v>314</v>
      </c>
      <c r="GB183" s="57" t="s">
        <v>314</v>
      </c>
      <c r="GC183" s="57" t="s">
        <v>314</v>
      </c>
      <c r="GD183" s="57" t="s">
        <v>314</v>
      </c>
      <c r="GE183" s="57" t="s">
        <v>314</v>
      </c>
      <c r="GF183" s="57" t="s">
        <v>314</v>
      </c>
      <c r="GG183" s="57" t="s">
        <v>314</v>
      </c>
      <c r="GH183" s="57" t="s">
        <v>314</v>
      </c>
      <c r="GI183" s="57" t="s">
        <v>314</v>
      </c>
      <c r="GJ183" s="57" t="s">
        <v>314</v>
      </c>
      <c r="GK183" s="57" t="s">
        <v>314</v>
      </c>
      <c r="GL183" s="57" t="s">
        <v>314</v>
      </c>
      <c r="GM183" s="57" t="s">
        <v>314</v>
      </c>
      <c r="GN183" s="57" t="s">
        <v>314</v>
      </c>
      <c r="GO183" s="57" t="s">
        <v>314</v>
      </c>
      <c r="GP183" s="57" t="s">
        <v>314</v>
      </c>
      <c r="GQ183" s="57" t="s">
        <v>314</v>
      </c>
      <c r="GR183" s="57" t="s">
        <v>314</v>
      </c>
      <c r="GS183" s="57" t="s">
        <v>314</v>
      </c>
      <c r="GT183" s="57" t="s">
        <v>314</v>
      </c>
      <c r="GU183" s="57" t="s">
        <v>314</v>
      </c>
      <c r="GV183" s="57" t="s">
        <v>314</v>
      </c>
      <c r="GW183" s="57" t="s">
        <v>314</v>
      </c>
      <c r="GX183" s="57" t="s">
        <v>314</v>
      </c>
      <c r="GY183" s="57" t="s">
        <v>314</v>
      </c>
      <c r="GZ183" s="57" t="s">
        <v>314</v>
      </c>
      <c r="HA183" s="57" t="s">
        <v>314</v>
      </c>
      <c r="HB183" s="57" t="s">
        <v>314</v>
      </c>
      <c r="HC183" s="57" t="s">
        <v>314</v>
      </c>
      <c r="HD183" s="57" t="s">
        <v>314</v>
      </c>
      <c r="HE183" s="57" t="s">
        <v>314</v>
      </c>
      <c r="HF183" s="57" t="s">
        <v>314</v>
      </c>
      <c r="HG183" s="57" t="s">
        <v>314</v>
      </c>
      <c r="HH183" s="57" t="s">
        <v>314</v>
      </c>
      <c r="HI183" s="57" t="s">
        <v>314</v>
      </c>
      <c r="HJ183" s="57" t="s">
        <v>314</v>
      </c>
      <c r="HK183" s="57" t="s">
        <v>314</v>
      </c>
      <c r="HL183" s="57" t="s">
        <v>314</v>
      </c>
      <c r="HM183" s="57" t="s">
        <v>314</v>
      </c>
      <c r="HN183" s="57" t="s">
        <v>314</v>
      </c>
      <c r="HO183" s="57" t="s">
        <v>314</v>
      </c>
      <c r="HP183" s="57" t="s">
        <v>314</v>
      </c>
      <c r="HQ183" s="57" t="s">
        <v>314</v>
      </c>
      <c r="HR183" s="57" t="s">
        <v>314</v>
      </c>
      <c r="HS183" s="57" t="s">
        <v>314</v>
      </c>
      <c r="HT183" s="57" t="s">
        <v>314</v>
      </c>
      <c r="HU183" s="57" t="s">
        <v>314</v>
      </c>
      <c r="HV183" s="57" t="s">
        <v>314</v>
      </c>
      <c r="HW183" s="57" t="s">
        <v>314</v>
      </c>
      <c r="HX183" s="57" t="s">
        <v>314</v>
      </c>
      <c r="HY183" s="57" t="s">
        <v>314</v>
      </c>
      <c r="HZ183" s="57" t="s">
        <v>314</v>
      </c>
      <c r="IA183" s="57" t="s">
        <v>314</v>
      </c>
      <c r="IB183" s="57" t="s">
        <v>314</v>
      </c>
      <c r="IC183" s="57" t="s">
        <v>314</v>
      </c>
      <c r="ID183" s="57" t="s">
        <v>314</v>
      </c>
      <c r="IE183" s="57" t="s">
        <v>314</v>
      </c>
      <c r="IF183" s="57" t="s">
        <v>314</v>
      </c>
      <c r="IG183" s="57" t="s">
        <v>314</v>
      </c>
      <c r="IH183" s="57" t="s">
        <v>314</v>
      </c>
      <c r="II183" s="57" t="s">
        <v>314</v>
      </c>
      <c r="IJ183" s="57" t="s">
        <v>314</v>
      </c>
      <c r="IK183" s="57" t="s">
        <v>314</v>
      </c>
      <c r="IL183" s="57" t="s">
        <v>314</v>
      </c>
      <c r="IM183" s="57" t="s">
        <v>314</v>
      </c>
      <c r="IN183" s="57" t="s">
        <v>314</v>
      </c>
      <c r="IO183" s="57" t="s">
        <v>314</v>
      </c>
      <c r="IP183" s="57" t="s">
        <v>314</v>
      </c>
      <c r="IQ183" s="57" t="s">
        <v>314</v>
      </c>
      <c r="IR183" s="57" t="s">
        <v>314</v>
      </c>
      <c r="IS183" s="57" t="s">
        <v>314</v>
      </c>
      <c r="IT183" s="57" t="s">
        <v>314</v>
      </c>
      <c r="IU183" s="57" t="s">
        <v>314</v>
      </c>
      <c r="IV183" s="31" t="s">
        <v>597</v>
      </c>
      <c r="IW183" s="57" t="s">
        <v>314</v>
      </c>
      <c r="IX183" s="57" t="s">
        <v>314</v>
      </c>
      <c r="IY183" s="57" t="s">
        <v>314</v>
      </c>
      <c r="IZ183" s="57" t="s">
        <v>314</v>
      </c>
      <c r="JA183" s="57" t="s">
        <v>314</v>
      </c>
      <c r="JB183" s="57" t="s">
        <v>314</v>
      </c>
      <c r="JC183" s="57" t="s">
        <v>314</v>
      </c>
      <c r="JD183" s="57" t="s">
        <v>314</v>
      </c>
      <c r="JE183" s="57" t="s">
        <v>314</v>
      </c>
      <c r="JF183" s="57" t="s">
        <v>314</v>
      </c>
      <c r="JG183" s="57" t="s">
        <v>314</v>
      </c>
      <c r="JH183" s="57" t="s">
        <v>314</v>
      </c>
      <c r="JI183" s="57" t="s">
        <v>314</v>
      </c>
      <c r="JJ183" s="57" t="s">
        <v>314</v>
      </c>
      <c r="JK183" s="57" t="s">
        <v>314</v>
      </c>
      <c r="JL183" s="57" t="s">
        <v>314</v>
      </c>
      <c r="JM183" s="57" t="s">
        <v>314</v>
      </c>
      <c r="JN183" s="57" t="s">
        <v>314</v>
      </c>
      <c r="JO183" s="57" t="s">
        <v>314</v>
      </c>
      <c r="JP183" s="57" t="s">
        <v>314</v>
      </c>
      <c r="JQ183" s="57" t="s">
        <v>314</v>
      </c>
      <c r="JR183" s="57" t="s">
        <v>314</v>
      </c>
      <c r="JS183" s="57" t="s">
        <v>314</v>
      </c>
      <c r="JT183" s="57" t="s">
        <v>314</v>
      </c>
      <c r="JU183" s="57" t="s">
        <v>314</v>
      </c>
      <c r="JV183" s="57" t="s">
        <v>314</v>
      </c>
      <c r="JW183" s="57" t="s">
        <v>314</v>
      </c>
      <c r="JX183" s="57" t="s">
        <v>314</v>
      </c>
      <c r="JY183" s="57" t="s">
        <v>314</v>
      </c>
      <c r="JZ183" s="57" t="s">
        <v>314</v>
      </c>
      <c r="KA183" s="57" t="s">
        <v>314</v>
      </c>
      <c r="KB183" s="57" t="s">
        <v>314</v>
      </c>
      <c r="KC183" s="57" t="s">
        <v>314</v>
      </c>
      <c r="KD183" s="57" t="s">
        <v>314</v>
      </c>
      <c r="KE183" s="57" t="s">
        <v>314</v>
      </c>
      <c r="KF183" s="57" t="s">
        <v>314</v>
      </c>
      <c r="KG183" s="57" t="s">
        <v>314</v>
      </c>
      <c r="KH183" s="57" t="s">
        <v>314</v>
      </c>
      <c r="KI183" s="57" t="s">
        <v>314</v>
      </c>
      <c r="KJ183" s="57" t="s">
        <v>314</v>
      </c>
      <c r="KK183" s="57" t="s">
        <v>314</v>
      </c>
      <c r="KL183" s="57" t="s">
        <v>314</v>
      </c>
      <c r="KM183" s="57" t="s">
        <v>314</v>
      </c>
      <c r="KN183" s="57" t="s">
        <v>314</v>
      </c>
      <c r="KO183" s="57" t="s">
        <v>314</v>
      </c>
      <c r="KP183" s="57" t="s">
        <v>314</v>
      </c>
      <c r="KQ183" s="57" t="s">
        <v>314</v>
      </c>
      <c r="KR183" s="57" t="s">
        <v>314</v>
      </c>
      <c r="KS183" s="57" t="s">
        <v>314</v>
      </c>
      <c r="KT183" s="57" t="s">
        <v>314</v>
      </c>
      <c r="KU183" s="57" t="s">
        <v>314</v>
      </c>
      <c r="KV183" s="57" t="s">
        <v>314</v>
      </c>
      <c r="KW183" s="57" t="s">
        <v>314</v>
      </c>
      <c r="KX183" s="57" t="s">
        <v>314</v>
      </c>
      <c r="KY183" s="57" t="s">
        <v>314</v>
      </c>
      <c r="KZ183" s="57" t="s">
        <v>314</v>
      </c>
      <c r="LA183" s="57" t="s">
        <v>314</v>
      </c>
      <c r="LB183" s="57" t="s">
        <v>314</v>
      </c>
      <c r="LC183" s="57" t="s">
        <v>314</v>
      </c>
      <c r="LD183" s="57" t="s">
        <v>314</v>
      </c>
      <c r="LE183" s="57" t="s">
        <v>314</v>
      </c>
      <c r="LF183" s="57" t="s">
        <v>314</v>
      </c>
      <c r="LG183" s="57" t="s">
        <v>314</v>
      </c>
      <c r="LH183" s="57" t="s">
        <v>314</v>
      </c>
      <c r="LI183" s="57" t="s">
        <v>314</v>
      </c>
      <c r="LJ183" s="57" t="s">
        <v>314</v>
      </c>
      <c r="LK183" s="57" t="s">
        <v>314</v>
      </c>
      <c r="LL183" s="57" t="s">
        <v>314</v>
      </c>
      <c r="LM183" s="57" t="s">
        <v>314</v>
      </c>
      <c r="LN183" s="57" t="s">
        <v>314</v>
      </c>
      <c r="LO183" s="57" t="s">
        <v>314</v>
      </c>
      <c r="LP183" s="57" t="s">
        <v>314</v>
      </c>
      <c r="LQ183" s="57" t="s">
        <v>314</v>
      </c>
      <c r="LR183" s="57" t="s">
        <v>314</v>
      </c>
      <c r="LS183" s="57" t="s">
        <v>314</v>
      </c>
      <c r="LT183" s="57" t="s">
        <v>314</v>
      </c>
      <c r="LU183" s="57" t="s">
        <v>314</v>
      </c>
      <c r="LV183" s="57" t="s">
        <v>314</v>
      </c>
      <c r="LW183" s="57" t="s">
        <v>314</v>
      </c>
      <c r="LX183" s="57" t="s">
        <v>314</v>
      </c>
      <c r="LY183" s="57" t="s">
        <v>314</v>
      </c>
      <c r="LZ183" s="57" t="s">
        <v>314</v>
      </c>
      <c r="MA183" s="57" t="s">
        <v>314</v>
      </c>
      <c r="MB183" s="57" t="s">
        <v>314</v>
      </c>
      <c r="MC183" s="57" t="s">
        <v>314</v>
      </c>
      <c r="MD183" s="57" t="s">
        <v>314</v>
      </c>
      <c r="ME183" s="57" t="s">
        <v>314</v>
      </c>
      <c r="MF183" s="57" t="s">
        <v>314</v>
      </c>
      <c r="MG183" s="57" t="s">
        <v>314</v>
      </c>
      <c r="MH183" s="57" t="s">
        <v>314</v>
      </c>
      <c r="MI183" s="57" t="s">
        <v>314</v>
      </c>
      <c r="MJ183" s="57" t="s">
        <v>314</v>
      </c>
      <c r="MK183" s="57" t="s">
        <v>314</v>
      </c>
      <c r="ML183" s="57" t="s">
        <v>314</v>
      </c>
      <c r="MM183" s="57" t="s">
        <v>314</v>
      </c>
      <c r="MN183" s="57" t="s">
        <v>314</v>
      </c>
      <c r="MO183" s="57" t="s">
        <v>314</v>
      </c>
      <c r="MP183" s="57" t="s">
        <v>314</v>
      </c>
      <c r="MQ183" s="57" t="s">
        <v>314</v>
      </c>
      <c r="MR183" s="57" t="s">
        <v>314</v>
      </c>
      <c r="MS183" s="57" t="s">
        <v>314</v>
      </c>
      <c r="MT183" s="57" t="s">
        <v>314</v>
      </c>
      <c r="MU183" s="57" t="s">
        <v>314</v>
      </c>
      <c r="MV183" s="57" t="s">
        <v>314</v>
      </c>
      <c r="MW183" s="57" t="s">
        <v>314</v>
      </c>
      <c r="MX183" s="57" t="s">
        <v>314</v>
      </c>
      <c r="MY183" s="57" t="s">
        <v>314</v>
      </c>
      <c r="MZ183" s="57" t="s">
        <v>314</v>
      </c>
      <c r="NA183" s="57" t="s">
        <v>314</v>
      </c>
      <c r="NB183" s="57" t="s">
        <v>314</v>
      </c>
      <c r="NC183" s="57" t="s">
        <v>314</v>
      </c>
      <c r="ND183" s="57" t="s">
        <v>314</v>
      </c>
      <c r="NE183" s="57" t="s">
        <v>314</v>
      </c>
      <c r="NF183" s="57" t="s">
        <v>314</v>
      </c>
      <c r="NG183" s="57" t="s">
        <v>314</v>
      </c>
      <c r="NH183" s="57" t="s">
        <v>314</v>
      </c>
      <c r="NI183" s="57" t="s">
        <v>314</v>
      </c>
      <c r="NJ183" s="57" t="s">
        <v>314</v>
      </c>
      <c r="NK183" s="57" t="s">
        <v>314</v>
      </c>
      <c r="NL183" s="57" t="s">
        <v>314</v>
      </c>
      <c r="NM183" s="57" t="s">
        <v>314</v>
      </c>
      <c r="NN183" s="57" t="s">
        <v>314</v>
      </c>
      <c r="NO183" s="57" t="s">
        <v>314</v>
      </c>
      <c r="NP183" s="57" t="s">
        <v>314</v>
      </c>
      <c r="NQ183" s="153" t="s">
        <v>314</v>
      </c>
      <c r="NR183" s="153" t="s">
        <v>314</v>
      </c>
      <c r="NS183" s="153" t="s">
        <v>314</v>
      </c>
      <c r="NT183" s="153" t="s">
        <v>314</v>
      </c>
      <c r="NU183" s="153" t="s">
        <v>314</v>
      </c>
      <c r="NV183" s="153" t="s">
        <v>314</v>
      </c>
      <c r="NW183" s="153" t="s">
        <v>314</v>
      </c>
      <c r="NX183" s="153" t="s">
        <v>314</v>
      </c>
      <c r="NY183" s="146" t="s">
        <v>314</v>
      </c>
      <c r="NZ183" s="31" t="s">
        <v>314</v>
      </c>
    </row>
    <row r="184" spans="1:390" s="27" customFormat="1" x14ac:dyDescent="0.25">
      <c r="A184" s="173">
        <v>183</v>
      </c>
      <c r="B184" s="27" t="s">
        <v>1863</v>
      </c>
      <c r="C184" s="153" t="s">
        <v>314</v>
      </c>
      <c r="D184" s="153" t="s">
        <v>314</v>
      </c>
      <c r="E184" s="153" t="s">
        <v>314</v>
      </c>
      <c r="F184" s="153" t="s">
        <v>314</v>
      </c>
      <c r="G184" s="153" t="s">
        <v>314</v>
      </c>
      <c r="H184" s="153" t="s">
        <v>314</v>
      </c>
      <c r="I184" s="153" t="s">
        <v>314</v>
      </c>
      <c r="J184" s="153" t="s">
        <v>314</v>
      </c>
      <c r="K184" s="57" t="s">
        <v>314</v>
      </c>
      <c r="L184" s="153" t="s">
        <v>314</v>
      </c>
      <c r="M184" s="57" t="s">
        <v>314</v>
      </c>
      <c r="N184" s="153" t="s">
        <v>314</v>
      </c>
      <c r="O184" s="57" t="s">
        <v>314</v>
      </c>
      <c r="P184" s="153" t="s">
        <v>314</v>
      </c>
      <c r="Q184" s="57" t="s">
        <v>314</v>
      </c>
      <c r="R184" s="153" t="s">
        <v>314</v>
      </c>
      <c r="S184" s="57" t="s">
        <v>314</v>
      </c>
      <c r="T184" s="153" t="s">
        <v>314</v>
      </c>
      <c r="U184" s="57" t="s">
        <v>314</v>
      </c>
      <c r="V184" s="153" t="s">
        <v>314</v>
      </c>
      <c r="W184" s="57" t="s">
        <v>314</v>
      </c>
      <c r="X184" s="153" t="s">
        <v>314</v>
      </c>
      <c r="Y184" s="57" t="s">
        <v>314</v>
      </c>
      <c r="Z184" s="153" t="s">
        <v>314</v>
      </c>
      <c r="AA184" s="57" t="s">
        <v>314</v>
      </c>
      <c r="AB184" s="153" t="s">
        <v>314</v>
      </c>
      <c r="AC184" s="57" t="s">
        <v>314</v>
      </c>
      <c r="AD184" s="153" t="s">
        <v>314</v>
      </c>
      <c r="AE184" s="57" t="s">
        <v>314</v>
      </c>
      <c r="AF184" s="153" t="s">
        <v>314</v>
      </c>
      <c r="AG184" s="57" t="s">
        <v>314</v>
      </c>
      <c r="AH184" s="153" t="s">
        <v>314</v>
      </c>
      <c r="AI184" s="57" t="s">
        <v>314</v>
      </c>
      <c r="AJ184" s="153" t="s">
        <v>314</v>
      </c>
      <c r="AK184" s="57" t="s">
        <v>314</v>
      </c>
      <c r="AL184" s="153" t="s">
        <v>314</v>
      </c>
      <c r="AM184" s="57" t="s">
        <v>314</v>
      </c>
      <c r="AN184" s="153" t="s">
        <v>314</v>
      </c>
      <c r="AO184" s="57" t="s">
        <v>314</v>
      </c>
      <c r="AP184" s="153" t="s">
        <v>314</v>
      </c>
      <c r="AQ184" s="57" t="s">
        <v>314</v>
      </c>
      <c r="AR184" s="153" t="s">
        <v>314</v>
      </c>
      <c r="AS184" s="57" t="s">
        <v>314</v>
      </c>
      <c r="AT184" s="153" t="s">
        <v>314</v>
      </c>
      <c r="AU184" s="57" t="s">
        <v>314</v>
      </c>
      <c r="AV184" s="153" t="s">
        <v>314</v>
      </c>
      <c r="AW184" s="57" t="s">
        <v>314</v>
      </c>
      <c r="AX184" s="153" t="s">
        <v>314</v>
      </c>
      <c r="AY184" s="57" t="s">
        <v>314</v>
      </c>
      <c r="AZ184" s="153" t="s">
        <v>314</v>
      </c>
      <c r="BA184" s="57" t="s">
        <v>314</v>
      </c>
      <c r="BB184" s="153" t="s">
        <v>314</v>
      </c>
      <c r="BC184" s="57" t="s">
        <v>314</v>
      </c>
      <c r="BD184" s="153" t="s">
        <v>314</v>
      </c>
      <c r="BE184" s="57" t="s">
        <v>314</v>
      </c>
      <c r="BF184" s="153" t="s">
        <v>314</v>
      </c>
      <c r="BG184" s="57" t="s">
        <v>314</v>
      </c>
      <c r="BH184" s="153" t="s">
        <v>314</v>
      </c>
      <c r="BI184" s="57" t="s">
        <v>314</v>
      </c>
      <c r="BJ184" s="153" t="s">
        <v>314</v>
      </c>
      <c r="BK184" s="57" t="s">
        <v>314</v>
      </c>
      <c r="BL184" s="153" t="s">
        <v>314</v>
      </c>
      <c r="BM184" s="57" t="s">
        <v>314</v>
      </c>
      <c r="BN184" s="153" t="s">
        <v>314</v>
      </c>
      <c r="BO184" s="57" t="s">
        <v>314</v>
      </c>
      <c r="BP184" s="153" t="s">
        <v>314</v>
      </c>
      <c r="BQ184" s="57" t="s">
        <v>314</v>
      </c>
      <c r="BR184" s="57" t="s">
        <v>314</v>
      </c>
      <c r="BS184" s="57" t="s">
        <v>314</v>
      </c>
      <c r="BT184" s="57" t="s">
        <v>314</v>
      </c>
      <c r="BU184" s="57" t="s">
        <v>314</v>
      </c>
      <c r="BV184" s="57" t="s">
        <v>314</v>
      </c>
      <c r="BW184" s="57" t="s">
        <v>314</v>
      </c>
      <c r="BX184" s="57" t="s">
        <v>314</v>
      </c>
      <c r="BY184" s="57" t="s">
        <v>314</v>
      </c>
      <c r="BZ184" s="57" t="s">
        <v>314</v>
      </c>
      <c r="CA184" s="57" t="s">
        <v>314</v>
      </c>
      <c r="CB184" s="57" t="s">
        <v>314</v>
      </c>
      <c r="CC184" s="57" t="s">
        <v>314</v>
      </c>
      <c r="CD184" s="57" t="s">
        <v>314</v>
      </c>
      <c r="CE184" s="57" t="s">
        <v>314</v>
      </c>
      <c r="CF184" s="57" t="s">
        <v>314</v>
      </c>
      <c r="CG184" s="57" t="s">
        <v>314</v>
      </c>
      <c r="CH184" s="57" t="s">
        <v>314</v>
      </c>
      <c r="CI184" s="57" t="s">
        <v>314</v>
      </c>
      <c r="CJ184" s="57" t="s">
        <v>314</v>
      </c>
      <c r="CK184" s="57" t="s">
        <v>314</v>
      </c>
      <c r="CL184" s="57" t="s">
        <v>314</v>
      </c>
      <c r="CM184" s="57" t="s">
        <v>314</v>
      </c>
      <c r="CN184" s="57" t="s">
        <v>314</v>
      </c>
      <c r="CO184" s="57" t="s">
        <v>314</v>
      </c>
      <c r="CP184" s="57" t="s">
        <v>314</v>
      </c>
      <c r="CQ184" s="57" t="s">
        <v>314</v>
      </c>
      <c r="CR184" s="57" t="s">
        <v>314</v>
      </c>
      <c r="CS184" s="57" t="s">
        <v>314</v>
      </c>
      <c r="CT184" s="57" t="s">
        <v>314</v>
      </c>
      <c r="CU184" s="57" t="s">
        <v>314</v>
      </c>
      <c r="CV184" s="57" t="s">
        <v>314</v>
      </c>
      <c r="CW184" s="57" t="s">
        <v>314</v>
      </c>
      <c r="CX184" s="57" t="s">
        <v>314</v>
      </c>
      <c r="CY184" s="57" t="s">
        <v>314</v>
      </c>
      <c r="CZ184" s="57" t="s">
        <v>314</v>
      </c>
      <c r="DA184" s="57" t="s">
        <v>314</v>
      </c>
      <c r="DB184" s="57" t="s">
        <v>314</v>
      </c>
      <c r="DC184" s="57" t="s">
        <v>314</v>
      </c>
      <c r="DD184" s="57" t="s">
        <v>314</v>
      </c>
      <c r="DE184" s="57" t="s">
        <v>314</v>
      </c>
      <c r="DF184" s="57" t="s">
        <v>314</v>
      </c>
      <c r="DG184" s="57" t="s">
        <v>314</v>
      </c>
      <c r="DH184" s="57" t="s">
        <v>314</v>
      </c>
      <c r="DI184" s="57" t="s">
        <v>314</v>
      </c>
      <c r="DJ184" s="57" t="s">
        <v>314</v>
      </c>
      <c r="DK184" s="57" t="s">
        <v>314</v>
      </c>
      <c r="DL184" s="57" t="s">
        <v>314</v>
      </c>
      <c r="DM184" s="57" t="s">
        <v>314</v>
      </c>
      <c r="DN184" s="57" t="s">
        <v>314</v>
      </c>
      <c r="DO184" s="57" t="s">
        <v>314</v>
      </c>
      <c r="DP184" s="57" t="s">
        <v>314</v>
      </c>
      <c r="DQ184" s="57" t="s">
        <v>314</v>
      </c>
      <c r="DR184" s="57" t="s">
        <v>314</v>
      </c>
      <c r="DS184" s="57" t="s">
        <v>314</v>
      </c>
      <c r="DT184" s="57" t="s">
        <v>314</v>
      </c>
      <c r="DU184" s="57" t="s">
        <v>314</v>
      </c>
      <c r="DV184" s="57" t="s">
        <v>314</v>
      </c>
      <c r="DW184" s="57" t="s">
        <v>314</v>
      </c>
      <c r="DX184" s="57" t="s">
        <v>314</v>
      </c>
      <c r="DY184" s="57" t="s">
        <v>314</v>
      </c>
      <c r="DZ184" s="57" t="s">
        <v>314</v>
      </c>
      <c r="EA184" s="57" t="s">
        <v>314</v>
      </c>
      <c r="EB184" s="57" t="s">
        <v>314</v>
      </c>
      <c r="EC184" s="57" t="s">
        <v>314</v>
      </c>
      <c r="ED184" s="57" t="s">
        <v>314</v>
      </c>
      <c r="EE184" s="57" t="s">
        <v>314</v>
      </c>
      <c r="EF184" s="57" t="s">
        <v>314</v>
      </c>
      <c r="EG184" s="57" t="s">
        <v>314</v>
      </c>
      <c r="EH184" s="57" t="s">
        <v>314</v>
      </c>
      <c r="EI184" s="57" t="s">
        <v>314</v>
      </c>
      <c r="EJ184" s="57" t="s">
        <v>314</v>
      </c>
      <c r="EK184" s="57" t="s">
        <v>314</v>
      </c>
      <c r="EL184" s="57" t="s">
        <v>314</v>
      </c>
      <c r="EM184" s="57" t="s">
        <v>314</v>
      </c>
      <c r="EN184" s="57" t="s">
        <v>314</v>
      </c>
      <c r="EO184" s="57" t="s">
        <v>314</v>
      </c>
      <c r="EP184" s="57" t="s">
        <v>314</v>
      </c>
      <c r="EQ184" s="57" t="s">
        <v>314</v>
      </c>
      <c r="ER184" s="57" t="s">
        <v>314</v>
      </c>
      <c r="ES184" s="57" t="s">
        <v>314</v>
      </c>
      <c r="ET184" s="57" t="s">
        <v>314</v>
      </c>
      <c r="EU184" s="57" t="s">
        <v>314</v>
      </c>
      <c r="EV184" s="57" t="s">
        <v>314</v>
      </c>
      <c r="EW184" s="57" t="s">
        <v>314</v>
      </c>
      <c r="EX184" s="57" t="s">
        <v>314</v>
      </c>
      <c r="EY184" s="57" t="s">
        <v>314</v>
      </c>
      <c r="EZ184" s="57" t="s">
        <v>314</v>
      </c>
      <c r="FA184" s="57" t="s">
        <v>314</v>
      </c>
      <c r="FB184" s="57" t="s">
        <v>314</v>
      </c>
      <c r="FC184" s="57" t="s">
        <v>314</v>
      </c>
      <c r="FD184" s="57" t="s">
        <v>314</v>
      </c>
      <c r="FE184" s="57" t="s">
        <v>314</v>
      </c>
      <c r="FF184" s="57" t="s">
        <v>314</v>
      </c>
      <c r="FG184" s="292" t="s">
        <v>584</v>
      </c>
      <c r="FH184" s="57" t="s">
        <v>314</v>
      </c>
      <c r="FI184" s="57" t="s">
        <v>314</v>
      </c>
      <c r="FJ184" s="57" t="s">
        <v>314</v>
      </c>
      <c r="FK184" s="57" t="s">
        <v>314</v>
      </c>
      <c r="FL184" s="57" t="s">
        <v>314</v>
      </c>
      <c r="FM184" s="57" t="s">
        <v>314</v>
      </c>
      <c r="FN184" s="57" t="s">
        <v>314</v>
      </c>
      <c r="FO184" s="57" t="s">
        <v>314</v>
      </c>
      <c r="FP184" s="57" t="s">
        <v>314</v>
      </c>
      <c r="FQ184" s="57" t="s">
        <v>314</v>
      </c>
      <c r="FR184" s="57" t="s">
        <v>314</v>
      </c>
      <c r="FS184" s="57" t="s">
        <v>314</v>
      </c>
      <c r="FT184" s="57" t="s">
        <v>314</v>
      </c>
      <c r="FU184" s="57" t="s">
        <v>314</v>
      </c>
      <c r="FV184" s="57" t="s">
        <v>314</v>
      </c>
      <c r="FW184" s="57" t="s">
        <v>314</v>
      </c>
      <c r="FX184" s="57" t="s">
        <v>314</v>
      </c>
      <c r="FY184" s="57" t="s">
        <v>314</v>
      </c>
      <c r="FZ184" s="57" t="s">
        <v>314</v>
      </c>
      <c r="GA184" s="57" t="s">
        <v>314</v>
      </c>
      <c r="GB184" s="57" t="s">
        <v>314</v>
      </c>
      <c r="GC184" s="57" t="s">
        <v>314</v>
      </c>
      <c r="GD184" s="57" t="s">
        <v>314</v>
      </c>
      <c r="GE184" s="57" t="s">
        <v>314</v>
      </c>
      <c r="GF184" s="57" t="s">
        <v>314</v>
      </c>
      <c r="GG184" s="57" t="s">
        <v>314</v>
      </c>
      <c r="GH184" s="57" t="s">
        <v>314</v>
      </c>
      <c r="GI184" s="57" t="s">
        <v>314</v>
      </c>
      <c r="GJ184" s="57" t="s">
        <v>314</v>
      </c>
      <c r="GK184" s="57" t="s">
        <v>314</v>
      </c>
      <c r="GL184" s="57" t="s">
        <v>314</v>
      </c>
      <c r="GM184" s="57" t="s">
        <v>314</v>
      </c>
      <c r="GN184" s="57" t="s">
        <v>314</v>
      </c>
      <c r="GO184" s="57" t="s">
        <v>314</v>
      </c>
      <c r="GP184" s="57" t="s">
        <v>314</v>
      </c>
      <c r="GQ184" s="57" t="s">
        <v>314</v>
      </c>
      <c r="GR184" s="57" t="s">
        <v>314</v>
      </c>
      <c r="GS184" s="57" t="s">
        <v>314</v>
      </c>
      <c r="GT184" s="57" t="s">
        <v>314</v>
      </c>
      <c r="GU184" s="57" t="s">
        <v>314</v>
      </c>
      <c r="GV184" s="57" t="s">
        <v>314</v>
      </c>
      <c r="GW184" s="57" t="s">
        <v>314</v>
      </c>
      <c r="GX184" s="57" t="s">
        <v>314</v>
      </c>
      <c r="GY184" s="57" t="s">
        <v>314</v>
      </c>
      <c r="GZ184" s="57" t="s">
        <v>314</v>
      </c>
      <c r="HA184" s="57" t="s">
        <v>314</v>
      </c>
      <c r="HB184" s="57" t="s">
        <v>314</v>
      </c>
      <c r="HC184" s="57" t="s">
        <v>314</v>
      </c>
      <c r="HD184" s="57" t="s">
        <v>314</v>
      </c>
      <c r="HE184" s="57" t="s">
        <v>314</v>
      </c>
      <c r="HF184" s="57" t="s">
        <v>314</v>
      </c>
      <c r="HG184" s="57" t="s">
        <v>314</v>
      </c>
      <c r="HH184" s="57" t="s">
        <v>314</v>
      </c>
      <c r="HI184" s="57" t="s">
        <v>314</v>
      </c>
      <c r="HJ184" s="57" t="s">
        <v>314</v>
      </c>
      <c r="HK184" s="57" t="s">
        <v>314</v>
      </c>
      <c r="HL184" s="57" t="s">
        <v>314</v>
      </c>
      <c r="HM184" s="57" t="s">
        <v>314</v>
      </c>
      <c r="HN184" s="57" t="s">
        <v>314</v>
      </c>
      <c r="HO184" s="57" t="s">
        <v>314</v>
      </c>
      <c r="HP184" s="57" t="s">
        <v>314</v>
      </c>
      <c r="HQ184" s="57" t="s">
        <v>314</v>
      </c>
      <c r="HR184" s="57" t="s">
        <v>314</v>
      </c>
      <c r="HS184" s="57" t="s">
        <v>314</v>
      </c>
      <c r="HT184" s="57" t="s">
        <v>314</v>
      </c>
      <c r="HU184" s="57" t="s">
        <v>314</v>
      </c>
      <c r="HV184" s="57" t="s">
        <v>314</v>
      </c>
      <c r="HW184" s="57" t="s">
        <v>314</v>
      </c>
      <c r="HX184" s="57" t="s">
        <v>314</v>
      </c>
      <c r="HY184" s="57" t="s">
        <v>314</v>
      </c>
      <c r="HZ184" s="57" t="s">
        <v>314</v>
      </c>
      <c r="IA184" s="57" t="s">
        <v>314</v>
      </c>
      <c r="IB184" s="57" t="s">
        <v>314</v>
      </c>
      <c r="IC184" s="57" t="s">
        <v>314</v>
      </c>
      <c r="ID184" s="57" t="s">
        <v>314</v>
      </c>
      <c r="IE184" s="57" t="s">
        <v>314</v>
      </c>
      <c r="IF184" s="57" t="s">
        <v>314</v>
      </c>
      <c r="IG184" s="57" t="s">
        <v>314</v>
      </c>
      <c r="IH184" s="57" t="s">
        <v>314</v>
      </c>
      <c r="II184" s="57" t="s">
        <v>314</v>
      </c>
      <c r="IJ184" s="57" t="s">
        <v>314</v>
      </c>
      <c r="IK184" s="57" t="s">
        <v>314</v>
      </c>
      <c r="IL184" s="57" t="s">
        <v>314</v>
      </c>
      <c r="IM184" s="57" t="s">
        <v>314</v>
      </c>
      <c r="IN184" s="57" t="s">
        <v>314</v>
      </c>
      <c r="IO184" s="57" t="s">
        <v>314</v>
      </c>
      <c r="IP184" s="57" t="s">
        <v>314</v>
      </c>
      <c r="IQ184" s="57" t="s">
        <v>314</v>
      </c>
      <c r="IR184" s="57" t="s">
        <v>314</v>
      </c>
      <c r="IS184" s="57" t="s">
        <v>314</v>
      </c>
      <c r="IT184" s="57" t="s">
        <v>314</v>
      </c>
      <c r="IU184" s="57" t="s">
        <v>314</v>
      </c>
      <c r="IV184" s="31" t="s">
        <v>597</v>
      </c>
      <c r="IW184" s="57" t="s">
        <v>314</v>
      </c>
      <c r="IX184" s="57" t="s">
        <v>314</v>
      </c>
      <c r="IY184" s="57" t="s">
        <v>314</v>
      </c>
      <c r="IZ184" s="57" t="s">
        <v>314</v>
      </c>
      <c r="JA184" s="57" t="s">
        <v>314</v>
      </c>
      <c r="JB184" s="57" t="s">
        <v>314</v>
      </c>
      <c r="JC184" s="57" t="s">
        <v>314</v>
      </c>
      <c r="JD184" s="57" t="s">
        <v>314</v>
      </c>
      <c r="JE184" s="57" t="s">
        <v>314</v>
      </c>
      <c r="JF184" s="57" t="s">
        <v>314</v>
      </c>
      <c r="JG184" s="57" t="s">
        <v>314</v>
      </c>
      <c r="JH184" s="57" t="s">
        <v>314</v>
      </c>
      <c r="JI184" s="57" t="s">
        <v>314</v>
      </c>
      <c r="JJ184" s="57" t="s">
        <v>314</v>
      </c>
      <c r="JK184" s="57" t="s">
        <v>314</v>
      </c>
      <c r="JL184" s="57" t="s">
        <v>314</v>
      </c>
      <c r="JM184" s="57" t="s">
        <v>314</v>
      </c>
      <c r="JN184" s="57" t="s">
        <v>314</v>
      </c>
      <c r="JO184" s="57" t="s">
        <v>314</v>
      </c>
      <c r="JP184" s="57" t="s">
        <v>314</v>
      </c>
      <c r="JQ184" s="57" t="s">
        <v>314</v>
      </c>
      <c r="JR184" s="57" t="s">
        <v>314</v>
      </c>
      <c r="JS184" s="57" t="s">
        <v>314</v>
      </c>
      <c r="JT184" s="57" t="s">
        <v>314</v>
      </c>
      <c r="JU184" s="57" t="s">
        <v>314</v>
      </c>
      <c r="JV184" s="57" t="s">
        <v>314</v>
      </c>
      <c r="JW184" s="57" t="s">
        <v>314</v>
      </c>
      <c r="JX184" s="57" t="s">
        <v>314</v>
      </c>
      <c r="JY184" s="57" t="s">
        <v>314</v>
      </c>
      <c r="JZ184" s="57" t="s">
        <v>314</v>
      </c>
      <c r="KA184" s="57" t="s">
        <v>314</v>
      </c>
      <c r="KB184" s="57" t="s">
        <v>314</v>
      </c>
      <c r="KC184" s="57" t="s">
        <v>314</v>
      </c>
      <c r="KD184" s="57" t="s">
        <v>314</v>
      </c>
      <c r="KE184" s="57" t="s">
        <v>314</v>
      </c>
      <c r="KF184" s="57" t="s">
        <v>314</v>
      </c>
      <c r="KG184" s="57" t="s">
        <v>314</v>
      </c>
      <c r="KH184" s="57" t="s">
        <v>314</v>
      </c>
      <c r="KI184" s="57" t="s">
        <v>314</v>
      </c>
      <c r="KJ184" s="57" t="s">
        <v>314</v>
      </c>
      <c r="KK184" s="57" t="s">
        <v>314</v>
      </c>
      <c r="KL184" s="57" t="s">
        <v>314</v>
      </c>
      <c r="KM184" s="57" t="s">
        <v>314</v>
      </c>
      <c r="KN184" s="57" t="s">
        <v>314</v>
      </c>
      <c r="KO184" s="57" t="s">
        <v>314</v>
      </c>
      <c r="KP184" s="57" t="s">
        <v>314</v>
      </c>
      <c r="KQ184" s="57" t="s">
        <v>314</v>
      </c>
      <c r="KR184" s="57" t="s">
        <v>314</v>
      </c>
      <c r="KS184" s="57" t="s">
        <v>314</v>
      </c>
      <c r="KT184" s="57" t="s">
        <v>314</v>
      </c>
      <c r="KU184" s="57" t="s">
        <v>314</v>
      </c>
      <c r="KV184" s="57" t="s">
        <v>314</v>
      </c>
      <c r="KW184" s="57" t="s">
        <v>314</v>
      </c>
      <c r="KX184" s="57" t="s">
        <v>314</v>
      </c>
      <c r="KY184" s="57" t="s">
        <v>314</v>
      </c>
      <c r="KZ184" s="57" t="s">
        <v>314</v>
      </c>
      <c r="LA184" s="57" t="s">
        <v>314</v>
      </c>
      <c r="LB184" s="57" t="s">
        <v>314</v>
      </c>
      <c r="LC184" s="57" t="s">
        <v>314</v>
      </c>
      <c r="LD184" s="57" t="s">
        <v>314</v>
      </c>
      <c r="LE184" s="57" t="s">
        <v>314</v>
      </c>
      <c r="LF184" s="57" t="s">
        <v>314</v>
      </c>
      <c r="LG184" s="57" t="s">
        <v>314</v>
      </c>
      <c r="LH184" s="57" t="s">
        <v>314</v>
      </c>
      <c r="LI184" s="57" t="s">
        <v>314</v>
      </c>
      <c r="LJ184" s="57" t="s">
        <v>314</v>
      </c>
      <c r="LK184" s="57" t="s">
        <v>314</v>
      </c>
      <c r="LL184" s="57" t="s">
        <v>314</v>
      </c>
      <c r="LM184" s="57" t="s">
        <v>314</v>
      </c>
      <c r="LN184" s="57" t="s">
        <v>314</v>
      </c>
      <c r="LO184" s="57" t="s">
        <v>314</v>
      </c>
      <c r="LP184" s="57" t="s">
        <v>314</v>
      </c>
      <c r="LQ184" s="57" t="s">
        <v>314</v>
      </c>
      <c r="LR184" s="57" t="s">
        <v>314</v>
      </c>
      <c r="LS184" s="57" t="s">
        <v>314</v>
      </c>
      <c r="LT184" s="57" t="s">
        <v>314</v>
      </c>
      <c r="LU184" s="57" t="s">
        <v>314</v>
      </c>
      <c r="LV184" s="57" t="s">
        <v>314</v>
      </c>
      <c r="LW184" s="57" t="s">
        <v>314</v>
      </c>
      <c r="LX184" s="57" t="s">
        <v>314</v>
      </c>
      <c r="LY184" s="57" t="s">
        <v>314</v>
      </c>
      <c r="LZ184" s="57" t="s">
        <v>314</v>
      </c>
      <c r="MA184" s="57" t="s">
        <v>314</v>
      </c>
      <c r="MB184" s="57" t="s">
        <v>314</v>
      </c>
      <c r="MC184" s="57" t="s">
        <v>314</v>
      </c>
      <c r="MD184" s="57" t="s">
        <v>314</v>
      </c>
      <c r="ME184" s="57" t="s">
        <v>314</v>
      </c>
      <c r="MF184" s="57" t="s">
        <v>314</v>
      </c>
      <c r="MG184" s="57" t="s">
        <v>314</v>
      </c>
      <c r="MH184" s="57" t="s">
        <v>314</v>
      </c>
      <c r="MI184" s="57" t="s">
        <v>314</v>
      </c>
      <c r="MJ184" s="57" t="s">
        <v>314</v>
      </c>
      <c r="MK184" s="57" t="s">
        <v>314</v>
      </c>
      <c r="ML184" s="57" t="s">
        <v>314</v>
      </c>
      <c r="MM184" s="57" t="s">
        <v>314</v>
      </c>
      <c r="MN184" s="57" t="s">
        <v>314</v>
      </c>
      <c r="MO184" s="57" t="s">
        <v>314</v>
      </c>
      <c r="MP184" s="57" t="s">
        <v>314</v>
      </c>
      <c r="MQ184" s="57" t="s">
        <v>314</v>
      </c>
      <c r="MR184" s="57" t="s">
        <v>314</v>
      </c>
      <c r="MS184" s="57" t="s">
        <v>314</v>
      </c>
      <c r="MT184" s="57" t="s">
        <v>314</v>
      </c>
      <c r="MU184" s="57" t="s">
        <v>314</v>
      </c>
      <c r="MV184" s="57" t="s">
        <v>314</v>
      </c>
      <c r="MW184" s="57" t="s">
        <v>314</v>
      </c>
      <c r="MX184" s="57" t="s">
        <v>314</v>
      </c>
      <c r="MY184" s="57" t="s">
        <v>314</v>
      </c>
      <c r="MZ184" s="57" t="s">
        <v>314</v>
      </c>
      <c r="NA184" s="57" t="s">
        <v>314</v>
      </c>
      <c r="NB184" s="57" t="s">
        <v>314</v>
      </c>
      <c r="NC184" s="57" t="s">
        <v>314</v>
      </c>
      <c r="ND184" s="57" t="s">
        <v>314</v>
      </c>
      <c r="NE184" s="57" t="s">
        <v>314</v>
      </c>
      <c r="NF184" s="57" t="s">
        <v>314</v>
      </c>
      <c r="NG184" s="57" t="s">
        <v>314</v>
      </c>
      <c r="NH184" s="57" t="s">
        <v>314</v>
      </c>
      <c r="NI184" s="57" t="s">
        <v>314</v>
      </c>
      <c r="NJ184" s="57" t="s">
        <v>314</v>
      </c>
      <c r="NK184" s="57" t="s">
        <v>314</v>
      </c>
      <c r="NL184" s="57" t="s">
        <v>314</v>
      </c>
      <c r="NM184" s="57" t="s">
        <v>314</v>
      </c>
      <c r="NN184" s="57" t="s">
        <v>314</v>
      </c>
      <c r="NO184" s="57" t="s">
        <v>314</v>
      </c>
      <c r="NP184" s="57" t="s">
        <v>314</v>
      </c>
      <c r="NQ184" s="153" t="s">
        <v>314</v>
      </c>
      <c r="NR184" s="153" t="s">
        <v>314</v>
      </c>
      <c r="NS184" s="153" t="s">
        <v>314</v>
      </c>
      <c r="NT184" s="153" t="s">
        <v>314</v>
      </c>
      <c r="NU184" s="153" t="s">
        <v>314</v>
      </c>
      <c r="NV184" s="153" t="s">
        <v>314</v>
      </c>
      <c r="NW184" s="153" t="s">
        <v>314</v>
      </c>
      <c r="NX184" s="153" t="s">
        <v>314</v>
      </c>
      <c r="NY184" s="146" t="s">
        <v>314</v>
      </c>
      <c r="NZ184" s="31" t="s">
        <v>314</v>
      </c>
    </row>
    <row r="185" spans="1:390" x14ac:dyDescent="0.25">
      <c r="A185" s="173">
        <v>184</v>
      </c>
      <c r="B185" s="278" t="s">
        <v>2229</v>
      </c>
      <c r="C185" s="153" t="s">
        <v>314</v>
      </c>
      <c r="D185" s="153" t="s">
        <v>314</v>
      </c>
      <c r="E185" s="153" t="s">
        <v>314</v>
      </c>
      <c r="F185" s="153" t="s">
        <v>314</v>
      </c>
      <c r="G185" s="153" t="s">
        <v>314</v>
      </c>
      <c r="H185" s="153" t="s">
        <v>314</v>
      </c>
      <c r="I185" s="153" t="s">
        <v>314</v>
      </c>
      <c r="J185" s="153" t="s">
        <v>314</v>
      </c>
      <c r="K185" s="57" t="s">
        <v>314</v>
      </c>
      <c r="L185" s="153" t="s">
        <v>314</v>
      </c>
      <c r="M185" s="57" t="s">
        <v>314</v>
      </c>
      <c r="N185" s="153" t="s">
        <v>314</v>
      </c>
      <c r="O185" s="57" t="s">
        <v>314</v>
      </c>
      <c r="P185" s="153" t="s">
        <v>314</v>
      </c>
      <c r="Q185" s="57" t="s">
        <v>314</v>
      </c>
      <c r="R185" s="153" t="s">
        <v>314</v>
      </c>
      <c r="S185" s="57" t="s">
        <v>314</v>
      </c>
      <c r="T185" s="153" t="s">
        <v>314</v>
      </c>
      <c r="U185" s="57" t="s">
        <v>314</v>
      </c>
      <c r="V185" s="153" t="s">
        <v>314</v>
      </c>
      <c r="W185" s="57" t="s">
        <v>314</v>
      </c>
      <c r="X185" s="153" t="s">
        <v>314</v>
      </c>
      <c r="Y185" s="57" t="s">
        <v>314</v>
      </c>
      <c r="Z185" s="153" t="s">
        <v>314</v>
      </c>
      <c r="AA185" s="57" t="s">
        <v>314</v>
      </c>
      <c r="AB185" s="153" t="s">
        <v>314</v>
      </c>
      <c r="AC185" s="57" t="s">
        <v>314</v>
      </c>
      <c r="AD185" s="153" t="s">
        <v>314</v>
      </c>
      <c r="AE185" s="57" t="s">
        <v>314</v>
      </c>
      <c r="AF185" s="153" t="s">
        <v>314</v>
      </c>
      <c r="AG185" s="57" t="s">
        <v>314</v>
      </c>
      <c r="AH185" s="153" t="s">
        <v>314</v>
      </c>
      <c r="AI185" s="57" t="s">
        <v>314</v>
      </c>
      <c r="AJ185" s="153" t="s">
        <v>314</v>
      </c>
      <c r="AK185" s="57" t="s">
        <v>314</v>
      </c>
      <c r="AL185" s="153" t="s">
        <v>314</v>
      </c>
      <c r="AM185" s="57" t="s">
        <v>314</v>
      </c>
      <c r="AN185" s="153" t="s">
        <v>314</v>
      </c>
      <c r="AO185" s="57" t="s">
        <v>314</v>
      </c>
      <c r="AP185" s="153" t="s">
        <v>314</v>
      </c>
      <c r="AQ185" s="57" t="s">
        <v>314</v>
      </c>
      <c r="AR185" s="153" t="s">
        <v>314</v>
      </c>
      <c r="AS185" s="57" t="s">
        <v>314</v>
      </c>
      <c r="AT185" s="153" t="s">
        <v>314</v>
      </c>
      <c r="AU185" s="57" t="s">
        <v>314</v>
      </c>
      <c r="AV185" s="153" t="s">
        <v>314</v>
      </c>
      <c r="AW185" s="57" t="s">
        <v>314</v>
      </c>
      <c r="AX185" s="153" t="s">
        <v>314</v>
      </c>
      <c r="AY185" s="57" t="s">
        <v>314</v>
      </c>
      <c r="AZ185" s="153" t="s">
        <v>314</v>
      </c>
      <c r="BA185" s="57" t="s">
        <v>314</v>
      </c>
      <c r="BB185" s="153" t="s">
        <v>314</v>
      </c>
      <c r="BC185" s="57" t="s">
        <v>314</v>
      </c>
      <c r="BD185" s="153" t="s">
        <v>314</v>
      </c>
      <c r="BE185" s="57" t="s">
        <v>314</v>
      </c>
      <c r="BF185" s="153" t="s">
        <v>314</v>
      </c>
      <c r="BG185" s="57" t="s">
        <v>314</v>
      </c>
      <c r="BH185" s="153" t="s">
        <v>314</v>
      </c>
      <c r="BI185" s="57" t="s">
        <v>314</v>
      </c>
      <c r="BJ185" s="153" t="s">
        <v>314</v>
      </c>
      <c r="BK185" s="57" t="s">
        <v>314</v>
      </c>
      <c r="BL185" s="153" t="s">
        <v>314</v>
      </c>
      <c r="BM185" s="57" t="s">
        <v>314</v>
      </c>
      <c r="BN185" s="153" t="s">
        <v>314</v>
      </c>
      <c r="BO185" s="57" t="s">
        <v>314</v>
      </c>
      <c r="BP185" s="153" t="s">
        <v>314</v>
      </c>
      <c r="BQ185" s="57" t="s">
        <v>314</v>
      </c>
      <c r="BR185" s="57" t="s">
        <v>314</v>
      </c>
      <c r="BS185" s="57" t="s">
        <v>314</v>
      </c>
      <c r="BT185" s="57" t="s">
        <v>314</v>
      </c>
      <c r="BU185" s="57" t="s">
        <v>314</v>
      </c>
      <c r="BV185" s="57" t="s">
        <v>314</v>
      </c>
      <c r="BW185" s="57" t="s">
        <v>314</v>
      </c>
      <c r="BX185" s="57" t="s">
        <v>314</v>
      </c>
      <c r="BY185" s="57" t="s">
        <v>314</v>
      </c>
      <c r="BZ185" s="57" t="s">
        <v>314</v>
      </c>
      <c r="CA185" s="57" t="s">
        <v>314</v>
      </c>
      <c r="CB185" s="57" t="s">
        <v>314</v>
      </c>
      <c r="CC185" s="57" t="s">
        <v>314</v>
      </c>
      <c r="CD185" s="57" t="s">
        <v>314</v>
      </c>
      <c r="CE185" s="57" t="s">
        <v>314</v>
      </c>
      <c r="CF185" s="57" t="s">
        <v>314</v>
      </c>
      <c r="CG185" s="57" t="s">
        <v>314</v>
      </c>
      <c r="CH185" s="57" t="s">
        <v>314</v>
      </c>
      <c r="CI185" s="57" t="s">
        <v>314</v>
      </c>
      <c r="CJ185" s="57" t="s">
        <v>314</v>
      </c>
      <c r="CK185" s="57" t="s">
        <v>314</v>
      </c>
      <c r="CL185" s="57" t="s">
        <v>314</v>
      </c>
      <c r="CM185" s="57" t="s">
        <v>314</v>
      </c>
      <c r="CN185" s="57" t="s">
        <v>314</v>
      </c>
      <c r="CO185" s="57" t="s">
        <v>314</v>
      </c>
      <c r="CP185" s="57" t="s">
        <v>314</v>
      </c>
      <c r="CQ185" s="57" t="s">
        <v>314</v>
      </c>
      <c r="CR185" s="57" t="s">
        <v>314</v>
      </c>
      <c r="CS185" s="57" t="s">
        <v>314</v>
      </c>
      <c r="CT185" s="57" t="s">
        <v>314</v>
      </c>
      <c r="CU185" s="57" t="s">
        <v>314</v>
      </c>
      <c r="CV185" s="57" t="s">
        <v>314</v>
      </c>
      <c r="CW185" s="57" t="s">
        <v>314</v>
      </c>
      <c r="CX185" s="57" t="s">
        <v>314</v>
      </c>
      <c r="CY185" s="57" t="s">
        <v>314</v>
      </c>
      <c r="CZ185" s="57" t="s">
        <v>314</v>
      </c>
      <c r="DA185" s="57" t="s">
        <v>314</v>
      </c>
      <c r="DB185" s="57" t="s">
        <v>314</v>
      </c>
      <c r="DC185" s="57" t="s">
        <v>314</v>
      </c>
      <c r="DD185" s="57" t="s">
        <v>314</v>
      </c>
      <c r="DE185" s="57" t="s">
        <v>314</v>
      </c>
      <c r="DF185" s="57" t="s">
        <v>314</v>
      </c>
      <c r="DG185" s="57" t="s">
        <v>314</v>
      </c>
      <c r="DH185" s="57" t="s">
        <v>314</v>
      </c>
      <c r="DI185" s="57" t="s">
        <v>314</v>
      </c>
      <c r="DJ185" s="57" t="s">
        <v>314</v>
      </c>
      <c r="DK185" s="57" t="s">
        <v>314</v>
      </c>
      <c r="DL185" s="57" t="s">
        <v>314</v>
      </c>
      <c r="DM185" s="57" t="s">
        <v>314</v>
      </c>
      <c r="DN185" s="57" t="s">
        <v>314</v>
      </c>
      <c r="DO185" s="57" t="s">
        <v>314</v>
      </c>
      <c r="DP185" s="57" t="s">
        <v>314</v>
      </c>
      <c r="DQ185" s="57" t="s">
        <v>314</v>
      </c>
      <c r="DR185" s="57" t="s">
        <v>314</v>
      </c>
      <c r="DS185" s="57" t="s">
        <v>314</v>
      </c>
      <c r="DT185" s="57" t="s">
        <v>314</v>
      </c>
      <c r="DU185" s="57" t="s">
        <v>314</v>
      </c>
      <c r="DV185" s="57" t="s">
        <v>314</v>
      </c>
      <c r="DW185" s="57" t="s">
        <v>314</v>
      </c>
      <c r="DX185" s="57" t="s">
        <v>314</v>
      </c>
      <c r="DY185" s="57" t="s">
        <v>314</v>
      </c>
      <c r="DZ185" s="57" t="s">
        <v>314</v>
      </c>
      <c r="EA185" s="57" t="s">
        <v>314</v>
      </c>
      <c r="EB185" s="57" t="s">
        <v>314</v>
      </c>
      <c r="EC185" s="57" t="s">
        <v>314</v>
      </c>
      <c r="ED185" s="57" t="s">
        <v>314</v>
      </c>
      <c r="EE185" s="57" t="s">
        <v>314</v>
      </c>
      <c r="EF185" s="57" t="s">
        <v>314</v>
      </c>
      <c r="EG185" s="57" t="s">
        <v>314</v>
      </c>
      <c r="EH185" s="57" t="s">
        <v>314</v>
      </c>
      <c r="EI185" s="57" t="s">
        <v>314</v>
      </c>
      <c r="EJ185" s="57" t="s">
        <v>314</v>
      </c>
      <c r="EK185" s="57" t="s">
        <v>314</v>
      </c>
      <c r="EL185" s="57" t="s">
        <v>314</v>
      </c>
      <c r="EM185" s="57" t="s">
        <v>314</v>
      </c>
      <c r="EN185" s="57" t="s">
        <v>314</v>
      </c>
      <c r="EO185" s="57" t="s">
        <v>314</v>
      </c>
      <c r="EP185" s="57" t="s">
        <v>314</v>
      </c>
      <c r="EQ185" s="57" t="s">
        <v>314</v>
      </c>
      <c r="ER185" s="57" t="s">
        <v>314</v>
      </c>
      <c r="ES185" s="57" t="s">
        <v>314</v>
      </c>
      <c r="ET185" s="57" t="s">
        <v>314</v>
      </c>
      <c r="EU185" s="57" t="s">
        <v>314</v>
      </c>
      <c r="EV185" s="57" t="s">
        <v>314</v>
      </c>
      <c r="EW185" s="57" t="s">
        <v>314</v>
      </c>
      <c r="EX185" s="57" t="s">
        <v>314</v>
      </c>
      <c r="EY185" s="57" t="s">
        <v>314</v>
      </c>
      <c r="EZ185" s="57" t="s">
        <v>314</v>
      </c>
      <c r="FA185" s="57" t="s">
        <v>314</v>
      </c>
      <c r="FB185" s="57" t="s">
        <v>314</v>
      </c>
      <c r="FC185" s="57" t="s">
        <v>314</v>
      </c>
      <c r="FD185" s="57" t="s">
        <v>314</v>
      </c>
      <c r="FE185" s="57" t="s">
        <v>314</v>
      </c>
      <c r="FF185" s="57" t="s">
        <v>314</v>
      </c>
      <c r="FG185" s="57" t="s">
        <v>314</v>
      </c>
      <c r="FH185" s="57" t="s">
        <v>314</v>
      </c>
      <c r="FI185" s="57" t="s">
        <v>314</v>
      </c>
      <c r="FJ185" s="57" t="s">
        <v>314</v>
      </c>
      <c r="FK185" s="57" t="s">
        <v>314</v>
      </c>
      <c r="FL185" s="57" t="s">
        <v>314</v>
      </c>
      <c r="FM185" s="57" t="s">
        <v>314</v>
      </c>
      <c r="FN185" s="57" t="s">
        <v>314</v>
      </c>
      <c r="FO185" s="57" t="s">
        <v>314</v>
      </c>
      <c r="FP185" s="57" t="s">
        <v>314</v>
      </c>
      <c r="FQ185" s="57" t="s">
        <v>314</v>
      </c>
      <c r="FR185" s="57" t="s">
        <v>314</v>
      </c>
      <c r="FS185" s="57" t="s">
        <v>314</v>
      </c>
      <c r="FT185" s="57" t="s">
        <v>314</v>
      </c>
      <c r="FU185" s="57" t="s">
        <v>314</v>
      </c>
      <c r="FV185" s="57" t="s">
        <v>314</v>
      </c>
      <c r="FW185" s="57" t="s">
        <v>314</v>
      </c>
      <c r="FX185" s="57" t="s">
        <v>314</v>
      </c>
      <c r="FY185" s="57" t="s">
        <v>314</v>
      </c>
      <c r="FZ185" s="57" t="s">
        <v>314</v>
      </c>
      <c r="GA185" s="57" t="s">
        <v>314</v>
      </c>
      <c r="GB185" s="57" t="s">
        <v>314</v>
      </c>
      <c r="GC185" s="57" t="s">
        <v>314</v>
      </c>
      <c r="GD185" s="57" t="s">
        <v>314</v>
      </c>
      <c r="GE185" s="57" t="s">
        <v>314</v>
      </c>
      <c r="GF185" s="57" t="s">
        <v>314</v>
      </c>
      <c r="GG185" s="57" t="s">
        <v>314</v>
      </c>
      <c r="GH185" s="57" t="s">
        <v>314</v>
      </c>
      <c r="GI185" s="57" t="s">
        <v>314</v>
      </c>
      <c r="GJ185" s="57" t="s">
        <v>314</v>
      </c>
      <c r="GK185" s="57" t="s">
        <v>314</v>
      </c>
      <c r="GL185" s="57" t="s">
        <v>314</v>
      </c>
      <c r="GM185" s="57" t="s">
        <v>314</v>
      </c>
      <c r="GN185" s="57" t="s">
        <v>314</v>
      </c>
      <c r="GO185" s="57" t="s">
        <v>314</v>
      </c>
      <c r="GP185" s="57" t="s">
        <v>314</v>
      </c>
      <c r="GQ185" s="57" t="s">
        <v>314</v>
      </c>
      <c r="GR185" s="57" t="s">
        <v>314</v>
      </c>
      <c r="GS185" s="57" t="s">
        <v>314</v>
      </c>
      <c r="GT185" s="57" t="s">
        <v>314</v>
      </c>
      <c r="GU185" s="57" t="s">
        <v>314</v>
      </c>
      <c r="GV185" s="57" t="s">
        <v>314</v>
      </c>
      <c r="GW185" s="57" t="s">
        <v>314</v>
      </c>
      <c r="GX185" s="57" t="s">
        <v>314</v>
      </c>
      <c r="GY185" s="57" t="s">
        <v>314</v>
      </c>
      <c r="GZ185" s="57" t="s">
        <v>314</v>
      </c>
      <c r="HA185" s="57" t="s">
        <v>314</v>
      </c>
      <c r="HB185" s="57" t="s">
        <v>314</v>
      </c>
      <c r="HC185" s="57" t="s">
        <v>314</v>
      </c>
      <c r="HD185" s="57" t="s">
        <v>314</v>
      </c>
      <c r="HE185" s="57" t="s">
        <v>314</v>
      </c>
      <c r="HF185" s="57" t="s">
        <v>314</v>
      </c>
      <c r="HG185" s="57" t="s">
        <v>314</v>
      </c>
      <c r="HH185" s="57" t="s">
        <v>314</v>
      </c>
      <c r="HI185" s="57" t="s">
        <v>314</v>
      </c>
      <c r="HJ185" s="57" t="s">
        <v>314</v>
      </c>
      <c r="HK185" s="57" t="s">
        <v>314</v>
      </c>
      <c r="HL185" s="57" t="s">
        <v>314</v>
      </c>
      <c r="HM185" s="57" t="s">
        <v>314</v>
      </c>
      <c r="HN185" s="57" t="s">
        <v>314</v>
      </c>
      <c r="HO185" s="57" t="s">
        <v>314</v>
      </c>
      <c r="HP185" s="57" t="s">
        <v>314</v>
      </c>
      <c r="HQ185" s="57" t="s">
        <v>314</v>
      </c>
      <c r="HR185" s="57" t="s">
        <v>314</v>
      </c>
      <c r="HS185" s="57" t="s">
        <v>314</v>
      </c>
      <c r="HT185" s="57" t="s">
        <v>314</v>
      </c>
      <c r="HU185" s="57" t="s">
        <v>314</v>
      </c>
      <c r="HV185" s="57" t="s">
        <v>314</v>
      </c>
      <c r="HW185" s="57" t="s">
        <v>314</v>
      </c>
      <c r="HX185" s="57" t="s">
        <v>314</v>
      </c>
      <c r="HY185" s="57" t="s">
        <v>314</v>
      </c>
      <c r="HZ185" s="57" t="s">
        <v>314</v>
      </c>
      <c r="IA185" s="57" t="s">
        <v>314</v>
      </c>
      <c r="IB185" s="57" t="s">
        <v>314</v>
      </c>
      <c r="IC185" s="57" t="s">
        <v>314</v>
      </c>
      <c r="ID185" s="57" t="s">
        <v>314</v>
      </c>
      <c r="IE185" s="57" t="s">
        <v>314</v>
      </c>
      <c r="IF185" s="57" t="s">
        <v>314</v>
      </c>
      <c r="IG185" s="57" t="s">
        <v>314</v>
      </c>
      <c r="IH185" s="57" t="s">
        <v>314</v>
      </c>
      <c r="II185" s="57" t="s">
        <v>314</v>
      </c>
      <c r="IJ185" s="57" t="s">
        <v>314</v>
      </c>
      <c r="IK185" s="57" t="s">
        <v>314</v>
      </c>
      <c r="IL185" s="57" t="s">
        <v>314</v>
      </c>
      <c r="IM185" s="57" t="s">
        <v>314</v>
      </c>
      <c r="IN185" s="57" t="s">
        <v>314</v>
      </c>
      <c r="IO185" s="57" t="s">
        <v>314</v>
      </c>
      <c r="IP185" s="57" t="s">
        <v>314</v>
      </c>
      <c r="IQ185" s="57" t="s">
        <v>314</v>
      </c>
      <c r="IR185" s="57" t="s">
        <v>314</v>
      </c>
      <c r="IS185" s="57" t="s">
        <v>314</v>
      </c>
      <c r="IT185" s="57" t="s">
        <v>314</v>
      </c>
      <c r="IU185" s="57" t="s">
        <v>314</v>
      </c>
      <c r="IV185" s="57" t="s">
        <v>314</v>
      </c>
      <c r="IW185" s="57" t="s">
        <v>314</v>
      </c>
      <c r="IX185" s="57" t="s">
        <v>314</v>
      </c>
      <c r="IY185" s="57" t="s">
        <v>314</v>
      </c>
      <c r="IZ185" s="57" t="s">
        <v>314</v>
      </c>
      <c r="JA185" s="57" t="s">
        <v>314</v>
      </c>
      <c r="JB185" s="57" t="s">
        <v>314</v>
      </c>
      <c r="JC185" s="57" t="s">
        <v>314</v>
      </c>
      <c r="JD185" s="57" t="s">
        <v>314</v>
      </c>
      <c r="JE185" s="57" t="s">
        <v>314</v>
      </c>
      <c r="JF185" s="57" t="s">
        <v>314</v>
      </c>
      <c r="JG185" s="57" t="s">
        <v>314</v>
      </c>
      <c r="JH185" s="57" t="s">
        <v>314</v>
      </c>
      <c r="JI185" s="57" t="s">
        <v>314</v>
      </c>
      <c r="JJ185" s="57" t="s">
        <v>314</v>
      </c>
      <c r="JK185" s="57" t="s">
        <v>314</v>
      </c>
      <c r="JL185" s="57" t="s">
        <v>314</v>
      </c>
      <c r="JM185" s="57" t="s">
        <v>314</v>
      </c>
      <c r="JN185" s="57" t="s">
        <v>314</v>
      </c>
      <c r="JO185" s="57" t="s">
        <v>314</v>
      </c>
      <c r="JP185" s="57" t="s">
        <v>314</v>
      </c>
      <c r="JQ185" s="57" t="s">
        <v>314</v>
      </c>
      <c r="JR185" s="57" t="s">
        <v>314</v>
      </c>
      <c r="JS185" s="57" t="s">
        <v>314</v>
      </c>
      <c r="JT185" s="57" t="s">
        <v>314</v>
      </c>
      <c r="JU185" s="57" t="s">
        <v>314</v>
      </c>
      <c r="JV185" s="57" t="s">
        <v>314</v>
      </c>
      <c r="JW185" s="57" t="s">
        <v>314</v>
      </c>
      <c r="JX185" s="57" t="s">
        <v>314</v>
      </c>
      <c r="JY185" s="57" t="s">
        <v>314</v>
      </c>
      <c r="JZ185" s="57" t="s">
        <v>314</v>
      </c>
      <c r="KA185" s="57" t="s">
        <v>314</v>
      </c>
      <c r="KB185" s="57" t="s">
        <v>314</v>
      </c>
      <c r="KC185" s="57" t="s">
        <v>314</v>
      </c>
      <c r="KD185" s="57" t="s">
        <v>314</v>
      </c>
      <c r="KE185" s="57" t="s">
        <v>314</v>
      </c>
      <c r="KF185" s="57" t="s">
        <v>314</v>
      </c>
      <c r="KG185" s="57" t="s">
        <v>314</v>
      </c>
      <c r="KH185" s="57" t="s">
        <v>314</v>
      </c>
      <c r="KI185" s="57" t="s">
        <v>314</v>
      </c>
      <c r="KJ185" s="57" t="s">
        <v>314</v>
      </c>
      <c r="KK185" s="57" t="s">
        <v>314</v>
      </c>
      <c r="KL185" s="57" t="s">
        <v>314</v>
      </c>
      <c r="KM185" s="57" t="s">
        <v>314</v>
      </c>
      <c r="KN185" s="57" t="s">
        <v>314</v>
      </c>
      <c r="KO185" s="57" t="s">
        <v>314</v>
      </c>
      <c r="KP185" s="57" t="s">
        <v>314</v>
      </c>
      <c r="KQ185" s="57" t="s">
        <v>314</v>
      </c>
      <c r="KR185" s="57" t="s">
        <v>314</v>
      </c>
      <c r="KS185" s="57" t="s">
        <v>314</v>
      </c>
      <c r="KT185" s="57" t="s">
        <v>314</v>
      </c>
      <c r="KU185" s="57" t="s">
        <v>314</v>
      </c>
      <c r="KV185" s="57" t="s">
        <v>314</v>
      </c>
      <c r="KW185" s="57" t="s">
        <v>314</v>
      </c>
      <c r="KX185" s="57" t="s">
        <v>314</v>
      </c>
      <c r="KY185" s="57" t="s">
        <v>314</v>
      </c>
      <c r="KZ185" s="31" t="s">
        <v>1763</v>
      </c>
      <c r="LA185" s="57" t="s">
        <v>314</v>
      </c>
      <c r="LB185" s="57" t="s">
        <v>314</v>
      </c>
      <c r="LC185" s="57" t="s">
        <v>314</v>
      </c>
      <c r="LD185" s="57" t="s">
        <v>314</v>
      </c>
      <c r="LE185" s="57" t="s">
        <v>314</v>
      </c>
      <c r="LF185" s="57" t="s">
        <v>314</v>
      </c>
      <c r="LG185" s="57" t="s">
        <v>314</v>
      </c>
      <c r="LH185" s="57" t="s">
        <v>314</v>
      </c>
      <c r="LI185" s="57" t="s">
        <v>314</v>
      </c>
      <c r="LJ185" s="57" t="s">
        <v>314</v>
      </c>
      <c r="LK185" s="57" t="s">
        <v>314</v>
      </c>
      <c r="LL185" s="57" t="s">
        <v>314</v>
      </c>
      <c r="LM185" s="57" t="s">
        <v>314</v>
      </c>
      <c r="LN185" s="57" t="s">
        <v>314</v>
      </c>
      <c r="LO185" s="57" t="s">
        <v>314</v>
      </c>
      <c r="LP185" s="57" t="s">
        <v>314</v>
      </c>
      <c r="LQ185" s="57" t="s">
        <v>314</v>
      </c>
      <c r="LR185" s="57" t="s">
        <v>314</v>
      </c>
      <c r="LS185" s="57" t="s">
        <v>314</v>
      </c>
      <c r="LT185" s="57" t="s">
        <v>314</v>
      </c>
      <c r="LU185" s="57" t="s">
        <v>314</v>
      </c>
      <c r="LV185" s="57" t="s">
        <v>314</v>
      </c>
      <c r="LW185" s="57" t="s">
        <v>314</v>
      </c>
      <c r="LX185" s="57" t="s">
        <v>314</v>
      </c>
      <c r="LY185" s="57" t="s">
        <v>314</v>
      </c>
      <c r="LZ185" s="57" t="s">
        <v>314</v>
      </c>
      <c r="MA185" s="57" t="s">
        <v>314</v>
      </c>
      <c r="MB185" s="57" t="s">
        <v>314</v>
      </c>
      <c r="MC185" s="57" t="s">
        <v>314</v>
      </c>
      <c r="MD185" s="57" t="s">
        <v>314</v>
      </c>
      <c r="ME185" s="57" t="s">
        <v>314</v>
      </c>
      <c r="MF185" s="57" t="s">
        <v>314</v>
      </c>
      <c r="MG185" s="57" t="s">
        <v>314</v>
      </c>
      <c r="MH185" s="57" t="s">
        <v>314</v>
      </c>
      <c r="MI185" s="57" t="s">
        <v>314</v>
      </c>
      <c r="MJ185" s="57" t="s">
        <v>314</v>
      </c>
      <c r="MK185" s="57" t="s">
        <v>314</v>
      </c>
      <c r="ML185" s="57" t="s">
        <v>314</v>
      </c>
      <c r="MM185" s="57" t="s">
        <v>314</v>
      </c>
      <c r="MN185" s="57" t="s">
        <v>314</v>
      </c>
      <c r="MO185" s="57" t="s">
        <v>314</v>
      </c>
      <c r="MP185" s="57" t="s">
        <v>314</v>
      </c>
      <c r="MQ185" s="57" t="s">
        <v>314</v>
      </c>
      <c r="MR185" s="57" t="s">
        <v>314</v>
      </c>
      <c r="MS185" s="57" t="s">
        <v>314</v>
      </c>
      <c r="MT185" s="57" t="s">
        <v>314</v>
      </c>
      <c r="MU185" s="57" t="s">
        <v>314</v>
      </c>
      <c r="MV185" s="57" t="s">
        <v>314</v>
      </c>
      <c r="MW185" s="57" t="s">
        <v>314</v>
      </c>
      <c r="MX185" s="57" t="s">
        <v>314</v>
      </c>
      <c r="MY185" s="57" t="s">
        <v>314</v>
      </c>
      <c r="MZ185" s="57" t="s">
        <v>314</v>
      </c>
      <c r="NA185" s="57" t="s">
        <v>314</v>
      </c>
      <c r="NB185" s="57" t="s">
        <v>314</v>
      </c>
      <c r="NC185" s="57" t="s">
        <v>314</v>
      </c>
      <c r="ND185" s="57" t="s">
        <v>314</v>
      </c>
      <c r="NE185" s="57" t="s">
        <v>314</v>
      </c>
      <c r="NF185" s="57" t="s">
        <v>314</v>
      </c>
      <c r="NG185" s="57" t="s">
        <v>314</v>
      </c>
      <c r="NH185" s="57" t="s">
        <v>314</v>
      </c>
      <c r="NI185" s="57" t="s">
        <v>314</v>
      </c>
      <c r="NJ185" s="57" t="s">
        <v>314</v>
      </c>
      <c r="NK185" s="57" t="s">
        <v>314</v>
      </c>
      <c r="NL185" s="57" t="s">
        <v>314</v>
      </c>
      <c r="NM185" s="57" t="s">
        <v>314</v>
      </c>
      <c r="NN185" s="57" t="s">
        <v>314</v>
      </c>
      <c r="NO185" s="57" t="s">
        <v>314</v>
      </c>
      <c r="NP185" s="57" t="s">
        <v>314</v>
      </c>
      <c r="NQ185" s="153" t="s">
        <v>314</v>
      </c>
      <c r="NR185" s="153" t="s">
        <v>314</v>
      </c>
      <c r="NS185" s="153" t="s">
        <v>314</v>
      </c>
      <c r="NT185" s="153" t="s">
        <v>314</v>
      </c>
      <c r="NU185" s="153" t="s">
        <v>314</v>
      </c>
      <c r="NV185" s="153" t="s">
        <v>314</v>
      </c>
      <c r="NW185" s="153" t="s">
        <v>314</v>
      </c>
      <c r="NX185" s="153" t="s">
        <v>314</v>
      </c>
      <c r="NY185" s="146" t="s">
        <v>314</v>
      </c>
      <c r="NZ185" s="73" t="s">
        <v>314</v>
      </c>
    </row>
    <row r="186" spans="1:390" x14ac:dyDescent="0.25">
      <c r="A186" s="173">
        <v>185</v>
      </c>
      <c r="B186" s="278" t="s">
        <v>2230</v>
      </c>
      <c r="C186" s="153" t="s">
        <v>314</v>
      </c>
      <c r="D186" s="153" t="s">
        <v>314</v>
      </c>
      <c r="E186" s="153" t="s">
        <v>314</v>
      </c>
      <c r="F186" s="153" t="s">
        <v>314</v>
      </c>
      <c r="G186" s="153" t="s">
        <v>314</v>
      </c>
      <c r="H186" s="153" t="s">
        <v>314</v>
      </c>
      <c r="I186" s="153" t="s">
        <v>314</v>
      </c>
      <c r="J186" s="153" t="s">
        <v>314</v>
      </c>
      <c r="K186" s="57" t="s">
        <v>314</v>
      </c>
      <c r="L186" s="153" t="s">
        <v>314</v>
      </c>
      <c r="M186" s="57" t="s">
        <v>314</v>
      </c>
      <c r="N186" s="153" t="s">
        <v>314</v>
      </c>
      <c r="O186" s="57" t="s">
        <v>314</v>
      </c>
      <c r="P186" s="153" t="s">
        <v>314</v>
      </c>
      <c r="Q186" s="57" t="s">
        <v>314</v>
      </c>
      <c r="R186" s="153" t="s">
        <v>314</v>
      </c>
      <c r="S186" s="57" t="s">
        <v>314</v>
      </c>
      <c r="T186" s="153" t="s">
        <v>314</v>
      </c>
      <c r="U186" s="57" t="s">
        <v>314</v>
      </c>
      <c r="V186" s="153" t="s">
        <v>314</v>
      </c>
      <c r="W186" s="57" t="s">
        <v>314</v>
      </c>
      <c r="X186" s="153" t="s">
        <v>314</v>
      </c>
      <c r="Y186" s="57" t="s">
        <v>314</v>
      </c>
      <c r="Z186" s="153" t="s">
        <v>314</v>
      </c>
      <c r="AA186" s="57" t="s">
        <v>314</v>
      </c>
      <c r="AB186" s="153" t="s">
        <v>314</v>
      </c>
      <c r="AC186" s="57" t="s">
        <v>314</v>
      </c>
      <c r="AD186" s="153" t="s">
        <v>314</v>
      </c>
      <c r="AE186" s="57" t="s">
        <v>314</v>
      </c>
      <c r="AF186" s="153" t="s">
        <v>314</v>
      </c>
      <c r="AG186" s="57" t="s">
        <v>314</v>
      </c>
      <c r="AH186" s="153" t="s">
        <v>314</v>
      </c>
      <c r="AI186" s="57" t="s">
        <v>314</v>
      </c>
      <c r="AJ186" s="153" t="s">
        <v>314</v>
      </c>
      <c r="AK186" s="57" t="s">
        <v>314</v>
      </c>
      <c r="AL186" s="153" t="s">
        <v>314</v>
      </c>
      <c r="AM186" s="57" t="s">
        <v>314</v>
      </c>
      <c r="AN186" s="153" t="s">
        <v>314</v>
      </c>
      <c r="AO186" s="57" t="s">
        <v>314</v>
      </c>
      <c r="AP186" s="153" t="s">
        <v>314</v>
      </c>
      <c r="AQ186" s="57" t="s">
        <v>314</v>
      </c>
      <c r="AR186" s="153" t="s">
        <v>314</v>
      </c>
      <c r="AS186" s="57" t="s">
        <v>314</v>
      </c>
      <c r="AT186" s="153" t="s">
        <v>314</v>
      </c>
      <c r="AU186" s="57" t="s">
        <v>314</v>
      </c>
      <c r="AV186" s="153" t="s">
        <v>314</v>
      </c>
      <c r="AW186" s="57" t="s">
        <v>314</v>
      </c>
      <c r="AX186" s="153" t="s">
        <v>314</v>
      </c>
      <c r="AY186" s="57" t="s">
        <v>314</v>
      </c>
      <c r="AZ186" s="153" t="s">
        <v>314</v>
      </c>
      <c r="BA186" s="57" t="s">
        <v>314</v>
      </c>
      <c r="BB186" s="153" t="s">
        <v>314</v>
      </c>
      <c r="BC186" s="57" t="s">
        <v>314</v>
      </c>
      <c r="BD186" s="153" t="s">
        <v>314</v>
      </c>
      <c r="BE186" s="57" t="s">
        <v>314</v>
      </c>
      <c r="BF186" s="153" t="s">
        <v>314</v>
      </c>
      <c r="BG186" s="57" t="s">
        <v>314</v>
      </c>
      <c r="BH186" s="153" t="s">
        <v>314</v>
      </c>
      <c r="BI186" s="57" t="s">
        <v>314</v>
      </c>
      <c r="BJ186" s="153" t="s">
        <v>314</v>
      </c>
      <c r="BK186" s="57" t="s">
        <v>314</v>
      </c>
      <c r="BL186" s="153" t="s">
        <v>314</v>
      </c>
      <c r="BM186" s="57" t="s">
        <v>314</v>
      </c>
      <c r="BN186" s="153" t="s">
        <v>314</v>
      </c>
      <c r="BO186" s="57" t="s">
        <v>314</v>
      </c>
      <c r="BP186" s="153" t="s">
        <v>314</v>
      </c>
      <c r="BQ186" s="57" t="s">
        <v>314</v>
      </c>
      <c r="BR186" s="57" t="s">
        <v>314</v>
      </c>
      <c r="BS186" s="57" t="s">
        <v>314</v>
      </c>
      <c r="BT186" s="57" t="s">
        <v>314</v>
      </c>
      <c r="BU186" s="57" t="s">
        <v>314</v>
      </c>
      <c r="BV186" s="57" t="s">
        <v>314</v>
      </c>
      <c r="BW186" s="57" t="s">
        <v>314</v>
      </c>
      <c r="BX186" s="57" t="s">
        <v>314</v>
      </c>
      <c r="BY186" s="57" t="s">
        <v>314</v>
      </c>
      <c r="BZ186" s="57" t="s">
        <v>314</v>
      </c>
      <c r="CA186" s="57" t="s">
        <v>314</v>
      </c>
      <c r="CB186" s="57" t="s">
        <v>314</v>
      </c>
      <c r="CC186" s="57" t="s">
        <v>314</v>
      </c>
      <c r="CD186" s="57" t="s">
        <v>314</v>
      </c>
      <c r="CE186" s="57" t="s">
        <v>314</v>
      </c>
      <c r="CF186" s="57" t="s">
        <v>314</v>
      </c>
      <c r="CG186" s="57" t="s">
        <v>314</v>
      </c>
      <c r="CH186" s="57" t="s">
        <v>314</v>
      </c>
      <c r="CI186" s="57" t="s">
        <v>314</v>
      </c>
      <c r="CJ186" s="57" t="s">
        <v>314</v>
      </c>
      <c r="CK186" s="57" t="s">
        <v>314</v>
      </c>
      <c r="CL186" s="57" t="s">
        <v>314</v>
      </c>
      <c r="CM186" s="57" t="s">
        <v>314</v>
      </c>
      <c r="CN186" s="57" t="s">
        <v>314</v>
      </c>
      <c r="CO186" s="57" t="s">
        <v>314</v>
      </c>
      <c r="CP186" s="57" t="s">
        <v>314</v>
      </c>
      <c r="CQ186" s="57" t="s">
        <v>314</v>
      </c>
      <c r="CR186" s="57" t="s">
        <v>314</v>
      </c>
      <c r="CS186" s="57" t="s">
        <v>314</v>
      </c>
      <c r="CT186" s="57" t="s">
        <v>314</v>
      </c>
      <c r="CU186" s="57" t="s">
        <v>314</v>
      </c>
      <c r="CV186" s="57" t="s">
        <v>314</v>
      </c>
      <c r="CW186" s="57" t="s">
        <v>314</v>
      </c>
      <c r="CX186" s="57" t="s">
        <v>314</v>
      </c>
      <c r="CY186" s="57" t="s">
        <v>314</v>
      </c>
      <c r="CZ186" s="57" t="s">
        <v>314</v>
      </c>
      <c r="DA186" s="57" t="s">
        <v>314</v>
      </c>
      <c r="DB186" s="57" t="s">
        <v>314</v>
      </c>
      <c r="DC186" s="57" t="s">
        <v>314</v>
      </c>
      <c r="DD186" s="57" t="s">
        <v>314</v>
      </c>
      <c r="DE186" s="57" t="s">
        <v>314</v>
      </c>
      <c r="DF186" s="57" t="s">
        <v>314</v>
      </c>
      <c r="DG186" s="57" t="s">
        <v>314</v>
      </c>
      <c r="DH186" s="57" t="s">
        <v>314</v>
      </c>
      <c r="DI186" s="57" t="s">
        <v>314</v>
      </c>
      <c r="DJ186" s="57" t="s">
        <v>314</v>
      </c>
      <c r="DK186" s="57" t="s">
        <v>314</v>
      </c>
      <c r="DL186" s="57" t="s">
        <v>314</v>
      </c>
      <c r="DM186" s="57" t="s">
        <v>314</v>
      </c>
      <c r="DN186" s="57" t="s">
        <v>314</v>
      </c>
      <c r="DO186" s="57" t="s">
        <v>314</v>
      </c>
      <c r="DP186" s="57" t="s">
        <v>314</v>
      </c>
      <c r="DQ186" s="57" t="s">
        <v>314</v>
      </c>
      <c r="DR186" s="57" t="s">
        <v>314</v>
      </c>
      <c r="DS186" s="57" t="s">
        <v>314</v>
      </c>
      <c r="DT186" s="57" t="s">
        <v>314</v>
      </c>
      <c r="DU186" s="57" t="s">
        <v>314</v>
      </c>
      <c r="DV186" s="57" t="s">
        <v>314</v>
      </c>
      <c r="DW186" s="57" t="s">
        <v>314</v>
      </c>
      <c r="DX186" s="57" t="s">
        <v>314</v>
      </c>
      <c r="DY186" s="57" t="s">
        <v>314</v>
      </c>
      <c r="DZ186" s="57" t="s">
        <v>314</v>
      </c>
      <c r="EA186" s="57" t="s">
        <v>314</v>
      </c>
      <c r="EB186" s="57" t="s">
        <v>314</v>
      </c>
      <c r="EC186" s="57" t="s">
        <v>314</v>
      </c>
      <c r="ED186" s="57" t="s">
        <v>314</v>
      </c>
      <c r="EE186" s="57" t="s">
        <v>314</v>
      </c>
      <c r="EF186" s="57" t="s">
        <v>314</v>
      </c>
      <c r="EG186" s="57" t="s">
        <v>314</v>
      </c>
      <c r="EH186" s="57" t="s">
        <v>314</v>
      </c>
      <c r="EI186" s="57" t="s">
        <v>314</v>
      </c>
      <c r="EJ186" s="57" t="s">
        <v>314</v>
      </c>
      <c r="EK186" s="57" t="s">
        <v>314</v>
      </c>
      <c r="EL186" s="57" t="s">
        <v>314</v>
      </c>
      <c r="EM186" s="57" t="s">
        <v>314</v>
      </c>
      <c r="EN186" s="57" t="s">
        <v>314</v>
      </c>
      <c r="EO186" s="57" t="s">
        <v>314</v>
      </c>
      <c r="EP186" s="57" t="s">
        <v>314</v>
      </c>
      <c r="EQ186" s="57" t="s">
        <v>314</v>
      </c>
      <c r="ER186" s="57" t="s">
        <v>314</v>
      </c>
      <c r="ES186" s="57" t="s">
        <v>314</v>
      </c>
      <c r="ET186" s="57" t="s">
        <v>314</v>
      </c>
      <c r="EU186" s="57" t="s">
        <v>314</v>
      </c>
      <c r="EV186" s="57" t="s">
        <v>314</v>
      </c>
      <c r="EW186" s="57" t="s">
        <v>314</v>
      </c>
      <c r="EX186" s="57" t="s">
        <v>314</v>
      </c>
      <c r="EY186" s="57" t="s">
        <v>314</v>
      </c>
      <c r="EZ186" s="57" t="s">
        <v>314</v>
      </c>
      <c r="FA186" s="57" t="s">
        <v>314</v>
      </c>
      <c r="FB186" s="57" t="s">
        <v>314</v>
      </c>
      <c r="FC186" s="57" t="s">
        <v>314</v>
      </c>
      <c r="FD186" s="57" t="s">
        <v>314</v>
      </c>
      <c r="FE186" s="57" t="s">
        <v>314</v>
      </c>
      <c r="FF186" s="57" t="s">
        <v>314</v>
      </c>
      <c r="FG186" s="57" t="s">
        <v>314</v>
      </c>
      <c r="FH186" s="57" t="s">
        <v>314</v>
      </c>
      <c r="FI186" s="57" t="s">
        <v>314</v>
      </c>
      <c r="FJ186" s="57" t="s">
        <v>314</v>
      </c>
      <c r="FK186" s="57" t="s">
        <v>314</v>
      </c>
      <c r="FL186" s="57" t="s">
        <v>314</v>
      </c>
      <c r="FM186" s="57" t="s">
        <v>314</v>
      </c>
      <c r="FN186" s="57" t="s">
        <v>314</v>
      </c>
      <c r="FO186" s="57" t="s">
        <v>314</v>
      </c>
      <c r="FP186" s="57" t="s">
        <v>314</v>
      </c>
      <c r="FQ186" s="57" t="s">
        <v>314</v>
      </c>
      <c r="FR186" s="57" t="s">
        <v>314</v>
      </c>
      <c r="FS186" s="57" t="s">
        <v>314</v>
      </c>
      <c r="FT186" s="57" t="s">
        <v>314</v>
      </c>
      <c r="FU186" s="57" t="s">
        <v>314</v>
      </c>
      <c r="FV186" s="57" t="s">
        <v>314</v>
      </c>
      <c r="FW186" s="57" t="s">
        <v>314</v>
      </c>
      <c r="FX186" s="57" t="s">
        <v>314</v>
      </c>
      <c r="FY186" s="57" t="s">
        <v>314</v>
      </c>
      <c r="FZ186" s="57" t="s">
        <v>314</v>
      </c>
      <c r="GA186" s="57" t="s">
        <v>314</v>
      </c>
      <c r="GB186" s="57" t="s">
        <v>314</v>
      </c>
      <c r="GC186" s="57" t="s">
        <v>314</v>
      </c>
      <c r="GD186" s="57" t="s">
        <v>314</v>
      </c>
      <c r="GE186" s="57" t="s">
        <v>314</v>
      </c>
      <c r="GF186" s="57" t="s">
        <v>314</v>
      </c>
      <c r="GG186" s="57" t="s">
        <v>314</v>
      </c>
      <c r="GH186" s="57" t="s">
        <v>314</v>
      </c>
      <c r="GI186" s="57" t="s">
        <v>314</v>
      </c>
      <c r="GJ186" s="57" t="s">
        <v>314</v>
      </c>
      <c r="GK186" s="57" t="s">
        <v>314</v>
      </c>
      <c r="GL186" s="57" t="s">
        <v>314</v>
      </c>
      <c r="GM186" s="57" t="s">
        <v>314</v>
      </c>
      <c r="GN186" s="57" t="s">
        <v>314</v>
      </c>
      <c r="GO186" s="57" t="s">
        <v>314</v>
      </c>
      <c r="GP186" s="57" t="s">
        <v>314</v>
      </c>
      <c r="GQ186" s="57" t="s">
        <v>314</v>
      </c>
      <c r="GR186" s="57" t="s">
        <v>314</v>
      </c>
      <c r="GS186" s="57" t="s">
        <v>314</v>
      </c>
      <c r="GT186" s="57" t="s">
        <v>314</v>
      </c>
      <c r="GU186" s="57" t="s">
        <v>314</v>
      </c>
      <c r="GV186" s="57" t="s">
        <v>314</v>
      </c>
      <c r="GW186" s="57" t="s">
        <v>314</v>
      </c>
      <c r="GX186" s="57" t="s">
        <v>314</v>
      </c>
      <c r="GY186" s="57" t="s">
        <v>314</v>
      </c>
      <c r="GZ186" s="57" t="s">
        <v>314</v>
      </c>
      <c r="HA186" s="57" t="s">
        <v>314</v>
      </c>
      <c r="HB186" s="57" t="s">
        <v>314</v>
      </c>
      <c r="HC186" s="57" t="s">
        <v>314</v>
      </c>
      <c r="HD186" s="57" t="s">
        <v>314</v>
      </c>
      <c r="HE186" s="57" t="s">
        <v>314</v>
      </c>
      <c r="HF186" s="57" t="s">
        <v>314</v>
      </c>
      <c r="HG186" s="57" t="s">
        <v>314</v>
      </c>
      <c r="HH186" s="57" t="s">
        <v>314</v>
      </c>
      <c r="HI186" s="57" t="s">
        <v>314</v>
      </c>
      <c r="HJ186" s="57" t="s">
        <v>314</v>
      </c>
      <c r="HK186" s="57" t="s">
        <v>314</v>
      </c>
      <c r="HL186" s="57" t="s">
        <v>314</v>
      </c>
      <c r="HM186" s="57" t="s">
        <v>314</v>
      </c>
      <c r="HN186" s="57" t="s">
        <v>314</v>
      </c>
      <c r="HO186" s="57" t="s">
        <v>314</v>
      </c>
      <c r="HP186" s="57" t="s">
        <v>314</v>
      </c>
      <c r="HQ186" s="57" t="s">
        <v>314</v>
      </c>
      <c r="HR186" s="57" t="s">
        <v>314</v>
      </c>
      <c r="HS186" s="57" t="s">
        <v>314</v>
      </c>
      <c r="HT186" s="57" t="s">
        <v>314</v>
      </c>
      <c r="HU186" s="57" t="s">
        <v>314</v>
      </c>
      <c r="HV186" s="57" t="s">
        <v>314</v>
      </c>
      <c r="HW186" s="57" t="s">
        <v>314</v>
      </c>
      <c r="HX186" s="57" t="s">
        <v>314</v>
      </c>
      <c r="HY186" s="57" t="s">
        <v>314</v>
      </c>
      <c r="HZ186" s="57" t="s">
        <v>314</v>
      </c>
      <c r="IA186" s="57" t="s">
        <v>314</v>
      </c>
      <c r="IB186" s="57" t="s">
        <v>314</v>
      </c>
      <c r="IC186" s="57" t="s">
        <v>314</v>
      </c>
      <c r="ID186" s="57" t="s">
        <v>314</v>
      </c>
      <c r="IE186" s="57" t="s">
        <v>314</v>
      </c>
      <c r="IF186" s="57" t="s">
        <v>314</v>
      </c>
      <c r="IG186" s="57" t="s">
        <v>314</v>
      </c>
      <c r="IH186" s="57" t="s">
        <v>314</v>
      </c>
      <c r="II186" s="57" t="s">
        <v>314</v>
      </c>
      <c r="IJ186" s="57" t="s">
        <v>314</v>
      </c>
      <c r="IK186" s="57" t="s">
        <v>314</v>
      </c>
      <c r="IL186" s="57" t="s">
        <v>314</v>
      </c>
      <c r="IM186" s="57" t="s">
        <v>314</v>
      </c>
      <c r="IN186" s="57" t="s">
        <v>314</v>
      </c>
      <c r="IO186" s="57" t="s">
        <v>314</v>
      </c>
      <c r="IP186" s="31" t="s">
        <v>597</v>
      </c>
      <c r="IQ186" s="57" t="s">
        <v>314</v>
      </c>
      <c r="IR186" s="57" t="s">
        <v>314</v>
      </c>
      <c r="IS186" s="57" t="s">
        <v>314</v>
      </c>
      <c r="IT186" s="57" t="s">
        <v>314</v>
      </c>
      <c r="IU186" s="57" t="s">
        <v>314</v>
      </c>
      <c r="IV186" s="57" t="s">
        <v>314</v>
      </c>
      <c r="IW186" s="57" t="s">
        <v>314</v>
      </c>
      <c r="IX186" s="57" t="s">
        <v>314</v>
      </c>
      <c r="IY186" s="57" t="s">
        <v>314</v>
      </c>
      <c r="IZ186" s="57" t="s">
        <v>314</v>
      </c>
      <c r="JA186" s="57" t="s">
        <v>314</v>
      </c>
      <c r="JB186" s="57" t="s">
        <v>314</v>
      </c>
      <c r="JC186" s="57" t="s">
        <v>314</v>
      </c>
      <c r="JD186" s="57" t="s">
        <v>314</v>
      </c>
      <c r="JE186" s="57" t="s">
        <v>314</v>
      </c>
      <c r="JF186" s="57" t="s">
        <v>314</v>
      </c>
      <c r="JG186" s="57" t="s">
        <v>314</v>
      </c>
      <c r="JH186" s="57" t="s">
        <v>314</v>
      </c>
      <c r="JI186" s="57" t="s">
        <v>314</v>
      </c>
      <c r="JJ186" s="57" t="s">
        <v>314</v>
      </c>
      <c r="JK186" s="57" t="s">
        <v>314</v>
      </c>
      <c r="JL186" s="57" t="s">
        <v>314</v>
      </c>
      <c r="JM186" s="57" t="s">
        <v>314</v>
      </c>
      <c r="JN186" s="57" t="s">
        <v>314</v>
      </c>
      <c r="JO186" s="57" t="s">
        <v>314</v>
      </c>
      <c r="JP186" s="57" t="s">
        <v>314</v>
      </c>
      <c r="JQ186" s="57" t="s">
        <v>314</v>
      </c>
      <c r="JR186" s="57" t="s">
        <v>314</v>
      </c>
      <c r="JS186" s="57" t="s">
        <v>314</v>
      </c>
      <c r="JT186" s="57" t="s">
        <v>314</v>
      </c>
      <c r="JU186" s="57" t="s">
        <v>314</v>
      </c>
      <c r="JV186" s="57" t="s">
        <v>314</v>
      </c>
      <c r="JW186" s="57" t="s">
        <v>314</v>
      </c>
      <c r="JX186" s="57" t="s">
        <v>314</v>
      </c>
      <c r="JY186" s="57" t="s">
        <v>314</v>
      </c>
      <c r="JZ186" s="57" t="s">
        <v>314</v>
      </c>
      <c r="KA186" s="57" t="s">
        <v>314</v>
      </c>
      <c r="KB186" s="57" t="s">
        <v>314</v>
      </c>
      <c r="KC186" s="57" t="s">
        <v>314</v>
      </c>
      <c r="KD186" s="57" t="s">
        <v>314</v>
      </c>
      <c r="KE186" s="57" t="s">
        <v>314</v>
      </c>
      <c r="KF186" s="57" t="s">
        <v>314</v>
      </c>
      <c r="KG186" s="57" t="s">
        <v>314</v>
      </c>
      <c r="KH186" s="57" t="s">
        <v>314</v>
      </c>
      <c r="KI186" s="57" t="s">
        <v>314</v>
      </c>
      <c r="KJ186" s="57" t="s">
        <v>314</v>
      </c>
      <c r="KK186" s="57" t="s">
        <v>314</v>
      </c>
      <c r="KL186" s="57" t="s">
        <v>314</v>
      </c>
      <c r="KM186" s="57" t="s">
        <v>314</v>
      </c>
      <c r="KN186" s="57" t="s">
        <v>314</v>
      </c>
      <c r="KO186" s="57" t="s">
        <v>314</v>
      </c>
      <c r="KP186" s="57" t="s">
        <v>314</v>
      </c>
      <c r="KQ186" s="57" t="s">
        <v>314</v>
      </c>
      <c r="KR186" s="57" t="s">
        <v>314</v>
      </c>
      <c r="KS186" s="57" t="s">
        <v>314</v>
      </c>
      <c r="KT186" s="57" t="s">
        <v>314</v>
      </c>
      <c r="KU186" s="57" t="s">
        <v>314</v>
      </c>
      <c r="KV186" s="57" t="s">
        <v>314</v>
      </c>
      <c r="KW186" s="57" t="s">
        <v>314</v>
      </c>
      <c r="KX186" s="57" t="s">
        <v>314</v>
      </c>
      <c r="KY186" s="57" t="s">
        <v>314</v>
      </c>
      <c r="KZ186" s="57" t="s">
        <v>314</v>
      </c>
      <c r="LA186" s="57" t="s">
        <v>314</v>
      </c>
      <c r="LB186" s="57" t="s">
        <v>314</v>
      </c>
      <c r="LC186" s="57" t="s">
        <v>314</v>
      </c>
      <c r="LD186" s="57" t="s">
        <v>314</v>
      </c>
      <c r="LE186" s="57" t="s">
        <v>314</v>
      </c>
      <c r="LF186" s="57" t="s">
        <v>314</v>
      </c>
      <c r="LG186" s="57" t="s">
        <v>314</v>
      </c>
      <c r="LH186" s="57" t="s">
        <v>314</v>
      </c>
      <c r="LI186" s="57" t="s">
        <v>314</v>
      </c>
      <c r="LJ186" s="57" t="s">
        <v>314</v>
      </c>
      <c r="LK186" s="57" t="s">
        <v>314</v>
      </c>
      <c r="LL186" s="57" t="s">
        <v>314</v>
      </c>
      <c r="LM186" s="57" t="s">
        <v>314</v>
      </c>
      <c r="LN186" s="57" t="s">
        <v>314</v>
      </c>
      <c r="LO186" s="57" t="s">
        <v>314</v>
      </c>
      <c r="LP186" s="57" t="s">
        <v>314</v>
      </c>
      <c r="LQ186" s="57" t="s">
        <v>314</v>
      </c>
      <c r="LR186" s="57" t="s">
        <v>314</v>
      </c>
      <c r="LS186" s="57" t="s">
        <v>314</v>
      </c>
      <c r="LT186" s="57" t="s">
        <v>314</v>
      </c>
      <c r="LU186" s="57" t="s">
        <v>314</v>
      </c>
      <c r="LV186" s="57" t="s">
        <v>314</v>
      </c>
      <c r="LW186" s="57" t="s">
        <v>314</v>
      </c>
      <c r="LX186" s="57" t="s">
        <v>314</v>
      </c>
      <c r="LY186" s="57" t="s">
        <v>314</v>
      </c>
      <c r="LZ186" s="57" t="s">
        <v>314</v>
      </c>
      <c r="MA186" s="57" t="s">
        <v>314</v>
      </c>
      <c r="MB186" s="57" t="s">
        <v>314</v>
      </c>
      <c r="MC186" s="57" t="s">
        <v>314</v>
      </c>
      <c r="MD186" s="57" t="s">
        <v>314</v>
      </c>
      <c r="ME186" s="57" t="s">
        <v>314</v>
      </c>
      <c r="MF186" s="57" t="s">
        <v>314</v>
      </c>
      <c r="MG186" s="57" t="s">
        <v>314</v>
      </c>
      <c r="MH186" s="57" t="s">
        <v>314</v>
      </c>
      <c r="MI186" s="57" t="s">
        <v>314</v>
      </c>
      <c r="MJ186" s="57" t="s">
        <v>314</v>
      </c>
      <c r="MK186" s="57" t="s">
        <v>314</v>
      </c>
      <c r="ML186" s="57" t="s">
        <v>314</v>
      </c>
      <c r="MM186" s="57" t="s">
        <v>314</v>
      </c>
      <c r="MN186" s="57" t="s">
        <v>314</v>
      </c>
      <c r="MO186" s="57" t="s">
        <v>314</v>
      </c>
      <c r="MP186" s="57" t="s">
        <v>314</v>
      </c>
      <c r="MQ186" s="57" t="s">
        <v>314</v>
      </c>
      <c r="MR186" s="57" t="s">
        <v>314</v>
      </c>
      <c r="MS186" s="57" t="s">
        <v>314</v>
      </c>
      <c r="MT186" s="57" t="s">
        <v>314</v>
      </c>
      <c r="MU186" s="57" t="s">
        <v>314</v>
      </c>
      <c r="MV186" s="57" t="s">
        <v>314</v>
      </c>
      <c r="MW186" s="57" t="s">
        <v>314</v>
      </c>
      <c r="MX186" s="57" t="s">
        <v>314</v>
      </c>
      <c r="MY186" s="57" t="s">
        <v>314</v>
      </c>
      <c r="MZ186" s="57" t="s">
        <v>314</v>
      </c>
      <c r="NA186" s="57" t="s">
        <v>314</v>
      </c>
      <c r="NB186" s="57" t="s">
        <v>314</v>
      </c>
      <c r="NC186" s="57" t="s">
        <v>314</v>
      </c>
      <c r="ND186" s="57" t="s">
        <v>314</v>
      </c>
      <c r="NE186" s="57" t="s">
        <v>314</v>
      </c>
      <c r="NF186" s="57" t="s">
        <v>314</v>
      </c>
      <c r="NG186" s="57" t="s">
        <v>314</v>
      </c>
      <c r="NH186" s="57" t="s">
        <v>314</v>
      </c>
      <c r="NI186" s="57" t="s">
        <v>314</v>
      </c>
      <c r="NJ186" s="57" t="s">
        <v>314</v>
      </c>
      <c r="NK186" s="57" t="s">
        <v>314</v>
      </c>
      <c r="NL186" s="57" t="s">
        <v>314</v>
      </c>
      <c r="NM186" s="57" t="s">
        <v>314</v>
      </c>
      <c r="NN186" s="57" t="s">
        <v>314</v>
      </c>
      <c r="NO186" s="57" t="s">
        <v>314</v>
      </c>
      <c r="NP186" s="57" t="s">
        <v>314</v>
      </c>
      <c r="NQ186" s="153" t="s">
        <v>314</v>
      </c>
      <c r="NR186" s="153" t="s">
        <v>314</v>
      </c>
      <c r="NS186" s="153" t="s">
        <v>314</v>
      </c>
      <c r="NT186" s="153" t="s">
        <v>314</v>
      </c>
      <c r="NU186" s="153" t="s">
        <v>314</v>
      </c>
      <c r="NV186" s="153" t="s">
        <v>314</v>
      </c>
      <c r="NW186" s="153" t="s">
        <v>314</v>
      </c>
      <c r="NX186" s="153" t="s">
        <v>314</v>
      </c>
      <c r="NY186" s="146" t="s">
        <v>314</v>
      </c>
      <c r="NZ186" s="73" t="s">
        <v>314</v>
      </c>
    </row>
    <row r="187" spans="1:390" x14ac:dyDescent="0.25">
      <c r="A187" s="173">
        <v>186</v>
      </c>
      <c r="B187" s="278" t="s">
        <v>2231</v>
      </c>
      <c r="C187" s="153" t="s">
        <v>314</v>
      </c>
      <c r="D187" s="153" t="s">
        <v>314</v>
      </c>
      <c r="E187" s="153" t="s">
        <v>314</v>
      </c>
      <c r="F187" s="153" t="s">
        <v>314</v>
      </c>
      <c r="G187" s="153" t="s">
        <v>314</v>
      </c>
      <c r="H187" s="153" t="s">
        <v>314</v>
      </c>
      <c r="I187" s="153" t="s">
        <v>314</v>
      </c>
      <c r="J187" s="153" t="s">
        <v>314</v>
      </c>
      <c r="K187" s="57" t="s">
        <v>314</v>
      </c>
      <c r="L187" s="153" t="s">
        <v>314</v>
      </c>
      <c r="M187" s="57" t="s">
        <v>314</v>
      </c>
      <c r="N187" s="153" t="s">
        <v>314</v>
      </c>
      <c r="O187" s="57" t="s">
        <v>314</v>
      </c>
      <c r="P187" s="153" t="s">
        <v>314</v>
      </c>
      <c r="Q187" s="57" t="s">
        <v>314</v>
      </c>
      <c r="R187" s="153" t="s">
        <v>314</v>
      </c>
      <c r="S187" s="57" t="s">
        <v>314</v>
      </c>
      <c r="T187" s="153" t="s">
        <v>314</v>
      </c>
      <c r="U187" s="57" t="s">
        <v>314</v>
      </c>
      <c r="V187" s="153" t="s">
        <v>314</v>
      </c>
      <c r="W187" s="57" t="s">
        <v>314</v>
      </c>
      <c r="X187" s="153" t="s">
        <v>314</v>
      </c>
      <c r="Y187" s="57" t="s">
        <v>314</v>
      </c>
      <c r="Z187" s="153" t="s">
        <v>314</v>
      </c>
      <c r="AA187" s="57" t="s">
        <v>314</v>
      </c>
      <c r="AB187" s="153" t="s">
        <v>314</v>
      </c>
      <c r="AC187" s="57" t="s">
        <v>314</v>
      </c>
      <c r="AD187" s="153" t="s">
        <v>314</v>
      </c>
      <c r="AE187" s="57" t="s">
        <v>314</v>
      </c>
      <c r="AF187" s="153" t="s">
        <v>314</v>
      </c>
      <c r="AG187" s="57" t="s">
        <v>314</v>
      </c>
      <c r="AH187" s="153" t="s">
        <v>314</v>
      </c>
      <c r="AI187" s="57" t="s">
        <v>314</v>
      </c>
      <c r="AJ187" s="153" t="s">
        <v>314</v>
      </c>
      <c r="AK187" s="57" t="s">
        <v>314</v>
      </c>
      <c r="AL187" s="153" t="s">
        <v>314</v>
      </c>
      <c r="AM187" s="57" t="s">
        <v>314</v>
      </c>
      <c r="AN187" s="153" t="s">
        <v>314</v>
      </c>
      <c r="AO187" s="57" t="s">
        <v>314</v>
      </c>
      <c r="AP187" s="153" t="s">
        <v>314</v>
      </c>
      <c r="AQ187" s="57" t="s">
        <v>314</v>
      </c>
      <c r="AR187" s="153" t="s">
        <v>314</v>
      </c>
      <c r="AS187" s="57" t="s">
        <v>314</v>
      </c>
      <c r="AT187" s="153" t="s">
        <v>314</v>
      </c>
      <c r="AU187" s="57" t="s">
        <v>314</v>
      </c>
      <c r="AV187" s="153" t="s">
        <v>314</v>
      </c>
      <c r="AW187" s="57" t="s">
        <v>314</v>
      </c>
      <c r="AX187" s="153" t="s">
        <v>314</v>
      </c>
      <c r="AY187" s="57" t="s">
        <v>314</v>
      </c>
      <c r="AZ187" s="153" t="s">
        <v>314</v>
      </c>
      <c r="BA187" s="57" t="s">
        <v>314</v>
      </c>
      <c r="BB187" s="153" t="s">
        <v>314</v>
      </c>
      <c r="BC187" s="57" t="s">
        <v>314</v>
      </c>
      <c r="BD187" s="153" t="s">
        <v>314</v>
      </c>
      <c r="BE187" s="57" t="s">
        <v>314</v>
      </c>
      <c r="BF187" s="153" t="s">
        <v>314</v>
      </c>
      <c r="BG187" s="57" t="s">
        <v>314</v>
      </c>
      <c r="BH187" s="153" t="s">
        <v>314</v>
      </c>
      <c r="BI187" s="57" t="s">
        <v>314</v>
      </c>
      <c r="BJ187" s="153" t="s">
        <v>314</v>
      </c>
      <c r="BK187" s="57" t="s">
        <v>314</v>
      </c>
      <c r="BL187" s="153" t="s">
        <v>314</v>
      </c>
      <c r="BM187" s="57" t="s">
        <v>314</v>
      </c>
      <c r="BN187" s="153" t="s">
        <v>314</v>
      </c>
      <c r="BO187" s="57" t="s">
        <v>314</v>
      </c>
      <c r="BP187" s="153" t="s">
        <v>314</v>
      </c>
      <c r="BQ187" s="57" t="s">
        <v>314</v>
      </c>
      <c r="BR187" s="57" t="s">
        <v>314</v>
      </c>
      <c r="BS187" s="57" t="s">
        <v>314</v>
      </c>
      <c r="BT187" s="57" t="s">
        <v>314</v>
      </c>
      <c r="BU187" s="57" t="s">
        <v>314</v>
      </c>
      <c r="BV187" s="57" t="s">
        <v>314</v>
      </c>
      <c r="BW187" s="57" t="s">
        <v>314</v>
      </c>
      <c r="BX187" s="57" t="s">
        <v>314</v>
      </c>
      <c r="BY187" s="57" t="s">
        <v>314</v>
      </c>
      <c r="BZ187" s="57" t="s">
        <v>314</v>
      </c>
      <c r="CA187" s="57" t="s">
        <v>314</v>
      </c>
      <c r="CB187" s="57" t="s">
        <v>314</v>
      </c>
      <c r="CC187" s="57" t="s">
        <v>314</v>
      </c>
      <c r="CD187" s="57" t="s">
        <v>314</v>
      </c>
      <c r="CE187" s="57" t="s">
        <v>314</v>
      </c>
      <c r="CF187" s="57" t="s">
        <v>314</v>
      </c>
      <c r="CG187" s="57" t="s">
        <v>314</v>
      </c>
      <c r="CH187" s="57" t="s">
        <v>314</v>
      </c>
      <c r="CI187" s="57" t="s">
        <v>314</v>
      </c>
      <c r="CJ187" s="57" t="s">
        <v>314</v>
      </c>
      <c r="CK187" s="57" t="s">
        <v>314</v>
      </c>
      <c r="CL187" s="57" t="s">
        <v>314</v>
      </c>
      <c r="CM187" s="57" t="s">
        <v>314</v>
      </c>
      <c r="CN187" s="57" t="s">
        <v>314</v>
      </c>
      <c r="CO187" s="57" t="s">
        <v>314</v>
      </c>
      <c r="CP187" s="57" t="s">
        <v>314</v>
      </c>
      <c r="CQ187" s="57" t="s">
        <v>314</v>
      </c>
      <c r="CR187" s="57" t="s">
        <v>314</v>
      </c>
      <c r="CS187" s="57" t="s">
        <v>314</v>
      </c>
      <c r="CT187" s="57" t="s">
        <v>314</v>
      </c>
      <c r="CU187" s="57" t="s">
        <v>314</v>
      </c>
      <c r="CV187" s="57" t="s">
        <v>314</v>
      </c>
      <c r="CW187" s="57" t="s">
        <v>314</v>
      </c>
      <c r="CX187" s="57" t="s">
        <v>314</v>
      </c>
      <c r="CY187" s="57" t="s">
        <v>314</v>
      </c>
      <c r="CZ187" s="57" t="s">
        <v>314</v>
      </c>
      <c r="DA187" s="57" t="s">
        <v>314</v>
      </c>
      <c r="DB187" s="57" t="s">
        <v>314</v>
      </c>
      <c r="DC187" s="57" t="s">
        <v>314</v>
      </c>
      <c r="DD187" s="57" t="s">
        <v>314</v>
      </c>
      <c r="DE187" s="57" t="s">
        <v>314</v>
      </c>
      <c r="DF187" s="57" t="s">
        <v>314</v>
      </c>
      <c r="DG187" s="57" t="s">
        <v>314</v>
      </c>
      <c r="DH187" s="57" t="s">
        <v>314</v>
      </c>
      <c r="DI187" s="57" t="s">
        <v>314</v>
      </c>
      <c r="DJ187" s="57" t="s">
        <v>314</v>
      </c>
      <c r="DK187" s="57" t="s">
        <v>314</v>
      </c>
      <c r="DL187" s="57" t="s">
        <v>314</v>
      </c>
      <c r="DM187" s="57" t="s">
        <v>314</v>
      </c>
      <c r="DN187" s="57" t="s">
        <v>314</v>
      </c>
      <c r="DO187" s="57" t="s">
        <v>314</v>
      </c>
      <c r="DP187" s="57" t="s">
        <v>314</v>
      </c>
      <c r="DQ187" s="57" t="s">
        <v>314</v>
      </c>
      <c r="DR187" s="57" t="s">
        <v>314</v>
      </c>
      <c r="DS187" s="57" t="s">
        <v>314</v>
      </c>
      <c r="DT187" s="57" t="s">
        <v>314</v>
      </c>
      <c r="DU187" s="57" t="s">
        <v>314</v>
      </c>
      <c r="DV187" s="57" t="s">
        <v>314</v>
      </c>
      <c r="DW187" s="57" t="s">
        <v>314</v>
      </c>
      <c r="DX187" s="57" t="s">
        <v>314</v>
      </c>
      <c r="DY187" s="57" t="s">
        <v>314</v>
      </c>
      <c r="DZ187" s="57" t="s">
        <v>314</v>
      </c>
      <c r="EA187" s="57" t="s">
        <v>314</v>
      </c>
      <c r="EB187" s="57" t="s">
        <v>314</v>
      </c>
      <c r="EC187" s="57" t="s">
        <v>314</v>
      </c>
      <c r="ED187" s="57" t="s">
        <v>314</v>
      </c>
      <c r="EE187" s="57" t="s">
        <v>314</v>
      </c>
      <c r="EF187" s="57" t="s">
        <v>314</v>
      </c>
      <c r="EG187" s="57" t="s">
        <v>314</v>
      </c>
      <c r="EH187" s="57" t="s">
        <v>314</v>
      </c>
      <c r="EI187" s="57" t="s">
        <v>314</v>
      </c>
      <c r="EJ187" s="57" t="s">
        <v>314</v>
      </c>
      <c r="EK187" s="57" t="s">
        <v>314</v>
      </c>
      <c r="EL187" s="57" t="s">
        <v>314</v>
      </c>
      <c r="EM187" s="57" t="s">
        <v>314</v>
      </c>
      <c r="EN187" s="57" t="s">
        <v>314</v>
      </c>
      <c r="EO187" s="57" t="s">
        <v>314</v>
      </c>
      <c r="EP187" s="57" t="s">
        <v>314</v>
      </c>
      <c r="EQ187" s="57" t="s">
        <v>314</v>
      </c>
      <c r="ER187" s="57" t="s">
        <v>314</v>
      </c>
      <c r="ES187" s="57" t="s">
        <v>314</v>
      </c>
      <c r="ET187" s="57" t="s">
        <v>314</v>
      </c>
      <c r="EU187" s="57" t="s">
        <v>314</v>
      </c>
      <c r="EV187" s="57" t="s">
        <v>314</v>
      </c>
      <c r="EW187" s="57" t="s">
        <v>314</v>
      </c>
      <c r="EX187" s="57" t="s">
        <v>314</v>
      </c>
      <c r="EY187" s="57" t="s">
        <v>314</v>
      </c>
      <c r="EZ187" s="57" t="s">
        <v>314</v>
      </c>
      <c r="FA187" s="57" t="s">
        <v>314</v>
      </c>
      <c r="FB187" s="57" t="s">
        <v>314</v>
      </c>
      <c r="FC187" s="57" t="s">
        <v>314</v>
      </c>
      <c r="FD187" s="57" t="s">
        <v>314</v>
      </c>
      <c r="FE187" s="57" t="s">
        <v>314</v>
      </c>
      <c r="FF187" s="57" t="s">
        <v>314</v>
      </c>
      <c r="FG187" s="57" t="s">
        <v>314</v>
      </c>
      <c r="FH187" s="57" t="s">
        <v>314</v>
      </c>
      <c r="FI187" s="57" t="s">
        <v>314</v>
      </c>
      <c r="FJ187" s="57" t="s">
        <v>314</v>
      </c>
      <c r="FK187" s="57" t="s">
        <v>314</v>
      </c>
      <c r="FL187" s="57" t="s">
        <v>314</v>
      </c>
      <c r="FM187" s="57" t="s">
        <v>314</v>
      </c>
      <c r="FN187" s="57" t="s">
        <v>314</v>
      </c>
      <c r="FO187" s="57" t="s">
        <v>314</v>
      </c>
      <c r="FP187" s="57" t="s">
        <v>314</v>
      </c>
      <c r="FQ187" s="57" t="s">
        <v>314</v>
      </c>
      <c r="FR187" s="57" t="s">
        <v>314</v>
      </c>
      <c r="FS187" s="57" t="s">
        <v>314</v>
      </c>
      <c r="FT187" s="57" t="s">
        <v>314</v>
      </c>
      <c r="FU187" s="57" t="s">
        <v>314</v>
      </c>
      <c r="FV187" s="57" t="s">
        <v>314</v>
      </c>
      <c r="FW187" s="57" t="s">
        <v>314</v>
      </c>
      <c r="FX187" s="57" t="s">
        <v>314</v>
      </c>
      <c r="FY187" s="57" t="s">
        <v>314</v>
      </c>
      <c r="FZ187" s="57" t="s">
        <v>314</v>
      </c>
      <c r="GA187" s="57" t="s">
        <v>314</v>
      </c>
      <c r="GB187" s="57" t="s">
        <v>314</v>
      </c>
      <c r="GC187" s="57" t="s">
        <v>314</v>
      </c>
      <c r="GD187" s="57" t="s">
        <v>314</v>
      </c>
      <c r="GE187" s="57" t="s">
        <v>314</v>
      </c>
      <c r="GF187" s="57" t="s">
        <v>314</v>
      </c>
      <c r="GG187" s="57" t="s">
        <v>314</v>
      </c>
      <c r="GH187" s="57" t="s">
        <v>314</v>
      </c>
      <c r="GI187" s="57" t="s">
        <v>314</v>
      </c>
      <c r="GJ187" s="57" t="s">
        <v>314</v>
      </c>
      <c r="GK187" s="57" t="s">
        <v>314</v>
      </c>
      <c r="GL187" s="57" t="s">
        <v>314</v>
      </c>
      <c r="GM187" s="57" t="s">
        <v>314</v>
      </c>
      <c r="GN187" s="57" t="s">
        <v>314</v>
      </c>
      <c r="GO187" s="57" t="s">
        <v>314</v>
      </c>
      <c r="GP187" s="57" t="s">
        <v>314</v>
      </c>
      <c r="GQ187" s="57" t="s">
        <v>314</v>
      </c>
      <c r="GR187" s="57" t="s">
        <v>314</v>
      </c>
      <c r="GS187" s="57" t="s">
        <v>314</v>
      </c>
      <c r="GT187" s="57" t="s">
        <v>314</v>
      </c>
      <c r="GU187" s="57" t="s">
        <v>314</v>
      </c>
      <c r="GV187" s="57" t="s">
        <v>314</v>
      </c>
      <c r="GW187" s="57" t="s">
        <v>314</v>
      </c>
      <c r="GX187" s="57" t="s">
        <v>314</v>
      </c>
      <c r="GY187" s="57" t="s">
        <v>314</v>
      </c>
      <c r="GZ187" s="57" t="s">
        <v>314</v>
      </c>
      <c r="HA187" s="57" t="s">
        <v>314</v>
      </c>
      <c r="HB187" s="57" t="s">
        <v>314</v>
      </c>
      <c r="HC187" s="57" t="s">
        <v>314</v>
      </c>
      <c r="HD187" s="57" t="s">
        <v>314</v>
      </c>
      <c r="HE187" s="57" t="s">
        <v>314</v>
      </c>
      <c r="HF187" s="57" t="s">
        <v>314</v>
      </c>
      <c r="HG187" s="57" t="s">
        <v>314</v>
      </c>
      <c r="HH187" s="57" t="s">
        <v>314</v>
      </c>
      <c r="HI187" s="57" t="s">
        <v>314</v>
      </c>
      <c r="HJ187" s="57" t="s">
        <v>314</v>
      </c>
      <c r="HK187" s="57" t="s">
        <v>314</v>
      </c>
      <c r="HL187" s="57" t="s">
        <v>314</v>
      </c>
      <c r="HM187" s="57" t="s">
        <v>314</v>
      </c>
      <c r="HN187" s="57" t="s">
        <v>314</v>
      </c>
      <c r="HO187" s="57" t="s">
        <v>314</v>
      </c>
      <c r="HP187" s="57" t="s">
        <v>314</v>
      </c>
      <c r="HQ187" s="57" t="s">
        <v>314</v>
      </c>
      <c r="HR187" s="57" t="s">
        <v>314</v>
      </c>
      <c r="HS187" s="57" t="s">
        <v>314</v>
      </c>
      <c r="HT187" s="57" t="s">
        <v>314</v>
      </c>
      <c r="HU187" s="57" t="s">
        <v>314</v>
      </c>
      <c r="HV187" s="57" t="s">
        <v>314</v>
      </c>
      <c r="HW187" s="57" t="s">
        <v>314</v>
      </c>
      <c r="HX187" s="57" t="s">
        <v>314</v>
      </c>
      <c r="HY187" s="57" t="s">
        <v>314</v>
      </c>
      <c r="HZ187" s="57" t="s">
        <v>314</v>
      </c>
      <c r="IA187" s="57" t="s">
        <v>314</v>
      </c>
      <c r="IB187" s="57" t="s">
        <v>314</v>
      </c>
      <c r="IC187" s="57" t="s">
        <v>314</v>
      </c>
      <c r="ID187" s="57" t="s">
        <v>314</v>
      </c>
      <c r="IE187" s="57" t="s">
        <v>314</v>
      </c>
      <c r="IF187" s="57" t="s">
        <v>314</v>
      </c>
      <c r="IG187" s="57" t="s">
        <v>314</v>
      </c>
      <c r="IH187" s="57" t="s">
        <v>314</v>
      </c>
      <c r="II187" s="57" t="s">
        <v>314</v>
      </c>
      <c r="IJ187" s="57" t="s">
        <v>314</v>
      </c>
      <c r="IK187" s="57" t="s">
        <v>314</v>
      </c>
      <c r="IL187" s="57" t="s">
        <v>314</v>
      </c>
      <c r="IM187" s="57" t="s">
        <v>314</v>
      </c>
      <c r="IN187" s="57" t="s">
        <v>314</v>
      </c>
      <c r="IO187" s="57" t="s">
        <v>314</v>
      </c>
      <c r="IP187" s="57" t="s">
        <v>314</v>
      </c>
      <c r="IQ187" s="57" t="s">
        <v>314</v>
      </c>
      <c r="IR187" s="57" t="s">
        <v>314</v>
      </c>
      <c r="IS187" s="57" t="s">
        <v>314</v>
      </c>
      <c r="IT187" s="57" t="s">
        <v>314</v>
      </c>
      <c r="IU187" s="57" t="s">
        <v>314</v>
      </c>
      <c r="IV187" s="57" t="s">
        <v>314</v>
      </c>
      <c r="IW187" s="57" t="s">
        <v>314</v>
      </c>
      <c r="IX187" s="57" t="s">
        <v>314</v>
      </c>
      <c r="IY187" s="57" t="s">
        <v>314</v>
      </c>
      <c r="IZ187" s="57" t="s">
        <v>314</v>
      </c>
      <c r="JA187" s="57" t="s">
        <v>314</v>
      </c>
      <c r="JB187" s="57" t="s">
        <v>314</v>
      </c>
      <c r="JC187" s="57" t="s">
        <v>314</v>
      </c>
      <c r="JD187" s="57" t="s">
        <v>314</v>
      </c>
      <c r="JE187" s="57" t="s">
        <v>314</v>
      </c>
      <c r="JF187" s="57" t="s">
        <v>314</v>
      </c>
      <c r="JG187" s="57" t="s">
        <v>314</v>
      </c>
      <c r="JH187" s="57" t="s">
        <v>314</v>
      </c>
      <c r="JI187" s="57" t="s">
        <v>314</v>
      </c>
      <c r="JJ187" s="57" t="s">
        <v>314</v>
      </c>
      <c r="JK187" s="57" t="s">
        <v>314</v>
      </c>
      <c r="JL187" s="57" t="s">
        <v>314</v>
      </c>
      <c r="JM187" s="57" t="s">
        <v>314</v>
      </c>
      <c r="JN187" s="57" t="s">
        <v>314</v>
      </c>
      <c r="JO187" s="57" t="s">
        <v>314</v>
      </c>
      <c r="JP187" s="57" t="s">
        <v>314</v>
      </c>
      <c r="JQ187" s="57" t="s">
        <v>314</v>
      </c>
      <c r="JR187" s="57" t="s">
        <v>314</v>
      </c>
      <c r="JS187" s="57" t="s">
        <v>314</v>
      </c>
      <c r="JT187" s="57" t="s">
        <v>314</v>
      </c>
      <c r="JU187" s="57" t="s">
        <v>314</v>
      </c>
      <c r="JV187" s="57" t="s">
        <v>314</v>
      </c>
      <c r="JW187" s="57" t="s">
        <v>314</v>
      </c>
      <c r="JX187" s="57" t="s">
        <v>314</v>
      </c>
      <c r="JY187" s="57" t="s">
        <v>314</v>
      </c>
      <c r="JZ187" s="57" t="s">
        <v>314</v>
      </c>
      <c r="KA187" s="57" t="s">
        <v>314</v>
      </c>
      <c r="KB187" s="57" t="s">
        <v>314</v>
      </c>
      <c r="KC187" s="57" t="s">
        <v>314</v>
      </c>
      <c r="KD187" s="57" t="s">
        <v>314</v>
      </c>
      <c r="KE187" s="57" t="s">
        <v>314</v>
      </c>
      <c r="KF187" s="57" t="s">
        <v>314</v>
      </c>
      <c r="KG187" s="57" t="s">
        <v>314</v>
      </c>
      <c r="KH187" s="57" t="s">
        <v>314</v>
      </c>
      <c r="KI187" s="57" t="s">
        <v>314</v>
      </c>
      <c r="KJ187" s="57" t="s">
        <v>314</v>
      </c>
      <c r="KK187" s="57" t="s">
        <v>314</v>
      </c>
      <c r="KL187" s="57" t="s">
        <v>314</v>
      </c>
      <c r="KM187" s="57" t="s">
        <v>314</v>
      </c>
      <c r="KN187" s="57" t="s">
        <v>314</v>
      </c>
      <c r="KO187" s="57" t="s">
        <v>314</v>
      </c>
      <c r="KP187" s="57" t="s">
        <v>314</v>
      </c>
      <c r="KQ187" s="57" t="s">
        <v>314</v>
      </c>
      <c r="KR187" s="57" t="s">
        <v>314</v>
      </c>
      <c r="KS187" s="57" t="s">
        <v>314</v>
      </c>
      <c r="KT187" s="57" t="s">
        <v>314</v>
      </c>
      <c r="KU187" s="57" t="s">
        <v>314</v>
      </c>
      <c r="KV187" s="57" t="s">
        <v>314</v>
      </c>
      <c r="KW187" s="57" t="s">
        <v>314</v>
      </c>
      <c r="KX187" s="57" t="s">
        <v>314</v>
      </c>
      <c r="KY187" s="57" t="s">
        <v>314</v>
      </c>
      <c r="KZ187" s="57" t="s">
        <v>314</v>
      </c>
      <c r="LA187" s="57" t="s">
        <v>314</v>
      </c>
      <c r="LB187" s="57" t="s">
        <v>314</v>
      </c>
      <c r="LC187" s="57" t="s">
        <v>314</v>
      </c>
      <c r="LD187" s="57" t="s">
        <v>314</v>
      </c>
      <c r="LE187" s="57" t="s">
        <v>314</v>
      </c>
      <c r="LF187" s="57" t="s">
        <v>314</v>
      </c>
      <c r="LG187" s="57" t="s">
        <v>314</v>
      </c>
      <c r="LH187" s="57" t="s">
        <v>314</v>
      </c>
      <c r="LI187" s="57" t="s">
        <v>314</v>
      </c>
      <c r="LJ187" s="57" t="s">
        <v>314</v>
      </c>
      <c r="LK187" s="57" t="s">
        <v>314</v>
      </c>
      <c r="LL187" s="57" t="s">
        <v>314</v>
      </c>
      <c r="LM187" s="57" t="s">
        <v>314</v>
      </c>
      <c r="LN187" s="57" t="s">
        <v>314</v>
      </c>
      <c r="LO187" s="57" t="s">
        <v>314</v>
      </c>
      <c r="LP187" s="57" t="s">
        <v>314</v>
      </c>
      <c r="LQ187" s="57" t="s">
        <v>314</v>
      </c>
      <c r="LR187" s="57" t="s">
        <v>314</v>
      </c>
      <c r="LS187" s="57" t="s">
        <v>314</v>
      </c>
      <c r="LT187" s="57" t="s">
        <v>314</v>
      </c>
      <c r="LU187" s="57" t="s">
        <v>314</v>
      </c>
      <c r="LV187" s="57" t="s">
        <v>314</v>
      </c>
      <c r="LW187" s="57" t="s">
        <v>314</v>
      </c>
      <c r="LX187" s="57" t="s">
        <v>314</v>
      </c>
      <c r="LY187" s="57" t="s">
        <v>314</v>
      </c>
      <c r="LZ187" s="57" t="s">
        <v>314</v>
      </c>
      <c r="MA187" s="57" t="s">
        <v>314</v>
      </c>
      <c r="MB187" s="57" t="s">
        <v>314</v>
      </c>
      <c r="MC187" s="57" t="s">
        <v>314</v>
      </c>
      <c r="MD187" s="57" t="s">
        <v>314</v>
      </c>
      <c r="ME187" s="57" t="s">
        <v>314</v>
      </c>
      <c r="MF187" s="57" t="s">
        <v>314</v>
      </c>
      <c r="MG187" s="57" t="s">
        <v>314</v>
      </c>
      <c r="MH187" s="57" t="s">
        <v>314</v>
      </c>
      <c r="MI187" s="57" t="s">
        <v>314</v>
      </c>
      <c r="MJ187" s="57" t="s">
        <v>314</v>
      </c>
      <c r="MK187" s="57" t="s">
        <v>314</v>
      </c>
      <c r="ML187" s="57" t="s">
        <v>314</v>
      </c>
      <c r="MM187" s="57" t="s">
        <v>314</v>
      </c>
      <c r="MN187" s="57" t="s">
        <v>314</v>
      </c>
      <c r="MO187" s="57" t="s">
        <v>314</v>
      </c>
      <c r="MP187" s="57" t="s">
        <v>314</v>
      </c>
      <c r="MQ187" s="57" t="s">
        <v>314</v>
      </c>
      <c r="MR187" s="57" t="s">
        <v>314</v>
      </c>
      <c r="MS187" s="57" t="s">
        <v>314</v>
      </c>
      <c r="MT187" s="57" t="s">
        <v>314</v>
      </c>
      <c r="MU187" s="57" t="s">
        <v>314</v>
      </c>
      <c r="MV187" s="57" t="s">
        <v>314</v>
      </c>
      <c r="MW187" s="57" t="s">
        <v>314</v>
      </c>
      <c r="MX187" s="57" t="s">
        <v>314</v>
      </c>
      <c r="MY187" s="57" t="s">
        <v>314</v>
      </c>
      <c r="MZ187" s="57" t="s">
        <v>314</v>
      </c>
      <c r="NA187" s="57" t="s">
        <v>314</v>
      </c>
      <c r="NB187" s="57" t="s">
        <v>314</v>
      </c>
      <c r="NC187" s="57" t="s">
        <v>314</v>
      </c>
      <c r="ND187" s="57" t="s">
        <v>314</v>
      </c>
      <c r="NE187" s="57" t="s">
        <v>314</v>
      </c>
      <c r="NF187" s="57" t="s">
        <v>314</v>
      </c>
      <c r="NG187" s="57" t="s">
        <v>314</v>
      </c>
      <c r="NH187" s="57" t="s">
        <v>314</v>
      </c>
      <c r="NI187" s="57" t="s">
        <v>314</v>
      </c>
      <c r="NJ187" s="57" t="s">
        <v>314</v>
      </c>
      <c r="NK187" s="57" t="s">
        <v>314</v>
      </c>
      <c r="NL187" s="57" t="s">
        <v>314</v>
      </c>
      <c r="NM187" s="57" t="s">
        <v>314</v>
      </c>
      <c r="NN187" s="57" t="s">
        <v>314</v>
      </c>
      <c r="NO187" s="57" t="s">
        <v>314</v>
      </c>
      <c r="NP187" s="57" t="s">
        <v>314</v>
      </c>
      <c r="NQ187" s="153" t="s">
        <v>314</v>
      </c>
      <c r="NR187" s="153" t="s">
        <v>314</v>
      </c>
      <c r="NS187" s="153" t="s">
        <v>314</v>
      </c>
      <c r="NT187" s="153" t="s">
        <v>314</v>
      </c>
      <c r="NU187" s="153" t="s">
        <v>314</v>
      </c>
      <c r="NV187" s="153" t="s">
        <v>314</v>
      </c>
      <c r="NW187" s="73" t="s">
        <v>1763</v>
      </c>
      <c r="NX187" s="153" t="s">
        <v>314</v>
      </c>
      <c r="NY187" s="146" t="s">
        <v>314</v>
      </c>
      <c r="NZ187" s="73" t="s">
        <v>314</v>
      </c>
    </row>
    <row r="188" spans="1:390" x14ac:dyDescent="0.25">
      <c r="A188" s="173">
        <v>187</v>
      </c>
      <c r="B188" s="278" t="s">
        <v>2232</v>
      </c>
      <c r="C188" s="153" t="s">
        <v>314</v>
      </c>
      <c r="D188" s="153" t="s">
        <v>314</v>
      </c>
      <c r="E188" s="153" t="s">
        <v>314</v>
      </c>
      <c r="F188" s="153" t="s">
        <v>314</v>
      </c>
      <c r="G188" s="153" t="s">
        <v>314</v>
      </c>
      <c r="H188" s="153" t="s">
        <v>314</v>
      </c>
      <c r="I188" s="153" t="s">
        <v>314</v>
      </c>
      <c r="J188" s="153" t="s">
        <v>314</v>
      </c>
      <c r="K188" s="57" t="s">
        <v>314</v>
      </c>
      <c r="L188" s="153" t="s">
        <v>314</v>
      </c>
      <c r="M188" s="57" t="s">
        <v>314</v>
      </c>
      <c r="N188" s="153" t="s">
        <v>314</v>
      </c>
      <c r="O188" s="57" t="s">
        <v>314</v>
      </c>
      <c r="P188" s="153" t="s">
        <v>314</v>
      </c>
      <c r="Q188" s="57" t="s">
        <v>314</v>
      </c>
      <c r="R188" s="153" t="s">
        <v>314</v>
      </c>
      <c r="S188" s="57" t="s">
        <v>314</v>
      </c>
      <c r="T188" s="153" t="s">
        <v>314</v>
      </c>
      <c r="U188" s="57" t="s">
        <v>314</v>
      </c>
      <c r="V188" s="153" t="s">
        <v>314</v>
      </c>
      <c r="W188" s="57" t="s">
        <v>314</v>
      </c>
      <c r="X188" s="153" t="s">
        <v>314</v>
      </c>
      <c r="Y188" s="57" t="s">
        <v>314</v>
      </c>
      <c r="Z188" s="153" t="s">
        <v>314</v>
      </c>
      <c r="AA188" s="57" t="s">
        <v>314</v>
      </c>
      <c r="AB188" s="153" t="s">
        <v>314</v>
      </c>
      <c r="AC188" s="57" t="s">
        <v>314</v>
      </c>
      <c r="AD188" s="153" t="s">
        <v>314</v>
      </c>
      <c r="AE188" s="57" t="s">
        <v>314</v>
      </c>
      <c r="AF188" s="153" t="s">
        <v>314</v>
      </c>
      <c r="AG188" s="57" t="s">
        <v>314</v>
      </c>
      <c r="AH188" s="153" t="s">
        <v>314</v>
      </c>
      <c r="AI188" s="57" t="s">
        <v>314</v>
      </c>
      <c r="AJ188" s="153" t="s">
        <v>314</v>
      </c>
      <c r="AK188" s="57" t="s">
        <v>314</v>
      </c>
      <c r="AL188" s="153" t="s">
        <v>314</v>
      </c>
      <c r="AM188" s="57" t="s">
        <v>314</v>
      </c>
      <c r="AN188" s="153" t="s">
        <v>314</v>
      </c>
      <c r="AO188" s="57" t="s">
        <v>314</v>
      </c>
      <c r="AP188" s="153" t="s">
        <v>314</v>
      </c>
      <c r="AQ188" s="57" t="s">
        <v>314</v>
      </c>
      <c r="AR188" s="153" t="s">
        <v>314</v>
      </c>
      <c r="AS188" s="57" t="s">
        <v>314</v>
      </c>
      <c r="AT188" s="153" t="s">
        <v>314</v>
      </c>
      <c r="AU188" s="57" t="s">
        <v>314</v>
      </c>
      <c r="AV188" s="153" t="s">
        <v>314</v>
      </c>
      <c r="AW188" s="57" t="s">
        <v>314</v>
      </c>
      <c r="AX188" s="153" t="s">
        <v>314</v>
      </c>
      <c r="AY188" s="57" t="s">
        <v>314</v>
      </c>
      <c r="AZ188" s="153" t="s">
        <v>314</v>
      </c>
      <c r="BA188" s="57" t="s">
        <v>314</v>
      </c>
      <c r="BB188" s="153" t="s">
        <v>314</v>
      </c>
      <c r="BC188" s="57" t="s">
        <v>314</v>
      </c>
      <c r="BD188" s="153" t="s">
        <v>314</v>
      </c>
      <c r="BE188" s="57" t="s">
        <v>314</v>
      </c>
      <c r="BF188" s="153" t="s">
        <v>314</v>
      </c>
      <c r="BG188" s="57" t="s">
        <v>314</v>
      </c>
      <c r="BH188" s="153" t="s">
        <v>314</v>
      </c>
      <c r="BI188" s="57" t="s">
        <v>314</v>
      </c>
      <c r="BJ188" s="153" t="s">
        <v>314</v>
      </c>
      <c r="BK188" s="57" t="s">
        <v>314</v>
      </c>
      <c r="BL188" s="153" t="s">
        <v>314</v>
      </c>
      <c r="BM188" s="57" t="s">
        <v>314</v>
      </c>
      <c r="BN188" s="153" t="s">
        <v>314</v>
      </c>
      <c r="BO188" s="57" t="s">
        <v>314</v>
      </c>
      <c r="BP188" s="153" t="s">
        <v>314</v>
      </c>
      <c r="BQ188" s="57" t="s">
        <v>314</v>
      </c>
      <c r="BR188" s="57" t="s">
        <v>314</v>
      </c>
      <c r="BS188" s="57" t="s">
        <v>314</v>
      </c>
      <c r="BT188" s="57" t="s">
        <v>314</v>
      </c>
      <c r="BU188" s="57" t="s">
        <v>314</v>
      </c>
      <c r="BV188" s="57" t="s">
        <v>314</v>
      </c>
      <c r="BW188" s="57" t="s">
        <v>314</v>
      </c>
      <c r="BX188" s="57" t="s">
        <v>314</v>
      </c>
      <c r="BY188" s="57" t="s">
        <v>314</v>
      </c>
      <c r="BZ188" s="57" t="s">
        <v>314</v>
      </c>
      <c r="CA188" s="57" t="s">
        <v>314</v>
      </c>
      <c r="CB188" s="57" t="s">
        <v>314</v>
      </c>
      <c r="CC188" s="57" t="s">
        <v>314</v>
      </c>
      <c r="CD188" s="57" t="s">
        <v>314</v>
      </c>
      <c r="CE188" s="57" t="s">
        <v>314</v>
      </c>
      <c r="CF188" s="57" t="s">
        <v>314</v>
      </c>
      <c r="CG188" s="57" t="s">
        <v>314</v>
      </c>
      <c r="CH188" s="57" t="s">
        <v>314</v>
      </c>
      <c r="CI188" s="57" t="s">
        <v>314</v>
      </c>
      <c r="CJ188" s="57" t="s">
        <v>314</v>
      </c>
      <c r="CK188" s="57" t="s">
        <v>314</v>
      </c>
      <c r="CL188" s="57" t="s">
        <v>314</v>
      </c>
      <c r="CM188" s="57" t="s">
        <v>314</v>
      </c>
      <c r="CN188" s="57" t="s">
        <v>314</v>
      </c>
      <c r="CO188" s="57" t="s">
        <v>314</v>
      </c>
      <c r="CP188" s="57" t="s">
        <v>314</v>
      </c>
      <c r="CQ188" s="57" t="s">
        <v>314</v>
      </c>
      <c r="CR188" s="57" t="s">
        <v>314</v>
      </c>
      <c r="CS188" s="57" t="s">
        <v>314</v>
      </c>
      <c r="CT188" s="57" t="s">
        <v>314</v>
      </c>
      <c r="CU188" s="57" t="s">
        <v>314</v>
      </c>
      <c r="CV188" s="57" t="s">
        <v>314</v>
      </c>
      <c r="CW188" s="57" t="s">
        <v>314</v>
      </c>
      <c r="CX188" s="57" t="s">
        <v>314</v>
      </c>
      <c r="CY188" s="57" t="s">
        <v>314</v>
      </c>
      <c r="CZ188" s="57" t="s">
        <v>314</v>
      </c>
      <c r="DA188" s="57" t="s">
        <v>314</v>
      </c>
      <c r="DB188" s="57" t="s">
        <v>314</v>
      </c>
      <c r="DC188" s="57" t="s">
        <v>314</v>
      </c>
      <c r="DD188" s="57" t="s">
        <v>314</v>
      </c>
      <c r="DE188" s="57" t="s">
        <v>314</v>
      </c>
      <c r="DF188" s="57" t="s">
        <v>314</v>
      </c>
      <c r="DG188" s="57" t="s">
        <v>314</v>
      </c>
      <c r="DH188" s="57" t="s">
        <v>314</v>
      </c>
      <c r="DI188" s="57" t="s">
        <v>314</v>
      </c>
      <c r="DJ188" s="57" t="s">
        <v>314</v>
      </c>
      <c r="DK188" s="57" t="s">
        <v>314</v>
      </c>
      <c r="DL188" s="57" t="s">
        <v>314</v>
      </c>
      <c r="DM188" s="57" t="s">
        <v>314</v>
      </c>
      <c r="DN188" s="57" t="s">
        <v>314</v>
      </c>
      <c r="DO188" s="57" t="s">
        <v>314</v>
      </c>
      <c r="DP188" s="57" t="s">
        <v>314</v>
      </c>
      <c r="DQ188" s="57" t="s">
        <v>314</v>
      </c>
      <c r="DR188" s="57" t="s">
        <v>314</v>
      </c>
      <c r="DS188" s="57" t="s">
        <v>314</v>
      </c>
      <c r="DT188" s="57" t="s">
        <v>314</v>
      </c>
      <c r="DU188" s="57" t="s">
        <v>314</v>
      </c>
      <c r="DV188" s="57" t="s">
        <v>314</v>
      </c>
      <c r="DW188" s="57" t="s">
        <v>314</v>
      </c>
      <c r="DX188" s="57" t="s">
        <v>314</v>
      </c>
      <c r="DY188" s="57" t="s">
        <v>314</v>
      </c>
      <c r="DZ188" s="57" t="s">
        <v>314</v>
      </c>
      <c r="EA188" s="57" t="s">
        <v>314</v>
      </c>
      <c r="EB188" s="57" t="s">
        <v>314</v>
      </c>
      <c r="EC188" s="57" t="s">
        <v>314</v>
      </c>
      <c r="ED188" s="57" t="s">
        <v>314</v>
      </c>
      <c r="EE188" s="57" t="s">
        <v>314</v>
      </c>
      <c r="EF188" s="57" t="s">
        <v>314</v>
      </c>
      <c r="EG188" s="57" t="s">
        <v>314</v>
      </c>
      <c r="EH188" s="57" t="s">
        <v>314</v>
      </c>
      <c r="EI188" s="57" t="s">
        <v>314</v>
      </c>
      <c r="EJ188" s="57" t="s">
        <v>314</v>
      </c>
      <c r="EK188" s="57" t="s">
        <v>314</v>
      </c>
      <c r="EL188" s="57" t="s">
        <v>314</v>
      </c>
      <c r="EM188" s="57" t="s">
        <v>314</v>
      </c>
      <c r="EN188" s="57" t="s">
        <v>314</v>
      </c>
      <c r="EO188" s="57" t="s">
        <v>314</v>
      </c>
      <c r="EP188" s="57" t="s">
        <v>314</v>
      </c>
      <c r="EQ188" s="57" t="s">
        <v>314</v>
      </c>
      <c r="ER188" s="57" t="s">
        <v>314</v>
      </c>
      <c r="ES188" s="57" t="s">
        <v>314</v>
      </c>
      <c r="ET188" s="57" t="s">
        <v>314</v>
      </c>
      <c r="EU188" s="57" t="s">
        <v>314</v>
      </c>
      <c r="EV188" s="57" t="s">
        <v>314</v>
      </c>
      <c r="EW188" s="57" t="s">
        <v>314</v>
      </c>
      <c r="EX188" s="57" t="s">
        <v>314</v>
      </c>
      <c r="EY188" s="57" t="s">
        <v>314</v>
      </c>
      <c r="EZ188" s="57" t="s">
        <v>314</v>
      </c>
      <c r="FA188" s="57" t="s">
        <v>314</v>
      </c>
      <c r="FB188" s="57" t="s">
        <v>314</v>
      </c>
      <c r="FC188" s="57" t="s">
        <v>314</v>
      </c>
      <c r="FD188" s="57" t="s">
        <v>314</v>
      </c>
      <c r="FE188" s="57" t="s">
        <v>314</v>
      </c>
      <c r="FF188" s="57" t="s">
        <v>314</v>
      </c>
      <c r="FG188" s="57" t="s">
        <v>314</v>
      </c>
      <c r="FH188" s="57" t="s">
        <v>314</v>
      </c>
      <c r="FI188" s="57" t="s">
        <v>314</v>
      </c>
      <c r="FJ188" s="57" t="s">
        <v>314</v>
      </c>
      <c r="FK188" s="57" t="s">
        <v>314</v>
      </c>
      <c r="FL188" s="57" t="s">
        <v>314</v>
      </c>
      <c r="FM188" s="57" t="s">
        <v>314</v>
      </c>
      <c r="FN188" s="57" t="s">
        <v>314</v>
      </c>
      <c r="FO188" s="57" t="s">
        <v>314</v>
      </c>
      <c r="FP188" s="57" t="s">
        <v>314</v>
      </c>
      <c r="FQ188" s="57" t="s">
        <v>314</v>
      </c>
      <c r="FR188" s="57" t="s">
        <v>314</v>
      </c>
      <c r="FS188" s="57" t="s">
        <v>314</v>
      </c>
      <c r="FT188" s="57" t="s">
        <v>314</v>
      </c>
      <c r="FU188" s="57" t="s">
        <v>314</v>
      </c>
      <c r="FV188" s="57" t="s">
        <v>314</v>
      </c>
      <c r="FW188" s="57" t="s">
        <v>314</v>
      </c>
      <c r="FX188" s="57" t="s">
        <v>314</v>
      </c>
      <c r="FY188" s="57" t="s">
        <v>314</v>
      </c>
      <c r="FZ188" s="57" t="s">
        <v>314</v>
      </c>
      <c r="GA188" s="57" t="s">
        <v>314</v>
      </c>
      <c r="GB188" s="57" t="s">
        <v>314</v>
      </c>
      <c r="GC188" s="57" t="s">
        <v>314</v>
      </c>
      <c r="GD188" s="57" t="s">
        <v>314</v>
      </c>
      <c r="GE188" s="57" t="s">
        <v>314</v>
      </c>
      <c r="GF188" s="57" t="s">
        <v>314</v>
      </c>
      <c r="GG188" s="57" t="s">
        <v>314</v>
      </c>
      <c r="GH188" s="57" t="s">
        <v>314</v>
      </c>
      <c r="GI188" s="57" t="s">
        <v>314</v>
      </c>
      <c r="GJ188" s="57" t="s">
        <v>314</v>
      </c>
      <c r="GK188" s="57" t="s">
        <v>314</v>
      </c>
      <c r="GL188" s="57" t="s">
        <v>314</v>
      </c>
      <c r="GM188" s="57" t="s">
        <v>314</v>
      </c>
      <c r="GN188" s="57" t="s">
        <v>314</v>
      </c>
      <c r="GO188" s="57" t="s">
        <v>314</v>
      </c>
      <c r="GP188" s="57" t="s">
        <v>314</v>
      </c>
      <c r="GQ188" s="57" t="s">
        <v>314</v>
      </c>
      <c r="GR188" s="57" t="s">
        <v>314</v>
      </c>
      <c r="GS188" s="57" t="s">
        <v>314</v>
      </c>
      <c r="GT188" s="57" t="s">
        <v>314</v>
      </c>
      <c r="GU188" s="57" t="s">
        <v>314</v>
      </c>
      <c r="GV188" s="57" t="s">
        <v>314</v>
      </c>
      <c r="GW188" s="57" t="s">
        <v>314</v>
      </c>
      <c r="GX188" s="57" t="s">
        <v>314</v>
      </c>
      <c r="GY188" s="57" t="s">
        <v>314</v>
      </c>
      <c r="GZ188" s="57" t="s">
        <v>314</v>
      </c>
      <c r="HA188" s="57" t="s">
        <v>314</v>
      </c>
      <c r="HB188" s="57" t="s">
        <v>314</v>
      </c>
      <c r="HC188" s="57" t="s">
        <v>314</v>
      </c>
      <c r="HD188" s="57" t="s">
        <v>314</v>
      </c>
      <c r="HE188" s="57" t="s">
        <v>314</v>
      </c>
      <c r="HF188" s="57" t="s">
        <v>314</v>
      </c>
      <c r="HG188" s="57" t="s">
        <v>314</v>
      </c>
      <c r="HH188" s="57" t="s">
        <v>314</v>
      </c>
      <c r="HI188" s="57" t="s">
        <v>314</v>
      </c>
      <c r="HJ188" s="57" t="s">
        <v>314</v>
      </c>
      <c r="HK188" s="57" t="s">
        <v>314</v>
      </c>
      <c r="HL188" s="57" t="s">
        <v>314</v>
      </c>
      <c r="HM188" s="57" t="s">
        <v>314</v>
      </c>
      <c r="HN188" s="57" t="s">
        <v>314</v>
      </c>
      <c r="HO188" s="57" t="s">
        <v>314</v>
      </c>
      <c r="HP188" s="57" t="s">
        <v>314</v>
      </c>
      <c r="HQ188" s="57" t="s">
        <v>314</v>
      </c>
      <c r="HR188" s="57" t="s">
        <v>314</v>
      </c>
      <c r="HS188" s="57" t="s">
        <v>314</v>
      </c>
      <c r="HT188" s="57" t="s">
        <v>314</v>
      </c>
      <c r="HU188" s="57" t="s">
        <v>314</v>
      </c>
      <c r="HV188" s="57" t="s">
        <v>314</v>
      </c>
      <c r="HW188" s="57" t="s">
        <v>314</v>
      </c>
      <c r="HX188" s="57" t="s">
        <v>314</v>
      </c>
      <c r="HY188" s="57" t="s">
        <v>314</v>
      </c>
      <c r="HZ188" s="57" t="s">
        <v>314</v>
      </c>
      <c r="IA188" s="57" t="s">
        <v>314</v>
      </c>
      <c r="IB188" s="57" t="s">
        <v>314</v>
      </c>
      <c r="IC188" s="57" t="s">
        <v>314</v>
      </c>
      <c r="ID188" s="57" t="s">
        <v>314</v>
      </c>
      <c r="IE188" s="57" t="s">
        <v>314</v>
      </c>
      <c r="IF188" s="57" t="s">
        <v>314</v>
      </c>
      <c r="IG188" s="57" t="s">
        <v>314</v>
      </c>
      <c r="IH188" s="57" t="s">
        <v>314</v>
      </c>
      <c r="II188" s="57" t="s">
        <v>314</v>
      </c>
      <c r="IJ188" s="57" t="s">
        <v>314</v>
      </c>
      <c r="IK188" s="57" t="s">
        <v>314</v>
      </c>
      <c r="IL188" s="57" t="s">
        <v>314</v>
      </c>
      <c r="IM188" s="57" t="s">
        <v>314</v>
      </c>
      <c r="IN188" s="57" t="s">
        <v>314</v>
      </c>
      <c r="IO188" s="57" t="s">
        <v>314</v>
      </c>
      <c r="IP188" s="57" t="s">
        <v>314</v>
      </c>
      <c r="IQ188" s="57" t="s">
        <v>314</v>
      </c>
      <c r="IR188" s="57" t="s">
        <v>314</v>
      </c>
      <c r="IS188" s="57" t="s">
        <v>314</v>
      </c>
      <c r="IT188" s="57" t="s">
        <v>314</v>
      </c>
      <c r="IU188" s="57" t="s">
        <v>314</v>
      </c>
      <c r="IV188" s="57" t="s">
        <v>314</v>
      </c>
      <c r="IW188" s="57" t="s">
        <v>314</v>
      </c>
      <c r="IX188" s="57" t="s">
        <v>314</v>
      </c>
      <c r="IY188" s="57" t="s">
        <v>314</v>
      </c>
      <c r="IZ188" s="57" t="s">
        <v>314</v>
      </c>
      <c r="JA188" s="57" t="s">
        <v>314</v>
      </c>
      <c r="JB188" s="57" t="s">
        <v>314</v>
      </c>
      <c r="JC188" s="57" t="s">
        <v>314</v>
      </c>
      <c r="JD188" s="57" t="s">
        <v>314</v>
      </c>
      <c r="JE188" s="57" t="s">
        <v>314</v>
      </c>
      <c r="JF188" s="57" t="s">
        <v>314</v>
      </c>
      <c r="JG188" s="57" t="s">
        <v>314</v>
      </c>
      <c r="JH188" s="57" t="s">
        <v>314</v>
      </c>
      <c r="JI188" s="57" t="s">
        <v>314</v>
      </c>
      <c r="JJ188" s="57" t="s">
        <v>314</v>
      </c>
      <c r="JK188" s="57" t="s">
        <v>314</v>
      </c>
      <c r="JL188" s="57" t="s">
        <v>314</v>
      </c>
      <c r="JM188" s="57" t="s">
        <v>314</v>
      </c>
      <c r="JN188" s="57" t="s">
        <v>314</v>
      </c>
      <c r="JO188" s="57" t="s">
        <v>314</v>
      </c>
      <c r="JP188" s="57" t="s">
        <v>314</v>
      </c>
      <c r="JQ188" s="57" t="s">
        <v>314</v>
      </c>
      <c r="JR188" s="57" t="s">
        <v>314</v>
      </c>
      <c r="JS188" s="57" t="s">
        <v>314</v>
      </c>
      <c r="JT188" s="57" t="s">
        <v>314</v>
      </c>
      <c r="JU188" s="57" t="s">
        <v>314</v>
      </c>
      <c r="JV188" s="57" t="s">
        <v>314</v>
      </c>
      <c r="JW188" s="57" t="s">
        <v>314</v>
      </c>
      <c r="JX188" s="57" t="s">
        <v>314</v>
      </c>
      <c r="JY188" s="57" t="s">
        <v>314</v>
      </c>
      <c r="JZ188" s="57" t="s">
        <v>314</v>
      </c>
      <c r="KA188" s="57" t="s">
        <v>314</v>
      </c>
      <c r="KB188" s="57" t="s">
        <v>314</v>
      </c>
      <c r="KC188" s="57" t="s">
        <v>314</v>
      </c>
      <c r="KD188" s="57" t="s">
        <v>314</v>
      </c>
      <c r="KE188" s="57" t="s">
        <v>314</v>
      </c>
      <c r="KF188" s="57" t="s">
        <v>314</v>
      </c>
      <c r="KG188" s="57" t="s">
        <v>314</v>
      </c>
      <c r="KH188" s="57" t="s">
        <v>314</v>
      </c>
      <c r="KI188" s="57" t="s">
        <v>314</v>
      </c>
      <c r="KJ188" s="57" t="s">
        <v>314</v>
      </c>
      <c r="KK188" s="57" t="s">
        <v>314</v>
      </c>
      <c r="KL188" s="57" t="s">
        <v>314</v>
      </c>
      <c r="KM188" s="57" t="s">
        <v>314</v>
      </c>
      <c r="KN188" s="57" t="s">
        <v>314</v>
      </c>
      <c r="KO188" s="57" t="s">
        <v>314</v>
      </c>
      <c r="KP188" s="57" t="s">
        <v>314</v>
      </c>
      <c r="KQ188" s="57" t="s">
        <v>314</v>
      </c>
      <c r="KR188" s="57" t="s">
        <v>314</v>
      </c>
      <c r="KS188" s="57" t="s">
        <v>314</v>
      </c>
      <c r="KT188" s="57" t="s">
        <v>314</v>
      </c>
      <c r="KU188" s="57" t="s">
        <v>314</v>
      </c>
      <c r="KV188" s="57" t="s">
        <v>314</v>
      </c>
      <c r="KW188" s="57" t="s">
        <v>314</v>
      </c>
      <c r="KX188" s="57" t="s">
        <v>314</v>
      </c>
      <c r="KY188" s="57" t="s">
        <v>314</v>
      </c>
      <c r="KZ188" s="57" t="s">
        <v>314</v>
      </c>
      <c r="LA188" s="57" t="s">
        <v>314</v>
      </c>
      <c r="LB188" s="57" t="s">
        <v>314</v>
      </c>
      <c r="LC188" s="57" t="s">
        <v>314</v>
      </c>
      <c r="LD188" s="57" t="s">
        <v>314</v>
      </c>
      <c r="LE188" s="57" t="s">
        <v>314</v>
      </c>
      <c r="LF188" s="57" t="s">
        <v>314</v>
      </c>
      <c r="LG188" s="57" t="s">
        <v>314</v>
      </c>
      <c r="LH188" s="57" t="s">
        <v>314</v>
      </c>
      <c r="LI188" s="57" t="s">
        <v>314</v>
      </c>
      <c r="LJ188" s="57" t="s">
        <v>314</v>
      </c>
      <c r="LK188" s="57" t="s">
        <v>314</v>
      </c>
      <c r="LL188" s="57" t="s">
        <v>314</v>
      </c>
      <c r="LM188" s="57" t="s">
        <v>314</v>
      </c>
      <c r="LN188" s="57" t="s">
        <v>314</v>
      </c>
      <c r="LO188" s="57" t="s">
        <v>314</v>
      </c>
      <c r="LP188" s="57" t="s">
        <v>314</v>
      </c>
      <c r="LQ188" s="57" t="s">
        <v>314</v>
      </c>
      <c r="LR188" s="57" t="s">
        <v>314</v>
      </c>
      <c r="LS188" s="57" t="s">
        <v>314</v>
      </c>
      <c r="LT188" s="57" t="s">
        <v>314</v>
      </c>
      <c r="LU188" s="57" t="s">
        <v>314</v>
      </c>
      <c r="LV188" s="57" t="s">
        <v>314</v>
      </c>
      <c r="LW188" s="57" t="s">
        <v>314</v>
      </c>
      <c r="LX188" s="57" t="s">
        <v>314</v>
      </c>
      <c r="LY188" s="57" t="s">
        <v>314</v>
      </c>
      <c r="LZ188" s="57" t="s">
        <v>314</v>
      </c>
      <c r="MA188" s="57" t="s">
        <v>314</v>
      </c>
      <c r="MB188" s="57" t="s">
        <v>314</v>
      </c>
      <c r="MC188" s="57" t="s">
        <v>314</v>
      </c>
      <c r="MD188" s="57" t="s">
        <v>314</v>
      </c>
      <c r="ME188" s="57" t="s">
        <v>314</v>
      </c>
      <c r="MF188" s="57" t="s">
        <v>314</v>
      </c>
      <c r="MG188" s="57" t="s">
        <v>314</v>
      </c>
      <c r="MH188" s="57" t="s">
        <v>314</v>
      </c>
      <c r="MI188" s="57" t="s">
        <v>314</v>
      </c>
      <c r="MJ188" s="57" t="s">
        <v>314</v>
      </c>
      <c r="MK188" s="57" t="s">
        <v>314</v>
      </c>
      <c r="ML188" s="57" t="s">
        <v>314</v>
      </c>
      <c r="MM188" s="57" t="s">
        <v>314</v>
      </c>
      <c r="MN188" s="57" t="s">
        <v>314</v>
      </c>
      <c r="MO188" s="57" t="s">
        <v>314</v>
      </c>
      <c r="MP188" s="57" t="s">
        <v>314</v>
      </c>
      <c r="MQ188" s="57" t="s">
        <v>314</v>
      </c>
      <c r="MR188" s="57" t="s">
        <v>314</v>
      </c>
      <c r="MS188" s="57" t="s">
        <v>314</v>
      </c>
      <c r="MT188" s="57" t="s">
        <v>314</v>
      </c>
      <c r="MU188" s="57" t="s">
        <v>314</v>
      </c>
      <c r="MV188" s="57" t="s">
        <v>314</v>
      </c>
      <c r="MW188" s="57" t="s">
        <v>314</v>
      </c>
      <c r="MX188" s="57" t="s">
        <v>314</v>
      </c>
      <c r="MY188" s="57" t="s">
        <v>314</v>
      </c>
      <c r="MZ188" s="57" t="s">
        <v>314</v>
      </c>
      <c r="NA188" s="57" t="s">
        <v>314</v>
      </c>
      <c r="NB188" s="57" t="s">
        <v>314</v>
      </c>
      <c r="NC188" s="57" t="s">
        <v>314</v>
      </c>
      <c r="ND188" s="57" t="s">
        <v>314</v>
      </c>
      <c r="NE188" s="57" t="s">
        <v>314</v>
      </c>
      <c r="NF188" s="57" t="s">
        <v>314</v>
      </c>
      <c r="NG188" s="57" t="s">
        <v>314</v>
      </c>
      <c r="NH188" s="57" t="s">
        <v>314</v>
      </c>
      <c r="NI188" s="57" t="s">
        <v>314</v>
      </c>
      <c r="NJ188" s="57" t="s">
        <v>314</v>
      </c>
      <c r="NK188" s="57" t="s">
        <v>314</v>
      </c>
      <c r="NL188" s="57" t="s">
        <v>314</v>
      </c>
      <c r="NM188" s="57" t="s">
        <v>314</v>
      </c>
      <c r="NN188" s="57" t="s">
        <v>314</v>
      </c>
      <c r="NO188" s="57" t="s">
        <v>314</v>
      </c>
      <c r="NP188" s="57" t="s">
        <v>314</v>
      </c>
      <c r="NQ188" s="153" t="s">
        <v>314</v>
      </c>
      <c r="NR188" s="153" t="s">
        <v>314</v>
      </c>
      <c r="NS188" s="153" t="s">
        <v>314</v>
      </c>
      <c r="NT188" s="153" t="s">
        <v>314</v>
      </c>
      <c r="NU188" s="153" t="s">
        <v>314</v>
      </c>
      <c r="NV188" s="153" t="s">
        <v>314</v>
      </c>
      <c r="NW188" s="153" t="s">
        <v>314</v>
      </c>
      <c r="NX188" s="153" t="s">
        <v>314</v>
      </c>
      <c r="NY188" s="146" t="s">
        <v>314</v>
      </c>
      <c r="NZ188" s="73" t="s">
        <v>314</v>
      </c>
    </row>
    <row r="189" spans="1:390" s="17" customFormat="1" x14ac:dyDescent="0.25">
      <c r="A189" s="173">
        <v>188</v>
      </c>
      <c r="B189" s="17" t="s">
        <v>2256</v>
      </c>
      <c r="C189" s="153" t="s">
        <v>314</v>
      </c>
      <c r="D189" s="153" t="s">
        <v>314</v>
      </c>
      <c r="E189" s="153" t="s">
        <v>314</v>
      </c>
      <c r="F189" s="153" t="s">
        <v>314</v>
      </c>
      <c r="G189" s="153" t="s">
        <v>314</v>
      </c>
      <c r="H189" s="153" t="s">
        <v>314</v>
      </c>
      <c r="I189" s="153" t="s">
        <v>314</v>
      </c>
      <c r="J189" s="153" t="s">
        <v>314</v>
      </c>
      <c r="K189" s="57" t="s">
        <v>314</v>
      </c>
      <c r="L189" s="153" t="s">
        <v>314</v>
      </c>
      <c r="M189" s="57" t="s">
        <v>314</v>
      </c>
      <c r="N189" s="153" t="s">
        <v>314</v>
      </c>
      <c r="O189" s="57" t="s">
        <v>314</v>
      </c>
      <c r="P189" s="153" t="s">
        <v>314</v>
      </c>
      <c r="Q189" s="57" t="s">
        <v>314</v>
      </c>
      <c r="R189" s="153" t="s">
        <v>314</v>
      </c>
      <c r="S189" s="57" t="s">
        <v>314</v>
      </c>
      <c r="T189" s="153" t="s">
        <v>314</v>
      </c>
      <c r="U189" s="57" t="s">
        <v>314</v>
      </c>
      <c r="V189" s="153" t="s">
        <v>314</v>
      </c>
      <c r="W189" s="57" t="s">
        <v>314</v>
      </c>
      <c r="X189" s="153" t="s">
        <v>314</v>
      </c>
      <c r="Y189" s="57" t="s">
        <v>314</v>
      </c>
      <c r="Z189" s="153" t="s">
        <v>314</v>
      </c>
      <c r="AA189" s="57" t="s">
        <v>314</v>
      </c>
      <c r="AB189" s="153" t="s">
        <v>314</v>
      </c>
      <c r="AC189" s="57" t="s">
        <v>314</v>
      </c>
      <c r="AD189" s="153" t="s">
        <v>314</v>
      </c>
      <c r="AE189" s="57" t="s">
        <v>314</v>
      </c>
      <c r="AF189" s="153" t="s">
        <v>314</v>
      </c>
      <c r="AG189" s="57" t="s">
        <v>314</v>
      </c>
      <c r="AH189" s="153" t="s">
        <v>314</v>
      </c>
      <c r="AI189" s="57" t="s">
        <v>314</v>
      </c>
      <c r="AJ189" s="153" t="s">
        <v>314</v>
      </c>
      <c r="AK189" s="57" t="s">
        <v>314</v>
      </c>
      <c r="AL189" s="153" t="s">
        <v>314</v>
      </c>
      <c r="AM189" s="57" t="s">
        <v>314</v>
      </c>
      <c r="AN189" s="153" t="s">
        <v>314</v>
      </c>
      <c r="AO189" s="57" t="s">
        <v>314</v>
      </c>
      <c r="AP189" s="153" t="s">
        <v>314</v>
      </c>
      <c r="AQ189" s="57" t="s">
        <v>314</v>
      </c>
      <c r="AR189" s="153" t="s">
        <v>314</v>
      </c>
      <c r="AS189" s="57" t="s">
        <v>314</v>
      </c>
      <c r="AT189" s="153" t="s">
        <v>314</v>
      </c>
      <c r="AU189" s="57" t="s">
        <v>314</v>
      </c>
      <c r="AV189" s="153" t="s">
        <v>314</v>
      </c>
      <c r="AW189" s="57" t="s">
        <v>314</v>
      </c>
      <c r="AX189" s="153" t="s">
        <v>314</v>
      </c>
      <c r="AY189" s="57" t="s">
        <v>314</v>
      </c>
      <c r="AZ189" s="153" t="s">
        <v>314</v>
      </c>
      <c r="BA189" s="57" t="s">
        <v>314</v>
      </c>
      <c r="BB189" s="153" t="s">
        <v>314</v>
      </c>
      <c r="BC189" s="57" t="s">
        <v>314</v>
      </c>
      <c r="BD189" s="153" t="s">
        <v>314</v>
      </c>
      <c r="BE189" s="57" t="s">
        <v>314</v>
      </c>
      <c r="BF189" s="153" t="s">
        <v>314</v>
      </c>
      <c r="BG189" s="57" t="s">
        <v>314</v>
      </c>
      <c r="BH189" s="153" t="s">
        <v>314</v>
      </c>
      <c r="BI189" s="57" t="s">
        <v>314</v>
      </c>
      <c r="BJ189" s="153" t="s">
        <v>314</v>
      </c>
      <c r="BK189" s="57" t="s">
        <v>314</v>
      </c>
      <c r="BL189" s="153" t="s">
        <v>314</v>
      </c>
      <c r="BM189" s="57" t="s">
        <v>314</v>
      </c>
      <c r="BN189" s="153" t="s">
        <v>314</v>
      </c>
      <c r="BO189" s="57" t="s">
        <v>314</v>
      </c>
      <c r="BP189" s="153" t="s">
        <v>314</v>
      </c>
      <c r="BQ189" s="57" t="s">
        <v>314</v>
      </c>
      <c r="BR189" s="57" t="s">
        <v>314</v>
      </c>
      <c r="BS189" s="57" t="s">
        <v>314</v>
      </c>
      <c r="BT189" s="57" t="s">
        <v>314</v>
      </c>
      <c r="BU189" s="57" t="s">
        <v>314</v>
      </c>
      <c r="BV189" s="57" t="s">
        <v>314</v>
      </c>
      <c r="BW189" s="57" t="s">
        <v>314</v>
      </c>
      <c r="BX189" s="57" t="s">
        <v>314</v>
      </c>
      <c r="BY189" s="57" t="s">
        <v>314</v>
      </c>
      <c r="BZ189" s="57" t="s">
        <v>314</v>
      </c>
      <c r="CA189" s="57" t="s">
        <v>314</v>
      </c>
      <c r="CB189" s="57" t="s">
        <v>314</v>
      </c>
      <c r="CC189" s="57" t="s">
        <v>314</v>
      </c>
      <c r="CD189" s="57" t="s">
        <v>314</v>
      </c>
      <c r="CE189" s="57" t="s">
        <v>314</v>
      </c>
      <c r="CF189" s="57" t="s">
        <v>314</v>
      </c>
      <c r="CG189" s="57" t="s">
        <v>314</v>
      </c>
      <c r="CH189" s="57" t="s">
        <v>314</v>
      </c>
      <c r="CI189" s="57" t="s">
        <v>314</v>
      </c>
      <c r="CJ189" s="57" t="s">
        <v>314</v>
      </c>
      <c r="CK189" s="57" t="s">
        <v>314</v>
      </c>
      <c r="CL189" s="57" t="s">
        <v>314</v>
      </c>
      <c r="CM189" s="57" t="s">
        <v>314</v>
      </c>
      <c r="CN189" s="57" t="s">
        <v>314</v>
      </c>
      <c r="CO189" s="57" t="s">
        <v>314</v>
      </c>
      <c r="CP189" s="57" t="s">
        <v>314</v>
      </c>
      <c r="CQ189" s="57" t="s">
        <v>314</v>
      </c>
      <c r="CR189" s="57" t="s">
        <v>314</v>
      </c>
      <c r="CS189" s="57" t="s">
        <v>314</v>
      </c>
      <c r="CT189" s="57" t="s">
        <v>314</v>
      </c>
      <c r="CU189" s="57" t="s">
        <v>314</v>
      </c>
      <c r="CV189" s="57" t="s">
        <v>314</v>
      </c>
      <c r="CW189" s="57" t="s">
        <v>314</v>
      </c>
      <c r="CX189" s="57" t="s">
        <v>314</v>
      </c>
      <c r="CY189" s="57" t="s">
        <v>314</v>
      </c>
      <c r="CZ189" s="57" t="s">
        <v>314</v>
      </c>
      <c r="DA189" s="57" t="s">
        <v>314</v>
      </c>
      <c r="DB189" s="57" t="s">
        <v>314</v>
      </c>
      <c r="DC189" s="57" t="s">
        <v>314</v>
      </c>
      <c r="DD189" s="57" t="s">
        <v>314</v>
      </c>
      <c r="DE189" s="57" t="s">
        <v>314</v>
      </c>
      <c r="DF189" s="57" t="s">
        <v>314</v>
      </c>
      <c r="DG189" s="57" t="s">
        <v>314</v>
      </c>
      <c r="DH189" s="57" t="s">
        <v>314</v>
      </c>
      <c r="DI189" s="57" t="s">
        <v>314</v>
      </c>
      <c r="DJ189" s="57" t="s">
        <v>314</v>
      </c>
      <c r="DK189" s="57" t="s">
        <v>314</v>
      </c>
      <c r="DL189" s="57" t="s">
        <v>314</v>
      </c>
      <c r="DM189" s="57" t="s">
        <v>314</v>
      </c>
      <c r="DN189" s="57" t="s">
        <v>314</v>
      </c>
      <c r="DO189" s="57" t="s">
        <v>314</v>
      </c>
      <c r="DP189" s="57" t="s">
        <v>314</v>
      </c>
      <c r="DQ189" s="57" t="s">
        <v>314</v>
      </c>
      <c r="DR189" s="57" t="s">
        <v>314</v>
      </c>
      <c r="DS189" s="57" t="s">
        <v>314</v>
      </c>
      <c r="DT189" s="57" t="s">
        <v>314</v>
      </c>
      <c r="DU189" s="57" t="s">
        <v>314</v>
      </c>
      <c r="DV189" s="57" t="s">
        <v>314</v>
      </c>
      <c r="DW189" s="57" t="s">
        <v>314</v>
      </c>
      <c r="DX189" s="57" t="s">
        <v>314</v>
      </c>
      <c r="DY189" s="57" t="s">
        <v>314</v>
      </c>
      <c r="DZ189" s="57" t="s">
        <v>314</v>
      </c>
      <c r="EA189" s="57" t="s">
        <v>314</v>
      </c>
      <c r="EB189" s="57" t="s">
        <v>314</v>
      </c>
      <c r="EC189" s="57" t="s">
        <v>314</v>
      </c>
      <c r="ED189" s="57" t="s">
        <v>314</v>
      </c>
      <c r="EE189" s="57" t="s">
        <v>314</v>
      </c>
      <c r="EF189" s="57" t="s">
        <v>314</v>
      </c>
      <c r="EG189" s="57" t="s">
        <v>314</v>
      </c>
      <c r="EH189" s="57" t="s">
        <v>314</v>
      </c>
      <c r="EI189" s="57" t="s">
        <v>314</v>
      </c>
      <c r="EJ189" s="57" t="s">
        <v>314</v>
      </c>
      <c r="EK189" s="57" t="s">
        <v>314</v>
      </c>
      <c r="EL189" s="57" t="s">
        <v>314</v>
      </c>
      <c r="EM189" s="57" t="s">
        <v>314</v>
      </c>
      <c r="EN189" s="57" t="s">
        <v>314</v>
      </c>
      <c r="EO189" s="57" t="s">
        <v>314</v>
      </c>
      <c r="EP189" s="57" t="s">
        <v>314</v>
      </c>
      <c r="EQ189" s="57" t="s">
        <v>314</v>
      </c>
      <c r="ER189" s="57" t="s">
        <v>314</v>
      </c>
      <c r="ES189" s="57" t="s">
        <v>314</v>
      </c>
      <c r="ET189" s="57" t="s">
        <v>314</v>
      </c>
      <c r="EU189" s="57" t="s">
        <v>314</v>
      </c>
      <c r="EV189" s="57" t="s">
        <v>314</v>
      </c>
      <c r="EW189" s="57" t="s">
        <v>314</v>
      </c>
      <c r="EX189" s="57" t="s">
        <v>314</v>
      </c>
      <c r="EY189" s="57" t="s">
        <v>314</v>
      </c>
      <c r="EZ189" s="57" t="s">
        <v>314</v>
      </c>
      <c r="FA189" s="57" t="s">
        <v>314</v>
      </c>
      <c r="FB189" s="57" t="s">
        <v>314</v>
      </c>
      <c r="FC189" s="57" t="s">
        <v>314</v>
      </c>
      <c r="FD189" s="57" t="s">
        <v>314</v>
      </c>
      <c r="FE189" s="57" t="s">
        <v>314</v>
      </c>
      <c r="FF189" s="57" t="s">
        <v>314</v>
      </c>
      <c r="FG189" s="57" t="s">
        <v>314</v>
      </c>
      <c r="FH189" s="57" t="s">
        <v>314</v>
      </c>
      <c r="FI189" s="57" t="s">
        <v>314</v>
      </c>
      <c r="FJ189" s="57" t="s">
        <v>314</v>
      </c>
      <c r="FK189" s="57" t="s">
        <v>314</v>
      </c>
      <c r="FL189" s="57" t="s">
        <v>314</v>
      </c>
      <c r="FM189" s="57" t="s">
        <v>314</v>
      </c>
      <c r="FN189" s="57" t="s">
        <v>314</v>
      </c>
      <c r="FO189" s="57" t="s">
        <v>314</v>
      </c>
      <c r="FP189" s="57" t="s">
        <v>314</v>
      </c>
      <c r="FQ189" s="57" t="s">
        <v>314</v>
      </c>
      <c r="FR189" s="57" t="s">
        <v>314</v>
      </c>
      <c r="FS189" s="57" t="s">
        <v>314</v>
      </c>
      <c r="FT189" s="57" t="s">
        <v>314</v>
      </c>
      <c r="FU189" s="57" t="s">
        <v>314</v>
      </c>
      <c r="FV189" s="57" t="s">
        <v>314</v>
      </c>
      <c r="FW189" s="57" t="s">
        <v>314</v>
      </c>
      <c r="FX189" s="57" t="s">
        <v>314</v>
      </c>
      <c r="FY189" s="57" t="s">
        <v>314</v>
      </c>
      <c r="FZ189" s="57" t="s">
        <v>314</v>
      </c>
      <c r="GA189" s="57" t="s">
        <v>314</v>
      </c>
      <c r="GB189" s="57" t="s">
        <v>314</v>
      </c>
      <c r="GC189" s="57" t="s">
        <v>314</v>
      </c>
      <c r="GD189" s="57" t="s">
        <v>314</v>
      </c>
      <c r="GE189" s="57" t="s">
        <v>314</v>
      </c>
      <c r="GF189" s="57" t="s">
        <v>314</v>
      </c>
      <c r="GG189" s="57" t="s">
        <v>314</v>
      </c>
      <c r="GH189" s="57" t="s">
        <v>314</v>
      </c>
      <c r="GI189" s="57" t="s">
        <v>314</v>
      </c>
      <c r="GJ189" s="57" t="s">
        <v>314</v>
      </c>
      <c r="GK189" s="57" t="s">
        <v>314</v>
      </c>
      <c r="GL189" s="57" t="s">
        <v>314</v>
      </c>
      <c r="GM189" s="57" t="s">
        <v>314</v>
      </c>
      <c r="GN189" s="57" t="s">
        <v>314</v>
      </c>
      <c r="GO189" s="57" t="s">
        <v>314</v>
      </c>
      <c r="GP189" s="57" t="s">
        <v>314</v>
      </c>
      <c r="GQ189" s="57" t="s">
        <v>314</v>
      </c>
      <c r="GR189" s="57" t="s">
        <v>314</v>
      </c>
      <c r="GS189" s="57" t="s">
        <v>314</v>
      </c>
      <c r="GT189" s="57" t="s">
        <v>314</v>
      </c>
      <c r="GU189" s="57" t="s">
        <v>314</v>
      </c>
      <c r="GV189" s="57" t="s">
        <v>314</v>
      </c>
      <c r="GW189" s="57" t="s">
        <v>314</v>
      </c>
      <c r="GX189" s="57" t="s">
        <v>314</v>
      </c>
      <c r="GY189" s="57" t="s">
        <v>314</v>
      </c>
      <c r="GZ189" s="57" t="s">
        <v>314</v>
      </c>
      <c r="HA189" s="57" t="s">
        <v>314</v>
      </c>
      <c r="HB189" s="57" t="s">
        <v>314</v>
      </c>
      <c r="HC189" s="57" t="s">
        <v>314</v>
      </c>
      <c r="HD189" s="57" t="s">
        <v>314</v>
      </c>
      <c r="HE189" s="57" t="s">
        <v>314</v>
      </c>
      <c r="HF189" s="57" t="s">
        <v>314</v>
      </c>
      <c r="HG189" s="57" t="s">
        <v>314</v>
      </c>
      <c r="HH189" s="57" t="s">
        <v>314</v>
      </c>
      <c r="HI189" s="57" t="s">
        <v>314</v>
      </c>
      <c r="HJ189" s="57" t="s">
        <v>314</v>
      </c>
      <c r="HK189" s="57" t="s">
        <v>314</v>
      </c>
      <c r="HL189" s="57" t="s">
        <v>314</v>
      </c>
      <c r="HM189" s="57" t="s">
        <v>314</v>
      </c>
      <c r="HN189" s="57" t="s">
        <v>314</v>
      </c>
      <c r="HO189" s="57" t="s">
        <v>314</v>
      </c>
      <c r="HP189" s="57" t="s">
        <v>314</v>
      </c>
      <c r="HQ189" s="57" t="s">
        <v>314</v>
      </c>
      <c r="HR189" s="57" t="s">
        <v>314</v>
      </c>
      <c r="HS189" s="57" t="s">
        <v>314</v>
      </c>
      <c r="HT189" s="57" t="s">
        <v>314</v>
      </c>
      <c r="HU189" s="57" t="s">
        <v>314</v>
      </c>
      <c r="HV189" s="57" t="s">
        <v>314</v>
      </c>
      <c r="HW189" s="57" t="s">
        <v>314</v>
      </c>
      <c r="HX189" s="57" t="s">
        <v>314</v>
      </c>
      <c r="HY189" s="57" t="s">
        <v>314</v>
      </c>
      <c r="HZ189" s="57" t="s">
        <v>314</v>
      </c>
      <c r="IA189" s="57" t="s">
        <v>314</v>
      </c>
      <c r="IB189" s="57" t="s">
        <v>314</v>
      </c>
      <c r="IC189" s="57" t="s">
        <v>314</v>
      </c>
      <c r="ID189" s="57" t="s">
        <v>314</v>
      </c>
      <c r="IE189" s="57" t="s">
        <v>314</v>
      </c>
      <c r="IF189" s="57" t="s">
        <v>314</v>
      </c>
      <c r="IG189" s="57" t="s">
        <v>314</v>
      </c>
      <c r="IH189" s="57" t="s">
        <v>314</v>
      </c>
      <c r="II189" s="57" t="s">
        <v>314</v>
      </c>
      <c r="IJ189" s="57" t="s">
        <v>314</v>
      </c>
      <c r="IK189" s="57" t="s">
        <v>314</v>
      </c>
      <c r="IL189" s="57" t="s">
        <v>314</v>
      </c>
      <c r="IM189" s="57" t="s">
        <v>314</v>
      </c>
      <c r="IN189" s="57" t="s">
        <v>314</v>
      </c>
      <c r="IO189" s="57" t="s">
        <v>314</v>
      </c>
      <c r="IP189" s="57" t="s">
        <v>314</v>
      </c>
      <c r="IQ189" s="57" t="s">
        <v>314</v>
      </c>
      <c r="IR189" s="57" t="s">
        <v>314</v>
      </c>
      <c r="IS189" s="57" t="s">
        <v>314</v>
      </c>
      <c r="IT189" s="57" t="s">
        <v>314</v>
      </c>
      <c r="IU189" s="57" t="s">
        <v>314</v>
      </c>
      <c r="IV189" s="57" t="s">
        <v>314</v>
      </c>
      <c r="IW189" s="57" t="s">
        <v>314</v>
      </c>
      <c r="IX189" s="57" t="s">
        <v>314</v>
      </c>
      <c r="IY189" s="57" t="s">
        <v>314</v>
      </c>
      <c r="IZ189" s="57" t="s">
        <v>314</v>
      </c>
      <c r="JA189" s="57" t="s">
        <v>314</v>
      </c>
      <c r="JB189" s="57" t="s">
        <v>314</v>
      </c>
      <c r="JC189" s="57" t="s">
        <v>314</v>
      </c>
      <c r="JD189" s="57" t="s">
        <v>314</v>
      </c>
      <c r="JE189" s="57" t="s">
        <v>314</v>
      </c>
      <c r="JF189" s="57" t="s">
        <v>314</v>
      </c>
      <c r="JG189" s="57" t="s">
        <v>314</v>
      </c>
      <c r="JH189" s="57" t="s">
        <v>314</v>
      </c>
      <c r="JI189" s="57" t="s">
        <v>314</v>
      </c>
      <c r="JJ189" s="57" t="s">
        <v>314</v>
      </c>
      <c r="JK189" s="57" t="s">
        <v>314</v>
      </c>
      <c r="JL189" s="57" t="s">
        <v>314</v>
      </c>
      <c r="JM189" s="57" t="s">
        <v>314</v>
      </c>
      <c r="JN189" s="57" t="s">
        <v>314</v>
      </c>
      <c r="JO189" s="57" t="s">
        <v>314</v>
      </c>
      <c r="JP189" s="57" t="s">
        <v>314</v>
      </c>
      <c r="JQ189" s="57" t="s">
        <v>314</v>
      </c>
      <c r="JR189" s="57" t="s">
        <v>314</v>
      </c>
      <c r="JS189" s="57" t="s">
        <v>314</v>
      </c>
      <c r="JT189" s="57" t="s">
        <v>314</v>
      </c>
      <c r="JU189" s="57" t="s">
        <v>314</v>
      </c>
      <c r="JV189" s="57" t="s">
        <v>314</v>
      </c>
      <c r="JW189" s="57" t="s">
        <v>314</v>
      </c>
      <c r="JX189" s="57" t="s">
        <v>314</v>
      </c>
      <c r="JY189" s="57" t="s">
        <v>314</v>
      </c>
      <c r="JZ189" s="57" t="s">
        <v>314</v>
      </c>
      <c r="KA189" s="57" t="s">
        <v>314</v>
      </c>
      <c r="KB189" s="57" t="s">
        <v>314</v>
      </c>
      <c r="KC189" s="57" t="s">
        <v>314</v>
      </c>
      <c r="KD189" s="57" t="s">
        <v>314</v>
      </c>
      <c r="KE189" s="57" t="s">
        <v>314</v>
      </c>
      <c r="KF189" s="57" t="s">
        <v>314</v>
      </c>
      <c r="KG189" s="57" t="s">
        <v>314</v>
      </c>
      <c r="KH189" s="57" t="s">
        <v>314</v>
      </c>
      <c r="KI189" s="57" t="s">
        <v>314</v>
      </c>
      <c r="KJ189" s="57" t="s">
        <v>314</v>
      </c>
      <c r="KK189" s="57" t="s">
        <v>314</v>
      </c>
      <c r="KL189" s="57" t="s">
        <v>314</v>
      </c>
      <c r="KM189" s="57" t="s">
        <v>314</v>
      </c>
      <c r="KN189" s="57" t="s">
        <v>314</v>
      </c>
      <c r="KO189" s="57" t="s">
        <v>314</v>
      </c>
      <c r="KP189" s="57" t="s">
        <v>314</v>
      </c>
      <c r="KQ189" s="57" t="s">
        <v>314</v>
      </c>
      <c r="KR189" s="57" t="s">
        <v>314</v>
      </c>
      <c r="KS189" s="57" t="s">
        <v>314</v>
      </c>
      <c r="KT189" s="57" t="s">
        <v>314</v>
      </c>
      <c r="KU189" s="57" t="s">
        <v>314</v>
      </c>
      <c r="KV189" s="57" t="s">
        <v>314</v>
      </c>
      <c r="KW189" s="57" t="s">
        <v>314</v>
      </c>
      <c r="KX189" s="57" t="s">
        <v>314</v>
      </c>
      <c r="KY189" s="57" t="s">
        <v>314</v>
      </c>
      <c r="KZ189" s="57" t="s">
        <v>314</v>
      </c>
      <c r="LA189" s="57" t="s">
        <v>314</v>
      </c>
      <c r="LB189" s="57" t="s">
        <v>314</v>
      </c>
      <c r="LC189" s="57" t="s">
        <v>314</v>
      </c>
      <c r="LD189" s="57" t="s">
        <v>314</v>
      </c>
      <c r="LE189" s="57" t="s">
        <v>314</v>
      </c>
      <c r="LF189" s="57" t="s">
        <v>314</v>
      </c>
      <c r="LG189" s="57" t="s">
        <v>314</v>
      </c>
      <c r="LH189" s="57" t="s">
        <v>314</v>
      </c>
      <c r="LI189" s="57" t="s">
        <v>314</v>
      </c>
      <c r="LJ189" s="57" t="s">
        <v>314</v>
      </c>
      <c r="LK189" s="57" t="s">
        <v>314</v>
      </c>
      <c r="LL189" s="57" t="s">
        <v>314</v>
      </c>
      <c r="LM189" s="57" t="s">
        <v>314</v>
      </c>
      <c r="LN189" s="57" t="s">
        <v>314</v>
      </c>
      <c r="LO189" s="57" t="s">
        <v>314</v>
      </c>
      <c r="LP189" s="57" t="s">
        <v>314</v>
      </c>
      <c r="LQ189" s="57" t="s">
        <v>314</v>
      </c>
      <c r="LR189" s="57" t="s">
        <v>314</v>
      </c>
      <c r="LS189" s="57" t="s">
        <v>314</v>
      </c>
      <c r="LT189" s="57" t="s">
        <v>314</v>
      </c>
      <c r="LU189" s="57" t="s">
        <v>314</v>
      </c>
      <c r="LV189" s="57" t="s">
        <v>314</v>
      </c>
      <c r="LW189" s="57" t="s">
        <v>314</v>
      </c>
      <c r="LX189" s="57" t="s">
        <v>314</v>
      </c>
      <c r="LY189" s="57" t="s">
        <v>314</v>
      </c>
      <c r="LZ189" s="57" t="s">
        <v>314</v>
      </c>
      <c r="MA189" s="57" t="s">
        <v>314</v>
      </c>
      <c r="MB189" s="57" t="s">
        <v>314</v>
      </c>
      <c r="MC189" s="57" t="s">
        <v>314</v>
      </c>
      <c r="MD189" s="57" t="s">
        <v>314</v>
      </c>
      <c r="ME189" s="57" t="s">
        <v>314</v>
      </c>
      <c r="MF189" s="57" t="s">
        <v>314</v>
      </c>
      <c r="MG189" s="57" t="s">
        <v>314</v>
      </c>
      <c r="MH189" s="57" t="s">
        <v>314</v>
      </c>
      <c r="MI189" s="57" t="s">
        <v>314</v>
      </c>
      <c r="MJ189" s="57" t="s">
        <v>314</v>
      </c>
      <c r="MK189" s="57" t="s">
        <v>314</v>
      </c>
      <c r="ML189" s="57" t="s">
        <v>314</v>
      </c>
      <c r="MM189" s="57" t="s">
        <v>314</v>
      </c>
      <c r="MN189" s="57" t="s">
        <v>314</v>
      </c>
      <c r="MO189" s="57" t="s">
        <v>314</v>
      </c>
      <c r="MP189" s="57" t="s">
        <v>314</v>
      </c>
      <c r="MQ189" s="57" t="s">
        <v>314</v>
      </c>
      <c r="MR189" s="57" t="s">
        <v>314</v>
      </c>
      <c r="MS189" s="57" t="s">
        <v>314</v>
      </c>
      <c r="MT189" s="57" t="s">
        <v>314</v>
      </c>
      <c r="MU189" s="57" t="s">
        <v>314</v>
      </c>
      <c r="MV189" s="57" t="s">
        <v>314</v>
      </c>
      <c r="MW189" s="57" t="s">
        <v>314</v>
      </c>
      <c r="MX189" s="57" t="s">
        <v>314</v>
      </c>
      <c r="MY189" s="57" t="s">
        <v>314</v>
      </c>
      <c r="MZ189" s="57" t="s">
        <v>314</v>
      </c>
      <c r="NA189" s="57" t="s">
        <v>314</v>
      </c>
      <c r="NB189" s="57" t="s">
        <v>314</v>
      </c>
      <c r="NC189" s="57" t="s">
        <v>314</v>
      </c>
      <c r="ND189" s="57" t="s">
        <v>314</v>
      </c>
      <c r="NE189" s="57" t="s">
        <v>314</v>
      </c>
      <c r="NF189" s="57" t="s">
        <v>314</v>
      </c>
      <c r="NG189" s="57" t="s">
        <v>314</v>
      </c>
      <c r="NH189" s="57" t="s">
        <v>314</v>
      </c>
      <c r="NI189" s="57" t="s">
        <v>314</v>
      </c>
      <c r="NJ189" s="57" t="s">
        <v>314</v>
      </c>
      <c r="NK189" s="57" t="s">
        <v>314</v>
      </c>
      <c r="NL189" s="57" t="s">
        <v>314</v>
      </c>
      <c r="NM189" s="57" t="s">
        <v>314</v>
      </c>
      <c r="NN189" s="57" t="s">
        <v>314</v>
      </c>
      <c r="NO189" s="57" t="s">
        <v>314</v>
      </c>
      <c r="NP189" s="57" t="s">
        <v>314</v>
      </c>
      <c r="NQ189" s="153" t="s">
        <v>314</v>
      </c>
      <c r="NR189" s="153" t="s">
        <v>314</v>
      </c>
      <c r="NS189" s="153" t="s">
        <v>314</v>
      </c>
      <c r="NT189" s="153" t="s">
        <v>314</v>
      </c>
      <c r="NU189" s="153" t="s">
        <v>314</v>
      </c>
      <c r="NV189" s="153" t="s">
        <v>314</v>
      </c>
      <c r="NW189" s="153" t="s">
        <v>314</v>
      </c>
      <c r="NX189" s="153" t="s">
        <v>314</v>
      </c>
      <c r="NY189" s="146" t="s">
        <v>314</v>
      </c>
      <c r="NZ189" s="44" t="s">
        <v>314</v>
      </c>
    </row>
  </sheetData>
  <customSheetViews>
    <customSheetView guid="{CEFCB360-820B-4318-B8C5-12B361DF19E7}" scale="90" topLeftCell="AN1">
      <pane ySplit="1" topLeftCell="A120" activePane="bottomLeft" state="frozen"/>
      <selection pane="bottomLeft" activeCell="BF120" sqref="BF120"/>
      <pageMargins left="0.7" right="0.7" top="0.75" bottom="0.75" header="0.3" footer="0.3"/>
      <pageSetup orientation="portrait" horizontalDpi="4294967292" verticalDpi="0" r:id="rId1"/>
    </customSheetView>
    <customSheetView guid="{11766A45-14C5-422A-9293-F9E3CB4A5CAD}" scale="90" topLeftCell="MY1">
      <pane ySplit="1" topLeftCell="A2" activePane="bottomLeft" state="frozen"/>
      <selection pane="bottomLeft" activeCell="OC2" sqref="OC2"/>
      <pageMargins left="0.7" right="0.7" top="0.75" bottom="0.75" header="0.3" footer="0.3"/>
      <pageSetup orientation="portrait" horizontalDpi="4294967292" verticalDpi="0" r:id="rId2"/>
    </customSheetView>
    <customSheetView guid="{B1F6EC16-DEC1-43EF-BF4B-CC9337EF0109}" scale="90" topLeftCell="A88">
      <selection activeCell="B113" sqref="B113"/>
      <pageMargins left="0.7" right="0.7" top="0.75" bottom="0.75" header="0.3" footer="0.3"/>
      <pageSetup orientation="portrait" horizontalDpi="4294967292" verticalDpi="0" r:id="rId3"/>
    </customSheetView>
    <customSheetView guid="{6B0FA9B1-E008-4F10-9CA6-5F80FAAA1479}" scale="90" topLeftCell="AX179">
      <selection activeCell="BL113" sqref="BL113"/>
      <pageMargins left="0.7" right="0.7" top="0.75" bottom="0.75" header="0.3" footer="0.3"/>
      <pageSetup orientation="portrait" horizontalDpi="4294967292" verticalDpi="0" r:id="rId4"/>
    </customSheetView>
    <customSheetView guid="{55C207E4-C57D-4BE9-BC0F-EDBCD5C75504}" scale="90" topLeftCell="BA1">
      <selection activeCell="BS1" sqref="BS1"/>
      <pageMargins left="0.7" right="0.7" top="0.75" bottom="0.75" header="0.3" footer="0.3"/>
      <pageSetup orientation="portrait" horizontalDpi="4294967292" verticalDpi="0" r:id="rId5"/>
    </customSheetView>
    <customSheetView guid="{72AEA510-6337-4BE3-8B44-FEF62E970C07}" scale="90">
      <pane ySplit="1" topLeftCell="A170" activePane="bottomLeft" state="frozen"/>
      <selection pane="bottomLeft" activeCell="A190" sqref="A190:XFD190"/>
      <pageMargins left="0.7" right="0.7" top="0.75" bottom="0.75" header="0.3" footer="0.3"/>
      <pageSetup orientation="portrait" horizontalDpi="4294967292" verticalDpi="0" r:id="rId6"/>
    </customSheetView>
    <customSheetView guid="{BF6EEA0E-629D-4C64-AB8D-A6C89C39CFE7}" scale="90">
      <pane ySplit="1" topLeftCell="A130" activePane="bottomLeft" state="frozen"/>
      <selection pane="bottomLeft" activeCell="J132" sqref="J132"/>
      <pageMargins left="0.7" right="0.7" top="0.75" bottom="0.75" header="0.3" footer="0.3"/>
      <pageSetup orientation="portrait" horizontalDpi="4294967292" verticalDpi="0" r:id="rId7"/>
    </customSheetView>
  </customSheetViews>
  <conditionalFormatting sqref="B122:B184">
    <cfRule type="duplicateValues" dxfId="69" priority="1"/>
  </conditionalFormatting>
  <pageMargins left="0.7" right="0.7" top="0.75" bottom="0.75" header="0.3" footer="0.3"/>
  <pageSetup orientation="portrait" horizontalDpi="4294967292" verticalDpi="0"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89"/>
  <sheetViews>
    <sheetView zoomScale="90" zoomScaleNormal="90" workbookViewId="0">
      <pane ySplit="1" topLeftCell="A138" activePane="bottomLeft" state="frozen"/>
      <selection pane="bottomLeft" activeCell="B150" sqref="B150"/>
    </sheetView>
  </sheetViews>
  <sheetFormatPr defaultRowHeight="15" x14ac:dyDescent="0.25"/>
  <cols>
    <col min="1" max="1" width="6.28515625" style="93" customWidth="1"/>
    <col min="2" max="2" width="36.42578125" style="93" customWidth="1"/>
    <col min="3" max="22" width="9.140625" style="93"/>
    <col min="23" max="23" width="17.28515625" style="93" bestFit="1" customWidth="1"/>
    <col min="24" max="16384" width="9.140625" style="93"/>
  </cols>
  <sheetData>
    <row r="1" spans="1:26" x14ac:dyDescent="0.25">
      <c r="A1" s="50" t="s">
        <v>0</v>
      </c>
      <c r="B1" s="51" t="s">
        <v>1</v>
      </c>
      <c r="C1" s="51" t="s">
        <v>608</v>
      </c>
      <c r="D1" s="51" t="s">
        <v>609</v>
      </c>
      <c r="E1" s="51" t="s">
        <v>613</v>
      </c>
      <c r="F1" s="51" t="s">
        <v>614</v>
      </c>
      <c r="G1" s="51" t="s">
        <v>607</v>
      </c>
      <c r="H1" s="51" t="s">
        <v>615</v>
      </c>
      <c r="I1" s="51" t="s">
        <v>616</v>
      </c>
      <c r="J1" s="12" t="s">
        <v>627</v>
      </c>
      <c r="K1" s="12" t="s">
        <v>629</v>
      </c>
      <c r="L1" s="51" t="s">
        <v>684</v>
      </c>
      <c r="M1" s="51" t="s">
        <v>665</v>
      </c>
      <c r="N1" s="51" t="s">
        <v>705</v>
      </c>
      <c r="O1" s="51" t="s">
        <v>706</v>
      </c>
      <c r="P1" s="51" t="s">
        <v>707</v>
      </c>
      <c r="Q1" s="51" t="s">
        <v>708</v>
      </c>
      <c r="R1" s="51" t="s">
        <v>709</v>
      </c>
      <c r="S1" s="51" t="s">
        <v>710</v>
      </c>
      <c r="T1" s="51" t="s">
        <v>711</v>
      </c>
      <c r="U1" s="51" t="s">
        <v>713</v>
      </c>
      <c r="V1" s="51" t="s">
        <v>712</v>
      </c>
      <c r="W1" s="51" t="s">
        <v>719</v>
      </c>
      <c r="X1" s="51" t="s">
        <v>2329</v>
      </c>
      <c r="Y1" s="51" t="s">
        <v>2331</v>
      </c>
      <c r="Z1" s="51" t="s">
        <v>2330</v>
      </c>
    </row>
    <row r="2" spans="1:26" x14ac:dyDescent="0.25">
      <c r="A2" s="102" t="s">
        <v>1094</v>
      </c>
      <c r="B2" s="61" t="s">
        <v>2262</v>
      </c>
      <c r="C2" s="93" t="s">
        <v>60</v>
      </c>
      <c r="D2" s="93" t="s">
        <v>60</v>
      </c>
      <c r="E2" s="6" t="s">
        <v>406</v>
      </c>
      <c r="F2" s="93" t="s">
        <v>60</v>
      </c>
      <c r="G2" s="309" t="s">
        <v>217</v>
      </c>
      <c r="H2" s="93" t="s">
        <v>60</v>
      </c>
      <c r="I2" s="93" t="s">
        <v>60</v>
      </c>
      <c r="J2" s="93" t="s">
        <v>628</v>
      </c>
      <c r="K2" s="93" t="s">
        <v>60</v>
      </c>
      <c r="L2" s="8" t="s">
        <v>685</v>
      </c>
      <c r="M2" s="8" t="s">
        <v>385</v>
      </c>
      <c r="N2" s="93" t="s">
        <v>60</v>
      </c>
      <c r="O2" s="6" t="s">
        <v>714</v>
      </c>
      <c r="P2" s="93" t="s">
        <v>60</v>
      </c>
      <c r="Q2" s="93" t="s">
        <v>60</v>
      </c>
      <c r="R2" s="93" t="s">
        <v>60</v>
      </c>
      <c r="S2" s="93" t="s">
        <v>60</v>
      </c>
      <c r="T2" s="6" t="s">
        <v>426</v>
      </c>
      <c r="U2" s="6" t="s">
        <v>664</v>
      </c>
      <c r="V2" s="93" t="s">
        <v>60</v>
      </c>
      <c r="W2" s="8" t="s">
        <v>718</v>
      </c>
      <c r="X2" s="6" t="s">
        <v>60</v>
      </c>
      <c r="Y2" s="6" t="s">
        <v>2332</v>
      </c>
      <c r="Z2" s="6" t="s">
        <v>714</v>
      </c>
    </row>
    <row r="3" spans="1:26" x14ac:dyDescent="0.25">
      <c r="A3" s="102" t="s">
        <v>195</v>
      </c>
      <c r="B3" s="61" t="s">
        <v>219</v>
      </c>
      <c r="C3" s="93" t="s">
        <v>60</v>
      </c>
      <c r="D3" s="93" t="s">
        <v>60</v>
      </c>
      <c r="E3" s="6" t="s">
        <v>406</v>
      </c>
      <c r="F3" s="93" t="s">
        <v>60</v>
      </c>
      <c r="G3" s="93" t="s">
        <v>60</v>
      </c>
      <c r="H3" s="93" t="s">
        <v>60</v>
      </c>
      <c r="I3" s="93" t="s">
        <v>60</v>
      </c>
      <c r="J3" s="93" t="s">
        <v>628</v>
      </c>
      <c r="K3" s="93" t="s">
        <v>60</v>
      </c>
      <c r="L3" s="8" t="s">
        <v>685</v>
      </c>
      <c r="M3" s="8" t="s">
        <v>385</v>
      </c>
      <c r="N3" s="93" t="s">
        <v>60</v>
      </c>
      <c r="O3" s="6" t="s">
        <v>714</v>
      </c>
      <c r="P3" s="93" t="s">
        <v>60</v>
      </c>
      <c r="Q3" s="93" t="s">
        <v>60</v>
      </c>
      <c r="R3" s="93" t="s">
        <v>60</v>
      </c>
      <c r="S3" s="93" t="s">
        <v>60</v>
      </c>
      <c r="T3" s="6" t="s">
        <v>426</v>
      </c>
      <c r="U3" s="6" t="s">
        <v>664</v>
      </c>
      <c r="V3" s="93" t="s">
        <v>60</v>
      </c>
      <c r="W3" s="8" t="s">
        <v>718</v>
      </c>
      <c r="X3" s="6" t="s">
        <v>60</v>
      </c>
      <c r="Y3" s="6" t="s">
        <v>2332</v>
      </c>
      <c r="Z3" s="6" t="s">
        <v>714</v>
      </c>
    </row>
    <row r="4" spans="1:26" x14ac:dyDescent="0.25">
      <c r="A4" s="102" t="s">
        <v>397</v>
      </c>
      <c r="B4" s="61" t="s">
        <v>220</v>
      </c>
      <c r="C4" s="93" t="s">
        <v>60</v>
      </c>
      <c r="D4" s="93" t="s">
        <v>60</v>
      </c>
      <c r="E4" s="6" t="s">
        <v>406</v>
      </c>
      <c r="F4" s="93" t="s">
        <v>60</v>
      </c>
      <c r="G4" s="93" t="s">
        <v>60</v>
      </c>
      <c r="H4" s="93" t="s">
        <v>60</v>
      </c>
      <c r="I4" s="93" t="s">
        <v>60</v>
      </c>
      <c r="J4" s="93" t="s">
        <v>628</v>
      </c>
      <c r="K4" s="93" t="s">
        <v>60</v>
      </c>
      <c r="L4" s="8" t="s">
        <v>685</v>
      </c>
      <c r="M4" s="8" t="s">
        <v>385</v>
      </c>
      <c r="N4" s="93" t="s">
        <v>60</v>
      </c>
      <c r="O4" s="6" t="s">
        <v>714</v>
      </c>
      <c r="P4" s="93" t="s">
        <v>60</v>
      </c>
      <c r="Q4" s="93" t="s">
        <v>60</v>
      </c>
      <c r="R4" s="93" t="s">
        <v>60</v>
      </c>
      <c r="S4" s="93" t="s">
        <v>60</v>
      </c>
      <c r="T4" s="6" t="s">
        <v>426</v>
      </c>
      <c r="U4" s="6" t="s">
        <v>664</v>
      </c>
      <c r="V4" s="93" t="s">
        <v>60</v>
      </c>
      <c r="W4" s="8" t="s">
        <v>718</v>
      </c>
      <c r="X4" s="6" t="s">
        <v>60</v>
      </c>
      <c r="Y4" s="6" t="s">
        <v>2332</v>
      </c>
      <c r="Z4" s="6" t="s">
        <v>714</v>
      </c>
    </row>
    <row r="5" spans="1:26" x14ac:dyDescent="0.25">
      <c r="A5" s="102" t="s">
        <v>481</v>
      </c>
      <c r="B5" s="61" t="s">
        <v>259</v>
      </c>
      <c r="C5" s="93" t="s">
        <v>60</v>
      </c>
      <c r="D5" s="93" t="s">
        <v>60</v>
      </c>
      <c r="E5" s="6" t="s">
        <v>406</v>
      </c>
      <c r="F5" s="93" t="s">
        <v>60</v>
      </c>
      <c r="G5" s="309" t="s">
        <v>217</v>
      </c>
      <c r="H5" s="93" t="s">
        <v>60</v>
      </c>
      <c r="I5" s="93" t="s">
        <v>60</v>
      </c>
      <c r="J5" s="93" t="s">
        <v>628</v>
      </c>
      <c r="K5" s="93" t="s">
        <v>60</v>
      </c>
      <c r="L5" s="8" t="s">
        <v>685</v>
      </c>
      <c r="M5" s="8" t="s">
        <v>385</v>
      </c>
      <c r="N5" s="93" t="s">
        <v>60</v>
      </c>
      <c r="O5" s="6" t="s">
        <v>714</v>
      </c>
      <c r="P5" s="93" t="s">
        <v>60</v>
      </c>
      <c r="Q5" s="93" t="s">
        <v>60</v>
      </c>
      <c r="R5" s="93" t="s">
        <v>60</v>
      </c>
      <c r="S5" s="93" t="s">
        <v>60</v>
      </c>
      <c r="T5" s="6" t="s">
        <v>426</v>
      </c>
      <c r="U5" s="6" t="s">
        <v>664</v>
      </c>
      <c r="V5" s="93" t="s">
        <v>60</v>
      </c>
      <c r="W5" s="8" t="s">
        <v>718</v>
      </c>
      <c r="X5" s="6" t="s">
        <v>60</v>
      </c>
      <c r="Y5" s="6" t="s">
        <v>2332</v>
      </c>
      <c r="Z5" s="6" t="s">
        <v>714</v>
      </c>
    </row>
    <row r="6" spans="1:26" x14ac:dyDescent="0.25">
      <c r="A6" s="102" t="s">
        <v>714</v>
      </c>
      <c r="B6" s="61" t="s">
        <v>260</v>
      </c>
      <c r="C6" s="93" t="s">
        <v>60</v>
      </c>
      <c r="D6" s="93" t="s">
        <v>60</v>
      </c>
      <c r="E6" s="6" t="s">
        <v>406</v>
      </c>
      <c r="F6" s="93" t="s">
        <v>60</v>
      </c>
      <c r="G6" s="309" t="s">
        <v>217</v>
      </c>
      <c r="H6" s="93" t="s">
        <v>60</v>
      </c>
      <c r="I6" s="93" t="s">
        <v>60</v>
      </c>
      <c r="J6" s="93" t="s">
        <v>628</v>
      </c>
      <c r="K6" s="93" t="s">
        <v>60</v>
      </c>
      <c r="L6" s="8" t="s">
        <v>685</v>
      </c>
      <c r="M6" s="8" t="s">
        <v>385</v>
      </c>
      <c r="N6" s="93" t="s">
        <v>60</v>
      </c>
      <c r="O6" s="6" t="s">
        <v>714</v>
      </c>
      <c r="P6" s="93" t="s">
        <v>60</v>
      </c>
      <c r="Q6" s="93" t="s">
        <v>60</v>
      </c>
      <c r="R6" s="93" t="s">
        <v>60</v>
      </c>
      <c r="S6" s="93" t="s">
        <v>60</v>
      </c>
      <c r="T6" s="6" t="s">
        <v>426</v>
      </c>
      <c r="U6" s="6" t="s">
        <v>664</v>
      </c>
      <c r="V6" s="93" t="s">
        <v>60</v>
      </c>
      <c r="W6" s="8" t="s">
        <v>718</v>
      </c>
      <c r="X6" s="6" t="s">
        <v>60</v>
      </c>
      <c r="Y6" s="6" t="s">
        <v>2332</v>
      </c>
      <c r="Z6" s="6" t="s">
        <v>714</v>
      </c>
    </row>
    <row r="7" spans="1:26" x14ac:dyDescent="0.25">
      <c r="A7" s="102" t="s">
        <v>390</v>
      </c>
      <c r="B7" s="23" t="s">
        <v>451</v>
      </c>
      <c r="C7" s="93" t="s">
        <v>60</v>
      </c>
      <c r="D7" s="93" t="s">
        <v>60</v>
      </c>
      <c r="E7" s="6" t="s">
        <v>406</v>
      </c>
      <c r="F7" s="93" t="s">
        <v>60</v>
      </c>
      <c r="G7" s="93" t="s">
        <v>60</v>
      </c>
      <c r="H7" s="93" t="s">
        <v>60</v>
      </c>
      <c r="I7" s="93" t="s">
        <v>60</v>
      </c>
      <c r="J7" s="93" t="s">
        <v>628</v>
      </c>
      <c r="K7" s="93" t="s">
        <v>60</v>
      </c>
      <c r="L7" s="8" t="s">
        <v>685</v>
      </c>
      <c r="M7" s="8" t="s">
        <v>385</v>
      </c>
      <c r="N7" s="93" t="s">
        <v>60</v>
      </c>
      <c r="O7" s="6" t="s">
        <v>714</v>
      </c>
      <c r="P7" s="93" t="s">
        <v>60</v>
      </c>
      <c r="Q7" s="93" t="s">
        <v>60</v>
      </c>
      <c r="R7" s="93" t="s">
        <v>60</v>
      </c>
      <c r="S7" s="93" t="s">
        <v>60</v>
      </c>
      <c r="T7" s="6" t="s">
        <v>426</v>
      </c>
      <c r="U7" s="6" t="s">
        <v>664</v>
      </c>
      <c r="V7" s="93" t="s">
        <v>60</v>
      </c>
      <c r="W7" s="8" t="s">
        <v>718</v>
      </c>
      <c r="X7" s="6" t="s">
        <v>60</v>
      </c>
      <c r="Y7" s="6" t="s">
        <v>2332</v>
      </c>
      <c r="Z7" s="6" t="s">
        <v>714</v>
      </c>
    </row>
    <row r="8" spans="1:26" x14ac:dyDescent="0.25">
      <c r="A8" s="102" t="s">
        <v>1095</v>
      </c>
      <c r="B8" s="23" t="s">
        <v>1125</v>
      </c>
      <c r="C8" s="93" t="s">
        <v>60</v>
      </c>
      <c r="D8" s="93" t="s">
        <v>60</v>
      </c>
      <c r="E8" s="6" t="s">
        <v>406</v>
      </c>
      <c r="F8" s="93" t="s">
        <v>60</v>
      </c>
      <c r="G8" s="309" t="s">
        <v>217</v>
      </c>
      <c r="H8" s="93" t="s">
        <v>60</v>
      </c>
      <c r="I8" s="93" t="s">
        <v>60</v>
      </c>
      <c r="J8" s="93" t="s">
        <v>628</v>
      </c>
      <c r="K8" s="93" t="s">
        <v>60</v>
      </c>
      <c r="L8" s="8" t="s">
        <v>685</v>
      </c>
      <c r="M8" s="8" t="s">
        <v>385</v>
      </c>
      <c r="N8" s="93" t="s">
        <v>60</v>
      </c>
      <c r="O8" s="6" t="s">
        <v>714</v>
      </c>
      <c r="P8" s="93" t="s">
        <v>60</v>
      </c>
      <c r="Q8" s="93" t="s">
        <v>60</v>
      </c>
      <c r="R8" s="93" t="s">
        <v>60</v>
      </c>
      <c r="S8" s="93" t="s">
        <v>60</v>
      </c>
      <c r="T8" s="6" t="s">
        <v>426</v>
      </c>
      <c r="U8" s="6" t="s">
        <v>664</v>
      </c>
      <c r="V8" s="93" t="s">
        <v>60</v>
      </c>
      <c r="W8" s="8" t="s">
        <v>718</v>
      </c>
      <c r="X8" s="6" t="s">
        <v>60</v>
      </c>
      <c r="Y8" s="6" t="s">
        <v>2332</v>
      </c>
      <c r="Z8" s="6" t="s">
        <v>714</v>
      </c>
    </row>
    <row r="9" spans="1:26" x14ac:dyDescent="0.25">
      <c r="A9" s="102" t="s">
        <v>347</v>
      </c>
      <c r="B9" s="23" t="s">
        <v>501</v>
      </c>
      <c r="C9" s="93" t="s">
        <v>60</v>
      </c>
      <c r="D9" s="93" t="s">
        <v>60</v>
      </c>
      <c r="E9" s="6" t="s">
        <v>406</v>
      </c>
      <c r="F9" s="93" t="s">
        <v>60</v>
      </c>
      <c r="G9" s="93" t="s">
        <v>60</v>
      </c>
      <c r="H9" s="93" t="s">
        <v>60</v>
      </c>
      <c r="I9" s="93" t="s">
        <v>60</v>
      </c>
      <c r="J9" s="93" t="s">
        <v>628</v>
      </c>
      <c r="K9" s="93" t="s">
        <v>60</v>
      </c>
      <c r="L9" s="8" t="s">
        <v>685</v>
      </c>
      <c r="M9" s="8" t="s">
        <v>385</v>
      </c>
      <c r="N9" s="93" t="s">
        <v>60</v>
      </c>
      <c r="O9" s="6" t="s">
        <v>714</v>
      </c>
      <c r="P9" s="93" t="s">
        <v>60</v>
      </c>
      <c r="Q9" s="93" t="s">
        <v>60</v>
      </c>
      <c r="R9" s="93" t="s">
        <v>60</v>
      </c>
      <c r="S9" s="93" t="s">
        <v>60</v>
      </c>
      <c r="T9" s="6" t="s">
        <v>426</v>
      </c>
      <c r="U9" s="6" t="s">
        <v>664</v>
      </c>
      <c r="V9" s="93" t="s">
        <v>60</v>
      </c>
      <c r="W9" s="8" t="s">
        <v>718</v>
      </c>
      <c r="X9" s="6" t="s">
        <v>60</v>
      </c>
      <c r="Y9" s="6" t="s">
        <v>2332</v>
      </c>
      <c r="Z9" s="6" t="s">
        <v>714</v>
      </c>
    </row>
    <row r="10" spans="1:26" x14ac:dyDescent="0.25">
      <c r="A10" s="102" t="s">
        <v>445</v>
      </c>
      <c r="B10" s="23" t="s">
        <v>502</v>
      </c>
      <c r="C10" s="93" t="s">
        <v>60</v>
      </c>
      <c r="D10" s="93" t="s">
        <v>60</v>
      </c>
      <c r="E10" s="6" t="s">
        <v>406</v>
      </c>
      <c r="F10" s="93" t="s">
        <v>60</v>
      </c>
      <c r="G10" s="309" t="s">
        <v>217</v>
      </c>
      <c r="H10" s="93" t="s">
        <v>60</v>
      </c>
      <c r="I10" s="93" t="s">
        <v>60</v>
      </c>
      <c r="J10" s="93" t="s">
        <v>628</v>
      </c>
      <c r="K10" s="93" t="s">
        <v>60</v>
      </c>
      <c r="L10" s="8" t="s">
        <v>685</v>
      </c>
      <c r="M10" s="8" t="s">
        <v>385</v>
      </c>
      <c r="N10" s="93" t="s">
        <v>60</v>
      </c>
      <c r="O10" s="6" t="s">
        <v>714</v>
      </c>
      <c r="P10" s="93" t="s">
        <v>60</v>
      </c>
      <c r="Q10" s="93" t="s">
        <v>60</v>
      </c>
      <c r="R10" s="93" t="s">
        <v>60</v>
      </c>
      <c r="S10" s="93" t="s">
        <v>60</v>
      </c>
      <c r="T10" s="6" t="s">
        <v>426</v>
      </c>
      <c r="U10" s="6" t="s">
        <v>664</v>
      </c>
      <c r="V10" s="93" t="s">
        <v>60</v>
      </c>
      <c r="W10" s="8" t="s">
        <v>718</v>
      </c>
      <c r="X10" s="6" t="s">
        <v>60</v>
      </c>
      <c r="Y10" s="6" t="s">
        <v>2332</v>
      </c>
      <c r="Z10" s="6" t="s">
        <v>714</v>
      </c>
    </row>
    <row r="11" spans="1:26" x14ac:dyDescent="0.25">
      <c r="A11" s="102" t="s">
        <v>406</v>
      </c>
      <c r="B11" s="23" t="s">
        <v>503</v>
      </c>
      <c r="C11" s="93" t="s">
        <v>60</v>
      </c>
      <c r="D11" s="93" t="s">
        <v>60</v>
      </c>
      <c r="E11" s="6" t="s">
        <v>406</v>
      </c>
      <c r="F11" s="93" t="s">
        <v>60</v>
      </c>
      <c r="G11" s="93" t="s">
        <v>60</v>
      </c>
      <c r="H11" s="93" t="s">
        <v>60</v>
      </c>
      <c r="I11" s="93" t="s">
        <v>60</v>
      </c>
      <c r="J11" s="93" t="s">
        <v>628</v>
      </c>
      <c r="K11" s="93" t="s">
        <v>60</v>
      </c>
      <c r="L11" s="8" t="s">
        <v>685</v>
      </c>
      <c r="M11" s="8" t="s">
        <v>385</v>
      </c>
      <c r="N11" s="93" t="s">
        <v>60</v>
      </c>
      <c r="O11" s="6" t="s">
        <v>714</v>
      </c>
      <c r="P11" s="93" t="s">
        <v>60</v>
      </c>
      <c r="Q11" s="93" t="s">
        <v>60</v>
      </c>
      <c r="R11" s="93" t="s">
        <v>60</v>
      </c>
      <c r="S11" s="93" t="s">
        <v>60</v>
      </c>
      <c r="T11" s="6" t="s">
        <v>426</v>
      </c>
      <c r="U11" s="6" t="s">
        <v>664</v>
      </c>
      <c r="V11" s="93" t="s">
        <v>60</v>
      </c>
      <c r="W11" s="8" t="s">
        <v>718</v>
      </c>
      <c r="X11" s="6" t="s">
        <v>60</v>
      </c>
      <c r="Y11" s="6" t="s">
        <v>2332</v>
      </c>
      <c r="Z11" s="6" t="s">
        <v>714</v>
      </c>
    </row>
    <row r="12" spans="1:26" x14ac:dyDescent="0.25">
      <c r="A12" s="102" t="s">
        <v>472</v>
      </c>
      <c r="B12" s="23" t="s">
        <v>540</v>
      </c>
      <c r="C12" s="93" t="s">
        <v>60</v>
      </c>
      <c r="D12" s="93" t="s">
        <v>60</v>
      </c>
      <c r="E12" s="6" t="s">
        <v>406</v>
      </c>
      <c r="F12" s="93" t="s">
        <v>60</v>
      </c>
      <c r="G12" s="93" t="s">
        <v>60</v>
      </c>
      <c r="H12" s="93" t="s">
        <v>60</v>
      </c>
      <c r="I12" s="93" t="s">
        <v>60</v>
      </c>
      <c r="J12" s="93" t="s">
        <v>628</v>
      </c>
      <c r="K12" s="93" t="s">
        <v>60</v>
      </c>
      <c r="L12" s="8" t="s">
        <v>685</v>
      </c>
      <c r="M12" s="8" t="s">
        <v>385</v>
      </c>
      <c r="N12" s="93" t="s">
        <v>60</v>
      </c>
      <c r="O12" s="6" t="s">
        <v>714</v>
      </c>
      <c r="P12" s="93" t="s">
        <v>60</v>
      </c>
      <c r="Q12" s="93" t="s">
        <v>60</v>
      </c>
      <c r="R12" s="93" t="s">
        <v>60</v>
      </c>
      <c r="S12" s="93" t="s">
        <v>60</v>
      </c>
      <c r="T12" s="6" t="s">
        <v>426</v>
      </c>
      <c r="U12" s="6" t="s">
        <v>664</v>
      </c>
      <c r="V12" s="93" t="s">
        <v>60</v>
      </c>
      <c r="W12" s="8" t="s">
        <v>718</v>
      </c>
      <c r="X12" s="6" t="s">
        <v>60</v>
      </c>
      <c r="Y12" s="6" t="s">
        <v>2332</v>
      </c>
      <c r="Z12" s="6" t="s">
        <v>714</v>
      </c>
    </row>
    <row r="13" spans="1:26" x14ac:dyDescent="0.25">
      <c r="A13" s="102" t="s">
        <v>1096</v>
      </c>
      <c r="B13" s="23" t="s">
        <v>408</v>
      </c>
      <c r="C13" s="93" t="s">
        <v>60</v>
      </c>
      <c r="D13" s="93" t="s">
        <v>60</v>
      </c>
      <c r="E13" s="6" t="s">
        <v>406</v>
      </c>
      <c r="F13" s="93" t="s">
        <v>60</v>
      </c>
      <c r="G13" s="309" t="s">
        <v>217</v>
      </c>
      <c r="H13" s="93" t="s">
        <v>60</v>
      </c>
      <c r="I13" s="93" t="s">
        <v>60</v>
      </c>
      <c r="J13" s="93" t="s">
        <v>628</v>
      </c>
      <c r="K13" s="93" t="s">
        <v>60</v>
      </c>
      <c r="L13" s="8" t="s">
        <v>685</v>
      </c>
      <c r="M13" s="8" t="s">
        <v>385</v>
      </c>
      <c r="N13" s="93" t="s">
        <v>60</v>
      </c>
      <c r="O13" s="6" t="s">
        <v>714</v>
      </c>
      <c r="P13" s="93" t="s">
        <v>60</v>
      </c>
      <c r="Q13" s="93" t="s">
        <v>60</v>
      </c>
      <c r="R13" s="93" t="s">
        <v>60</v>
      </c>
      <c r="S13" s="93" t="s">
        <v>60</v>
      </c>
      <c r="T13" s="6" t="s">
        <v>426</v>
      </c>
      <c r="U13" s="6" t="s">
        <v>664</v>
      </c>
      <c r="V13" s="93" t="s">
        <v>60</v>
      </c>
      <c r="W13" s="8" t="s">
        <v>718</v>
      </c>
      <c r="X13" s="6" t="s">
        <v>60</v>
      </c>
      <c r="Y13" s="6" t="s">
        <v>2332</v>
      </c>
      <c r="Z13" s="6" t="s">
        <v>714</v>
      </c>
    </row>
    <row r="14" spans="1:26" x14ac:dyDescent="0.25">
      <c r="A14" s="102" t="s">
        <v>389</v>
      </c>
      <c r="B14" s="23" t="s">
        <v>504</v>
      </c>
      <c r="C14" s="93" t="s">
        <v>60</v>
      </c>
      <c r="D14" s="93" t="s">
        <v>60</v>
      </c>
      <c r="E14" s="6" t="s">
        <v>406</v>
      </c>
      <c r="F14" s="93" t="s">
        <v>60</v>
      </c>
      <c r="G14" s="93" t="s">
        <v>60</v>
      </c>
      <c r="H14" s="93" t="s">
        <v>60</v>
      </c>
      <c r="I14" s="93" t="s">
        <v>60</v>
      </c>
      <c r="J14" s="93" t="s">
        <v>628</v>
      </c>
      <c r="K14" s="93" t="s">
        <v>60</v>
      </c>
      <c r="L14" s="8" t="s">
        <v>685</v>
      </c>
      <c r="M14" s="8" t="s">
        <v>385</v>
      </c>
      <c r="N14" s="93" t="s">
        <v>60</v>
      </c>
      <c r="O14" s="6" t="s">
        <v>714</v>
      </c>
      <c r="P14" s="93" t="s">
        <v>60</v>
      </c>
      <c r="Q14" s="93" t="s">
        <v>60</v>
      </c>
      <c r="R14" s="93" t="s">
        <v>60</v>
      </c>
      <c r="S14" s="93" t="s">
        <v>60</v>
      </c>
      <c r="T14" s="6" t="s">
        <v>426</v>
      </c>
      <c r="U14" s="6" t="s">
        <v>664</v>
      </c>
      <c r="V14" s="93" t="s">
        <v>60</v>
      </c>
      <c r="W14" s="8" t="s">
        <v>718</v>
      </c>
      <c r="X14" s="6" t="s">
        <v>60</v>
      </c>
      <c r="Y14" s="6" t="s">
        <v>2332</v>
      </c>
      <c r="Z14" s="6" t="s">
        <v>714</v>
      </c>
    </row>
    <row r="15" spans="1:26" x14ac:dyDescent="0.25">
      <c r="A15" s="102" t="s">
        <v>1097</v>
      </c>
      <c r="B15" s="23" t="s">
        <v>505</v>
      </c>
      <c r="C15" s="93" t="s">
        <v>60</v>
      </c>
      <c r="D15" s="93" t="s">
        <v>60</v>
      </c>
      <c r="E15" s="6" t="s">
        <v>406</v>
      </c>
      <c r="F15" s="93" t="s">
        <v>60</v>
      </c>
      <c r="G15" s="93" t="s">
        <v>60</v>
      </c>
      <c r="H15" s="93" t="s">
        <v>60</v>
      </c>
      <c r="I15" s="93" t="s">
        <v>60</v>
      </c>
      <c r="J15" s="93" t="s">
        <v>628</v>
      </c>
      <c r="K15" s="93" t="s">
        <v>60</v>
      </c>
      <c r="L15" s="8" t="s">
        <v>685</v>
      </c>
      <c r="M15" s="8" t="s">
        <v>385</v>
      </c>
      <c r="N15" s="93" t="s">
        <v>60</v>
      </c>
      <c r="O15" s="6" t="s">
        <v>714</v>
      </c>
      <c r="P15" s="93" t="s">
        <v>60</v>
      </c>
      <c r="Q15" s="93" t="s">
        <v>60</v>
      </c>
      <c r="R15" s="93" t="s">
        <v>60</v>
      </c>
      <c r="S15" s="93" t="s">
        <v>60</v>
      </c>
      <c r="T15" s="6" t="s">
        <v>426</v>
      </c>
      <c r="U15" s="6" t="s">
        <v>664</v>
      </c>
      <c r="V15" s="93" t="s">
        <v>60</v>
      </c>
      <c r="W15" s="8" t="s">
        <v>718</v>
      </c>
      <c r="X15" s="6" t="s">
        <v>60</v>
      </c>
      <c r="Y15" s="6" t="s">
        <v>2332</v>
      </c>
      <c r="Z15" s="6" t="s">
        <v>714</v>
      </c>
    </row>
    <row r="16" spans="1:26" x14ac:dyDescent="0.25">
      <c r="A16" s="102" t="s">
        <v>424</v>
      </c>
      <c r="B16" s="23" t="s">
        <v>541</v>
      </c>
      <c r="C16" s="93" t="s">
        <v>60</v>
      </c>
      <c r="D16" s="93" t="s">
        <v>60</v>
      </c>
      <c r="E16" s="6" t="s">
        <v>406</v>
      </c>
      <c r="F16" s="93" t="s">
        <v>60</v>
      </c>
      <c r="G16" s="309" t="s">
        <v>217</v>
      </c>
      <c r="H16" s="93" t="s">
        <v>60</v>
      </c>
      <c r="I16" s="93" t="s">
        <v>60</v>
      </c>
      <c r="J16" s="93" t="s">
        <v>628</v>
      </c>
      <c r="K16" s="93" t="s">
        <v>60</v>
      </c>
      <c r="L16" s="8" t="s">
        <v>685</v>
      </c>
      <c r="M16" s="8" t="s">
        <v>385</v>
      </c>
      <c r="N16" s="93" t="s">
        <v>60</v>
      </c>
      <c r="O16" s="6" t="s">
        <v>714</v>
      </c>
      <c r="P16" s="93" t="s">
        <v>60</v>
      </c>
      <c r="Q16" s="93" t="s">
        <v>60</v>
      </c>
      <c r="R16" s="93" t="s">
        <v>60</v>
      </c>
      <c r="S16" s="93" t="s">
        <v>60</v>
      </c>
      <c r="T16" s="6" t="s">
        <v>426</v>
      </c>
      <c r="U16" s="6" t="s">
        <v>664</v>
      </c>
      <c r="V16" s="93" t="s">
        <v>60</v>
      </c>
      <c r="W16" s="8" t="s">
        <v>718</v>
      </c>
      <c r="X16" s="6" t="s">
        <v>60</v>
      </c>
      <c r="Y16" s="6" t="s">
        <v>2332</v>
      </c>
      <c r="Z16" s="6" t="s">
        <v>714</v>
      </c>
    </row>
    <row r="17" spans="1:26" x14ac:dyDescent="0.25">
      <c r="A17" s="102" t="s">
        <v>1098</v>
      </c>
      <c r="B17" s="23" t="s">
        <v>1126</v>
      </c>
      <c r="C17" s="93" t="s">
        <v>60</v>
      </c>
      <c r="D17" s="93" t="s">
        <v>60</v>
      </c>
      <c r="E17" s="6" t="s">
        <v>406</v>
      </c>
      <c r="F17" s="93" t="s">
        <v>60</v>
      </c>
      <c r="G17" s="93" t="s">
        <v>60</v>
      </c>
      <c r="H17" s="93" t="s">
        <v>60</v>
      </c>
      <c r="I17" s="93" t="s">
        <v>60</v>
      </c>
      <c r="J17" s="93" t="s">
        <v>628</v>
      </c>
      <c r="K17" s="93" t="s">
        <v>60</v>
      </c>
      <c r="L17" s="8" t="s">
        <v>685</v>
      </c>
      <c r="M17" s="8" t="s">
        <v>385</v>
      </c>
      <c r="N17" s="93" t="s">
        <v>60</v>
      </c>
      <c r="O17" s="6" t="s">
        <v>714</v>
      </c>
      <c r="P17" s="93" t="s">
        <v>60</v>
      </c>
      <c r="Q17" s="93" t="s">
        <v>60</v>
      </c>
      <c r="R17" s="93" t="s">
        <v>60</v>
      </c>
      <c r="S17" s="93" t="s">
        <v>60</v>
      </c>
      <c r="T17" s="6" t="s">
        <v>426</v>
      </c>
      <c r="U17" s="6" t="s">
        <v>664</v>
      </c>
      <c r="V17" s="93" t="s">
        <v>60</v>
      </c>
      <c r="W17" s="8" t="s">
        <v>718</v>
      </c>
      <c r="X17" s="6" t="s">
        <v>60</v>
      </c>
      <c r="Y17" s="6" t="s">
        <v>2332</v>
      </c>
      <c r="Z17" s="6" t="s">
        <v>714</v>
      </c>
    </row>
    <row r="18" spans="1:26" x14ac:dyDescent="0.25">
      <c r="A18" s="102" t="s">
        <v>1099</v>
      </c>
      <c r="B18" s="30" t="s">
        <v>686</v>
      </c>
      <c r="C18" s="93" t="s">
        <v>60</v>
      </c>
      <c r="D18" s="93" t="s">
        <v>60</v>
      </c>
      <c r="E18" s="6" t="s">
        <v>406</v>
      </c>
      <c r="F18" s="93" t="s">
        <v>60</v>
      </c>
      <c r="G18" s="93" t="s">
        <v>60</v>
      </c>
      <c r="H18" s="93" t="s">
        <v>60</v>
      </c>
      <c r="I18" s="93" t="s">
        <v>60</v>
      </c>
      <c r="J18" s="93" t="s">
        <v>628</v>
      </c>
      <c r="K18" s="93" t="s">
        <v>60</v>
      </c>
      <c r="L18" s="8" t="s">
        <v>685</v>
      </c>
      <c r="M18" s="8" t="s">
        <v>385</v>
      </c>
      <c r="N18" s="93" t="s">
        <v>60</v>
      </c>
      <c r="O18" s="6" t="s">
        <v>714</v>
      </c>
      <c r="P18" s="93" t="s">
        <v>60</v>
      </c>
      <c r="Q18" s="93" t="s">
        <v>60</v>
      </c>
      <c r="R18" s="93" t="s">
        <v>60</v>
      </c>
      <c r="S18" s="93" t="s">
        <v>60</v>
      </c>
      <c r="T18" s="6" t="s">
        <v>426</v>
      </c>
      <c r="U18" s="6" t="s">
        <v>664</v>
      </c>
      <c r="V18" s="93" t="s">
        <v>60</v>
      </c>
      <c r="W18" s="8" t="s">
        <v>718</v>
      </c>
      <c r="X18" s="6" t="s">
        <v>60</v>
      </c>
      <c r="Y18" s="6" t="s">
        <v>2332</v>
      </c>
      <c r="Z18" s="6" t="s">
        <v>714</v>
      </c>
    </row>
    <row r="19" spans="1:26" x14ac:dyDescent="0.25">
      <c r="A19" s="102" t="s">
        <v>482</v>
      </c>
      <c r="B19" s="30" t="s">
        <v>687</v>
      </c>
      <c r="C19" s="93" t="s">
        <v>60</v>
      </c>
      <c r="D19" s="93" t="s">
        <v>60</v>
      </c>
      <c r="E19" s="6" t="s">
        <v>406</v>
      </c>
      <c r="F19" s="93" t="s">
        <v>60</v>
      </c>
      <c r="G19" s="309" t="s">
        <v>217</v>
      </c>
      <c r="H19" s="93" t="s">
        <v>60</v>
      </c>
      <c r="I19" s="93" t="s">
        <v>60</v>
      </c>
      <c r="J19" s="93" t="s">
        <v>628</v>
      </c>
      <c r="K19" s="93" t="s">
        <v>60</v>
      </c>
      <c r="L19" s="8" t="s">
        <v>685</v>
      </c>
      <c r="M19" s="8" t="s">
        <v>385</v>
      </c>
      <c r="N19" s="93" t="s">
        <v>60</v>
      </c>
      <c r="O19" s="6" t="s">
        <v>714</v>
      </c>
      <c r="P19" s="93" t="s">
        <v>60</v>
      </c>
      <c r="Q19" s="93" t="s">
        <v>60</v>
      </c>
      <c r="R19" s="93" t="s">
        <v>60</v>
      </c>
      <c r="S19" s="93" t="s">
        <v>60</v>
      </c>
      <c r="T19" s="6" t="s">
        <v>426</v>
      </c>
      <c r="U19" s="6" t="s">
        <v>664</v>
      </c>
      <c r="V19" s="93" t="s">
        <v>60</v>
      </c>
      <c r="W19" s="8" t="s">
        <v>718</v>
      </c>
      <c r="X19" s="6" t="s">
        <v>60</v>
      </c>
      <c r="Y19" s="6" t="s">
        <v>2332</v>
      </c>
      <c r="Z19" s="6" t="s">
        <v>714</v>
      </c>
    </row>
    <row r="20" spans="1:26" x14ac:dyDescent="0.25">
      <c r="A20" s="102" t="s">
        <v>532</v>
      </c>
      <c r="B20" s="30" t="s">
        <v>688</v>
      </c>
      <c r="C20" s="93" t="s">
        <v>60</v>
      </c>
      <c r="D20" s="93" t="s">
        <v>60</v>
      </c>
      <c r="E20" s="6" t="s">
        <v>406</v>
      </c>
      <c r="F20" s="93" t="s">
        <v>60</v>
      </c>
      <c r="G20" s="93" t="s">
        <v>60</v>
      </c>
      <c r="H20" s="93" t="s">
        <v>60</v>
      </c>
      <c r="I20" s="93" t="s">
        <v>60</v>
      </c>
      <c r="J20" s="93" t="s">
        <v>628</v>
      </c>
      <c r="K20" s="93" t="s">
        <v>60</v>
      </c>
      <c r="L20" s="8" t="s">
        <v>685</v>
      </c>
      <c r="M20" s="8" t="s">
        <v>385</v>
      </c>
      <c r="N20" s="93" t="s">
        <v>60</v>
      </c>
      <c r="O20" s="6" t="s">
        <v>714</v>
      </c>
      <c r="P20" s="93" t="s">
        <v>60</v>
      </c>
      <c r="Q20" s="93" t="s">
        <v>60</v>
      </c>
      <c r="R20" s="93" t="s">
        <v>60</v>
      </c>
      <c r="S20" s="93" t="s">
        <v>60</v>
      </c>
      <c r="T20" s="6" t="s">
        <v>426</v>
      </c>
      <c r="U20" s="6" t="s">
        <v>664</v>
      </c>
      <c r="V20" s="93" t="s">
        <v>60</v>
      </c>
      <c r="W20" s="8" t="s">
        <v>718</v>
      </c>
      <c r="X20" s="6" t="s">
        <v>60</v>
      </c>
      <c r="Y20" s="6" t="s">
        <v>2332</v>
      </c>
      <c r="Z20" s="6" t="s">
        <v>714</v>
      </c>
    </row>
    <row r="21" spans="1:26" x14ac:dyDescent="0.25">
      <c r="A21" s="102" t="s">
        <v>429</v>
      </c>
      <c r="B21" s="30" t="s">
        <v>1441</v>
      </c>
      <c r="C21" s="93" t="s">
        <v>60</v>
      </c>
      <c r="D21" s="93" t="s">
        <v>60</v>
      </c>
      <c r="E21" s="6" t="s">
        <v>406</v>
      </c>
      <c r="F21" s="93" t="s">
        <v>60</v>
      </c>
      <c r="G21" s="309" t="s">
        <v>217</v>
      </c>
      <c r="H21" s="93" t="s">
        <v>60</v>
      </c>
      <c r="I21" s="93" t="s">
        <v>60</v>
      </c>
      <c r="J21" s="93" t="s">
        <v>628</v>
      </c>
      <c r="K21" s="93" t="s">
        <v>60</v>
      </c>
      <c r="L21" s="8" t="s">
        <v>685</v>
      </c>
      <c r="M21" s="8" t="s">
        <v>385</v>
      </c>
      <c r="N21" s="93" t="s">
        <v>60</v>
      </c>
      <c r="O21" s="6" t="s">
        <v>714</v>
      </c>
      <c r="P21" s="93" t="s">
        <v>60</v>
      </c>
      <c r="Q21" s="93" t="s">
        <v>60</v>
      </c>
      <c r="R21" s="93" t="s">
        <v>60</v>
      </c>
      <c r="S21" s="93" t="s">
        <v>60</v>
      </c>
      <c r="T21" s="6" t="s">
        <v>426</v>
      </c>
      <c r="U21" s="6" t="s">
        <v>664</v>
      </c>
      <c r="V21" s="93" t="s">
        <v>60</v>
      </c>
      <c r="W21" s="8" t="s">
        <v>718</v>
      </c>
      <c r="X21" s="6" t="s">
        <v>60</v>
      </c>
      <c r="Y21" s="6" t="s">
        <v>2332</v>
      </c>
      <c r="Z21" s="6" t="s">
        <v>714</v>
      </c>
    </row>
    <row r="22" spans="1:26" x14ac:dyDescent="0.25">
      <c r="A22" s="102" t="s">
        <v>398</v>
      </c>
      <c r="B22" s="30" t="s">
        <v>1442</v>
      </c>
      <c r="C22" s="93" t="s">
        <v>60</v>
      </c>
      <c r="D22" s="93" t="s">
        <v>60</v>
      </c>
      <c r="E22" s="6" t="s">
        <v>406</v>
      </c>
      <c r="F22" s="93" t="s">
        <v>60</v>
      </c>
      <c r="G22" s="309" t="s">
        <v>217</v>
      </c>
      <c r="H22" s="93" t="s">
        <v>60</v>
      </c>
      <c r="I22" s="93" t="s">
        <v>60</v>
      </c>
      <c r="J22" s="93" t="s">
        <v>628</v>
      </c>
      <c r="K22" s="93" t="s">
        <v>60</v>
      </c>
      <c r="L22" s="8" t="s">
        <v>685</v>
      </c>
      <c r="M22" s="8" t="s">
        <v>385</v>
      </c>
      <c r="N22" s="93" t="s">
        <v>60</v>
      </c>
      <c r="O22" s="6" t="s">
        <v>714</v>
      </c>
      <c r="P22" s="93" t="s">
        <v>60</v>
      </c>
      <c r="Q22" s="93" t="s">
        <v>60</v>
      </c>
      <c r="R22" s="93" t="s">
        <v>60</v>
      </c>
      <c r="S22" s="93" t="s">
        <v>60</v>
      </c>
      <c r="T22" s="6" t="s">
        <v>426</v>
      </c>
      <c r="U22" s="6" t="s">
        <v>664</v>
      </c>
      <c r="V22" s="93" t="s">
        <v>60</v>
      </c>
      <c r="W22" s="8" t="s">
        <v>718</v>
      </c>
      <c r="X22" s="6" t="s">
        <v>60</v>
      </c>
      <c r="Y22" s="6" t="s">
        <v>2332</v>
      </c>
      <c r="Z22" s="6" t="s">
        <v>714</v>
      </c>
    </row>
    <row r="23" spans="1:26" x14ac:dyDescent="0.25">
      <c r="A23" s="102" t="s">
        <v>669</v>
      </c>
      <c r="B23" s="30" t="s">
        <v>1443</v>
      </c>
      <c r="C23" s="93" t="s">
        <v>60</v>
      </c>
      <c r="D23" s="93" t="s">
        <v>60</v>
      </c>
      <c r="E23" s="6" t="s">
        <v>406</v>
      </c>
      <c r="F23" s="93" t="s">
        <v>60</v>
      </c>
      <c r="G23" s="93" t="s">
        <v>60</v>
      </c>
      <c r="H23" s="93" t="s">
        <v>60</v>
      </c>
      <c r="I23" s="93" t="s">
        <v>60</v>
      </c>
      <c r="J23" s="93" t="s">
        <v>628</v>
      </c>
      <c r="K23" s="93" t="s">
        <v>60</v>
      </c>
      <c r="L23" s="8" t="s">
        <v>685</v>
      </c>
      <c r="M23" s="8" t="s">
        <v>385</v>
      </c>
      <c r="N23" s="93" t="s">
        <v>60</v>
      </c>
      <c r="O23" s="6" t="s">
        <v>714</v>
      </c>
      <c r="P23" s="93" t="s">
        <v>60</v>
      </c>
      <c r="Q23" s="93" t="s">
        <v>60</v>
      </c>
      <c r="R23" s="93" t="s">
        <v>60</v>
      </c>
      <c r="S23" s="93" t="s">
        <v>60</v>
      </c>
      <c r="T23" s="6" t="s">
        <v>426</v>
      </c>
      <c r="U23" s="6" t="s">
        <v>664</v>
      </c>
      <c r="V23" s="93" t="s">
        <v>60</v>
      </c>
      <c r="W23" s="8" t="s">
        <v>718</v>
      </c>
      <c r="X23" s="6" t="s">
        <v>60</v>
      </c>
      <c r="Y23" s="6" t="s">
        <v>2332</v>
      </c>
      <c r="Z23" s="6" t="s">
        <v>714</v>
      </c>
    </row>
    <row r="24" spans="1:26" x14ac:dyDescent="0.25">
      <c r="A24" s="102" t="s">
        <v>471</v>
      </c>
      <c r="B24" s="30" t="s">
        <v>1444</v>
      </c>
      <c r="C24" s="93" t="s">
        <v>60</v>
      </c>
      <c r="D24" s="93" t="s">
        <v>60</v>
      </c>
      <c r="E24" s="6" t="s">
        <v>406</v>
      </c>
      <c r="F24" s="93" t="s">
        <v>60</v>
      </c>
      <c r="G24" s="309" t="s">
        <v>217</v>
      </c>
      <c r="H24" s="93" t="s">
        <v>60</v>
      </c>
      <c r="I24" s="93" t="s">
        <v>60</v>
      </c>
      <c r="J24" s="93" t="s">
        <v>628</v>
      </c>
      <c r="K24" s="93" t="s">
        <v>60</v>
      </c>
      <c r="L24" s="8" t="s">
        <v>685</v>
      </c>
      <c r="M24" s="8" t="s">
        <v>385</v>
      </c>
      <c r="N24" s="93" t="s">
        <v>60</v>
      </c>
      <c r="O24" s="6" t="s">
        <v>714</v>
      </c>
      <c r="P24" s="93" t="s">
        <v>60</v>
      </c>
      <c r="Q24" s="93" t="s">
        <v>60</v>
      </c>
      <c r="R24" s="93" t="s">
        <v>60</v>
      </c>
      <c r="S24" s="93" t="s">
        <v>60</v>
      </c>
      <c r="T24" s="6" t="s">
        <v>426</v>
      </c>
      <c r="U24" s="6" t="s">
        <v>664</v>
      </c>
      <c r="V24" s="93" t="s">
        <v>60</v>
      </c>
      <c r="W24" s="8" t="s">
        <v>718</v>
      </c>
      <c r="X24" s="6" t="s">
        <v>60</v>
      </c>
      <c r="Y24" s="6" t="s">
        <v>2332</v>
      </c>
      <c r="Z24" s="6" t="s">
        <v>714</v>
      </c>
    </row>
    <row r="25" spans="1:26" x14ac:dyDescent="0.25">
      <c r="A25" s="102" t="s">
        <v>399</v>
      </c>
      <c r="B25" s="30" t="s">
        <v>1445</v>
      </c>
      <c r="C25" s="93" t="s">
        <v>60</v>
      </c>
      <c r="D25" s="93" t="s">
        <v>60</v>
      </c>
      <c r="E25" s="6" t="s">
        <v>406</v>
      </c>
      <c r="F25" s="93" t="s">
        <v>60</v>
      </c>
      <c r="G25" s="93" t="s">
        <v>60</v>
      </c>
      <c r="H25" s="93" t="s">
        <v>60</v>
      </c>
      <c r="I25" s="93" t="s">
        <v>60</v>
      </c>
      <c r="J25" s="93" t="s">
        <v>628</v>
      </c>
      <c r="K25" s="93" t="s">
        <v>60</v>
      </c>
      <c r="L25" s="8" t="s">
        <v>685</v>
      </c>
      <c r="M25" s="8" t="s">
        <v>385</v>
      </c>
      <c r="N25" s="93" t="s">
        <v>60</v>
      </c>
      <c r="O25" s="6" t="s">
        <v>714</v>
      </c>
      <c r="P25" s="93" t="s">
        <v>60</v>
      </c>
      <c r="Q25" s="93" t="s">
        <v>60</v>
      </c>
      <c r="R25" s="93" t="s">
        <v>60</v>
      </c>
      <c r="S25" s="93" t="s">
        <v>60</v>
      </c>
      <c r="T25" s="6" t="s">
        <v>426</v>
      </c>
      <c r="U25" s="6" t="s">
        <v>664</v>
      </c>
      <c r="V25" s="93" t="s">
        <v>60</v>
      </c>
      <c r="W25" s="8" t="s">
        <v>718</v>
      </c>
      <c r="X25" s="6" t="s">
        <v>60</v>
      </c>
      <c r="Y25" s="6" t="s">
        <v>2332</v>
      </c>
      <c r="Z25" s="6" t="s">
        <v>714</v>
      </c>
    </row>
    <row r="26" spans="1:26" x14ac:dyDescent="0.25">
      <c r="A26" s="102" t="s">
        <v>395</v>
      </c>
      <c r="B26" s="30" t="s">
        <v>1446</v>
      </c>
      <c r="C26" s="93" t="s">
        <v>60</v>
      </c>
      <c r="D26" s="93" t="s">
        <v>60</v>
      </c>
      <c r="E26" s="6" t="s">
        <v>406</v>
      </c>
      <c r="F26" s="93" t="s">
        <v>60</v>
      </c>
      <c r="G26" s="93" t="s">
        <v>60</v>
      </c>
      <c r="H26" s="93" t="s">
        <v>60</v>
      </c>
      <c r="I26" s="93" t="s">
        <v>60</v>
      </c>
      <c r="J26" s="93" t="s">
        <v>628</v>
      </c>
      <c r="K26" s="93" t="s">
        <v>60</v>
      </c>
      <c r="L26" s="8" t="s">
        <v>685</v>
      </c>
      <c r="M26" s="8" t="s">
        <v>385</v>
      </c>
      <c r="N26" s="93" t="s">
        <v>60</v>
      </c>
      <c r="O26" s="6" t="s">
        <v>714</v>
      </c>
      <c r="P26" s="93" t="s">
        <v>60</v>
      </c>
      <c r="Q26" s="93" t="s">
        <v>60</v>
      </c>
      <c r="R26" s="93" t="s">
        <v>60</v>
      </c>
      <c r="S26" s="93" t="s">
        <v>60</v>
      </c>
      <c r="T26" s="6" t="s">
        <v>426</v>
      </c>
      <c r="U26" s="6" t="s">
        <v>664</v>
      </c>
      <c r="V26" s="93" t="s">
        <v>60</v>
      </c>
      <c r="W26" s="8" t="s">
        <v>718</v>
      </c>
      <c r="X26" s="6" t="s">
        <v>60</v>
      </c>
      <c r="Y26" s="6" t="s">
        <v>2332</v>
      </c>
      <c r="Z26" s="6" t="s">
        <v>714</v>
      </c>
    </row>
    <row r="27" spans="1:26" x14ac:dyDescent="0.25">
      <c r="A27" s="102" t="s">
        <v>1100</v>
      </c>
      <c r="B27" s="30" t="s">
        <v>1447</v>
      </c>
      <c r="C27" s="93" t="s">
        <v>60</v>
      </c>
      <c r="D27" s="93" t="s">
        <v>60</v>
      </c>
      <c r="E27" s="6" t="s">
        <v>406</v>
      </c>
      <c r="F27" s="93" t="s">
        <v>60</v>
      </c>
      <c r="G27" s="93" t="s">
        <v>60</v>
      </c>
      <c r="H27" s="93" t="s">
        <v>60</v>
      </c>
      <c r="I27" s="93" t="s">
        <v>60</v>
      </c>
      <c r="J27" s="93" t="s">
        <v>628</v>
      </c>
      <c r="K27" s="93" t="s">
        <v>60</v>
      </c>
      <c r="L27" s="8" t="s">
        <v>685</v>
      </c>
      <c r="M27" s="8" t="s">
        <v>385</v>
      </c>
      <c r="N27" s="93" t="s">
        <v>60</v>
      </c>
      <c r="O27" s="6" t="s">
        <v>714</v>
      </c>
      <c r="P27" s="93" t="s">
        <v>60</v>
      </c>
      <c r="Q27" s="93" t="s">
        <v>60</v>
      </c>
      <c r="R27" s="93" t="s">
        <v>60</v>
      </c>
      <c r="S27" s="93" t="s">
        <v>60</v>
      </c>
      <c r="T27" s="6" t="s">
        <v>426</v>
      </c>
      <c r="U27" s="6" t="s">
        <v>664</v>
      </c>
      <c r="V27" s="93" t="s">
        <v>60</v>
      </c>
      <c r="W27" s="8" t="s">
        <v>718</v>
      </c>
      <c r="X27" s="6" t="s">
        <v>60</v>
      </c>
      <c r="Y27" s="6" t="s">
        <v>2332</v>
      </c>
      <c r="Z27" s="6" t="s">
        <v>714</v>
      </c>
    </row>
    <row r="28" spans="1:26" x14ac:dyDescent="0.25">
      <c r="A28" s="102" t="s">
        <v>444</v>
      </c>
      <c r="B28" s="30" t="s">
        <v>1448</v>
      </c>
      <c r="C28" s="93" t="s">
        <v>60</v>
      </c>
      <c r="D28" s="93" t="s">
        <v>60</v>
      </c>
      <c r="E28" s="6" t="s">
        <v>406</v>
      </c>
      <c r="F28" s="93" t="s">
        <v>60</v>
      </c>
      <c r="G28" s="93" t="s">
        <v>60</v>
      </c>
      <c r="H28" s="93" t="s">
        <v>60</v>
      </c>
      <c r="I28" s="93" t="s">
        <v>60</v>
      </c>
      <c r="J28" s="93" t="s">
        <v>628</v>
      </c>
      <c r="K28" s="93" t="s">
        <v>60</v>
      </c>
      <c r="L28" s="8" t="s">
        <v>685</v>
      </c>
      <c r="M28" s="8" t="s">
        <v>385</v>
      </c>
      <c r="N28" s="93" t="s">
        <v>60</v>
      </c>
      <c r="O28" s="6" t="s">
        <v>714</v>
      </c>
      <c r="P28" s="93" t="s">
        <v>60</v>
      </c>
      <c r="Q28" s="93" t="s">
        <v>60</v>
      </c>
      <c r="R28" s="93" t="s">
        <v>60</v>
      </c>
      <c r="S28" s="93" t="s">
        <v>60</v>
      </c>
      <c r="T28" s="6" t="s">
        <v>426</v>
      </c>
      <c r="U28" s="6" t="s">
        <v>664</v>
      </c>
      <c r="V28" s="93" t="s">
        <v>60</v>
      </c>
      <c r="W28" s="8" t="s">
        <v>718</v>
      </c>
      <c r="X28" s="6" t="s">
        <v>60</v>
      </c>
      <c r="Y28" s="6" t="s">
        <v>2332</v>
      </c>
      <c r="Z28" s="6" t="s">
        <v>714</v>
      </c>
    </row>
    <row r="29" spans="1:26" x14ac:dyDescent="0.25">
      <c r="A29" s="102" t="s">
        <v>1157</v>
      </c>
      <c r="B29" s="30" t="s">
        <v>1449</v>
      </c>
      <c r="C29" s="93" t="s">
        <v>60</v>
      </c>
      <c r="D29" s="93" t="s">
        <v>60</v>
      </c>
      <c r="E29" s="6" t="s">
        <v>406</v>
      </c>
      <c r="F29" s="93" t="s">
        <v>60</v>
      </c>
      <c r="G29" s="93" t="s">
        <v>60</v>
      </c>
      <c r="H29" s="93" t="s">
        <v>60</v>
      </c>
      <c r="I29" s="93" t="s">
        <v>60</v>
      </c>
      <c r="J29" s="93" t="s">
        <v>628</v>
      </c>
      <c r="K29" s="93" t="s">
        <v>60</v>
      </c>
      <c r="L29" s="8" t="s">
        <v>685</v>
      </c>
      <c r="M29" s="8" t="s">
        <v>385</v>
      </c>
      <c r="N29" s="93" t="s">
        <v>60</v>
      </c>
      <c r="O29" s="6" t="s">
        <v>714</v>
      </c>
      <c r="P29" s="93" t="s">
        <v>60</v>
      </c>
      <c r="Q29" s="93" t="s">
        <v>60</v>
      </c>
      <c r="R29" s="93" t="s">
        <v>60</v>
      </c>
      <c r="S29" s="93" t="s">
        <v>60</v>
      </c>
      <c r="T29" s="6" t="s">
        <v>426</v>
      </c>
      <c r="U29" s="6" t="s">
        <v>664</v>
      </c>
      <c r="V29" s="93" t="s">
        <v>60</v>
      </c>
      <c r="W29" s="8" t="s">
        <v>718</v>
      </c>
      <c r="X29" s="6" t="s">
        <v>60</v>
      </c>
      <c r="Y29" s="6" t="s">
        <v>2332</v>
      </c>
      <c r="Z29" s="6" t="s">
        <v>714</v>
      </c>
    </row>
    <row r="30" spans="1:26" x14ac:dyDescent="0.25">
      <c r="A30" s="102" t="s">
        <v>1101</v>
      </c>
      <c r="B30" s="30" t="s">
        <v>1450</v>
      </c>
      <c r="C30" s="93" t="s">
        <v>60</v>
      </c>
      <c r="D30" s="93" t="s">
        <v>60</v>
      </c>
      <c r="E30" s="6" t="s">
        <v>406</v>
      </c>
      <c r="F30" s="93" t="s">
        <v>60</v>
      </c>
      <c r="G30" s="309" t="s">
        <v>217</v>
      </c>
      <c r="H30" s="93" t="s">
        <v>60</v>
      </c>
      <c r="I30" s="93" t="s">
        <v>60</v>
      </c>
      <c r="J30" s="93" t="s">
        <v>628</v>
      </c>
      <c r="K30" s="93" t="s">
        <v>60</v>
      </c>
      <c r="L30" s="8" t="s">
        <v>685</v>
      </c>
      <c r="M30" s="8" t="s">
        <v>385</v>
      </c>
      <c r="N30" s="93" t="s">
        <v>60</v>
      </c>
      <c r="O30" s="6" t="s">
        <v>714</v>
      </c>
      <c r="P30" s="93" t="s">
        <v>60</v>
      </c>
      <c r="Q30" s="93" t="s">
        <v>60</v>
      </c>
      <c r="R30" s="93" t="s">
        <v>60</v>
      </c>
      <c r="S30" s="93" t="s">
        <v>60</v>
      </c>
      <c r="T30" s="6" t="s">
        <v>426</v>
      </c>
      <c r="U30" s="6" t="s">
        <v>664</v>
      </c>
      <c r="V30" s="93" t="s">
        <v>60</v>
      </c>
      <c r="W30" s="8" t="s">
        <v>718</v>
      </c>
      <c r="X30" s="6" t="s">
        <v>60</v>
      </c>
      <c r="Y30" s="6" t="s">
        <v>2332</v>
      </c>
      <c r="Z30" s="6" t="s">
        <v>714</v>
      </c>
    </row>
    <row r="31" spans="1:26" x14ac:dyDescent="0.25">
      <c r="A31" s="102" t="s">
        <v>315</v>
      </c>
      <c r="B31" s="30" t="s">
        <v>1451</v>
      </c>
      <c r="C31" s="93" t="s">
        <v>60</v>
      </c>
      <c r="D31" s="93" t="s">
        <v>60</v>
      </c>
      <c r="E31" s="6" t="s">
        <v>406</v>
      </c>
      <c r="F31" s="93" t="s">
        <v>60</v>
      </c>
      <c r="G31" s="309" t="s">
        <v>217</v>
      </c>
      <c r="H31" s="93" t="s">
        <v>60</v>
      </c>
      <c r="I31" s="93" t="s">
        <v>60</v>
      </c>
      <c r="J31" s="93" t="s">
        <v>628</v>
      </c>
      <c r="K31" s="93" t="s">
        <v>60</v>
      </c>
      <c r="L31" s="8" t="s">
        <v>685</v>
      </c>
      <c r="M31" s="8" t="s">
        <v>385</v>
      </c>
      <c r="N31" s="93" t="s">
        <v>60</v>
      </c>
      <c r="O31" s="6" t="s">
        <v>714</v>
      </c>
      <c r="P31" s="93" t="s">
        <v>60</v>
      </c>
      <c r="Q31" s="93" t="s">
        <v>60</v>
      </c>
      <c r="R31" s="93" t="s">
        <v>60</v>
      </c>
      <c r="S31" s="93" t="s">
        <v>60</v>
      </c>
      <c r="T31" s="6" t="s">
        <v>426</v>
      </c>
      <c r="U31" s="6" t="s">
        <v>664</v>
      </c>
      <c r="V31" s="93" t="s">
        <v>60</v>
      </c>
      <c r="W31" s="8" t="s">
        <v>718</v>
      </c>
      <c r="X31" s="6" t="s">
        <v>60</v>
      </c>
      <c r="Y31" s="6" t="s">
        <v>2332</v>
      </c>
      <c r="Z31" s="6" t="s">
        <v>714</v>
      </c>
    </row>
    <row r="32" spans="1:26" x14ac:dyDescent="0.25">
      <c r="A32" s="102" t="s">
        <v>392</v>
      </c>
      <c r="B32" s="30" t="s">
        <v>1452</v>
      </c>
      <c r="C32" s="93" t="s">
        <v>60</v>
      </c>
      <c r="D32" s="93" t="s">
        <v>60</v>
      </c>
      <c r="E32" s="6" t="s">
        <v>406</v>
      </c>
      <c r="F32" s="93" t="s">
        <v>60</v>
      </c>
      <c r="G32" s="93" t="s">
        <v>60</v>
      </c>
      <c r="H32" s="93" t="s">
        <v>60</v>
      </c>
      <c r="I32" s="93" t="s">
        <v>60</v>
      </c>
      <c r="J32" s="93" t="s">
        <v>628</v>
      </c>
      <c r="K32" s="93" t="s">
        <v>60</v>
      </c>
      <c r="L32" s="8" t="s">
        <v>685</v>
      </c>
      <c r="M32" s="8" t="s">
        <v>385</v>
      </c>
      <c r="N32" s="93" t="s">
        <v>60</v>
      </c>
      <c r="O32" s="6" t="s">
        <v>714</v>
      </c>
      <c r="P32" s="93" t="s">
        <v>60</v>
      </c>
      <c r="Q32" s="93" t="s">
        <v>60</v>
      </c>
      <c r="R32" s="93" t="s">
        <v>60</v>
      </c>
      <c r="S32" s="93" t="s">
        <v>60</v>
      </c>
      <c r="T32" s="6" t="s">
        <v>426</v>
      </c>
      <c r="U32" s="6" t="s">
        <v>664</v>
      </c>
      <c r="V32" s="93" t="s">
        <v>60</v>
      </c>
      <c r="W32" s="8" t="s">
        <v>718</v>
      </c>
      <c r="X32" s="6" t="s">
        <v>60</v>
      </c>
      <c r="Y32" s="6" t="s">
        <v>2332</v>
      </c>
      <c r="Z32" s="6" t="s">
        <v>714</v>
      </c>
    </row>
    <row r="33" spans="1:26" x14ac:dyDescent="0.25">
      <c r="A33" s="102" t="s">
        <v>448</v>
      </c>
      <c r="B33" s="30" t="s">
        <v>1453</v>
      </c>
      <c r="C33" s="93" t="s">
        <v>60</v>
      </c>
      <c r="D33" s="93" t="s">
        <v>60</v>
      </c>
      <c r="E33" s="6" t="s">
        <v>406</v>
      </c>
      <c r="F33" s="93" t="s">
        <v>60</v>
      </c>
      <c r="G33" s="309" t="s">
        <v>217</v>
      </c>
      <c r="H33" s="93" t="s">
        <v>60</v>
      </c>
      <c r="I33" s="93" t="s">
        <v>60</v>
      </c>
      <c r="J33" s="93" t="s">
        <v>628</v>
      </c>
      <c r="K33" s="93" t="s">
        <v>60</v>
      </c>
      <c r="L33" s="8" t="s">
        <v>685</v>
      </c>
      <c r="M33" s="8" t="s">
        <v>385</v>
      </c>
      <c r="N33" s="93" t="s">
        <v>60</v>
      </c>
      <c r="O33" s="6" t="s">
        <v>714</v>
      </c>
      <c r="P33" s="93" t="s">
        <v>60</v>
      </c>
      <c r="Q33" s="93" t="s">
        <v>60</v>
      </c>
      <c r="R33" s="93" t="s">
        <v>60</v>
      </c>
      <c r="S33" s="93" t="s">
        <v>60</v>
      </c>
      <c r="T33" s="6" t="s">
        <v>426</v>
      </c>
      <c r="U33" s="6" t="s">
        <v>664</v>
      </c>
      <c r="V33" s="93" t="s">
        <v>60</v>
      </c>
      <c r="W33" s="8" t="s">
        <v>718</v>
      </c>
      <c r="X33" s="6" t="s">
        <v>60</v>
      </c>
      <c r="Y33" s="6" t="s">
        <v>2332</v>
      </c>
      <c r="Z33" s="6" t="s">
        <v>714</v>
      </c>
    </row>
    <row r="34" spans="1:26" x14ac:dyDescent="0.25">
      <c r="A34" s="102" t="s">
        <v>1102</v>
      </c>
      <c r="B34" s="30" t="s">
        <v>1454</v>
      </c>
      <c r="C34" s="93" t="s">
        <v>60</v>
      </c>
      <c r="D34" s="93" t="s">
        <v>60</v>
      </c>
      <c r="E34" s="6" t="s">
        <v>406</v>
      </c>
      <c r="F34" s="93" t="s">
        <v>60</v>
      </c>
      <c r="G34" s="93" t="s">
        <v>60</v>
      </c>
      <c r="H34" s="93" t="s">
        <v>60</v>
      </c>
      <c r="I34" s="93" t="s">
        <v>60</v>
      </c>
      <c r="J34" s="93" t="s">
        <v>628</v>
      </c>
      <c r="K34" s="93" t="s">
        <v>60</v>
      </c>
      <c r="L34" s="8" t="s">
        <v>685</v>
      </c>
      <c r="M34" s="8" t="s">
        <v>385</v>
      </c>
      <c r="N34" s="93" t="s">
        <v>60</v>
      </c>
      <c r="O34" s="6" t="s">
        <v>714</v>
      </c>
      <c r="P34" s="93" t="s">
        <v>60</v>
      </c>
      <c r="Q34" s="93" t="s">
        <v>60</v>
      </c>
      <c r="R34" s="93" t="s">
        <v>60</v>
      </c>
      <c r="S34" s="93" t="s">
        <v>60</v>
      </c>
      <c r="T34" s="6" t="s">
        <v>426</v>
      </c>
      <c r="U34" s="6" t="s">
        <v>664</v>
      </c>
      <c r="V34" s="93" t="s">
        <v>60</v>
      </c>
      <c r="W34" s="8" t="s">
        <v>718</v>
      </c>
      <c r="X34" s="6" t="s">
        <v>60</v>
      </c>
      <c r="Y34" s="6" t="s">
        <v>2332</v>
      </c>
      <c r="Z34" s="6" t="s">
        <v>714</v>
      </c>
    </row>
    <row r="35" spans="1:26" x14ac:dyDescent="0.25">
      <c r="A35" s="102" t="s">
        <v>530</v>
      </c>
      <c r="B35" s="30" t="s">
        <v>1455</v>
      </c>
      <c r="C35" s="93" t="s">
        <v>60</v>
      </c>
      <c r="D35" s="93" t="s">
        <v>60</v>
      </c>
      <c r="E35" s="6" t="s">
        <v>406</v>
      </c>
      <c r="F35" s="93" t="s">
        <v>60</v>
      </c>
      <c r="G35" s="309" t="s">
        <v>217</v>
      </c>
      <c r="H35" s="93" t="s">
        <v>60</v>
      </c>
      <c r="I35" s="93" t="s">
        <v>60</v>
      </c>
      <c r="J35" s="93" t="s">
        <v>628</v>
      </c>
      <c r="K35" s="93" t="s">
        <v>60</v>
      </c>
      <c r="L35" s="8" t="s">
        <v>685</v>
      </c>
      <c r="M35" s="8" t="s">
        <v>385</v>
      </c>
      <c r="N35" s="93" t="s">
        <v>60</v>
      </c>
      <c r="O35" s="6" t="s">
        <v>714</v>
      </c>
      <c r="P35" s="93" t="s">
        <v>60</v>
      </c>
      <c r="Q35" s="93" t="s">
        <v>60</v>
      </c>
      <c r="R35" s="93" t="s">
        <v>60</v>
      </c>
      <c r="S35" s="93" t="s">
        <v>60</v>
      </c>
      <c r="T35" s="6" t="s">
        <v>426</v>
      </c>
      <c r="U35" s="6" t="s">
        <v>664</v>
      </c>
      <c r="V35" s="93" t="s">
        <v>60</v>
      </c>
      <c r="W35" s="8" t="s">
        <v>718</v>
      </c>
      <c r="X35" s="6" t="s">
        <v>60</v>
      </c>
      <c r="Y35" s="6" t="s">
        <v>2332</v>
      </c>
      <c r="Z35" s="6" t="s">
        <v>714</v>
      </c>
    </row>
    <row r="36" spans="1:26" x14ac:dyDescent="0.25">
      <c r="A36" s="102" t="s">
        <v>1103</v>
      </c>
      <c r="B36" s="30" t="s">
        <v>1456</v>
      </c>
      <c r="C36" s="93" t="s">
        <v>60</v>
      </c>
      <c r="D36" s="93" t="s">
        <v>60</v>
      </c>
      <c r="E36" s="6" t="s">
        <v>406</v>
      </c>
      <c r="F36" s="93" t="s">
        <v>60</v>
      </c>
      <c r="G36" s="309" t="s">
        <v>217</v>
      </c>
      <c r="H36" s="93" t="s">
        <v>60</v>
      </c>
      <c r="I36" s="93" t="s">
        <v>60</v>
      </c>
      <c r="J36" s="93" t="s">
        <v>628</v>
      </c>
      <c r="K36" s="93" t="s">
        <v>60</v>
      </c>
      <c r="L36" s="8" t="s">
        <v>685</v>
      </c>
      <c r="M36" s="8" t="s">
        <v>385</v>
      </c>
      <c r="N36" s="93" t="s">
        <v>60</v>
      </c>
      <c r="O36" s="6" t="s">
        <v>714</v>
      </c>
      <c r="P36" s="93" t="s">
        <v>60</v>
      </c>
      <c r="Q36" s="93" t="s">
        <v>60</v>
      </c>
      <c r="R36" s="93" t="s">
        <v>60</v>
      </c>
      <c r="S36" s="93" t="s">
        <v>60</v>
      </c>
      <c r="T36" s="6" t="s">
        <v>426</v>
      </c>
      <c r="U36" s="6" t="s">
        <v>664</v>
      </c>
      <c r="V36" s="93" t="s">
        <v>60</v>
      </c>
      <c r="W36" s="8" t="s">
        <v>718</v>
      </c>
      <c r="X36" s="6" t="s">
        <v>60</v>
      </c>
      <c r="Y36" s="6" t="s">
        <v>2332</v>
      </c>
      <c r="Z36" s="6" t="s">
        <v>714</v>
      </c>
    </row>
    <row r="37" spans="1:26" x14ac:dyDescent="0.25">
      <c r="A37" s="102" t="s">
        <v>1158</v>
      </c>
      <c r="B37" s="30" t="s">
        <v>1457</v>
      </c>
      <c r="C37" s="93" t="s">
        <v>60</v>
      </c>
      <c r="D37" s="93" t="s">
        <v>60</v>
      </c>
      <c r="E37" s="6" t="s">
        <v>406</v>
      </c>
      <c r="F37" s="93" t="s">
        <v>60</v>
      </c>
      <c r="G37" s="309" t="s">
        <v>217</v>
      </c>
      <c r="H37" s="93" t="s">
        <v>60</v>
      </c>
      <c r="I37" s="93" t="s">
        <v>60</v>
      </c>
      <c r="J37" s="93" t="s">
        <v>628</v>
      </c>
      <c r="K37" s="93" t="s">
        <v>60</v>
      </c>
      <c r="L37" s="8" t="s">
        <v>685</v>
      </c>
      <c r="M37" s="8" t="s">
        <v>385</v>
      </c>
      <c r="N37" s="93" t="s">
        <v>60</v>
      </c>
      <c r="O37" s="6" t="s">
        <v>714</v>
      </c>
      <c r="P37" s="93" t="s">
        <v>60</v>
      </c>
      <c r="Q37" s="93" t="s">
        <v>60</v>
      </c>
      <c r="R37" s="93" t="s">
        <v>60</v>
      </c>
      <c r="S37" s="93" t="s">
        <v>60</v>
      </c>
      <c r="T37" s="6" t="s">
        <v>426</v>
      </c>
      <c r="U37" s="6" t="s">
        <v>664</v>
      </c>
      <c r="V37" s="93" t="s">
        <v>60</v>
      </c>
      <c r="W37" s="8" t="s">
        <v>718</v>
      </c>
      <c r="X37" s="6" t="s">
        <v>60</v>
      </c>
      <c r="Y37" s="6" t="s">
        <v>2332</v>
      </c>
      <c r="Z37" s="6" t="s">
        <v>714</v>
      </c>
    </row>
    <row r="38" spans="1:26" x14ac:dyDescent="0.25">
      <c r="A38" s="102" t="s">
        <v>427</v>
      </c>
      <c r="B38" s="30" t="s">
        <v>1458</v>
      </c>
      <c r="C38" s="93" t="s">
        <v>60</v>
      </c>
      <c r="D38" s="93" t="s">
        <v>60</v>
      </c>
      <c r="E38" s="6" t="s">
        <v>406</v>
      </c>
      <c r="F38" s="93" t="s">
        <v>60</v>
      </c>
      <c r="G38" s="93" t="s">
        <v>60</v>
      </c>
      <c r="H38" s="93" t="s">
        <v>60</v>
      </c>
      <c r="I38" s="93" t="s">
        <v>60</v>
      </c>
      <c r="J38" s="93" t="s">
        <v>628</v>
      </c>
      <c r="K38" s="93" t="s">
        <v>60</v>
      </c>
      <c r="L38" s="8" t="s">
        <v>685</v>
      </c>
      <c r="M38" s="8" t="s">
        <v>385</v>
      </c>
      <c r="N38" s="93" t="s">
        <v>60</v>
      </c>
      <c r="O38" s="6" t="s">
        <v>714</v>
      </c>
      <c r="P38" s="93" t="s">
        <v>60</v>
      </c>
      <c r="Q38" s="93" t="s">
        <v>60</v>
      </c>
      <c r="R38" s="93" t="s">
        <v>60</v>
      </c>
      <c r="S38" s="93" t="s">
        <v>60</v>
      </c>
      <c r="T38" s="6" t="s">
        <v>426</v>
      </c>
      <c r="U38" s="6" t="s">
        <v>664</v>
      </c>
      <c r="V38" s="93" t="s">
        <v>60</v>
      </c>
      <c r="W38" s="8" t="s">
        <v>718</v>
      </c>
      <c r="X38" s="6" t="s">
        <v>60</v>
      </c>
      <c r="Y38" s="6" t="s">
        <v>2332</v>
      </c>
      <c r="Z38" s="6" t="s">
        <v>714</v>
      </c>
    </row>
    <row r="39" spans="1:26" x14ac:dyDescent="0.25">
      <c r="A39" s="102" t="s">
        <v>1104</v>
      </c>
      <c r="B39" s="30" t="s">
        <v>1459</v>
      </c>
      <c r="C39" s="93" t="s">
        <v>60</v>
      </c>
      <c r="D39" s="93" t="s">
        <v>60</v>
      </c>
      <c r="E39" s="6" t="s">
        <v>406</v>
      </c>
      <c r="F39" s="93" t="s">
        <v>60</v>
      </c>
      <c r="G39" s="309" t="s">
        <v>217</v>
      </c>
      <c r="H39" s="93" t="s">
        <v>60</v>
      </c>
      <c r="I39" s="93" t="s">
        <v>60</v>
      </c>
      <c r="J39" s="93" t="s">
        <v>628</v>
      </c>
      <c r="K39" s="93" t="s">
        <v>60</v>
      </c>
      <c r="L39" s="8" t="s">
        <v>685</v>
      </c>
      <c r="M39" s="8" t="s">
        <v>385</v>
      </c>
      <c r="N39" s="93" t="s">
        <v>60</v>
      </c>
      <c r="O39" s="6" t="s">
        <v>714</v>
      </c>
      <c r="P39" s="93" t="s">
        <v>60</v>
      </c>
      <c r="Q39" s="93" t="s">
        <v>60</v>
      </c>
      <c r="R39" s="93" t="s">
        <v>60</v>
      </c>
      <c r="S39" s="93" t="s">
        <v>60</v>
      </c>
      <c r="T39" s="6" t="s">
        <v>426</v>
      </c>
      <c r="U39" s="6" t="s">
        <v>664</v>
      </c>
      <c r="V39" s="93" t="s">
        <v>60</v>
      </c>
      <c r="W39" s="8" t="s">
        <v>718</v>
      </c>
      <c r="X39" s="6" t="s">
        <v>60</v>
      </c>
      <c r="Y39" s="6" t="s">
        <v>2332</v>
      </c>
      <c r="Z39" s="6" t="s">
        <v>714</v>
      </c>
    </row>
    <row r="40" spans="1:26" x14ac:dyDescent="0.25">
      <c r="A40" s="102" t="s">
        <v>483</v>
      </c>
      <c r="B40" s="30" t="s">
        <v>1460</v>
      </c>
      <c r="C40" s="93" t="s">
        <v>60</v>
      </c>
      <c r="D40" s="93" t="s">
        <v>60</v>
      </c>
      <c r="E40" s="6" t="s">
        <v>406</v>
      </c>
      <c r="F40" s="93" t="s">
        <v>60</v>
      </c>
      <c r="G40" s="309" t="s">
        <v>217</v>
      </c>
      <c r="H40" s="93" t="s">
        <v>60</v>
      </c>
      <c r="I40" s="93" t="s">
        <v>60</v>
      </c>
      <c r="J40" s="93" t="s">
        <v>628</v>
      </c>
      <c r="K40" s="93" t="s">
        <v>60</v>
      </c>
      <c r="L40" s="8" t="s">
        <v>685</v>
      </c>
      <c r="M40" s="8" t="s">
        <v>385</v>
      </c>
      <c r="N40" s="93" t="s">
        <v>60</v>
      </c>
      <c r="O40" s="6" t="s">
        <v>714</v>
      </c>
      <c r="P40" s="93" t="s">
        <v>60</v>
      </c>
      <c r="Q40" s="93" t="s">
        <v>60</v>
      </c>
      <c r="R40" s="93" t="s">
        <v>60</v>
      </c>
      <c r="S40" s="93" t="s">
        <v>60</v>
      </c>
      <c r="T40" s="6" t="s">
        <v>426</v>
      </c>
      <c r="U40" s="6" t="s">
        <v>664</v>
      </c>
      <c r="V40" s="93" t="s">
        <v>60</v>
      </c>
      <c r="W40" s="8" t="s">
        <v>718</v>
      </c>
      <c r="X40" s="6" t="s">
        <v>60</v>
      </c>
      <c r="Y40" s="6" t="s">
        <v>2332</v>
      </c>
      <c r="Z40" s="6" t="s">
        <v>714</v>
      </c>
    </row>
    <row r="41" spans="1:26" x14ac:dyDescent="0.25">
      <c r="A41" s="102" t="s">
        <v>562</v>
      </c>
      <c r="B41" s="30" t="s">
        <v>1461</v>
      </c>
      <c r="C41" s="93" t="s">
        <v>60</v>
      </c>
      <c r="D41" s="93" t="s">
        <v>60</v>
      </c>
      <c r="E41" s="6" t="s">
        <v>406</v>
      </c>
      <c r="F41" s="93" t="s">
        <v>60</v>
      </c>
      <c r="G41" s="93" t="s">
        <v>60</v>
      </c>
      <c r="H41" s="93" t="s">
        <v>60</v>
      </c>
      <c r="I41" s="93" t="s">
        <v>60</v>
      </c>
      <c r="J41" s="93" t="s">
        <v>628</v>
      </c>
      <c r="K41" s="93" t="s">
        <v>60</v>
      </c>
      <c r="L41" s="8" t="s">
        <v>685</v>
      </c>
      <c r="M41" s="8" t="s">
        <v>385</v>
      </c>
      <c r="N41" s="93" t="s">
        <v>60</v>
      </c>
      <c r="O41" s="6" t="s">
        <v>714</v>
      </c>
      <c r="P41" s="93" t="s">
        <v>60</v>
      </c>
      <c r="Q41" s="93" t="s">
        <v>60</v>
      </c>
      <c r="R41" s="93" t="s">
        <v>60</v>
      </c>
      <c r="S41" s="93" t="s">
        <v>60</v>
      </c>
      <c r="T41" s="6" t="s">
        <v>426</v>
      </c>
      <c r="U41" s="6" t="s">
        <v>664</v>
      </c>
      <c r="V41" s="93" t="s">
        <v>60</v>
      </c>
      <c r="W41" s="8" t="s">
        <v>718</v>
      </c>
      <c r="X41" s="6" t="s">
        <v>60</v>
      </c>
      <c r="Y41" s="6" t="s">
        <v>2332</v>
      </c>
      <c r="Z41" s="6" t="s">
        <v>714</v>
      </c>
    </row>
    <row r="42" spans="1:26" x14ac:dyDescent="0.25">
      <c r="A42" s="102" t="s">
        <v>447</v>
      </c>
      <c r="B42" s="30" t="s">
        <v>1462</v>
      </c>
      <c r="C42" s="93" t="s">
        <v>60</v>
      </c>
      <c r="D42" s="93" t="s">
        <v>60</v>
      </c>
      <c r="E42" s="6" t="s">
        <v>406</v>
      </c>
      <c r="F42" s="93" t="s">
        <v>60</v>
      </c>
      <c r="G42" s="309" t="s">
        <v>217</v>
      </c>
      <c r="H42" s="93" t="s">
        <v>60</v>
      </c>
      <c r="I42" s="93" t="s">
        <v>60</v>
      </c>
      <c r="J42" s="93" t="s">
        <v>628</v>
      </c>
      <c r="K42" s="93" t="s">
        <v>60</v>
      </c>
      <c r="L42" s="8" t="s">
        <v>685</v>
      </c>
      <c r="M42" s="8" t="s">
        <v>385</v>
      </c>
      <c r="N42" s="93" t="s">
        <v>60</v>
      </c>
      <c r="O42" s="6" t="s">
        <v>714</v>
      </c>
      <c r="P42" s="93" t="s">
        <v>60</v>
      </c>
      <c r="Q42" s="93" t="s">
        <v>60</v>
      </c>
      <c r="R42" s="93" t="s">
        <v>60</v>
      </c>
      <c r="S42" s="93" t="s">
        <v>60</v>
      </c>
      <c r="T42" s="6" t="s">
        <v>426</v>
      </c>
      <c r="U42" s="6" t="s">
        <v>664</v>
      </c>
      <c r="V42" s="93" t="s">
        <v>60</v>
      </c>
      <c r="W42" s="8" t="s">
        <v>718</v>
      </c>
      <c r="X42" s="6" t="s">
        <v>60</v>
      </c>
      <c r="Y42" s="6" t="s">
        <v>2332</v>
      </c>
      <c r="Z42" s="6" t="s">
        <v>714</v>
      </c>
    </row>
    <row r="43" spans="1:26" x14ac:dyDescent="0.25">
      <c r="A43" s="102" t="s">
        <v>1105</v>
      </c>
      <c r="B43" s="30" t="s">
        <v>1463</v>
      </c>
      <c r="C43" s="93" t="s">
        <v>60</v>
      </c>
      <c r="D43" s="93" t="s">
        <v>60</v>
      </c>
      <c r="E43" s="6" t="s">
        <v>406</v>
      </c>
      <c r="F43" s="93" t="s">
        <v>60</v>
      </c>
      <c r="G43" s="309" t="s">
        <v>217</v>
      </c>
      <c r="H43" s="93" t="s">
        <v>60</v>
      </c>
      <c r="I43" s="93" t="s">
        <v>60</v>
      </c>
      <c r="J43" s="93" t="s">
        <v>628</v>
      </c>
      <c r="K43" s="93" t="s">
        <v>60</v>
      </c>
      <c r="L43" s="8" t="s">
        <v>685</v>
      </c>
      <c r="M43" s="8" t="s">
        <v>385</v>
      </c>
      <c r="N43" s="93" t="s">
        <v>60</v>
      </c>
      <c r="O43" s="6" t="s">
        <v>714</v>
      </c>
      <c r="P43" s="93" t="s">
        <v>60</v>
      </c>
      <c r="Q43" s="93" t="s">
        <v>60</v>
      </c>
      <c r="R43" s="93" t="s">
        <v>60</v>
      </c>
      <c r="S43" s="93" t="s">
        <v>60</v>
      </c>
      <c r="T43" s="6" t="s">
        <v>426</v>
      </c>
      <c r="U43" s="6" t="s">
        <v>664</v>
      </c>
      <c r="V43" s="93" t="s">
        <v>60</v>
      </c>
      <c r="W43" s="8" t="s">
        <v>718</v>
      </c>
      <c r="X43" s="6" t="s">
        <v>60</v>
      </c>
      <c r="Y43" s="6" t="s">
        <v>2332</v>
      </c>
      <c r="Z43" s="6" t="s">
        <v>714</v>
      </c>
    </row>
    <row r="44" spans="1:26" x14ac:dyDescent="0.25">
      <c r="A44" s="102" t="s">
        <v>473</v>
      </c>
      <c r="B44" s="30" t="s">
        <v>1464</v>
      </c>
      <c r="C44" s="93" t="s">
        <v>60</v>
      </c>
      <c r="D44" s="93" t="s">
        <v>60</v>
      </c>
      <c r="E44" s="6" t="s">
        <v>406</v>
      </c>
      <c r="F44" s="93" t="s">
        <v>60</v>
      </c>
      <c r="G44" s="309" t="s">
        <v>217</v>
      </c>
      <c r="H44" s="93" t="s">
        <v>60</v>
      </c>
      <c r="I44" s="93" t="s">
        <v>60</v>
      </c>
      <c r="J44" s="93" t="s">
        <v>628</v>
      </c>
      <c r="K44" s="93" t="s">
        <v>60</v>
      </c>
      <c r="L44" s="8" t="s">
        <v>685</v>
      </c>
      <c r="M44" s="8" t="s">
        <v>385</v>
      </c>
      <c r="N44" s="93" t="s">
        <v>60</v>
      </c>
      <c r="O44" s="6" t="s">
        <v>714</v>
      </c>
      <c r="P44" s="93" t="s">
        <v>60</v>
      </c>
      <c r="Q44" s="93" t="s">
        <v>60</v>
      </c>
      <c r="R44" s="93" t="s">
        <v>60</v>
      </c>
      <c r="S44" s="93" t="s">
        <v>60</v>
      </c>
      <c r="T44" s="6" t="s">
        <v>426</v>
      </c>
      <c r="U44" s="6" t="s">
        <v>664</v>
      </c>
      <c r="V44" s="93" t="s">
        <v>60</v>
      </c>
      <c r="W44" s="8" t="s">
        <v>718</v>
      </c>
      <c r="X44" s="6" t="s">
        <v>60</v>
      </c>
      <c r="Y44" s="6" t="s">
        <v>2332</v>
      </c>
      <c r="Z44" s="6" t="s">
        <v>714</v>
      </c>
    </row>
    <row r="45" spans="1:26" x14ac:dyDescent="0.25">
      <c r="A45" s="102" t="s">
        <v>1106</v>
      </c>
      <c r="B45" s="30" t="s">
        <v>1465</v>
      </c>
      <c r="C45" s="93" t="s">
        <v>60</v>
      </c>
      <c r="D45" s="93" t="s">
        <v>60</v>
      </c>
      <c r="E45" s="6" t="s">
        <v>406</v>
      </c>
      <c r="F45" s="93" t="s">
        <v>60</v>
      </c>
      <c r="G45" s="309" t="s">
        <v>217</v>
      </c>
      <c r="H45" s="93" t="s">
        <v>60</v>
      </c>
      <c r="I45" s="93" t="s">
        <v>60</v>
      </c>
      <c r="J45" s="93" t="s">
        <v>628</v>
      </c>
      <c r="K45" s="93" t="s">
        <v>60</v>
      </c>
      <c r="L45" s="8" t="s">
        <v>685</v>
      </c>
      <c r="M45" s="8" t="s">
        <v>385</v>
      </c>
      <c r="N45" s="93" t="s">
        <v>60</v>
      </c>
      <c r="O45" s="6" t="s">
        <v>714</v>
      </c>
      <c r="P45" s="93" t="s">
        <v>60</v>
      </c>
      <c r="Q45" s="93" t="s">
        <v>60</v>
      </c>
      <c r="R45" s="93" t="s">
        <v>60</v>
      </c>
      <c r="S45" s="93" t="s">
        <v>60</v>
      </c>
      <c r="T45" s="6" t="s">
        <v>426</v>
      </c>
      <c r="U45" s="6" t="s">
        <v>664</v>
      </c>
      <c r="V45" s="93" t="s">
        <v>60</v>
      </c>
      <c r="W45" s="8" t="s">
        <v>718</v>
      </c>
      <c r="X45" s="6" t="s">
        <v>60</v>
      </c>
      <c r="Y45" s="6" t="s">
        <v>2332</v>
      </c>
      <c r="Z45" s="6" t="s">
        <v>714</v>
      </c>
    </row>
    <row r="46" spans="1:26" x14ac:dyDescent="0.25">
      <c r="A46" s="102" t="s">
        <v>450</v>
      </c>
      <c r="B46" s="30" t="s">
        <v>1193</v>
      </c>
      <c r="C46" s="93" t="s">
        <v>60</v>
      </c>
      <c r="D46" s="93" t="s">
        <v>60</v>
      </c>
      <c r="E46" s="6" t="s">
        <v>406</v>
      </c>
      <c r="F46" s="93" t="s">
        <v>60</v>
      </c>
      <c r="G46" s="309" t="s">
        <v>217</v>
      </c>
      <c r="H46" s="93" t="s">
        <v>60</v>
      </c>
      <c r="I46" s="93" t="s">
        <v>60</v>
      </c>
      <c r="J46" s="93" t="s">
        <v>628</v>
      </c>
      <c r="K46" s="93" t="s">
        <v>60</v>
      </c>
      <c r="L46" s="8" t="s">
        <v>685</v>
      </c>
      <c r="M46" s="8" t="s">
        <v>385</v>
      </c>
      <c r="N46" s="93" t="s">
        <v>60</v>
      </c>
      <c r="O46" s="6" t="s">
        <v>714</v>
      </c>
      <c r="P46" s="93" t="s">
        <v>60</v>
      </c>
      <c r="Q46" s="93" t="s">
        <v>60</v>
      </c>
      <c r="R46" s="93" t="s">
        <v>60</v>
      </c>
      <c r="S46" s="93" t="s">
        <v>60</v>
      </c>
      <c r="T46" s="6" t="s">
        <v>426</v>
      </c>
      <c r="U46" s="6" t="s">
        <v>664</v>
      </c>
      <c r="V46" s="93" t="s">
        <v>60</v>
      </c>
      <c r="W46" s="8" t="s">
        <v>718</v>
      </c>
      <c r="X46" s="6" t="s">
        <v>60</v>
      </c>
      <c r="Y46" s="6" t="s">
        <v>2332</v>
      </c>
      <c r="Z46" s="6" t="s">
        <v>714</v>
      </c>
    </row>
    <row r="47" spans="1:26" x14ac:dyDescent="0.25">
      <c r="A47" s="102" t="s">
        <v>1107</v>
      </c>
      <c r="B47" s="30" t="s">
        <v>1466</v>
      </c>
      <c r="C47" s="93" t="s">
        <v>60</v>
      </c>
      <c r="D47" s="93" t="s">
        <v>60</v>
      </c>
      <c r="E47" s="6" t="s">
        <v>406</v>
      </c>
      <c r="F47" s="93" t="s">
        <v>60</v>
      </c>
      <c r="G47" s="309" t="s">
        <v>217</v>
      </c>
      <c r="H47" s="93" t="s">
        <v>60</v>
      </c>
      <c r="I47" s="93" t="s">
        <v>60</v>
      </c>
      <c r="J47" s="93" t="s">
        <v>628</v>
      </c>
      <c r="K47" s="93" t="s">
        <v>60</v>
      </c>
      <c r="L47" s="8" t="s">
        <v>685</v>
      </c>
      <c r="M47" s="8" t="s">
        <v>385</v>
      </c>
      <c r="N47" s="93" t="s">
        <v>60</v>
      </c>
      <c r="O47" s="6" t="s">
        <v>714</v>
      </c>
      <c r="P47" s="93" t="s">
        <v>60</v>
      </c>
      <c r="Q47" s="93" t="s">
        <v>60</v>
      </c>
      <c r="R47" s="93" t="s">
        <v>60</v>
      </c>
      <c r="S47" s="93" t="s">
        <v>60</v>
      </c>
      <c r="T47" s="6" t="s">
        <v>426</v>
      </c>
      <c r="U47" s="6" t="s">
        <v>664</v>
      </c>
      <c r="V47" s="93" t="s">
        <v>60</v>
      </c>
      <c r="W47" s="8" t="s">
        <v>718</v>
      </c>
      <c r="X47" s="6" t="s">
        <v>60</v>
      </c>
      <c r="Y47" s="6" t="s">
        <v>2332</v>
      </c>
      <c r="Z47" s="6" t="s">
        <v>714</v>
      </c>
    </row>
    <row r="48" spans="1:26" x14ac:dyDescent="0.25">
      <c r="A48" s="102" t="s">
        <v>423</v>
      </c>
      <c r="B48" s="30" t="s">
        <v>1467</v>
      </c>
      <c r="C48" s="93" t="s">
        <v>60</v>
      </c>
      <c r="D48" s="93" t="s">
        <v>60</v>
      </c>
      <c r="E48" s="6" t="s">
        <v>406</v>
      </c>
      <c r="F48" s="93" t="s">
        <v>60</v>
      </c>
      <c r="G48" s="309" t="s">
        <v>217</v>
      </c>
      <c r="H48" s="93" t="s">
        <v>60</v>
      </c>
      <c r="I48" s="93" t="s">
        <v>60</v>
      </c>
      <c r="J48" s="93" t="s">
        <v>628</v>
      </c>
      <c r="K48" s="93" t="s">
        <v>60</v>
      </c>
      <c r="L48" s="8" t="s">
        <v>685</v>
      </c>
      <c r="M48" s="8" t="s">
        <v>385</v>
      </c>
      <c r="N48" s="93" t="s">
        <v>60</v>
      </c>
      <c r="O48" s="6" t="s">
        <v>714</v>
      </c>
      <c r="P48" s="93" t="s">
        <v>60</v>
      </c>
      <c r="Q48" s="93" t="s">
        <v>60</v>
      </c>
      <c r="R48" s="93" t="s">
        <v>60</v>
      </c>
      <c r="S48" s="93" t="s">
        <v>60</v>
      </c>
      <c r="T48" s="6" t="s">
        <v>426</v>
      </c>
      <c r="U48" s="6" t="s">
        <v>664</v>
      </c>
      <c r="V48" s="93" t="s">
        <v>60</v>
      </c>
      <c r="W48" s="8" t="s">
        <v>718</v>
      </c>
      <c r="X48" s="6" t="s">
        <v>60</v>
      </c>
      <c r="Y48" s="6" t="s">
        <v>2332</v>
      </c>
      <c r="Z48" s="6" t="s">
        <v>714</v>
      </c>
    </row>
    <row r="49" spans="1:26" x14ac:dyDescent="0.25">
      <c r="A49" s="102" t="s">
        <v>425</v>
      </c>
      <c r="B49" s="30" t="s">
        <v>1468</v>
      </c>
      <c r="C49" s="93" t="s">
        <v>60</v>
      </c>
      <c r="D49" s="93" t="s">
        <v>60</v>
      </c>
      <c r="E49" s="6" t="s">
        <v>406</v>
      </c>
      <c r="F49" s="93" t="s">
        <v>60</v>
      </c>
      <c r="G49" s="309" t="s">
        <v>217</v>
      </c>
      <c r="H49" s="93" t="s">
        <v>60</v>
      </c>
      <c r="I49" s="93" t="s">
        <v>60</v>
      </c>
      <c r="J49" s="93" t="s">
        <v>628</v>
      </c>
      <c r="K49" s="93" t="s">
        <v>60</v>
      </c>
      <c r="L49" s="8" t="s">
        <v>685</v>
      </c>
      <c r="M49" s="8" t="s">
        <v>385</v>
      </c>
      <c r="N49" s="93" t="s">
        <v>60</v>
      </c>
      <c r="O49" s="6" t="s">
        <v>714</v>
      </c>
      <c r="P49" s="93" t="s">
        <v>60</v>
      </c>
      <c r="Q49" s="93" t="s">
        <v>60</v>
      </c>
      <c r="R49" s="93" t="s">
        <v>60</v>
      </c>
      <c r="S49" s="93" t="s">
        <v>60</v>
      </c>
      <c r="T49" s="6" t="s">
        <v>426</v>
      </c>
      <c r="U49" s="6" t="s">
        <v>664</v>
      </c>
      <c r="V49" s="93" t="s">
        <v>60</v>
      </c>
      <c r="W49" s="8" t="s">
        <v>718</v>
      </c>
      <c r="X49" s="6" t="s">
        <v>60</v>
      </c>
      <c r="Y49" s="6" t="s">
        <v>2332</v>
      </c>
      <c r="Z49" s="6" t="s">
        <v>714</v>
      </c>
    </row>
    <row r="50" spans="1:26" x14ac:dyDescent="0.25">
      <c r="A50" s="102" t="s">
        <v>401</v>
      </c>
      <c r="B50" s="30" t="s">
        <v>1469</v>
      </c>
      <c r="C50" s="93" t="s">
        <v>60</v>
      </c>
      <c r="D50" s="93" t="s">
        <v>60</v>
      </c>
      <c r="E50" s="6" t="s">
        <v>406</v>
      </c>
      <c r="F50" s="93" t="s">
        <v>60</v>
      </c>
      <c r="G50" s="309" t="s">
        <v>217</v>
      </c>
      <c r="H50" s="93" t="s">
        <v>60</v>
      </c>
      <c r="I50" s="93" t="s">
        <v>60</v>
      </c>
      <c r="J50" s="93" t="s">
        <v>628</v>
      </c>
      <c r="K50" s="93" t="s">
        <v>60</v>
      </c>
      <c r="L50" s="8" t="s">
        <v>685</v>
      </c>
      <c r="M50" s="8" t="s">
        <v>385</v>
      </c>
      <c r="N50" s="93" t="s">
        <v>60</v>
      </c>
      <c r="O50" s="6" t="s">
        <v>714</v>
      </c>
      <c r="P50" s="93" t="s">
        <v>60</v>
      </c>
      <c r="Q50" s="93" t="s">
        <v>60</v>
      </c>
      <c r="R50" s="93" t="s">
        <v>60</v>
      </c>
      <c r="S50" s="93" t="s">
        <v>60</v>
      </c>
      <c r="T50" s="6" t="s">
        <v>426</v>
      </c>
      <c r="U50" s="6" t="s">
        <v>664</v>
      </c>
      <c r="V50" s="93" t="s">
        <v>60</v>
      </c>
      <c r="W50" s="8" t="s">
        <v>718</v>
      </c>
      <c r="X50" s="6" t="s">
        <v>60</v>
      </c>
      <c r="Y50" s="6" t="s">
        <v>2332</v>
      </c>
      <c r="Z50" s="6" t="s">
        <v>714</v>
      </c>
    </row>
    <row r="51" spans="1:26" x14ac:dyDescent="0.25">
      <c r="A51" s="102" t="s">
        <v>426</v>
      </c>
      <c r="B51" s="30" t="s">
        <v>1470</v>
      </c>
      <c r="C51" s="93" t="s">
        <v>60</v>
      </c>
      <c r="D51" s="93" t="s">
        <v>60</v>
      </c>
      <c r="E51" s="6" t="s">
        <v>406</v>
      </c>
      <c r="F51" s="93" t="s">
        <v>60</v>
      </c>
      <c r="G51" s="93" t="s">
        <v>60</v>
      </c>
      <c r="H51" s="93" t="s">
        <v>60</v>
      </c>
      <c r="I51" s="93" t="s">
        <v>60</v>
      </c>
      <c r="J51" s="93" t="s">
        <v>628</v>
      </c>
      <c r="K51" s="93" t="s">
        <v>60</v>
      </c>
      <c r="L51" s="8" t="s">
        <v>685</v>
      </c>
      <c r="M51" s="8" t="s">
        <v>385</v>
      </c>
      <c r="N51" s="93" t="s">
        <v>60</v>
      </c>
      <c r="O51" s="6" t="s">
        <v>714</v>
      </c>
      <c r="P51" s="93" t="s">
        <v>60</v>
      </c>
      <c r="Q51" s="93" t="s">
        <v>60</v>
      </c>
      <c r="R51" s="93" t="s">
        <v>60</v>
      </c>
      <c r="S51" s="93" t="s">
        <v>60</v>
      </c>
      <c r="T51" s="6" t="s">
        <v>426</v>
      </c>
      <c r="U51" s="6" t="s">
        <v>664</v>
      </c>
      <c r="V51" s="93" t="s">
        <v>60</v>
      </c>
      <c r="W51" s="8" t="s">
        <v>718</v>
      </c>
      <c r="X51" s="6" t="s">
        <v>60</v>
      </c>
      <c r="Y51" s="6" t="s">
        <v>2332</v>
      </c>
      <c r="Z51" s="6" t="s">
        <v>714</v>
      </c>
    </row>
    <row r="52" spans="1:26" x14ac:dyDescent="0.25">
      <c r="A52" s="102" t="s">
        <v>1108</v>
      </c>
      <c r="B52" s="30" t="s">
        <v>1471</v>
      </c>
      <c r="C52" s="93" t="s">
        <v>60</v>
      </c>
      <c r="D52" s="93" t="s">
        <v>60</v>
      </c>
      <c r="E52" s="6" t="s">
        <v>406</v>
      </c>
      <c r="F52" s="93" t="s">
        <v>60</v>
      </c>
      <c r="G52" s="93" t="s">
        <v>60</v>
      </c>
      <c r="H52" s="93" t="s">
        <v>60</v>
      </c>
      <c r="I52" s="93" t="s">
        <v>60</v>
      </c>
      <c r="J52" s="93" t="s">
        <v>628</v>
      </c>
      <c r="K52" s="93" t="s">
        <v>60</v>
      </c>
      <c r="L52" s="8" t="s">
        <v>685</v>
      </c>
      <c r="M52" s="8" t="s">
        <v>385</v>
      </c>
      <c r="N52" s="93" t="s">
        <v>60</v>
      </c>
      <c r="O52" s="6" t="s">
        <v>714</v>
      </c>
      <c r="P52" s="93" t="s">
        <v>60</v>
      </c>
      <c r="Q52" s="93" t="s">
        <v>60</v>
      </c>
      <c r="R52" s="93" t="s">
        <v>60</v>
      </c>
      <c r="S52" s="93" t="s">
        <v>60</v>
      </c>
      <c r="T52" s="6" t="s">
        <v>426</v>
      </c>
      <c r="U52" s="6" t="s">
        <v>664</v>
      </c>
      <c r="V52" s="93" t="s">
        <v>60</v>
      </c>
      <c r="W52" s="8" t="s">
        <v>718</v>
      </c>
      <c r="X52" s="6" t="s">
        <v>60</v>
      </c>
      <c r="Y52" s="6" t="s">
        <v>2332</v>
      </c>
      <c r="Z52" s="6" t="s">
        <v>714</v>
      </c>
    </row>
    <row r="53" spans="1:26" x14ac:dyDescent="0.25">
      <c r="A53" s="102" t="s">
        <v>422</v>
      </c>
      <c r="B53" s="30" t="s">
        <v>1472</v>
      </c>
      <c r="C53" s="93" t="s">
        <v>60</v>
      </c>
      <c r="D53" s="93" t="s">
        <v>60</v>
      </c>
      <c r="E53" s="6" t="s">
        <v>406</v>
      </c>
      <c r="F53" s="93" t="s">
        <v>60</v>
      </c>
      <c r="G53" s="93" t="s">
        <v>60</v>
      </c>
      <c r="H53" s="93" t="s">
        <v>60</v>
      </c>
      <c r="I53" s="93" t="s">
        <v>60</v>
      </c>
      <c r="J53" s="93" t="s">
        <v>628</v>
      </c>
      <c r="K53" s="93" t="s">
        <v>60</v>
      </c>
      <c r="L53" s="8" t="s">
        <v>685</v>
      </c>
      <c r="M53" s="8" t="s">
        <v>385</v>
      </c>
      <c r="N53" s="93" t="s">
        <v>60</v>
      </c>
      <c r="O53" s="6" t="s">
        <v>714</v>
      </c>
      <c r="P53" s="93" t="s">
        <v>60</v>
      </c>
      <c r="Q53" s="93" t="s">
        <v>60</v>
      </c>
      <c r="R53" s="93" t="s">
        <v>60</v>
      </c>
      <c r="S53" s="93" t="s">
        <v>60</v>
      </c>
      <c r="T53" s="6" t="s">
        <v>426</v>
      </c>
      <c r="U53" s="6" t="s">
        <v>664</v>
      </c>
      <c r="V53" s="93" t="s">
        <v>60</v>
      </c>
      <c r="W53" s="8" t="s">
        <v>718</v>
      </c>
      <c r="X53" s="6" t="s">
        <v>60</v>
      </c>
      <c r="Y53" s="6" t="s">
        <v>2332</v>
      </c>
      <c r="Z53" s="6" t="s">
        <v>714</v>
      </c>
    </row>
    <row r="54" spans="1:26" x14ac:dyDescent="0.25">
      <c r="A54" s="102" t="s">
        <v>533</v>
      </c>
      <c r="B54" s="30" t="s">
        <v>1473</v>
      </c>
      <c r="C54" s="93" t="s">
        <v>60</v>
      </c>
      <c r="D54" s="93" t="s">
        <v>60</v>
      </c>
      <c r="E54" s="6" t="s">
        <v>406</v>
      </c>
      <c r="F54" s="93" t="s">
        <v>60</v>
      </c>
      <c r="G54" s="93" t="s">
        <v>60</v>
      </c>
      <c r="H54" s="93" t="s">
        <v>60</v>
      </c>
      <c r="I54" s="93" t="s">
        <v>60</v>
      </c>
      <c r="J54" s="93" t="s">
        <v>628</v>
      </c>
      <c r="K54" s="93" t="s">
        <v>60</v>
      </c>
      <c r="L54" s="8" t="s">
        <v>685</v>
      </c>
      <c r="M54" s="8" t="s">
        <v>385</v>
      </c>
      <c r="N54" s="93" t="s">
        <v>60</v>
      </c>
      <c r="O54" s="6" t="s">
        <v>714</v>
      </c>
      <c r="P54" s="93" t="s">
        <v>60</v>
      </c>
      <c r="Q54" s="93" t="s">
        <v>60</v>
      </c>
      <c r="R54" s="93" t="s">
        <v>60</v>
      </c>
      <c r="S54" s="93" t="s">
        <v>60</v>
      </c>
      <c r="T54" s="6" t="s">
        <v>426</v>
      </c>
      <c r="U54" s="6" t="s">
        <v>664</v>
      </c>
      <c r="V54" s="93" t="s">
        <v>60</v>
      </c>
      <c r="W54" s="8" t="s">
        <v>718</v>
      </c>
      <c r="X54" s="6" t="s">
        <v>60</v>
      </c>
      <c r="Y54" s="6" t="s">
        <v>2332</v>
      </c>
      <c r="Z54" s="6" t="s">
        <v>714</v>
      </c>
    </row>
    <row r="55" spans="1:26" x14ac:dyDescent="0.25">
      <c r="A55" s="102" t="s">
        <v>1109</v>
      </c>
      <c r="B55" s="30" t="s">
        <v>1474</v>
      </c>
      <c r="C55" s="93" t="s">
        <v>60</v>
      </c>
      <c r="D55" s="93" t="s">
        <v>60</v>
      </c>
      <c r="E55" s="6" t="s">
        <v>406</v>
      </c>
      <c r="F55" s="93" t="s">
        <v>60</v>
      </c>
      <c r="G55" s="93" t="s">
        <v>60</v>
      </c>
      <c r="H55" s="93" t="s">
        <v>60</v>
      </c>
      <c r="I55" s="93" t="s">
        <v>60</v>
      </c>
      <c r="J55" s="93" t="s">
        <v>628</v>
      </c>
      <c r="K55" s="93" t="s">
        <v>60</v>
      </c>
      <c r="L55" s="8" t="s">
        <v>685</v>
      </c>
      <c r="M55" s="8" t="s">
        <v>385</v>
      </c>
      <c r="N55" s="93" t="s">
        <v>60</v>
      </c>
      <c r="O55" s="6" t="s">
        <v>714</v>
      </c>
      <c r="P55" s="93" t="s">
        <v>60</v>
      </c>
      <c r="Q55" s="93" t="s">
        <v>60</v>
      </c>
      <c r="R55" s="93" t="s">
        <v>60</v>
      </c>
      <c r="S55" s="93" t="s">
        <v>60</v>
      </c>
      <c r="T55" s="6" t="s">
        <v>426</v>
      </c>
      <c r="U55" s="6" t="s">
        <v>664</v>
      </c>
      <c r="V55" s="93" t="s">
        <v>60</v>
      </c>
      <c r="W55" s="8" t="s">
        <v>718</v>
      </c>
      <c r="X55" s="6" t="s">
        <v>60</v>
      </c>
      <c r="Y55" s="6" t="s">
        <v>2332</v>
      </c>
      <c r="Z55" s="6" t="s">
        <v>714</v>
      </c>
    </row>
    <row r="56" spans="1:26" x14ac:dyDescent="0.25">
      <c r="A56" s="102" t="s">
        <v>1110</v>
      </c>
      <c r="B56" s="30" t="s">
        <v>1475</v>
      </c>
      <c r="C56" s="93" t="s">
        <v>60</v>
      </c>
      <c r="D56" s="93" t="s">
        <v>60</v>
      </c>
      <c r="E56" s="6" t="s">
        <v>406</v>
      </c>
      <c r="F56" s="93" t="s">
        <v>60</v>
      </c>
      <c r="G56" s="93" t="s">
        <v>60</v>
      </c>
      <c r="H56" s="93" t="s">
        <v>60</v>
      </c>
      <c r="I56" s="93" t="s">
        <v>60</v>
      </c>
      <c r="J56" s="93" t="s">
        <v>628</v>
      </c>
      <c r="K56" s="93" t="s">
        <v>60</v>
      </c>
      <c r="L56" s="8" t="s">
        <v>685</v>
      </c>
      <c r="M56" s="8" t="s">
        <v>385</v>
      </c>
      <c r="N56" s="93" t="s">
        <v>60</v>
      </c>
      <c r="O56" s="6" t="s">
        <v>714</v>
      </c>
      <c r="P56" s="93" t="s">
        <v>60</v>
      </c>
      <c r="Q56" s="93" t="s">
        <v>60</v>
      </c>
      <c r="R56" s="93" t="s">
        <v>60</v>
      </c>
      <c r="S56" s="93" t="s">
        <v>60</v>
      </c>
      <c r="T56" s="6" t="s">
        <v>426</v>
      </c>
      <c r="U56" s="6" t="s">
        <v>664</v>
      </c>
      <c r="V56" s="93" t="s">
        <v>60</v>
      </c>
      <c r="W56" s="8" t="s">
        <v>718</v>
      </c>
      <c r="X56" s="6" t="s">
        <v>60</v>
      </c>
      <c r="Y56" s="6" t="s">
        <v>2332</v>
      </c>
      <c r="Z56" s="6" t="s">
        <v>714</v>
      </c>
    </row>
    <row r="57" spans="1:26" x14ac:dyDescent="0.25">
      <c r="A57" s="102" t="s">
        <v>1111</v>
      </c>
      <c r="B57" s="30" t="s">
        <v>1476</v>
      </c>
      <c r="C57" s="93" t="s">
        <v>60</v>
      </c>
      <c r="D57" s="93" t="s">
        <v>60</v>
      </c>
      <c r="E57" s="6" t="s">
        <v>406</v>
      </c>
      <c r="F57" s="93" t="s">
        <v>60</v>
      </c>
      <c r="G57" s="93" t="s">
        <v>60</v>
      </c>
      <c r="H57" s="93" t="s">
        <v>60</v>
      </c>
      <c r="I57" s="93" t="s">
        <v>60</v>
      </c>
      <c r="J57" s="93" t="s">
        <v>628</v>
      </c>
      <c r="K57" s="93" t="s">
        <v>60</v>
      </c>
      <c r="L57" s="8" t="s">
        <v>685</v>
      </c>
      <c r="M57" s="8" t="s">
        <v>385</v>
      </c>
      <c r="N57" s="93" t="s">
        <v>60</v>
      </c>
      <c r="O57" s="6" t="s">
        <v>714</v>
      </c>
      <c r="P57" s="93" t="s">
        <v>60</v>
      </c>
      <c r="Q57" s="93" t="s">
        <v>60</v>
      </c>
      <c r="R57" s="93" t="s">
        <v>60</v>
      </c>
      <c r="S57" s="93" t="s">
        <v>60</v>
      </c>
      <c r="T57" s="6" t="s">
        <v>426</v>
      </c>
      <c r="U57" s="6" t="s">
        <v>664</v>
      </c>
      <c r="V57" s="93" t="s">
        <v>60</v>
      </c>
      <c r="W57" s="8" t="s">
        <v>718</v>
      </c>
      <c r="X57" s="6" t="s">
        <v>60</v>
      </c>
      <c r="Y57" s="6" t="s">
        <v>2332</v>
      </c>
      <c r="Z57" s="6" t="s">
        <v>714</v>
      </c>
    </row>
    <row r="58" spans="1:26" x14ac:dyDescent="0.25">
      <c r="A58" s="102" t="s">
        <v>1112</v>
      </c>
      <c r="B58" s="30" t="s">
        <v>1477</v>
      </c>
      <c r="C58" s="93" t="s">
        <v>60</v>
      </c>
      <c r="D58" s="93" t="s">
        <v>60</v>
      </c>
      <c r="E58" s="6" t="s">
        <v>406</v>
      </c>
      <c r="F58" s="93" t="s">
        <v>60</v>
      </c>
      <c r="G58" s="93" t="s">
        <v>60</v>
      </c>
      <c r="H58" s="93" t="s">
        <v>60</v>
      </c>
      <c r="I58" s="93" t="s">
        <v>60</v>
      </c>
      <c r="J58" s="93" t="s">
        <v>628</v>
      </c>
      <c r="K58" s="93" t="s">
        <v>60</v>
      </c>
      <c r="L58" s="8" t="s">
        <v>685</v>
      </c>
      <c r="M58" s="8" t="s">
        <v>385</v>
      </c>
      <c r="N58" s="93" t="s">
        <v>60</v>
      </c>
      <c r="O58" s="6" t="s">
        <v>714</v>
      </c>
      <c r="P58" s="93" t="s">
        <v>60</v>
      </c>
      <c r="Q58" s="93" t="s">
        <v>60</v>
      </c>
      <c r="R58" s="93" t="s">
        <v>60</v>
      </c>
      <c r="S58" s="93" t="s">
        <v>60</v>
      </c>
      <c r="T58" s="6" t="s">
        <v>426</v>
      </c>
      <c r="U58" s="6" t="s">
        <v>664</v>
      </c>
      <c r="V58" s="93" t="s">
        <v>60</v>
      </c>
      <c r="W58" s="8" t="s">
        <v>718</v>
      </c>
      <c r="X58" s="6" t="s">
        <v>60</v>
      </c>
      <c r="Y58" s="6" t="s">
        <v>2332</v>
      </c>
      <c r="Z58" s="6" t="s">
        <v>714</v>
      </c>
    </row>
    <row r="59" spans="1:26" x14ac:dyDescent="0.25">
      <c r="A59" s="102" t="s">
        <v>484</v>
      </c>
      <c r="B59" s="30" t="s">
        <v>1478</v>
      </c>
      <c r="C59" s="93" t="s">
        <v>60</v>
      </c>
      <c r="D59" s="93" t="s">
        <v>60</v>
      </c>
      <c r="E59" s="6" t="s">
        <v>406</v>
      </c>
      <c r="F59" s="93" t="s">
        <v>60</v>
      </c>
      <c r="G59" s="93" t="s">
        <v>60</v>
      </c>
      <c r="H59" s="93" t="s">
        <v>60</v>
      </c>
      <c r="I59" s="93" t="s">
        <v>60</v>
      </c>
      <c r="J59" s="93" t="s">
        <v>628</v>
      </c>
      <c r="K59" s="93" t="s">
        <v>60</v>
      </c>
      <c r="L59" s="8" t="s">
        <v>685</v>
      </c>
      <c r="M59" s="8" t="s">
        <v>385</v>
      </c>
      <c r="N59" s="93" t="s">
        <v>60</v>
      </c>
      <c r="O59" s="6" t="s">
        <v>714</v>
      </c>
      <c r="P59" s="93" t="s">
        <v>60</v>
      </c>
      <c r="Q59" s="93" t="s">
        <v>60</v>
      </c>
      <c r="R59" s="93" t="s">
        <v>60</v>
      </c>
      <c r="S59" s="93" t="s">
        <v>60</v>
      </c>
      <c r="T59" s="6" t="s">
        <v>426</v>
      </c>
      <c r="U59" s="6" t="s">
        <v>664</v>
      </c>
      <c r="V59" s="93" t="s">
        <v>60</v>
      </c>
      <c r="W59" s="8" t="s">
        <v>718</v>
      </c>
      <c r="X59" s="6" t="s">
        <v>60</v>
      </c>
      <c r="Y59" s="6" t="s">
        <v>2332</v>
      </c>
      <c r="Z59" s="6" t="s">
        <v>714</v>
      </c>
    </row>
    <row r="60" spans="1:26" x14ac:dyDescent="0.25">
      <c r="A60" s="102" t="s">
        <v>402</v>
      </c>
      <c r="B60" s="30" t="s">
        <v>1479</v>
      </c>
      <c r="C60" s="93" t="s">
        <v>60</v>
      </c>
      <c r="D60" s="93" t="s">
        <v>60</v>
      </c>
      <c r="E60" s="6" t="s">
        <v>406</v>
      </c>
      <c r="F60" s="93" t="s">
        <v>60</v>
      </c>
      <c r="G60" s="93" t="s">
        <v>60</v>
      </c>
      <c r="H60" s="93" t="s">
        <v>60</v>
      </c>
      <c r="I60" s="93" t="s">
        <v>60</v>
      </c>
      <c r="J60" s="93" t="s">
        <v>628</v>
      </c>
      <c r="K60" s="93" t="s">
        <v>60</v>
      </c>
      <c r="L60" s="8" t="s">
        <v>685</v>
      </c>
      <c r="M60" s="8" t="s">
        <v>385</v>
      </c>
      <c r="N60" s="93" t="s">
        <v>60</v>
      </c>
      <c r="O60" s="6" t="s">
        <v>714</v>
      </c>
      <c r="P60" s="93" t="s">
        <v>60</v>
      </c>
      <c r="Q60" s="93" t="s">
        <v>60</v>
      </c>
      <c r="R60" s="93" t="s">
        <v>60</v>
      </c>
      <c r="S60" s="93" t="s">
        <v>60</v>
      </c>
      <c r="T60" s="6" t="s">
        <v>426</v>
      </c>
      <c r="U60" s="6" t="s">
        <v>664</v>
      </c>
      <c r="V60" s="93" t="s">
        <v>60</v>
      </c>
      <c r="W60" s="8" t="s">
        <v>718</v>
      </c>
      <c r="X60" s="6" t="s">
        <v>60</v>
      </c>
      <c r="Y60" s="6" t="s">
        <v>2332</v>
      </c>
      <c r="Z60" s="6" t="s">
        <v>714</v>
      </c>
    </row>
    <row r="61" spans="1:26" x14ac:dyDescent="0.25">
      <c r="A61" s="102" t="s">
        <v>407</v>
      </c>
      <c r="B61" s="30" t="s">
        <v>1480</v>
      </c>
      <c r="C61" s="93" t="s">
        <v>60</v>
      </c>
      <c r="D61" s="93" t="s">
        <v>60</v>
      </c>
      <c r="E61" s="6" t="s">
        <v>406</v>
      </c>
      <c r="F61" s="93" t="s">
        <v>60</v>
      </c>
      <c r="G61" s="93" t="s">
        <v>60</v>
      </c>
      <c r="H61" s="93" t="s">
        <v>60</v>
      </c>
      <c r="I61" s="93" t="s">
        <v>60</v>
      </c>
      <c r="J61" s="93" t="s">
        <v>628</v>
      </c>
      <c r="K61" s="93" t="s">
        <v>60</v>
      </c>
      <c r="L61" s="8" t="s">
        <v>685</v>
      </c>
      <c r="M61" s="8" t="s">
        <v>385</v>
      </c>
      <c r="N61" s="93" t="s">
        <v>60</v>
      </c>
      <c r="O61" s="6" t="s">
        <v>714</v>
      </c>
      <c r="P61" s="93" t="s">
        <v>60</v>
      </c>
      <c r="Q61" s="93" t="s">
        <v>60</v>
      </c>
      <c r="R61" s="93" t="s">
        <v>60</v>
      </c>
      <c r="S61" s="93" t="s">
        <v>60</v>
      </c>
      <c r="T61" s="6" t="s">
        <v>426</v>
      </c>
      <c r="U61" s="6" t="s">
        <v>664</v>
      </c>
      <c r="V61" s="93" t="s">
        <v>60</v>
      </c>
      <c r="W61" s="8" t="s">
        <v>718</v>
      </c>
      <c r="X61" s="6" t="s">
        <v>60</v>
      </c>
      <c r="Y61" s="6" t="s">
        <v>2332</v>
      </c>
      <c r="Z61" s="6" t="s">
        <v>714</v>
      </c>
    </row>
    <row r="62" spans="1:26" x14ac:dyDescent="0.25">
      <c r="A62" s="102" t="s">
        <v>1113</v>
      </c>
      <c r="B62" s="30" t="s">
        <v>1481</v>
      </c>
      <c r="C62" s="93" t="s">
        <v>60</v>
      </c>
      <c r="D62" s="93" t="s">
        <v>60</v>
      </c>
      <c r="E62" s="6" t="s">
        <v>406</v>
      </c>
      <c r="F62" s="93" t="s">
        <v>60</v>
      </c>
      <c r="G62" s="93" t="s">
        <v>60</v>
      </c>
      <c r="H62" s="93" t="s">
        <v>60</v>
      </c>
      <c r="I62" s="93" t="s">
        <v>60</v>
      </c>
      <c r="J62" s="93" t="s">
        <v>628</v>
      </c>
      <c r="K62" s="93" t="s">
        <v>60</v>
      </c>
      <c r="L62" s="8" t="s">
        <v>685</v>
      </c>
      <c r="M62" s="8" t="s">
        <v>385</v>
      </c>
      <c r="N62" s="93" t="s">
        <v>60</v>
      </c>
      <c r="O62" s="6" t="s">
        <v>714</v>
      </c>
      <c r="P62" s="93" t="s">
        <v>60</v>
      </c>
      <c r="Q62" s="93" t="s">
        <v>60</v>
      </c>
      <c r="R62" s="93" t="s">
        <v>60</v>
      </c>
      <c r="S62" s="93" t="s">
        <v>60</v>
      </c>
      <c r="T62" s="6" t="s">
        <v>426</v>
      </c>
      <c r="U62" s="6" t="s">
        <v>664</v>
      </c>
      <c r="V62" s="93" t="s">
        <v>60</v>
      </c>
      <c r="W62" s="8" t="s">
        <v>718</v>
      </c>
      <c r="X62" s="6" t="s">
        <v>60</v>
      </c>
      <c r="Y62" s="6" t="s">
        <v>2332</v>
      </c>
      <c r="Z62" s="6" t="s">
        <v>714</v>
      </c>
    </row>
    <row r="63" spans="1:26" x14ac:dyDescent="0.25">
      <c r="A63" s="102" t="s">
        <v>449</v>
      </c>
      <c r="B63" s="30" t="s">
        <v>1178</v>
      </c>
      <c r="C63" s="93" t="s">
        <v>60</v>
      </c>
      <c r="D63" s="93" t="s">
        <v>60</v>
      </c>
      <c r="E63" s="6" t="s">
        <v>406</v>
      </c>
      <c r="F63" s="93" t="s">
        <v>60</v>
      </c>
      <c r="G63" s="93" t="s">
        <v>60</v>
      </c>
      <c r="H63" s="93" t="s">
        <v>60</v>
      </c>
      <c r="I63" s="93" t="s">
        <v>60</v>
      </c>
      <c r="J63" s="93" t="s">
        <v>628</v>
      </c>
      <c r="K63" s="93" t="s">
        <v>60</v>
      </c>
      <c r="L63" s="8" t="s">
        <v>685</v>
      </c>
      <c r="M63" s="8" t="s">
        <v>385</v>
      </c>
      <c r="N63" s="93" t="s">
        <v>60</v>
      </c>
      <c r="O63" s="6" t="s">
        <v>714</v>
      </c>
      <c r="P63" s="93" t="s">
        <v>60</v>
      </c>
      <c r="Q63" s="93" t="s">
        <v>60</v>
      </c>
      <c r="R63" s="93" t="s">
        <v>60</v>
      </c>
      <c r="S63" s="93" t="s">
        <v>60</v>
      </c>
      <c r="T63" s="6" t="s">
        <v>426</v>
      </c>
      <c r="U63" s="6" t="s">
        <v>664</v>
      </c>
      <c r="V63" s="93" t="s">
        <v>60</v>
      </c>
      <c r="W63" s="8" t="s">
        <v>718</v>
      </c>
      <c r="X63" s="6" t="s">
        <v>60</v>
      </c>
      <c r="Y63" s="6" t="s">
        <v>2332</v>
      </c>
      <c r="Z63" s="6" t="s">
        <v>714</v>
      </c>
    </row>
    <row r="64" spans="1:26" x14ac:dyDescent="0.25">
      <c r="A64" s="102" t="s">
        <v>439</v>
      </c>
      <c r="B64" s="30" t="s">
        <v>1179</v>
      </c>
      <c r="C64" s="93" t="s">
        <v>60</v>
      </c>
      <c r="D64" s="93" t="s">
        <v>60</v>
      </c>
      <c r="E64" s="6" t="s">
        <v>406</v>
      </c>
      <c r="F64" s="93" t="s">
        <v>60</v>
      </c>
      <c r="G64" s="93" t="s">
        <v>60</v>
      </c>
      <c r="H64" s="93" t="s">
        <v>60</v>
      </c>
      <c r="I64" s="93" t="s">
        <v>60</v>
      </c>
      <c r="J64" s="93" t="s">
        <v>628</v>
      </c>
      <c r="K64" s="93" t="s">
        <v>60</v>
      </c>
      <c r="L64" s="8" t="s">
        <v>685</v>
      </c>
      <c r="M64" s="8" t="s">
        <v>385</v>
      </c>
      <c r="N64" s="93" t="s">
        <v>60</v>
      </c>
      <c r="O64" s="6" t="s">
        <v>714</v>
      </c>
      <c r="P64" s="93" t="s">
        <v>60</v>
      </c>
      <c r="Q64" s="93" t="s">
        <v>60</v>
      </c>
      <c r="R64" s="93" t="s">
        <v>60</v>
      </c>
      <c r="S64" s="93" t="s">
        <v>60</v>
      </c>
      <c r="T64" s="6" t="s">
        <v>426</v>
      </c>
      <c r="U64" s="6" t="s">
        <v>664</v>
      </c>
      <c r="V64" s="93" t="s">
        <v>60</v>
      </c>
      <c r="W64" s="8" t="s">
        <v>718</v>
      </c>
      <c r="X64" s="6" t="s">
        <v>60</v>
      </c>
      <c r="Y64" s="6" t="s">
        <v>2332</v>
      </c>
      <c r="Z64" s="6" t="s">
        <v>714</v>
      </c>
    </row>
    <row r="65" spans="1:26" x14ac:dyDescent="0.25">
      <c r="A65" s="102" t="s">
        <v>438</v>
      </c>
      <c r="B65" s="30" t="s">
        <v>1180</v>
      </c>
      <c r="C65" s="93" t="s">
        <v>60</v>
      </c>
      <c r="D65" s="93" t="s">
        <v>60</v>
      </c>
      <c r="E65" s="6" t="s">
        <v>406</v>
      </c>
      <c r="F65" s="93" t="s">
        <v>60</v>
      </c>
      <c r="G65" s="93" t="s">
        <v>60</v>
      </c>
      <c r="H65" s="93" t="s">
        <v>60</v>
      </c>
      <c r="I65" s="93" t="s">
        <v>60</v>
      </c>
      <c r="J65" s="93" t="s">
        <v>628</v>
      </c>
      <c r="K65" s="93" t="s">
        <v>60</v>
      </c>
      <c r="L65" s="8" t="s">
        <v>685</v>
      </c>
      <c r="M65" s="8" t="s">
        <v>385</v>
      </c>
      <c r="N65" s="93" t="s">
        <v>60</v>
      </c>
      <c r="O65" s="6" t="s">
        <v>714</v>
      </c>
      <c r="P65" s="93" t="s">
        <v>60</v>
      </c>
      <c r="Q65" s="93" t="s">
        <v>60</v>
      </c>
      <c r="R65" s="93" t="s">
        <v>60</v>
      </c>
      <c r="S65" s="93" t="s">
        <v>60</v>
      </c>
      <c r="T65" s="6" t="s">
        <v>426</v>
      </c>
      <c r="U65" s="6" t="s">
        <v>664</v>
      </c>
      <c r="V65" s="93" t="s">
        <v>60</v>
      </c>
      <c r="W65" s="8" t="s">
        <v>718</v>
      </c>
      <c r="X65" s="6" t="s">
        <v>60</v>
      </c>
      <c r="Y65" s="6" t="s">
        <v>2332</v>
      </c>
      <c r="Z65" s="6" t="s">
        <v>714</v>
      </c>
    </row>
    <row r="66" spans="1:26" x14ac:dyDescent="0.25">
      <c r="A66" s="102" t="s">
        <v>442</v>
      </c>
      <c r="B66" s="30" t="s">
        <v>1194</v>
      </c>
      <c r="C66" s="93" t="s">
        <v>60</v>
      </c>
      <c r="D66" s="93" t="s">
        <v>60</v>
      </c>
      <c r="E66" s="6" t="s">
        <v>406</v>
      </c>
      <c r="F66" s="93" t="s">
        <v>60</v>
      </c>
      <c r="G66" s="93" t="s">
        <v>60</v>
      </c>
      <c r="H66" s="93" t="s">
        <v>60</v>
      </c>
      <c r="I66" s="93" t="s">
        <v>60</v>
      </c>
      <c r="J66" s="93" t="s">
        <v>628</v>
      </c>
      <c r="K66" s="93" t="s">
        <v>60</v>
      </c>
      <c r="L66" s="8" t="s">
        <v>685</v>
      </c>
      <c r="M66" s="8" t="s">
        <v>385</v>
      </c>
      <c r="N66" s="93" t="s">
        <v>60</v>
      </c>
      <c r="O66" s="6" t="s">
        <v>714</v>
      </c>
      <c r="P66" s="93" t="s">
        <v>60</v>
      </c>
      <c r="Q66" s="93" t="s">
        <v>60</v>
      </c>
      <c r="R66" s="93" t="s">
        <v>60</v>
      </c>
      <c r="S66" s="93" t="s">
        <v>60</v>
      </c>
      <c r="T66" s="6" t="s">
        <v>426</v>
      </c>
      <c r="U66" s="6" t="s">
        <v>664</v>
      </c>
      <c r="V66" s="93" t="s">
        <v>60</v>
      </c>
      <c r="W66" s="8" t="s">
        <v>718</v>
      </c>
      <c r="X66" s="6" t="s">
        <v>60</v>
      </c>
      <c r="Y66" s="6" t="s">
        <v>2332</v>
      </c>
      <c r="Z66" s="6" t="s">
        <v>714</v>
      </c>
    </row>
    <row r="67" spans="1:26" x14ac:dyDescent="0.25">
      <c r="A67" s="102" t="s">
        <v>428</v>
      </c>
      <c r="B67" s="30" t="s">
        <v>1195</v>
      </c>
      <c r="C67" s="93" t="s">
        <v>60</v>
      </c>
      <c r="D67" s="93" t="s">
        <v>60</v>
      </c>
      <c r="E67" s="6" t="s">
        <v>406</v>
      </c>
      <c r="F67" s="93" t="s">
        <v>60</v>
      </c>
      <c r="G67" s="93" t="s">
        <v>60</v>
      </c>
      <c r="H67" s="93" t="s">
        <v>60</v>
      </c>
      <c r="I67" s="93" t="s">
        <v>60</v>
      </c>
      <c r="J67" s="93" t="s">
        <v>628</v>
      </c>
      <c r="K67" s="93" t="s">
        <v>60</v>
      </c>
      <c r="L67" s="8" t="s">
        <v>685</v>
      </c>
      <c r="M67" s="8" t="s">
        <v>385</v>
      </c>
      <c r="N67" s="93" t="s">
        <v>60</v>
      </c>
      <c r="O67" s="6" t="s">
        <v>714</v>
      </c>
      <c r="P67" s="93" t="s">
        <v>60</v>
      </c>
      <c r="Q67" s="93" t="s">
        <v>60</v>
      </c>
      <c r="R67" s="93" t="s">
        <v>60</v>
      </c>
      <c r="S67" s="93" t="s">
        <v>60</v>
      </c>
      <c r="T67" s="6" t="s">
        <v>426</v>
      </c>
      <c r="U67" s="6" t="s">
        <v>664</v>
      </c>
      <c r="V67" s="93" t="s">
        <v>60</v>
      </c>
      <c r="W67" s="8" t="s">
        <v>718</v>
      </c>
      <c r="X67" s="6" t="s">
        <v>60</v>
      </c>
      <c r="Y67" s="6" t="s">
        <v>2332</v>
      </c>
      <c r="Z67" s="6" t="s">
        <v>714</v>
      </c>
    </row>
    <row r="68" spans="1:26" x14ac:dyDescent="0.25">
      <c r="A68" s="102" t="s">
        <v>1114</v>
      </c>
      <c r="B68" s="30" t="s">
        <v>1196</v>
      </c>
      <c r="C68" s="93" t="s">
        <v>60</v>
      </c>
      <c r="D68" s="93" t="s">
        <v>60</v>
      </c>
      <c r="E68" s="6" t="s">
        <v>406</v>
      </c>
      <c r="F68" s="93" t="s">
        <v>60</v>
      </c>
      <c r="G68" s="93" t="s">
        <v>217</v>
      </c>
      <c r="H68" s="93" t="s">
        <v>60</v>
      </c>
      <c r="I68" s="93" t="s">
        <v>60</v>
      </c>
      <c r="J68" s="93" t="s">
        <v>628</v>
      </c>
      <c r="K68" s="93" t="s">
        <v>60</v>
      </c>
      <c r="L68" s="8" t="s">
        <v>685</v>
      </c>
      <c r="M68" s="8" t="s">
        <v>385</v>
      </c>
      <c r="N68" s="93" t="s">
        <v>60</v>
      </c>
      <c r="O68" s="6" t="s">
        <v>714</v>
      </c>
      <c r="P68" s="93" t="s">
        <v>60</v>
      </c>
      <c r="Q68" s="93" t="s">
        <v>60</v>
      </c>
      <c r="R68" s="93" t="s">
        <v>60</v>
      </c>
      <c r="S68" s="93" t="s">
        <v>60</v>
      </c>
      <c r="T68" s="6" t="s">
        <v>426</v>
      </c>
      <c r="U68" s="6" t="s">
        <v>664</v>
      </c>
      <c r="V68" s="93" t="s">
        <v>60</v>
      </c>
      <c r="W68" s="8" t="s">
        <v>718</v>
      </c>
      <c r="X68" s="6" t="s">
        <v>60</v>
      </c>
      <c r="Y68" s="6" t="s">
        <v>2332</v>
      </c>
      <c r="Z68" s="6" t="s">
        <v>714</v>
      </c>
    </row>
    <row r="69" spans="1:26" x14ac:dyDescent="0.25">
      <c r="A69" s="102" t="s">
        <v>1115</v>
      </c>
      <c r="B69" s="30" t="s">
        <v>1197</v>
      </c>
      <c r="C69" s="93" t="s">
        <v>60</v>
      </c>
      <c r="D69" s="93" t="s">
        <v>60</v>
      </c>
      <c r="E69" s="6" t="s">
        <v>406</v>
      </c>
      <c r="F69" s="93" t="s">
        <v>60</v>
      </c>
      <c r="G69" s="93" t="s">
        <v>60</v>
      </c>
      <c r="H69" s="93" t="s">
        <v>60</v>
      </c>
      <c r="I69" s="93" t="s">
        <v>60</v>
      </c>
      <c r="J69" s="93" t="s">
        <v>628</v>
      </c>
      <c r="K69" s="93" t="s">
        <v>60</v>
      </c>
      <c r="L69" s="8" t="s">
        <v>685</v>
      </c>
      <c r="M69" s="8" t="s">
        <v>385</v>
      </c>
      <c r="N69" s="93" t="s">
        <v>60</v>
      </c>
      <c r="O69" s="6" t="s">
        <v>714</v>
      </c>
      <c r="P69" s="93" t="s">
        <v>60</v>
      </c>
      <c r="Q69" s="93" t="s">
        <v>60</v>
      </c>
      <c r="R69" s="93" t="s">
        <v>60</v>
      </c>
      <c r="S69" s="93" t="s">
        <v>60</v>
      </c>
      <c r="T69" s="6" t="s">
        <v>426</v>
      </c>
      <c r="U69" s="6" t="s">
        <v>664</v>
      </c>
      <c r="V69" s="93" t="s">
        <v>60</v>
      </c>
      <c r="W69" s="8" t="s">
        <v>718</v>
      </c>
      <c r="X69" s="6" t="s">
        <v>60</v>
      </c>
      <c r="Y69" s="6" t="s">
        <v>2332</v>
      </c>
      <c r="Z69" s="6" t="s">
        <v>714</v>
      </c>
    </row>
    <row r="70" spans="1:26" x14ac:dyDescent="0.25">
      <c r="A70" s="102" t="s">
        <v>396</v>
      </c>
      <c r="B70" s="30" t="s">
        <v>1198</v>
      </c>
      <c r="C70" s="93" t="s">
        <v>60</v>
      </c>
      <c r="D70" s="93" t="s">
        <v>60</v>
      </c>
      <c r="E70" s="6" t="s">
        <v>406</v>
      </c>
      <c r="F70" s="93" t="s">
        <v>60</v>
      </c>
      <c r="G70" s="93" t="s">
        <v>60</v>
      </c>
      <c r="H70" s="93" t="s">
        <v>60</v>
      </c>
      <c r="I70" s="93" t="s">
        <v>60</v>
      </c>
      <c r="J70" s="93" t="s">
        <v>628</v>
      </c>
      <c r="K70" s="93" t="s">
        <v>60</v>
      </c>
      <c r="L70" s="8" t="s">
        <v>685</v>
      </c>
      <c r="M70" s="8" t="s">
        <v>385</v>
      </c>
      <c r="N70" s="93" t="s">
        <v>60</v>
      </c>
      <c r="O70" s="6" t="s">
        <v>714</v>
      </c>
      <c r="P70" s="93" t="s">
        <v>60</v>
      </c>
      <c r="Q70" s="93" t="s">
        <v>60</v>
      </c>
      <c r="R70" s="93" t="s">
        <v>60</v>
      </c>
      <c r="S70" s="93" t="s">
        <v>60</v>
      </c>
      <c r="T70" s="6" t="s">
        <v>426</v>
      </c>
      <c r="U70" s="6" t="s">
        <v>664</v>
      </c>
      <c r="V70" s="93" t="s">
        <v>60</v>
      </c>
      <c r="W70" s="8" t="s">
        <v>718</v>
      </c>
      <c r="X70" s="6" t="s">
        <v>60</v>
      </c>
      <c r="Y70" s="6" t="s">
        <v>2332</v>
      </c>
      <c r="Z70" s="6" t="s">
        <v>714</v>
      </c>
    </row>
    <row r="71" spans="1:26" x14ac:dyDescent="0.25">
      <c r="A71" s="102" t="s">
        <v>470</v>
      </c>
      <c r="B71" s="30" t="s">
        <v>1199</v>
      </c>
      <c r="C71" s="93" t="s">
        <v>60</v>
      </c>
      <c r="D71" s="93" t="s">
        <v>60</v>
      </c>
      <c r="E71" s="6" t="s">
        <v>406</v>
      </c>
      <c r="F71" s="93" t="s">
        <v>60</v>
      </c>
      <c r="G71" s="93" t="s">
        <v>60</v>
      </c>
      <c r="H71" s="93" t="s">
        <v>60</v>
      </c>
      <c r="I71" s="93" t="s">
        <v>60</v>
      </c>
      <c r="J71" s="93" t="s">
        <v>628</v>
      </c>
      <c r="K71" s="93" t="s">
        <v>60</v>
      </c>
      <c r="L71" s="8" t="s">
        <v>685</v>
      </c>
      <c r="M71" s="8" t="s">
        <v>385</v>
      </c>
      <c r="N71" s="93" t="s">
        <v>60</v>
      </c>
      <c r="O71" s="6" t="s">
        <v>714</v>
      </c>
      <c r="P71" s="93" t="s">
        <v>60</v>
      </c>
      <c r="Q71" s="93" t="s">
        <v>60</v>
      </c>
      <c r="R71" s="93" t="s">
        <v>60</v>
      </c>
      <c r="S71" s="93" t="s">
        <v>60</v>
      </c>
      <c r="T71" s="6" t="s">
        <v>426</v>
      </c>
      <c r="U71" s="6" t="s">
        <v>664</v>
      </c>
      <c r="V71" s="93" t="s">
        <v>60</v>
      </c>
      <c r="W71" s="8" t="s">
        <v>718</v>
      </c>
      <c r="X71" s="6" t="s">
        <v>60</v>
      </c>
      <c r="Y71" s="6" t="s">
        <v>2332</v>
      </c>
      <c r="Z71" s="6" t="s">
        <v>714</v>
      </c>
    </row>
    <row r="72" spans="1:26" x14ac:dyDescent="0.25">
      <c r="A72" s="102" t="s">
        <v>1116</v>
      </c>
      <c r="B72" s="30" t="s">
        <v>1200</v>
      </c>
      <c r="C72" s="93" t="s">
        <v>60</v>
      </c>
      <c r="D72" s="93" t="s">
        <v>60</v>
      </c>
      <c r="E72" s="6" t="s">
        <v>406</v>
      </c>
      <c r="F72" s="93" t="s">
        <v>60</v>
      </c>
      <c r="G72" s="93" t="s">
        <v>60</v>
      </c>
      <c r="H72" s="93" t="s">
        <v>60</v>
      </c>
      <c r="I72" s="93" t="s">
        <v>60</v>
      </c>
      <c r="J72" s="93" t="s">
        <v>628</v>
      </c>
      <c r="K72" s="93" t="s">
        <v>60</v>
      </c>
      <c r="L72" s="8" t="s">
        <v>685</v>
      </c>
      <c r="M72" s="8" t="s">
        <v>385</v>
      </c>
      <c r="N72" s="93" t="s">
        <v>60</v>
      </c>
      <c r="O72" s="6" t="s">
        <v>714</v>
      </c>
      <c r="P72" s="93" t="s">
        <v>60</v>
      </c>
      <c r="Q72" s="93" t="s">
        <v>60</v>
      </c>
      <c r="R72" s="93" t="s">
        <v>60</v>
      </c>
      <c r="S72" s="93" t="s">
        <v>60</v>
      </c>
      <c r="T72" s="6" t="s">
        <v>426</v>
      </c>
      <c r="U72" s="6" t="s">
        <v>664</v>
      </c>
      <c r="V72" s="93" t="s">
        <v>60</v>
      </c>
      <c r="W72" s="8" t="s">
        <v>718</v>
      </c>
      <c r="X72" s="6" t="s">
        <v>60</v>
      </c>
      <c r="Y72" s="6" t="s">
        <v>2332</v>
      </c>
      <c r="Z72" s="6" t="s">
        <v>714</v>
      </c>
    </row>
    <row r="73" spans="1:26" x14ac:dyDescent="0.25">
      <c r="A73" s="102" t="s">
        <v>1117</v>
      </c>
      <c r="B73" s="30" t="s">
        <v>1201</v>
      </c>
      <c r="C73" s="93" t="s">
        <v>60</v>
      </c>
      <c r="D73" s="93" t="s">
        <v>60</v>
      </c>
      <c r="E73" s="6" t="s">
        <v>406</v>
      </c>
      <c r="F73" s="93" t="s">
        <v>60</v>
      </c>
      <c r="G73" s="93" t="s">
        <v>60</v>
      </c>
      <c r="H73" s="93" t="s">
        <v>60</v>
      </c>
      <c r="I73" s="93" t="s">
        <v>60</v>
      </c>
      <c r="J73" s="93" t="s">
        <v>628</v>
      </c>
      <c r="K73" s="93" t="s">
        <v>60</v>
      </c>
      <c r="L73" s="8" t="s">
        <v>685</v>
      </c>
      <c r="M73" s="8" t="s">
        <v>385</v>
      </c>
      <c r="N73" s="93" t="s">
        <v>60</v>
      </c>
      <c r="O73" s="6" t="s">
        <v>714</v>
      </c>
      <c r="P73" s="93" t="s">
        <v>60</v>
      </c>
      <c r="Q73" s="93" t="s">
        <v>60</v>
      </c>
      <c r="R73" s="93" t="s">
        <v>60</v>
      </c>
      <c r="S73" s="93" t="s">
        <v>60</v>
      </c>
      <c r="T73" s="6" t="s">
        <v>426</v>
      </c>
      <c r="U73" s="6" t="s">
        <v>664</v>
      </c>
      <c r="V73" s="93" t="s">
        <v>60</v>
      </c>
      <c r="W73" s="8" t="s">
        <v>718</v>
      </c>
      <c r="X73" s="6" t="s">
        <v>60</v>
      </c>
      <c r="Y73" s="6" t="s">
        <v>2332</v>
      </c>
      <c r="Z73" s="6" t="s">
        <v>714</v>
      </c>
    </row>
    <row r="74" spans="1:26" x14ac:dyDescent="0.25">
      <c r="A74" s="102" t="s">
        <v>1118</v>
      </c>
      <c r="B74" s="30" t="s">
        <v>1202</v>
      </c>
      <c r="C74" s="93" t="s">
        <v>60</v>
      </c>
      <c r="D74" s="93" t="s">
        <v>60</v>
      </c>
      <c r="E74" s="6" t="s">
        <v>406</v>
      </c>
      <c r="F74" s="93" t="s">
        <v>60</v>
      </c>
      <c r="G74" s="93" t="s">
        <v>60</v>
      </c>
      <c r="H74" s="93" t="s">
        <v>60</v>
      </c>
      <c r="I74" s="93" t="s">
        <v>60</v>
      </c>
      <c r="J74" s="93" t="s">
        <v>628</v>
      </c>
      <c r="K74" s="93" t="s">
        <v>60</v>
      </c>
      <c r="L74" s="8" t="s">
        <v>685</v>
      </c>
      <c r="M74" s="8" t="s">
        <v>385</v>
      </c>
      <c r="N74" s="93" t="s">
        <v>60</v>
      </c>
      <c r="O74" s="6" t="s">
        <v>714</v>
      </c>
      <c r="P74" s="93" t="s">
        <v>60</v>
      </c>
      <c r="Q74" s="93" t="s">
        <v>60</v>
      </c>
      <c r="R74" s="93" t="s">
        <v>60</v>
      </c>
      <c r="S74" s="93" t="s">
        <v>60</v>
      </c>
      <c r="T74" s="6" t="s">
        <v>426</v>
      </c>
      <c r="U74" s="6" t="s">
        <v>664</v>
      </c>
      <c r="V74" s="93" t="s">
        <v>60</v>
      </c>
      <c r="W74" s="8" t="s">
        <v>718</v>
      </c>
      <c r="X74" s="6" t="s">
        <v>60</v>
      </c>
      <c r="Y74" s="6" t="s">
        <v>2332</v>
      </c>
      <c r="Z74" s="6" t="s">
        <v>714</v>
      </c>
    </row>
    <row r="75" spans="1:26" x14ac:dyDescent="0.25">
      <c r="A75" s="102" t="s">
        <v>1119</v>
      </c>
      <c r="B75" s="30" t="s">
        <v>1153</v>
      </c>
      <c r="C75" s="93" t="s">
        <v>60</v>
      </c>
      <c r="D75" s="93" t="s">
        <v>60</v>
      </c>
      <c r="E75" s="6" t="s">
        <v>406</v>
      </c>
      <c r="F75" s="93" t="s">
        <v>60</v>
      </c>
      <c r="G75" s="93" t="s">
        <v>60</v>
      </c>
      <c r="H75" s="93" t="s">
        <v>60</v>
      </c>
      <c r="I75" s="93" t="s">
        <v>60</v>
      </c>
      <c r="J75" s="93" t="s">
        <v>628</v>
      </c>
      <c r="K75" s="93" t="s">
        <v>60</v>
      </c>
      <c r="L75" s="8" t="s">
        <v>685</v>
      </c>
      <c r="M75" s="8" t="s">
        <v>385</v>
      </c>
      <c r="N75" s="93" t="s">
        <v>60</v>
      </c>
      <c r="O75" s="6" t="s">
        <v>714</v>
      </c>
      <c r="P75" s="93" t="s">
        <v>60</v>
      </c>
      <c r="Q75" s="93" t="s">
        <v>60</v>
      </c>
      <c r="R75" s="93" t="s">
        <v>60</v>
      </c>
      <c r="S75" s="93" t="s">
        <v>60</v>
      </c>
      <c r="T75" s="6" t="s">
        <v>426</v>
      </c>
      <c r="U75" s="6" t="s">
        <v>664</v>
      </c>
      <c r="V75" s="93" t="s">
        <v>60</v>
      </c>
      <c r="W75" s="8" t="s">
        <v>718</v>
      </c>
      <c r="X75" s="6" t="s">
        <v>60</v>
      </c>
      <c r="Y75" s="6" t="s">
        <v>2332</v>
      </c>
      <c r="Z75" s="6" t="s">
        <v>714</v>
      </c>
    </row>
    <row r="76" spans="1:26" x14ac:dyDescent="0.25">
      <c r="A76" s="102" t="s">
        <v>1120</v>
      </c>
      <c r="B76" s="30" t="s">
        <v>1482</v>
      </c>
      <c r="C76" s="93" t="s">
        <v>60</v>
      </c>
      <c r="D76" s="93" t="s">
        <v>60</v>
      </c>
      <c r="E76" s="6" t="s">
        <v>406</v>
      </c>
      <c r="F76" s="93" t="s">
        <v>60</v>
      </c>
      <c r="G76" s="93" t="s">
        <v>60</v>
      </c>
      <c r="H76" s="93" t="s">
        <v>60</v>
      </c>
      <c r="I76" s="93" t="s">
        <v>60</v>
      </c>
      <c r="J76" s="93" t="s">
        <v>628</v>
      </c>
      <c r="K76" s="93" t="s">
        <v>60</v>
      </c>
      <c r="L76" s="8" t="s">
        <v>685</v>
      </c>
      <c r="M76" s="8" t="s">
        <v>385</v>
      </c>
      <c r="N76" s="93" t="s">
        <v>60</v>
      </c>
      <c r="O76" s="6" t="s">
        <v>714</v>
      </c>
      <c r="P76" s="93" t="s">
        <v>60</v>
      </c>
      <c r="Q76" s="93" t="s">
        <v>60</v>
      </c>
      <c r="R76" s="93" t="s">
        <v>60</v>
      </c>
      <c r="S76" s="93" t="s">
        <v>60</v>
      </c>
      <c r="T76" s="6" t="s">
        <v>426</v>
      </c>
      <c r="U76" s="6" t="s">
        <v>664</v>
      </c>
      <c r="V76" s="93" t="s">
        <v>60</v>
      </c>
      <c r="W76" s="8" t="s">
        <v>718</v>
      </c>
      <c r="X76" s="6" t="s">
        <v>60</v>
      </c>
      <c r="Y76" s="6" t="s">
        <v>2332</v>
      </c>
      <c r="Z76" s="6" t="s">
        <v>714</v>
      </c>
    </row>
    <row r="77" spans="1:26" x14ac:dyDescent="0.25">
      <c r="A77" s="102" t="s">
        <v>1121</v>
      </c>
      <c r="B77" s="30" t="s">
        <v>1483</v>
      </c>
      <c r="C77" s="93" t="s">
        <v>60</v>
      </c>
      <c r="D77" s="93" t="s">
        <v>60</v>
      </c>
      <c r="E77" s="6" t="s">
        <v>406</v>
      </c>
      <c r="F77" s="93" t="s">
        <v>60</v>
      </c>
      <c r="G77" s="93" t="s">
        <v>60</v>
      </c>
      <c r="H77" s="93" t="s">
        <v>60</v>
      </c>
      <c r="I77" s="93" t="s">
        <v>60</v>
      </c>
      <c r="J77" s="93" t="s">
        <v>628</v>
      </c>
      <c r="K77" s="93" t="s">
        <v>60</v>
      </c>
      <c r="L77" s="8" t="s">
        <v>685</v>
      </c>
      <c r="M77" s="8" t="s">
        <v>385</v>
      </c>
      <c r="N77" s="93" t="s">
        <v>60</v>
      </c>
      <c r="O77" s="6" t="s">
        <v>714</v>
      </c>
      <c r="P77" s="93" t="s">
        <v>60</v>
      </c>
      <c r="Q77" s="93" t="s">
        <v>60</v>
      </c>
      <c r="R77" s="93" t="s">
        <v>60</v>
      </c>
      <c r="S77" s="93" t="s">
        <v>60</v>
      </c>
      <c r="T77" s="6" t="s">
        <v>426</v>
      </c>
      <c r="U77" s="6" t="s">
        <v>664</v>
      </c>
      <c r="V77" s="93" t="s">
        <v>60</v>
      </c>
      <c r="W77" s="8" t="s">
        <v>718</v>
      </c>
      <c r="X77" s="6" t="s">
        <v>60</v>
      </c>
      <c r="Y77" s="6" t="s">
        <v>2332</v>
      </c>
      <c r="Z77" s="6" t="s">
        <v>714</v>
      </c>
    </row>
    <row r="78" spans="1:26" x14ac:dyDescent="0.25">
      <c r="A78" s="102" t="s">
        <v>1636</v>
      </c>
      <c r="B78" s="147" t="s">
        <v>1488</v>
      </c>
      <c r="C78" s="93" t="s">
        <v>60</v>
      </c>
      <c r="D78" s="93" t="s">
        <v>60</v>
      </c>
      <c r="E78" s="6" t="s">
        <v>406</v>
      </c>
      <c r="F78" s="93" t="s">
        <v>60</v>
      </c>
      <c r="G78" s="93" t="s">
        <v>60</v>
      </c>
      <c r="H78" s="93" t="s">
        <v>60</v>
      </c>
      <c r="I78" s="93" t="s">
        <v>60</v>
      </c>
      <c r="J78" s="93" t="s">
        <v>628</v>
      </c>
      <c r="K78" s="93" t="s">
        <v>60</v>
      </c>
      <c r="L78" s="8" t="s">
        <v>685</v>
      </c>
      <c r="M78" s="8" t="s">
        <v>385</v>
      </c>
      <c r="N78" s="93" t="s">
        <v>60</v>
      </c>
      <c r="O78" s="6" t="s">
        <v>714</v>
      </c>
      <c r="P78" s="93" t="s">
        <v>60</v>
      </c>
      <c r="Q78" s="93" t="s">
        <v>60</v>
      </c>
      <c r="R78" s="93" t="s">
        <v>60</v>
      </c>
      <c r="S78" s="93" t="s">
        <v>60</v>
      </c>
      <c r="T78" s="6" t="s">
        <v>426</v>
      </c>
      <c r="U78" s="6" t="s">
        <v>664</v>
      </c>
      <c r="V78" s="93" t="s">
        <v>60</v>
      </c>
      <c r="W78" s="8" t="s">
        <v>718</v>
      </c>
      <c r="X78" s="6" t="s">
        <v>60</v>
      </c>
      <c r="Y78" s="6" t="s">
        <v>2332</v>
      </c>
      <c r="Z78" s="6" t="s">
        <v>714</v>
      </c>
    </row>
    <row r="79" spans="1:26" x14ac:dyDescent="0.25">
      <c r="A79" s="102" t="s">
        <v>1637</v>
      </c>
      <c r="B79" s="147" t="s">
        <v>1485</v>
      </c>
      <c r="C79" s="93" t="s">
        <v>60</v>
      </c>
      <c r="D79" s="93" t="s">
        <v>60</v>
      </c>
      <c r="E79" s="6" t="s">
        <v>406</v>
      </c>
      <c r="F79" s="93" t="s">
        <v>60</v>
      </c>
      <c r="G79" s="93" t="s">
        <v>60</v>
      </c>
      <c r="H79" s="93" t="s">
        <v>60</v>
      </c>
      <c r="I79" s="93" t="s">
        <v>60</v>
      </c>
      <c r="J79" s="93" t="s">
        <v>628</v>
      </c>
      <c r="K79" s="93" t="s">
        <v>60</v>
      </c>
      <c r="L79" s="8" t="s">
        <v>685</v>
      </c>
      <c r="M79" s="8" t="s">
        <v>385</v>
      </c>
      <c r="N79" s="93" t="s">
        <v>60</v>
      </c>
      <c r="O79" s="6" t="s">
        <v>714</v>
      </c>
      <c r="P79" s="93" t="s">
        <v>60</v>
      </c>
      <c r="Q79" s="93" t="s">
        <v>60</v>
      </c>
      <c r="R79" s="93" t="s">
        <v>60</v>
      </c>
      <c r="S79" s="93" t="s">
        <v>60</v>
      </c>
      <c r="T79" s="6" t="s">
        <v>426</v>
      </c>
      <c r="U79" s="6" t="s">
        <v>664</v>
      </c>
      <c r="V79" s="93" t="s">
        <v>60</v>
      </c>
      <c r="W79" s="8" t="s">
        <v>718</v>
      </c>
      <c r="X79" s="6" t="s">
        <v>60</v>
      </c>
      <c r="Y79" s="6" t="s">
        <v>2332</v>
      </c>
      <c r="Z79" s="6" t="s">
        <v>714</v>
      </c>
    </row>
    <row r="80" spans="1:26" x14ac:dyDescent="0.25">
      <c r="A80" s="102" t="s">
        <v>1638</v>
      </c>
      <c r="B80" s="147" t="s">
        <v>1491</v>
      </c>
      <c r="C80" s="93" t="s">
        <v>60</v>
      </c>
      <c r="D80" s="93" t="s">
        <v>60</v>
      </c>
      <c r="E80" s="6" t="s">
        <v>406</v>
      </c>
      <c r="F80" s="93" t="s">
        <v>60</v>
      </c>
      <c r="G80" s="93" t="s">
        <v>60</v>
      </c>
      <c r="H80" s="93" t="s">
        <v>60</v>
      </c>
      <c r="I80" s="93" t="s">
        <v>60</v>
      </c>
      <c r="J80" s="93" t="s">
        <v>628</v>
      </c>
      <c r="K80" s="93" t="s">
        <v>60</v>
      </c>
      <c r="L80" s="8" t="s">
        <v>685</v>
      </c>
      <c r="M80" s="8" t="s">
        <v>385</v>
      </c>
      <c r="N80" s="93" t="s">
        <v>60</v>
      </c>
      <c r="O80" s="6" t="s">
        <v>714</v>
      </c>
      <c r="P80" s="93" t="s">
        <v>60</v>
      </c>
      <c r="Q80" s="93" t="s">
        <v>60</v>
      </c>
      <c r="R80" s="93" t="s">
        <v>60</v>
      </c>
      <c r="S80" s="93" t="s">
        <v>60</v>
      </c>
      <c r="T80" s="6" t="s">
        <v>426</v>
      </c>
      <c r="U80" s="6" t="s">
        <v>664</v>
      </c>
      <c r="V80" s="93" t="s">
        <v>60</v>
      </c>
      <c r="W80" s="8" t="s">
        <v>718</v>
      </c>
      <c r="X80" s="6" t="s">
        <v>60</v>
      </c>
      <c r="Y80" s="6" t="s">
        <v>2332</v>
      </c>
      <c r="Z80" s="6" t="s">
        <v>714</v>
      </c>
    </row>
    <row r="81" spans="1:26" x14ac:dyDescent="0.25">
      <c r="A81" s="102" t="s">
        <v>1639</v>
      </c>
      <c r="B81" s="147" t="s">
        <v>1493</v>
      </c>
      <c r="C81" s="93" t="s">
        <v>60</v>
      </c>
      <c r="D81" s="93" t="s">
        <v>60</v>
      </c>
      <c r="E81" s="6" t="s">
        <v>406</v>
      </c>
      <c r="F81" s="93" t="s">
        <v>60</v>
      </c>
      <c r="G81" s="93" t="s">
        <v>60</v>
      </c>
      <c r="H81" s="93" t="s">
        <v>60</v>
      </c>
      <c r="I81" s="93" t="s">
        <v>60</v>
      </c>
      <c r="J81" s="93" t="s">
        <v>628</v>
      </c>
      <c r="K81" s="93" t="s">
        <v>60</v>
      </c>
      <c r="L81" s="8" t="s">
        <v>685</v>
      </c>
      <c r="M81" s="8" t="s">
        <v>385</v>
      </c>
      <c r="N81" s="93" t="s">
        <v>60</v>
      </c>
      <c r="O81" s="6" t="s">
        <v>714</v>
      </c>
      <c r="P81" s="93" t="s">
        <v>60</v>
      </c>
      <c r="Q81" s="93" t="s">
        <v>60</v>
      </c>
      <c r="R81" s="93" t="s">
        <v>60</v>
      </c>
      <c r="S81" s="93" t="s">
        <v>60</v>
      </c>
      <c r="T81" s="6" t="s">
        <v>426</v>
      </c>
      <c r="U81" s="6" t="s">
        <v>664</v>
      </c>
      <c r="V81" s="93" t="s">
        <v>60</v>
      </c>
      <c r="W81" s="8" t="s">
        <v>718</v>
      </c>
      <c r="X81" s="6" t="s">
        <v>60</v>
      </c>
      <c r="Y81" s="6" t="s">
        <v>2332</v>
      </c>
      <c r="Z81" s="6" t="s">
        <v>714</v>
      </c>
    </row>
    <row r="82" spans="1:26" x14ac:dyDescent="0.25">
      <c r="A82" s="102" t="s">
        <v>1640</v>
      </c>
      <c r="B82" s="61" t="s">
        <v>1497</v>
      </c>
      <c r="C82" s="93" t="s">
        <v>60</v>
      </c>
      <c r="D82" s="93" t="s">
        <v>60</v>
      </c>
      <c r="E82" s="6" t="s">
        <v>406</v>
      </c>
      <c r="F82" s="93" t="s">
        <v>60</v>
      </c>
      <c r="G82" s="93" t="s">
        <v>60</v>
      </c>
      <c r="H82" s="93" t="s">
        <v>60</v>
      </c>
      <c r="I82" s="93" t="s">
        <v>60</v>
      </c>
      <c r="J82" s="93" t="s">
        <v>628</v>
      </c>
      <c r="K82" s="93" t="s">
        <v>60</v>
      </c>
      <c r="L82" s="8" t="s">
        <v>685</v>
      </c>
      <c r="M82" s="8" t="s">
        <v>385</v>
      </c>
      <c r="N82" s="93" t="s">
        <v>60</v>
      </c>
      <c r="O82" s="6" t="s">
        <v>714</v>
      </c>
      <c r="P82" s="93" t="s">
        <v>60</v>
      </c>
      <c r="Q82" s="93" t="s">
        <v>60</v>
      </c>
      <c r="R82" s="93" t="s">
        <v>60</v>
      </c>
      <c r="S82" s="93" t="s">
        <v>60</v>
      </c>
      <c r="T82" s="6" t="s">
        <v>426</v>
      </c>
      <c r="U82" s="6" t="s">
        <v>664</v>
      </c>
      <c r="V82" s="93" t="s">
        <v>60</v>
      </c>
      <c r="W82" s="8" t="s">
        <v>718</v>
      </c>
      <c r="X82" s="6" t="s">
        <v>60</v>
      </c>
      <c r="Y82" s="6" t="s">
        <v>2332</v>
      </c>
      <c r="Z82" s="6" t="s">
        <v>714</v>
      </c>
    </row>
    <row r="83" spans="1:26" x14ac:dyDescent="0.25">
      <c r="A83" s="102" t="s">
        <v>1641</v>
      </c>
      <c r="B83" s="147" t="s">
        <v>1499</v>
      </c>
      <c r="C83" s="93" t="s">
        <v>60</v>
      </c>
      <c r="D83" s="93" t="s">
        <v>60</v>
      </c>
      <c r="E83" s="6" t="s">
        <v>406</v>
      </c>
      <c r="F83" s="93" t="s">
        <v>60</v>
      </c>
      <c r="G83" s="93" t="s">
        <v>60</v>
      </c>
      <c r="H83" s="93" t="s">
        <v>60</v>
      </c>
      <c r="I83" s="93" t="s">
        <v>60</v>
      </c>
      <c r="J83" s="93" t="s">
        <v>628</v>
      </c>
      <c r="K83" s="93" t="s">
        <v>60</v>
      </c>
      <c r="L83" s="8" t="s">
        <v>685</v>
      </c>
      <c r="M83" s="8" t="s">
        <v>385</v>
      </c>
      <c r="N83" s="93" t="s">
        <v>60</v>
      </c>
      <c r="O83" s="6" t="s">
        <v>714</v>
      </c>
      <c r="P83" s="93" t="s">
        <v>60</v>
      </c>
      <c r="Q83" s="93" t="s">
        <v>60</v>
      </c>
      <c r="R83" s="93" t="s">
        <v>60</v>
      </c>
      <c r="S83" s="93" t="s">
        <v>60</v>
      </c>
      <c r="T83" s="6" t="s">
        <v>426</v>
      </c>
      <c r="U83" s="6" t="s">
        <v>664</v>
      </c>
      <c r="V83" s="93" t="s">
        <v>60</v>
      </c>
      <c r="W83" s="8" t="s">
        <v>718</v>
      </c>
      <c r="X83" s="6" t="s">
        <v>60</v>
      </c>
      <c r="Y83" s="6" t="s">
        <v>2332</v>
      </c>
      <c r="Z83" s="6" t="s">
        <v>714</v>
      </c>
    </row>
    <row r="84" spans="1:26" x14ac:dyDescent="0.25">
      <c r="A84" s="102" t="s">
        <v>1642</v>
      </c>
      <c r="B84" s="62" t="s">
        <v>1503</v>
      </c>
      <c r="C84" s="93" t="s">
        <v>60</v>
      </c>
      <c r="D84" s="93" t="s">
        <v>60</v>
      </c>
      <c r="E84" s="6" t="s">
        <v>406</v>
      </c>
      <c r="F84" s="93" t="s">
        <v>60</v>
      </c>
      <c r="G84" s="93" t="s">
        <v>60</v>
      </c>
      <c r="H84" s="93" t="s">
        <v>60</v>
      </c>
      <c r="I84" s="93" t="s">
        <v>60</v>
      </c>
      <c r="J84" s="93" t="s">
        <v>628</v>
      </c>
      <c r="K84" s="93" t="s">
        <v>60</v>
      </c>
      <c r="L84" s="8" t="s">
        <v>685</v>
      </c>
      <c r="M84" s="8" t="s">
        <v>385</v>
      </c>
      <c r="N84" s="93" t="s">
        <v>60</v>
      </c>
      <c r="O84" s="6" t="s">
        <v>714</v>
      </c>
      <c r="P84" s="93" t="s">
        <v>60</v>
      </c>
      <c r="Q84" s="93" t="s">
        <v>60</v>
      </c>
      <c r="R84" s="93" t="s">
        <v>60</v>
      </c>
      <c r="S84" s="93" t="s">
        <v>60</v>
      </c>
      <c r="T84" s="6" t="s">
        <v>426</v>
      </c>
      <c r="U84" s="6" t="s">
        <v>664</v>
      </c>
      <c r="V84" s="93" t="s">
        <v>60</v>
      </c>
      <c r="W84" s="8" t="s">
        <v>718</v>
      </c>
      <c r="X84" s="6" t="s">
        <v>60</v>
      </c>
      <c r="Y84" s="6" t="s">
        <v>2332</v>
      </c>
      <c r="Z84" s="6" t="s">
        <v>714</v>
      </c>
    </row>
    <row r="85" spans="1:26" x14ac:dyDescent="0.25">
      <c r="A85" s="102" t="s">
        <v>1643</v>
      </c>
      <c r="B85" s="62" t="s">
        <v>1505</v>
      </c>
      <c r="C85" s="93" t="s">
        <v>60</v>
      </c>
      <c r="D85" s="93" t="s">
        <v>60</v>
      </c>
      <c r="E85" s="6" t="s">
        <v>406</v>
      </c>
      <c r="F85" s="93" t="s">
        <v>60</v>
      </c>
      <c r="G85" s="93" t="s">
        <v>60</v>
      </c>
      <c r="H85" s="93" t="s">
        <v>60</v>
      </c>
      <c r="I85" s="93" t="s">
        <v>60</v>
      </c>
      <c r="J85" s="93" t="s">
        <v>628</v>
      </c>
      <c r="K85" s="93" t="s">
        <v>60</v>
      </c>
      <c r="L85" s="8" t="s">
        <v>685</v>
      </c>
      <c r="M85" s="8" t="s">
        <v>385</v>
      </c>
      <c r="N85" s="93" t="s">
        <v>60</v>
      </c>
      <c r="O85" s="6" t="s">
        <v>714</v>
      </c>
      <c r="P85" s="93" t="s">
        <v>60</v>
      </c>
      <c r="Q85" s="93" t="s">
        <v>60</v>
      </c>
      <c r="R85" s="93" t="s">
        <v>60</v>
      </c>
      <c r="S85" s="93" t="s">
        <v>60</v>
      </c>
      <c r="T85" s="6" t="s">
        <v>426</v>
      </c>
      <c r="U85" s="6" t="s">
        <v>664</v>
      </c>
      <c r="V85" s="93" t="s">
        <v>60</v>
      </c>
      <c r="W85" s="8" t="s">
        <v>718</v>
      </c>
      <c r="X85" s="6" t="s">
        <v>60</v>
      </c>
      <c r="Y85" s="6" t="s">
        <v>2332</v>
      </c>
      <c r="Z85" s="6" t="s">
        <v>714</v>
      </c>
    </row>
    <row r="86" spans="1:26" x14ac:dyDescent="0.25">
      <c r="A86" s="102" t="s">
        <v>1644</v>
      </c>
      <c r="B86" s="177" t="s">
        <v>1507</v>
      </c>
      <c r="C86" s="93" t="s">
        <v>60</v>
      </c>
      <c r="D86" s="93" t="s">
        <v>60</v>
      </c>
      <c r="E86" s="6" t="s">
        <v>406</v>
      </c>
      <c r="F86" s="93" t="s">
        <v>60</v>
      </c>
      <c r="G86" s="93" t="s">
        <v>60</v>
      </c>
      <c r="H86" s="93" t="s">
        <v>60</v>
      </c>
      <c r="I86" s="93" t="s">
        <v>60</v>
      </c>
      <c r="J86" s="93" t="s">
        <v>628</v>
      </c>
      <c r="K86" s="93" t="s">
        <v>60</v>
      </c>
      <c r="L86" s="8" t="s">
        <v>685</v>
      </c>
      <c r="M86" s="8" t="s">
        <v>385</v>
      </c>
      <c r="N86" s="93" t="s">
        <v>60</v>
      </c>
      <c r="O86" s="6" t="s">
        <v>714</v>
      </c>
      <c r="P86" s="93" t="s">
        <v>60</v>
      </c>
      <c r="Q86" s="93" t="s">
        <v>60</v>
      </c>
      <c r="R86" s="93" t="s">
        <v>60</v>
      </c>
      <c r="S86" s="93" t="s">
        <v>60</v>
      </c>
      <c r="T86" s="6" t="s">
        <v>426</v>
      </c>
      <c r="U86" s="6" t="s">
        <v>664</v>
      </c>
      <c r="V86" s="93" t="s">
        <v>60</v>
      </c>
      <c r="W86" s="8" t="s">
        <v>718</v>
      </c>
      <c r="X86" s="6" t="s">
        <v>60</v>
      </c>
      <c r="Y86" s="6" t="s">
        <v>2332</v>
      </c>
      <c r="Z86" s="6" t="s">
        <v>714</v>
      </c>
    </row>
    <row r="87" spans="1:26" x14ac:dyDescent="0.25">
      <c r="A87" s="102" t="s">
        <v>1645</v>
      </c>
      <c r="B87" s="177" t="s">
        <v>1509</v>
      </c>
      <c r="C87" s="93" t="s">
        <v>60</v>
      </c>
      <c r="D87" s="93" t="s">
        <v>60</v>
      </c>
      <c r="E87" s="6" t="s">
        <v>406</v>
      </c>
      <c r="F87" s="93" t="s">
        <v>60</v>
      </c>
      <c r="G87" s="93" t="s">
        <v>60</v>
      </c>
      <c r="H87" s="93" t="s">
        <v>60</v>
      </c>
      <c r="I87" s="93" t="s">
        <v>60</v>
      </c>
      <c r="J87" s="93" t="s">
        <v>628</v>
      </c>
      <c r="K87" s="93" t="s">
        <v>60</v>
      </c>
      <c r="L87" s="8" t="s">
        <v>685</v>
      </c>
      <c r="M87" s="8" t="s">
        <v>385</v>
      </c>
      <c r="N87" s="93" t="s">
        <v>60</v>
      </c>
      <c r="O87" s="6" t="s">
        <v>714</v>
      </c>
      <c r="P87" s="93" t="s">
        <v>60</v>
      </c>
      <c r="Q87" s="93" t="s">
        <v>60</v>
      </c>
      <c r="R87" s="93" t="s">
        <v>60</v>
      </c>
      <c r="S87" s="93" t="s">
        <v>60</v>
      </c>
      <c r="T87" s="6" t="s">
        <v>426</v>
      </c>
      <c r="U87" s="6" t="s">
        <v>664</v>
      </c>
      <c r="V87" s="93" t="s">
        <v>60</v>
      </c>
      <c r="W87" s="8" t="s">
        <v>718</v>
      </c>
      <c r="X87" s="6" t="s">
        <v>60</v>
      </c>
      <c r="Y87" s="6" t="s">
        <v>2332</v>
      </c>
      <c r="Z87" s="6" t="s">
        <v>714</v>
      </c>
    </row>
    <row r="88" spans="1:26" x14ac:dyDescent="0.25">
      <c r="A88" s="102" t="s">
        <v>1646</v>
      </c>
      <c r="B88" s="147" t="s">
        <v>1512</v>
      </c>
      <c r="C88" s="93" t="s">
        <v>60</v>
      </c>
      <c r="D88" s="93" t="s">
        <v>60</v>
      </c>
      <c r="E88" s="6" t="s">
        <v>406</v>
      </c>
      <c r="F88" s="93" t="s">
        <v>60</v>
      </c>
      <c r="G88" s="93" t="s">
        <v>60</v>
      </c>
      <c r="H88" s="93" t="s">
        <v>60</v>
      </c>
      <c r="I88" s="93" t="s">
        <v>60</v>
      </c>
      <c r="J88" s="93" t="s">
        <v>628</v>
      </c>
      <c r="K88" s="93" t="s">
        <v>60</v>
      </c>
      <c r="L88" s="8" t="s">
        <v>685</v>
      </c>
      <c r="M88" s="8" t="s">
        <v>385</v>
      </c>
      <c r="N88" s="93" t="s">
        <v>60</v>
      </c>
      <c r="O88" s="6" t="s">
        <v>714</v>
      </c>
      <c r="P88" s="93" t="s">
        <v>60</v>
      </c>
      <c r="Q88" s="93" t="s">
        <v>60</v>
      </c>
      <c r="R88" s="93" t="s">
        <v>60</v>
      </c>
      <c r="S88" s="93" t="s">
        <v>60</v>
      </c>
      <c r="T88" s="6" t="s">
        <v>426</v>
      </c>
      <c r="U88" s="6" t="s">
        <v>664</v>
      </c>
      <c r="V88" s="93" t="s">
        <v>60</v>
      </c>
      <c r="W88" s="8" t="s">
        <v>718</v>
      </c>
      <c r="X88" s="6" t="s">
        <v>60</v>
      </c>
      <c r="Y88" s="6" t="s">
        <v>2332</v>
      </c>
      <c r="Z88" s="6" t="s">
        <v>714</v>
      </c>
    </row>
    <row r="89" spans="1:26" x14ac:dyDescent="0.25">
      <c r="A89" s="102" t="s">
        <v>1647</v>
      </c>
      <c r="B89" s="147" t="s">
        <v>1514</v>
      </c>
      <c r="C89" s="93" t="s">
        <v>60</v>
      </c>
      <c r="D89" s="93" t="s">
        <v>60</v>
      </c>
      <c r="E89" s="6" t="s">
        <v>406</v>
      </c>
      <c r="F89" s="93" t="s">
        <v>60</v>
      </c>
      <c r="G89" s="93" t="s">
        <v>60</v>
      </c>
      <c r="H89" s="93" t="s">
        <v>60</v>
      </c>
      <c r="I89" s="93" t="s">
        <v>60</v>
      </c>
      <c r="J89" s="93" t="s">
        <v>628</v>
      </c>
      <c r="K89" s="93" t="s">
        <v>60</v>
      </c>
      <c r="L89" s="8" t="s">
        <v>685</v>
      </c>
      <c r="M89" s="8" t="s">
        <v>385</v>
      </c>
      <c r="N89" s="93" t="s">
        <v>60</v>
      </c>
      <c r="O89" s="6" t="s">
        <v>714</v>
      </c>
      <c r="P89" s="93" t="s">
        <v>60</v>
      </c>
      <c r="Q89" s="93" t="s">
        <v>60</v>
      </c>
      <c r="R89" s="93" t="s">
        <v>60</v>
      </c>
      <c r="S89" s="93" t="s">
        <v>60</v>
      </c>
      <c r="T89" s="6" t="s">
        <v>426</v>
      </c>
      <c r="U89" s="6" t="s">
        <v>664</v>
      </c>
      <c r="V89" s="93" t="s">
        <v>60</v>
      </c>
      <c r="W89" s="8" t="s">
        <v>718</v>
      </c>
      <c r="X89" s="6" t="s">
        <v>60</v>
      </c>
      <c r="Y89" s="6" t="s">
        <v>2332</v>
      </c>
      <c r="Z89" s="6" t="s">
        <v>714</v>
      </c>
    </row>
    <row r="90" spans="1:26" x14ac:dyDescent="0.25">
      <c r="A90" s="102" t="s">
        <v>1648</v>
      </c>
      <c r="B90" s="62" t="s">
        <v>1517</v>
      </c>
      <c r="C90" s="93" t="s">
        <v>60</v>
      </c>
      <c r="D90" s="93" t="s">
        <v>60</v>
      </c>
      <c r="E90" s="6" t="s">
        <v>406</v>
      </c>
      <c r="F90" s="93" t="s">
        <v>60</v>
      </c>
      <c r="G90" s="93" t="s">
        <v>60</v>
      </c>
      <c r="H90" s="93" t="s">
        <v>60</v>
      </c>
      <c r="I90" s="93" t="s">
        <v>60</v>
      </c>
      <c r="J90" s="93" t="s">
        <v>628</v>
      </c>
      <c r="K90" s="93" t="s">
        <v>60</v>
      </c>
      <c r="L90" s="8" t="s">
        <v>685</v>
      </c>
      <c r="M90" s="8" t="s">
        <v>385</v>
      </c>
      <c r="N90" s="93" t="s">
        <v>60</v>
      </c>
      <c r="O90" s="6" t="s">
        <v>714</v>
      </c>
      <c r="P90" s="93" t="s">
        <v>60</v>
      </c>
      <c r="Q90" s="93" t="s">
        <v>60</v>
      </c>
      <c r="R90" s="93" t="s">
        <v>60</v>
      </c>
      <c r="S90" s="93" t="s">
        <v>60</v>
      </c>
      <c r="T90" s="6" t="s">
        <v>426</v>
      </c>
      <c r="U90" s="6" t="s">
        <v>664</v>
      </c>
      <c r="V90" s="93" t="s">
        <v>60</v>
      </c>
      <c r="W90" s="8" t="s">
        <v>718</v>
      </c>
      <c r="X90" s="6" t="s">
        <v>60</v>
      </c>
      <c r="Y90" s="6" t="s">
        <v>2332</v>
      </c>
      <c r="Z90" s="6" t="s">
        <v>714</v>
      </c>
    </row>
    <row r="91" spans="1:26" x14ac:dyDescent="0.25">
      <c r="A91" s="102" t="s">
        <v>333</v>
      </c>
      <c r="B91" s="147" t="s">
        <v>1520</v>
      </c>
      <c r="C91" s="93" t="s">
        <v>60</v>
      </c>
      <c r="D91" s="93" t="s">
        <v>60</v>
      </c>
      <c r="E91" s="6" t="s">
        <v>406</v>
      </c>
      <c r="F91" s="93" t="s">
        <v>60</v>
      </c>
      <c r="G91" s="93" t="s">
        <v>60</v>
      </c>
      <c r="H91" s="93" t="s">
        <v>60</v>
      </c>
      <c r="I91" s="93" t="s">
        <v>60</v>
      </c>
      <c r="J91" s="93" t="s">
        <v>628</v>
      </c>
      <c r="K91" s="93" t="s">
        <v>60</v>
      </c>
      <c r="L91" s="8" t="s">
        <v>685</v>
      </c>
      <c r="M91" s="8" t="s">
        <v>385</v>
      </c>
      <c r="N91" s="93" t="s">
        <v>60</v>
      </c>
      <c r="O91" s="6" t="s">
        <v>714</v>
      </c>
      <c r="P91" s="93" t="s">
        <v>60</v>
      </c>
      <c r="Q91" s="93" t="s">
        <v>60</v>
      </c>
      <c r="R91" s="93" t="s">
        <v>60</v>
      </c>
      <c r="S91" s="93" t="s">
        <v>60</v>
      </c>
      <c r="T91" s="6" t="s">
        <v>426</v>
      </c>
      <c r="U91" s="6" t="s">
        <v>664</v>
      </c>
      <c r="V91" s="93" t="s">
        <v>60</v>
      </c>
      <c r="W91" s="8" t="s">
        <v>718</v>
      </c>
      <c r="X91" s="6" t="s">
        <v>60</v>
      </c>
      <c r="Y91" s="6" t="s">
        <v>2332</v>
      </c>
      <c r="Z91" s="6" t="s">
        <v>714</v>
      </c>
    </row>
    <row r="92" spans="1:26" x14ac:dyDescent="0.25">
      <c r="A92" s="102" t="s">
        <v>1649</v>
      </c>
      <c r="B92" s="62" t="s">
        <v>1501</v>
      </c>
      <c r="C92" s="93" t="s">
        <v>60</v>
      </c>
      <c r="D92" s="93" t="s">
        <v>60</v>
      </c>
      <c r="E92" s="6" t="s">
        <v>406</v>
      </c>
      <c r="F92" s="93" t="s">
        <v>60</v>
      </c>
      <c r="G92" s="93" t="s">
        <v>60</v>
      </c>
      <c r="H92" s="93" t="s">
        <v>60</v>
      </c>
      <c r="I92" s="93" t="s">
        <v>60</v>
      </c>
      <c r="J92" s="93" t="s">
        <v>628</v>
      </c>
      <c r="K92" s="93" t="s">
        <v>60</v>
      </c>
      <c r="L92" s="8" t="s">
        <v>685</v>
      </c>
      <c r="M92" s="8" t="s">
        <v>385</v>
      </c>
      <c r="N92" s="93" t="s">
        <v>60</v>
      </c>
      <c r="O92" s="6" t="s">
        <v>714</v>
      </c>
      <c r="P92" s="93" t="s">
        <v>60</v>
      </c>
      <c r="Q92" s="93" t="s">
        <v>60</v>
      </c>
      <c r="R92" s="93" t="s">
        <v>60</v>
      </c>
      <c r="S92" s="93" t="s">
        <v>60</v>
      </c>
      <c r="T92" s="6" t="s">
        <v>426</v>
      </c>
      <c r="U92" s="6" t="s">
        <v>664</v>
      </c>
      <c r="V92" s="93" t="s">
        <v>60</v>
      </c>
      <c r="W92" s="8" t="s">
        <v>718</v>
      </c>
      <c r="X92" s="6" t="s">
        <v>60</v>
      </c>
      <c r="Y92" s="6" t="s">
        <v>2332</v>
      </c>
      <c r="Z92" s="6" t="s">
        <v>714</v>
      </c>
    </row>
    <row r="93" spans="1:26" x14ac:dyDescent="0.25">
      <c r="A93" s="102" t="s">
        <v>1650</v>
      </c>
      <c r="B93" s="62" t="s">
        <v>1524</v>
      </c>
      <c r="C93" s="93" t="s">
        <v>60</v>
      </c>
      <c r="D93" s="93" t="s">
        <v>60</v>
      </c>
      <c r="E93" s="6" t="s">
        <v>406</v>
      </c>
      <c r="F93" s="93" t="s">
        <v>60</v>
      </c>
      <c r="G93" s="93" t="s">
        <v>217</v>
      </c>
      <c r="H93" s="93" t="s">
        <v>60</v>
      </c>
      <c r="I93" s="93" t="s">
        <v>60</v>
      </c>
      <c r="J93" s="93" t="s">
        <v>628</v>
      </c>
      <c r="K93" s="93" t="s">
        <v>60</v>
      </c>
      <c r="L93" s="8" t="s">
        <v>685</v>
      </c>
      <c r="M93" s="8" t="s">
        <v>385</v>
      </c>
      <c r="N93" s="93" t="s">
        <v>60</v>
      </c>
      <c r="O93" s="6" t="s">
        <v>714</v>
      </c>
      <c r="P93" s="93" t="s">
        <v>60</v>
      </c>
      <c r="Q93" s="93" t="s">
        <v>60</v>
      </c>
      <c r="R93" s="93" t="s">
        <v>60</v>
      </c>
      <c r="S93" s="93" t="s">
        <v>60</v>
      </c>
      <c r="T93" s="6" t="s">
        <v>426</v>
      </c>
      <c r="U93" s="6" t="s">
        <v>664</v>
      </c>
      <c r="V93" s="93" t="s">
        <v>60</v>
      </c>
      <c r="W93" s="8" t="s">
        <v>718</v>
      </c>
      <c r="X93" s="6" t="s">
        <v>60</v>
      </c>
      <c r="Y93" s="6" t="s">
        <v>2332</v>
      </c>
      <c r="Z93" s="6" t="s">
        <v>714</v>
      </c>
    </row>
    <row r="94" spans="1:26" x14ac:dyDescent="0.25">
      <c r="A94" s="102" t="s">
        <v>1651</v>
      </c>
      <c r="B94" s="62" t="s">
        <v>1526</v>
      </c>
      <c r="C94" s="93" t="s">
        <v>60</v>
      </c>
      <c r="D94" s="93" t="s">
        <v>60</v>
      </c>
      <c r="E94" s="6" t="s">
        <v>406</v>
      </c>
      <c r="F94" s="93" t="s">
        <v>60</v>
      </c>
      <c r="G94" s="93" t="s">
        <v>60</v>
      </c>
      <c r="H94" s="93" t="s">
        <v>60</v>
      </c>
      <c r="I94" s="93" t="s">
        <v>60</v>
      </c>
      <c r="J94" s="93" t="s">
        <v>628</v>
      </c>
      <c r="K94" s="93" t="s">
        <v>60</v>
      </c>
      <c r="L94" s="8" t="s">
        <v>685</v>
      </c>
      <c r="M94" s="8" t="s">
        <v>385</v>
      </c>
      <c r="N94" s="93" t="s">
        <v>60</v>
      </c>
      <c r="O94" s="6" t="s">
        <v>714</v>
      </c>
      <c r="P94" s="93" t="s">
        <v>60</v>
      </c>
      <c r="Q94" s="93" t="s">
        <v>60</v>
      </c>
      <c r="R94" s="93" t="s">
        <v>60</v>
      </c>
      <c r="S94" s="93" t="s">
        <v>60</v>
      </c>
      <c r="T94" s="6" t="s">
        <v>426</v>
      </c>
      <c r="U94" s="6" t="s">
        <v>664</v>
      </c>
      <c r="V94" s="93" t="s">
        <v>60</v>
      </c>
      <c r="W94" s="8" t="s">
        <v>718</v>
      </c>
      <c r="X94" s="6" t="s">
        <v>60</v>
      </c>
      <c r="Y94" s="6" t="s">
        <v>2332</v>
      </c>
      <c r="Z94" s="6" t="s">
        <v>714</v>
      </c>
    </row>
    <row r="95" spans="1:26" x14ac:dyDescent="0.25">
      <c r="A95" s="102" t="s">
        <v>1652</v>
      </c>
      <c r="B95" s="30" t="s">
        <v>1529</v>
      </c>
      <c r="C95" s="93" t="s">
        <v>60</v>
      </c>
      <c r="D95" s="93" t="s">
        <v>60</v>
      </c>
      <c r="E95" s="6" t="s">
        <v>406</v>
      </c>
      <c r="F95" s="93" t="s">
        <v>60</v>
      </c>
      <c r="G95" s="93" t="s">
        <v>60</v>
      </c>
      <c r="H95" s="93" t="s">
        <v>60</v>
      </c>
      <c r="I95" s="93" t="s">
        <v>60</v>
      </c>
      <c r="J95" s="93" t="s">
        <v>628</v>
      </c>
      <c r="K95" s="93" t="s">
        <v>60</v>
      </c>
      <c r="L95" s="8" t="s">
        <v>685</v>
      </c>
      <c r="M95" s="8" t="s">
        <v>385</v>
      </c>
      <c r="N95" s="93" t="s">
        <v>60</v>
      </c>
      <c r="O95" s="6" t="s">
        <v>714</v>
      </c>
      <c r="P95" s="93" t="s">
        <v>60</v>
      </c>
      <c r="Q95" s="93" t="s">
        <v>60</v>
      </c>
      <c r="R95" s="93" t="s">
        <v>60</v>
      </c>
      <c r="S95" s="93" t="s">
        <v>60</v>
      </c>
      <c r="T95" s="6" t="s">
        <v>426</v>
      </c>
      <c r="U95" s="6" t="s">
        <v>664</v>
      </c>
      <c r="V95" s="93" t="s">
        <v>60</v>
      </c>
      <c r="W95" s="8" t="s">
        <v>718</v>
      </c>
      <c r="X95" s="6" t="s">
        <v>60</v>
      </c>
      <c r="Y95" s="6" t="s">
        <v>2332</v>
      </c>
      <c r="Z95" s="6" t="s">
        <v>714</v>
      </c>
    </row>
    <row r="96" spans="1:26" x14ac:dyDescent="0.25">
      <c r="A96" s="102" t="s">
        <v>1653</v>
      </c>
      <c r="B96" s="135" t="s">
        <v>1531</v>
      </c>
      <c r="C96" s="93" t="s">
        <v>60</v>
      </c>
      <c r="D96" s="93" t="s">
        <v>60</v>
      </c>
      <c r="E96" s="6" t="s">
        <v>406</v>
      </c>
      <c r="F96" s="93" t="s">
        <v>60</v>
      </c>
      <c r="G96" s="93" t="s">
        <v>60</v>
      </c>
      <c r="H96" s="93" t="s">
        <v>60</v>
      </c>
      <c r="I96" s="93" t="s">
        <v>60</v>
      </c>
      <c r="J96" s="93" t="s">
        <v>628</v>
      </c>
      <c r="K96" s="93" t="s">
        <v>60</v>
      </c>
      <c r="L96" s="8" t="s">
        <v>685</v>
      </c>
      <c r="M96" s="8" t="s">
        <v>385</v>
      </c>
      <c r="N96" s="93" t="s">
        <v>60</v>
      </c>
      <c r="O96" s="6" t="s">
        <v>714</v>
      </c>
      <c r="P96" s="93" t="s">
        <v>60</v>
      </c>
      <c r="Q96" s="93" t="s">
        <v>60</v>
      </c>
      <c r="R96" s="93" t="s">
        <v>60</v>
      </c>
      <c r="S96" s="93" t="s">
        <v>60</v>
      </c>
      <c r="T96" s="6" t="s">
        <v>426</v>
      </c>
      <c r="U96" s="6" t="s">
        <v>664</v>
      </c>
      <c r="V96" s="93" t="s">
        <v>60</v>
      </c>
      <c r="W96" s="8" t="s">
        <v>718</v>
      </c>
      <c r="X96" s="6" t="s">
        <v>60</v>
      </c>
      <c r="Y96" s="6" t="s">
        <v>2332</v>
      </c>
      <c r="Z96" s="6" t="s">
        <v>714</v>
      </c>
    </row>
    <row r="97" spans="1:26" x14ac:dyDescent="0.25">
      <c r="A97" s="102" t="s">
        <v>1654</v>
      </c>
      <c r="B97" s="135" t="s">
        <v>1533</v>
      </c>
      <c r="C97" s="93" t="s">
        <v>60</v>
      </c>
      <c r="D97" s="93" t="s">
        <v>60</v>
      </c>
      <c r="E97" s="6" t="s">
        <v>406</v>
      </c>
      <c r="F97" s="93" t="s">
        <v>60</v>
      </c>
      <c r="G97" s="93" t="s">
        <v>217</v>
      </c>
      <c r="H97" s="93" t="s">
        <v>60</v>
      </c>
      <c r="I97" s="93" t="s">
        <v>60</v>
      </c>
      <c r="J97" s="93" t="s">
        <v>628</v>
      </c>
      <c r="K97" s="93" t="s">
        <v>60</v>
      </c>
      <c r="L97" s="8" t="s">
        <v>685</v>
      </c>
      <c r="M97" s="8" t="s">
        <v>385</v>
      </c>
      <c r="N97" s="93" t="s">
        <v>60</v>
      </c>
      <c r="O97" s="6" t="s">
        <v>714</v>
      </c>
      <c r="P97" s="93" t="s">
        <v>60</v>
      </c>
      <c r="Q97" s="93" t="s">
        <v>60</v>
      </c>
      <c r="R97" s="93" t="s">
        <v>60</v>
      </c>
      <c r="S97" s="93" t="s">
        <v>60</v>
      </c>
      <c r="T97" s="6" t="s">
        <v>426</v>
      </c>
      <c r="U97" s="6" t="s">
        <v>664</v>
      </c>
      <c r="V97" s="93" t="s">
        <v>60</v>
      </c>
      <c r="W97" s="8" t="s">
        <v>718</v>
      </c>
      <c r="X97" s="6" t="s">
        <v>60</v>
      </c>
      <c r="Y97" s="6" t="s">
        <v>2332</v>
      </c>
      <c r="Z97" s="6" t="s">
        <v>714</v>
      </c>
    </row>
    <row r="98" spans="1:26" x14ac:dyDescent="0.25">
      <c r="A98" s="102" t="s">
        <v>1655</v>
      </c>
      <c r="B98" s="135" t="s">
        <v>1495</v>
      </c>
      <c r="C98" s="93" t="s">
        <v>60</v>
      </c>
      <c r="D98" s="93" t="s">
        <v>60</v>
      </c>
      <c r="E98" s="6" t="s">
        <v>406</v>
      </c>
      <c r="F98" s="93" t="s">
        <v>60</v>
      </c>
      <c r="G98" s="93" t="s">
        <v>60</v>
      </c>
      <c r="H98" s="93" t="s">
        <v>60</v>
      </c>
      <c r="I98" s="93" t="s">
        <v>60</v>
      </c>
      <c r="J98" s="93" t="s">
        <v>628</v>
      </c>
      <c r="K98" s="93" t="s">
        <v>60</v>
      </c>
      <c r="L98" s="8" t="s">
        <v>685</v>
      </c>
      <c r="M98" s="8" t="s">
        <v>385</v>
      </c>
      <c r="N98" s="93" t="s">
        <v>60</v>
      </c>
      <c r="O98" s="6" t="s">
        <v>714</v>
      </c>
      <c r="P98" s="93" t="s">
        <v>60</v>
      </c>
      <c r="Q98" s="93" t="s">
        <v>60</v>
      </c>
      <c r="R98" s="93" t="s">
        <v>60</v>
      </c>
      <c r="S98" s="93" t="s">
        <v>60</v>
      </c>
      <c r="T98" s="6" t="s">
        <v>426</v>
      </c>
      <c r="U98" s="6" t="s">
        <v>664</v>
      </c>
      <c r="V98" s="93" t="s">
        <v>60</v>
      </c>
      <c r="W98" s="8" t="s">
        <v>718</v>
      </c>
      <c r="X98" s="6" t="s">
        <v>60</v>
      </c>
      <c r="Y98" s="6" t="s">
        <v>2332</v>
      </c>
      <c r="Z98" s="6" t="s">
        <v>714</v>
      </c>
    </row>
    <row r="99" spans="1:26" x14ac:dyDescent="0.25">
      <c r="A99" s="102" t="s">
        <v>1656</v>
      </c>
      <c r="B99" s="135" t="s">
        <v>1522</v>
      </c>
      <c r="C99" s="93" t="s">
        <v>60</v>
      </c>
      <c r="D99" s="93" t="s">
        <v>60</v>
      </c>
      <c r="E99" s="6" t="s">
        <v>406</v>
      </c>
      <c r="F99" s="93" t="s">
        <v>60</v>
      </c>
      <c r="G99" s="93" t="s">
        <v>60</v>
      </c>
      <c r="H99" s="93" t="s">
        <v>60</v>
      </c>
      <c r="I99" s="93" t="s">
        <v>60</v>
      </c>
      <c r="J99" s="93" t="s">
        <v>628</v>
      </c>
      <c r="K99" s="93" t="s">
        <v>60</v>
      </c>
      <c r="L99" s="8" t="s">
        <v>685</v>
      </c>
      <c r="M99" s="8" t="s">
        <v>385</v>
      </c>
      <c r="N99" s="93" t="s">
        <v>60</v>
      </c>
      <c r="O99" s="6" t="s">
        <v>714</v>
      </c>
      <c r="P99" s="93" t="s">
        <v>60</v>
      </c>
      <c r="Q99" s="93" t="s">
        <v>60</v>
      </c>
      <c r="R99" s="93" t="s">
        <v>60</v>
      </c>
      <c r="S99" s="93" t="s">
        <v>60</v>
      </c>
      <c r="T99" s="6" t="s">
        <v>426</v>
      </c>
      <c r="U99" s="6" t="s">
        <v>664</v>
      </c>
      <c r="V99" s="93" t="s">
        <v>60</v>
      </c>
      <c r="W99" s="8" t="s">
        <v>718</v>
      </c>
      <c r="X99" s="6" t="s">
        <v>60</v>
      </c>
      <c r="Y99" s="6" t="s">
        <v>2332</v>
      </c>
      <c r="Z99" s="6" t="s">
        <v>714</v>
      </c>
    </row>
    <row r="100" spans="1:26" x14ac:dyDescent="0.25">
      <c r="A100" s="102" t="s">
        <v>1657</v>
      </c>
      <c r="B100" s="135" t="s">
        <v>1535</v>
      </c>
      <c r="C100" s="93" t="s">
        <v>60</v>
      </c>
      <c r="D100" s="93" t="s">
        <v>60</v>
      </c>
      <c r="E100" s="6" t="s">
        <v>406</v>
      </c>
      <c r="F100" s="93" t="s">
        <v>60</v>
      </c>
      <c r="G100" s="93" t="s">
        <v>60</v>
      </c>
      <c r="H100" s="93" t="s">
        <v>60</v>
      </c>
      <c r="I100" s="93" t="s">
        <v>60</v>
      </c>
      <c r="J100" s="93" t="s">
        <v>628</v>
      </c>
      <c r="K100" s="93" t="s">
        <v>60</v>
      </c>
      <c r="L100" s="8" t="s">
        <v>685</v>
      </c>
      <c r="M100" s="8" t="s">
        <v>385</v>
      </c>
      <c r="N100" s="93" t="s">
        <v>60</v>
      </c>
      <c r="O100" s="6" t="s">
        <v>714</v>
      </c>
      <c r="P100" s="93" t="s">
        <v>60</v>
      </c>
      <c r="Q100" s="93" t="s">
        <v>60</v>
      </c>
      <c r="R100" s="93" t="s">
        <v>60</v>
      </c>
      <c r="S100" s="93" t="s">
        <v>60</v>
      </c>
      <c r="T100" s="6" t="s">
        <v>426</v>
      </c>
      <c r="U100" s="6" t="s">
        <v>664</v>
      </c>
      <c r="V100" s="93" t="s">
        <v>60</v>
      </c>
      <c r="W100" s="8" t="s">
        <v>718</v>
      </c>
      <c r="X100" s="6" t="s">
        <v>60</v>
      </c>
      <c r="Y100" s="6" t="s">
        <v>2332</v>
      </c>
      <c r="Z100" s="6" t="s">
        <v>714</v>
      </c>
    </row>
    <row r="101" spans="1:26" x14ac:dyDescent="0.25">
      <c r="A101" s="102" t="s">
        <v>1658</v>
      </c>
      <c r="B101" s="135" t="s">
        <v>1538</v>
      </c>
      <c r="C101" s="93" t="s">
        <v>60</v>
      </c>
      <c r="D101" s="93" t="s">
        <v>60</v>
      </c>
      <c r="E101" s="6" t="s">
        <v>406</v>
      </c>
      <c r="F101" s="93" t="s">
        <v>60</v>
      </c>
      <c r="G101" s="93" t="s">
        <v>60</v>
      </c>
      <c r="H101" s="93" t="s">
        <v>60</v>
      </c>
      <c r="I101" s="93" t="s">
        <v>60</v>
      </c>
      <c r="J101" s="93" t="s">
        <v>628</v>
      </c>
      <c r="K101" s="93" t="s">
        <v>60</v>
      </c>
      <c r="L101" s="8" t="s">
        <v>685</v>
      </c>
      <c r="M101" s="8" t="s">
        <v>385</v>
      </c>
      <c r="N101" s="93" t="s">
        <v>60</v>
      </c>
      <c r="O101" s="6" t="s">
        <v>714</v>
      </c>
      <c r="P101" s="93" t="s">
        <v>60</v>
      </c>
      <c r="Q101" s="93" t="s">
        <v>60</v>
      </c>
      <c r="R101" s="93" t="s">
        <v>60</v>
      </c>
      <c r="S101" s="93" t="s">
        <v>60</v>
      </c>
      <c r="T101" s="6" t="s">
        <v>426</v>
      </c>
      <c r="U101" s="6" t="s">
        <v>664</v>
      </c>
      <c r="V101" s="93" t="s">
        <v>60</v>
      </c>
      <c r="W101" s="8" t="s">
        <v>718</v>
      </c>
      <c r="X101" s="6" t="s">
        <v>60</v>
      </c>
      <c r="Y101" s="6" t="s">
        <v>2332</v>
      </c>
      <c r="Z101" s="6" t="s">
        <v>714</v>
      </c>
    </row>
    <row r="102" spans="1:26" x14ac:dyDescent="0.25">
      <c r="A102" s="102" t="s">
        <v>1659</v>
      </c>
      <c r="B102" s="135" t="s">
        <v>1541</v>
      </c>
      <c r="C102" s="93" t="s">
        <v>60</v>
      </c>
      <c r="D102" s="93" t="s">
        <v>60</v>
      </c>
      <c r="E102" s="6" t="s">
        <v>406</v>
      </c>
      <c r="F102" s="93" t="s">
        <v>60</v>
      </c>
      <c r="G102" s="93" t="s">
        <v>60</v>
      </c>
      <c r="H102" s="93" t="s">
        <v>60</v>
      </c>
      <c r="I102" s="93" t="s">
        <v>60</v>
      </c>
      <c r="J102" s="93" t="s">
        <v>628</v>
      </c>
      <c r="K102" s="93" t="s">
        <v>60</v>
      </c>
      <c r="L102" s="8" t="s">
        <v>685</v>
      </c>
      <c r="M102" s="8" t="s">
        <v>385</v>
      </c>
      <c r="N102" s="93" t="s">
        <v>60</v>
      </c>
      <c r="O102" s="6" t="s">
        <v>714</v>
      </c>
      <c r="P102" s="93" t="s">
        <v>60</v>
      </c>
      <c r="Q102" s="93" t="s">
        <v>60</v>
      </c>
      <c r="R102" s="93" t="s">
        <v>60</v>
      </c>
      <c r="S102" s="93" t="s">
        <v>60</v>
      </c>
      <c r="T102" s="6" t="s">
        <v>426</v>
      </c>
      <c r="U102" s="6" t="s">
        <v>664</v>
      </c>
      <c r="V102" s="93" t="s">
        <v>60</v>
      </c>
      <c r="W102" s="8" t="s">
        <v>718</v>
      </c>
      <c r="X102" s="6" t="s">
        <v>60</v>
      </c>
      <c r="Y102" s="6" t="s">
        <v>2332</v>
      </c>
      <c r="Z102" s="6" t="s">
        <v>714</v>
      </c>
    </row>
    <row r="103" spans="1:26" x14ac:dyDescent="0.25">
      <c r="A103" s="102" t="s">
        <v>1660</v>
      </c>
      <c r="B103" s="135" t="s">
        <v>1544</v>
      </c>
      <c r="C103" s="93" t="s">
        <v>60</v>
      </c>
      <c r="D103" s="93" t="s">
        <v>60</v>
      </c>
      <c r="E103" s="6" t="s">
        <v>406</v>
      </c>
      <c r="F103" s="93" t="s">
        <v>60</v>
      </c>
      <c r="G103" s="93" t="s">
        <v>60</v>
      </c>
      <c r="H103" s="93" t="s">
        <v>60</v>
      </c>
      <c r="I103" s="93" t="s">
        <v>60</v>
      </c>
      <c r="J103" s="93" t="s">
        <v>628</v>
      </c>
      <c r="K103" s="93" t="s">
        <v>60</v>
      </c>
      <c r="L103" s="8" t="s">
        <v>685</v>
      </c>
      <c r="M103" s="8" t="s">
        <v>385</v>
      </c>
      <c r="N103" s="93" t="s">
        <v>60</v>
      </c>
      <c r="O103" s="6" t="s">
        <v>714</v>
      </c>
      <c r="P103" s="93" t="s">
        <v>60</v>
      </c>
      <c r="Q103" s="93" t="s">
        <v>60</v>
      </c>
      <c r="R103" s="93" t="s">
        <v>60</v>
      </c>
      <c r="S103" s="93" t="s">
        <v>60</v>
      </c>
      <c r="T103" s="6" t="s">
        <v>426</v>
      </c>
      <c r="U103" s="6" t="s">
        <v>664</v>
      </c>
      <c r="V103" s="93" t="s">
        <v>60</v>
      </c>
      <c r="W103" s="8" t="s">
        <v>718</v>
      </c>
      <c r="X103" s="6" t="s">
        <v>60</v>
      </c>
      <c r="Y103" s="6" t="s">
        <v>2332</v>
      </c>
      <c r="Z103" s="6" t="s">
        <v>714</v>
      </c>
    </row>
    <row r="104" spans="1:26" x14ac:dyDescent="0.25">
      <c r="A104" s="102" t="s">
        <v>1661</v>
      </c>
      <c r="B104" s="135" t="s">
        <v>1548</v>
      </c>
      <c r="C104" s="93" t="s">
        <v>60</v>
      </c>
      <c r="D104" s="93" t="s">
        <v>60</v>
      </c>
      <c r="E104" s="6" t="s">
        <v>406</v>
      </c>
      <c r="F104" s="93" t="s">
        <v>60</v>
      </c>
      <c r="G104" s="356" t="s">
        <v>217</v>
      </c>
      <c r="H104" s="93" t="s">
        <v>60</v>
      </c>
      <c r="I104" s="93" t="s">
        <v>60</v>
      </c>
      <c r="J104" s="93" t="s">
        <v>628</v>
      </c>
      <c r="K104" s="93" t="s">
        <v>60</v>
      </c>
      <c r="L104" s="8" t="s">
        <v>685</v>
      </c>
      <c r="M104" s="8" t="s">
        <v>385</v>
      </c>
      <c r="N104" s="93" t="s">
        <v>60</v>
      </c>
      <c r="O104" s="6" t="s">
        <v>714</v>
      </c>
      <c r="P104" s="93" t="s">
        <v>60</v>
      </c>
      <c r="Q104" s="93" t="s">
        <v>60</v>
      </c>
      <c r="R104" s="93" t="s">
        <v>60</v>
      </c>
      <c r="S104" s="93" t="s">
        <v>60</v>
      </c>
      <c r="T104" s="6" t="s">
        <v>426</v>
      </c>
      <c r="U104" s="6" t="s">
        <v>664</v>
      </c>
      <c r="V104" s="93" t="s">
        <v>60</v>
      </c>
      <c r="W104" s="8" t="s">
        <v>718</v>
      </c>
      <c r="X104" s="6" t="s">
        <v>60</v>
      </c>
      <c r="Y104" s="6" t="s">
        <v>2332</v>
      </c>
      <c r="Z104" s="6" t="s">
        <v>714</v>
      </c>
    </row>
    <row r="105" spans="1:26" x14ac:dyDescent="0.25">
      <c r="A105" s="102" t="s">
        <v>1662</v>
      </c>
      <c r="B105" s="135" t="s">
        <v>1551</v>
      </c>
      <c r="C105" s="93" t="s">
        <v>60</v>
      </c>
      <c r="D105" s="93" t="s">
        <v>60</v>
      </c>
      <c r="E105" s="6" t="s">
        <v>406</v>
      </c>
      <c r="F105" s="93" t="s">
        <v>60</v>
      </c>
      <c r="G105" s="356" t="s">
        <v>217</v>
      </c>
      <c r="H105" s="93" t="s">
        <v>60</v>
      </c>
      <c r="I105" s="93" t="s">
        <v>60</v>
      </c>
      <c r="J105" s="93" t="s">
        <v>628</v>
      </c>
      <c r="K105" s="93" t="s">
        <v>60</v>
      </c>
      <c r="L105" s="8" t="s">
        <v>685</v>
      </c>
      <c r="M105" s="8" t="s">
        <v>385</v>
      </c>
      <c r="N105" s="93" t="s">
        <v>60</v>
      </c>
      <c r="O105" s="6" t="s">
        <v>714</v>
      </c>
      <c r="P105" s="93" t="s">
        <v>60</v>
      </c>
      <c r="Q105" s="93" t="s">
        <v>60</v>
      </c>
      <c r="R105" s="93" t="s">
        <v>60</v>
      </c>
      <c r="S105" s="93" t="s">
        <v>60</v>
      </c>
      <c r="T105" s="6" t="s">
        <v>426</v>
      </c>
      <c r="U105" s="6" t="s">
        <v>664</v>
      </c>
      <c r="V105" s="93" t="s">
        <v>60</v>
      </c>
      <c r="W105" s="8" t="s">
        <v>718</v>
      </c>
      <c r="X105" s="6" t="s">
        <v>60</v>
      </c>
      <c r="Y105" s="6" t="s">
        <v>2332</v>
      </c>
      <c r="Z105" s="6" t="s">
        <v>714</v>
      </c>
    </row>
    <row r="106" spans="1:26" x14ac:dyDescent="0.25">
      <c r="A106" s="102" t="s">
        <v>1663</v>
      </c>
      <c r="B106" s="135" t="s">
        <v>1554</v>
      </c>
      <c r="C106" s="93" t="s">
        <v>60</v>
      </c>
      <c r="D106" s="93" t="s">
        <v>60</v>
      </c>
      <c r="E106" s="6" t="s">
        <v>406</v>
      </c>
      <c r="F106" s="93" t="s">
        <v>60</v>
      </c>
      <c r="G106" s="356" t="s">
        <v>217</v>
      </c>
      <c r="H106" s="93" t="s">
        <v>60</v>
      </c>
      <c r="I106" s="93" t="s">
        <v>60</v>
      </c>
      <c r="J106" s="93" t="s">
        <v>628</v>
      </c>
      <c r="K106" s="93" t="s">
        <v>60</v>
      </c>
      <c r="L106" s="8" t="s">
        <v>685</v>
      </c>
      <c r="M106" s="8" t="s">
        <v>385</v>
      </c>
      <c r="N106" s="93" t="s">
        <v>60</v>
      </c>
      <c r="O106" s="6" t="s">
        <v>714</v>
      </c>
      <c r="P106" s="93" t="s">
        <v>60</v>
      </c>
      <c r="Q106" s="93" t="s">
        <v>60</v>
      </c>
      <c r="R106" s="93" t="s">
        <v>60</v>
      </c>
      <c r="S106" s="93" t="s">
        <v>60</v>
      </c>
      <c r="T106" s="6" t="s">
        <v>426</v>
      </c>
      <c r="U106" s="6" t="s">
        <v>664</v>
      </c>
      <c r="V106" s="93" t="s">
        <v>60</v>
      </c>
      <c r="W106" s="8" t="s">
        <v>718</v>
      </c>
      <c r="X106" s="6" t="s">
        <v>60</v>
      </c>
      <c r="Y106" s="6" t="s">
        <v>2332</v>
      </c>
      <c r="Z106" s="6" t="s">
        <v>714</v>
      </c>
    </row>
    <row r="107" spans="1:26" x14ac:dyDescent="0.25">
      <c r="A107" s="102" t="s">
        <v>1664</v>
      </c>
      <c r="B107" s="135" t="s">
        <v>1557</v>
      </c>
      <c r="C107" s="93" t="s">
        <v>60</v>
      </c>
      <c r="D107" s="93" t="s">
        <v>60</v>
      </c>
      <c r="E107" s="6" t="s">
        <v>406</v>
      </c>
      <c r="F107" s="93" t="s">
        <v>60</v>
      </c>
      <c r="G107" s="356" t="s">
        <v>217</v>
      </c>
      <c r="H107" s="93" t="s">
        <v>60</v>
      </c>
      <c r="I107" s="93" t="s">
        <v>60</v>
      </c>
      <c r="J107" s="93" t="s">
        <v>628</v>
      </c>
      <c r="K107" s="93" t="s">
        <v>60</v>
      </c>
      <c r="L107" s="8" t="s">
        <v>685</v>
      </c>
      <c r="M107" s="8" t="s">
        <v>385</v>
      </c>
      <c r="N107" s="93" t="s">
        <v>60</v>
      </c>
      <c r="O107" s="6" t="s">
        <v>714</v>
      </c>
      <c r="P107" s="93" t="s">
        <v>60</v>
      </c>
      <c r="Q107" s="93" t="s">
        <v>60</v>
      </c>
      <c r="R107" s="93" t="s">
        <v>60</v>
      </c>
      <c r="S107" s="93" t="s">
        <v>60</v>
      </c>
      <c r="T107" s="6" t="s">
        <v>426</v>
      </c>
      <c r="U107" s="6" t="s">
        <v>664</v>
      </c>
      <c r="V107" s="93" t="s">
        <v>60</v>
      </c>
      <c r="W107" s="8" t="s">
        <v>718</v>
      </c>
      <c r="X107" s="6" t="s">
        <v>60</v>
      </c>
      <c r="Y107" s="6" t="s">
        <v>2332</v>
      </c>
      <c r="Z107" s="6" t="s">
        <v>714</v>
      </c>
    </row>
    <row r="108" spans="1:26" x14ac:dyDescent="0.25">
      <c r="A108" s="102" t="s">
        <v>1665</v>
      </c>
      <c r="B108" s="135" t="s">
        <v>1560</v>
      </c>
      <c r="C108" s="93" t="s">
        <v>60</v>
      </c>
      <c r="D108" s="93" t="s">
        <v>60</v>
      </c>
      <c r="E108" s="6" t="s">
        <v>406</v>
      </c>
      <c r="F108" s="93" t="s">
        <v>60</v>
      </c>
      <c r="G108" s="356" t="s">
        <v>217</v>
      </c>
      <c r="H108" s="93" t="s">
        <v>60</v>
      </c>
      <c r="I108" s="93" t="s">
        <v>60</v>
      </c>
      <c r="J108" s="93" t="s">
        <v>628</v>
      </c>
      <c r="K108" s="93" t="s">
        <v>60</v>
      </c>
      <c r="L108" s="8" t="s">
        <v>685</v>
      </c>
      <c r="M108" s="8" t="s">
        <v>385</v>
      </c>
      <c r="N108" s="93" t="s">
        <v>60</v>
      </c>
      <c r="O108" s="6" t="s">
        <v>714</v>
      </c>
      <c r="P108" s="93" t="s">
        <v>60</v>
      </c>
      <c r="Q108" s="93" t="s">
        <v>60</v>
      </c>
      <c r="R108" s="93" t="s">
        <v>60</v>
      </c>
      <c r="S108" s="93" t="s">
        <v>60</v>
      </c>
      <c r="T108" s="6" t="s">
        <v>426</v>
      </c>
      <c r="U108" s="6" t="s">
        <v>664</v>
      </c>
      <c r="V108" s="93" t="s">
        <v>60</v>
      </c>
      <c r="W108" s="8" t="s">
        <v>718</v>
      </c>
      <c r="X108" s="6" t="s">
        <v>60</v>
      </c>
      <c r="Y108" s="6" t="s">
        <v>2332</v>
      </c>
      <c r="Z108" s="6" t="s">
        <v>714</v>
      </c>
    </row>
    <row r="109" spans="1:26" x14ac:dyDescent="0.25">
      <c r="A109" s="102" t="s">
        <v>1666</v>
      </c>
      <c r="B109" s="135" t="s">
        <v>1563</v>
      </c>
      <c r="C109" s="93" t="s">
        <v>60</v>
      </c>
      <c r="D109" s="93" t="s">
        <v>60</v>
      </c>
      <c r="E109" s="6" t="s">
        <v>406</v>
      </c>
      <c r="F109" s="93" t="s">
        <v>60</v>
      </c>
      <c r="G109" s="356" t="s">
        <v>217</v>
      </c>
      <c r="H109" s="93" t="s">
        <v>60</v>
      </c>
      <c r="I109" s="93" t="s">
        <v>60</v>
      </c>
      <c r="J109" s="93" t="s">
        <v>628</v>
      </c>
      <c r="K109" s="93" t="s">
        <v>60</v>
      </c>
      <c r="L109" s="8" t="s">
        <v>685</v>
      </c>
      <c r="M109" s="8" t="s">
        <v>385</v>
      </c>
      <c r="N109" s="93" t="s">
        <v>60</v>
      </c>
      <c r="O109" s="6" t="s">
        <v>714</v>
      </c>
      <c r="P109" s="93" t="s">
        <v>60</v>
      </c>
      <c r="Q109" s="93" t="s">
        <v>60</v>
      </c>
      <c r="R109" s="93" t="s">
        <v>60</v>
      </c>
      <c r="S109" s="93" t="s">
        <v>60</v>
      </c>
      <c r="T109" s="6" t="s">
        <v>426</v>
      </c>
      <c r="U109" s="6" t="s">
        <v>664</v>
      </c>
      <c r="V109" s="93" t="s">
        <v>60</v>
      </c>
      <c r="W109" s="8" t="s">
        <v>718</v>
      </c>
      <c r="X109" s="6" t="s">
        <v>60</v>
      </c>
      <c r="Y109" s="6" t="s">
        <v>2332</v>
      </c>
      <c r="Z109" s="6" t="s">
        <v>714</v>
      </c>
    </row>
    <row r="110" spans="1:26" x14ac:dyDescent="0.25">
      <c r="A110" s="102" t="s">
        <v>1667</v>
      </c>
      <c r="B110" s="30" t="s">
        <v>1566</v>
      </c>
      <c r="C110" s="93" t="s">
        <v>60</v>
      </c>
      <c r="D110" s="93" t="s">
        <v>60</v>
      </c>
      <c r="E110" s="6" t="s">
        <v>406</v>
      </c>
      <c r="F110" s="93" t="s">
        <v>60</v>
      </c>
      <c r="G110" s="93" t="s">
        <v>60</v>
      </c>
      <c r="H110" s="93" t="s">
        <v>60</v>
      </c>
      <c r="I110" s="93" t="s">
        <v>60</v>
      </c>
      <c r="J110" s="93" t="s">
        <v>628</v>
      </c>
      <c r="K110" s="93" t="s">
        <v>60</v>
      </c>
      <c r="L110" s="8" t="s">
        <v>685</v>
      </c>
      <c r="M110" s="8" t="s">
        <v>385</v>
      </c>
      <c r="N110" s="93" t="s">
        <v>60</v>
      </c>
      <c r="O110" s="6" t="s">
        <v>714</v>
      </c>
      <c r="P110" s="93" t="s">
        <v>60</v>
      </c>
      <c r="Q110" s="93" t="s">
        <v>60</v>
      </c>
      <c r="R110" s="93" t="s">
        <v>60</v>
      </c>
      <c r="S110" s="93" t="s">
        <v>60</v>
      </c>
      <c r="T110" s="6" t="s">
        <v>426</v>
      </c>
      <c r="U110" s="6" t="s">
        <v>664</v>
      </c>
      <c r="V110" s="93" t="s">
        <v>60</v>
      </c>
      <c r="W110" s="8" t="s">
        <v>718</v>
      </c>
      <c r="X110" s="6" t="s">
        <v>60</v>
      </c>
      <c r="Y110" s="6" t="s">
        <v>2332</v>
      </c>
      <c r="Z110" s="6" t="s">
        <v>714</v>
      </c>
    </row>
    <row r="111" spans="1:26" x14ac:dyDescent="0.25">
      <c r="A111" s="102" t="s">
        <v>1668</v>
      </c>
      <c r="B111" s="135" t="s">
        <v>1569</v>
      </c>
      <c r="C111" s="93" t="s">
        <v>60</v>
      </c>
      <c r="D111" s="93" t="s">
        <v>60</v>
      </c>
      <c r="E111" s="6" t="s">
        <v>406</v>
      </c>
      <c r="F111" s="93" t="s">
        <v>60</v>
      </c>
      <c r="G111" s="356" t="s">
        <v>217</v>
      </c>
      <c r="H111" s="93" t="s">
        <v>60</v>
      </c>
      <c r="I111" s="93" t="s">
        <v>60</v>
      </c>
      <c r="J111" s="93" t="s">
        <v>628</v>
      </c>
      <c r="K111" s="93" t="s">
        <v>60</v>
      </c>
      <c r="L111" s="8" t="s">
        <v>685</v>
      </c>
      <c r="M111" s="8" t="s">
        <v>385</v>
      </c>
      <c r="N111" s="93" t="s">
        <v>60</v>
      </c>
      <c r="O111" s="6" t="s">
        <v>714</v>
      </c>
      <c r="P111" s="93" t="s">
        <v>60</v>
      </c>
      <c r="Q111" s="93" t="s">
        <v>60</v>
      </c>
      <c r="R111" s="93" t="s">
        <v>60</v>
      </c>
      <c r="S111" s="93" t="s">
        <v>60</v>
      </c>
      <c r="T111" s="6" t="s">
        <v>426</v>
      </c>
      <c r="U111" s="6" t="s">
        <v>664</v>
      </c>
      <c r="V111" s="93" t="s">
        <v>60</v>
      </c>
      <c r="W111" s="8" t="s">
        <v>718</v>
      </c>
      <c r="X111" s="6" t="s">
        <v>60</v>
      </c>
      <c r="Y111" s="6" t="s">
        <v>2332</v>
      </c>
      <c r="Z111" s="6" t="s">
        <v>714</v>
      </c>
    </row>
    <row r="112" spans="1:26" x14ac:dyDescent="0.25">
      <c r="A112" s="102" t="s">
        <v>1669</v>
      </c>
      <c r="B112" s="135" t="s">
        <v>1572</v>
      </c>
      <c r="C112" s="93" t="s">
        <v>60</v>
      </c>
      <c r="D112" s="93" t="s">
        <v>60</v>
      </c>
      <c r="E112" s="6" t="s">
        <v>406</v>
      </c>
      <c r="F112" s="93" t="s">
        <v>60</v>
      </c>
      <c r="G112" s="93" t="s">
        <v>60</v>
      </c>
      <c r="H112" s="93" t="s">
        <v>60</v>
      </c>
      <c r="I112" s="93" t="s">
        <v>60</v>
      </c>
      <c r="J112" s="93" t="s">
        <v>628</v>
      </c>
      <c r="K112" s="93" t="s">
        <v>60</v>
      </c>
      <c r="L112" s="8" t="s">
        <v>685</v>
      </c>
      <c r="M112" s="8" t="s">
        <v>385</v>
      </c>
      <c r="N112" s="93" t="s">
        <v>60</v>
      </c>
      <c r="O112" s="6" t="s">
        <v>714</v>
      </c>
      <c r="P112" s="93" t="s">
        <v>60</v>
      </c>
      <c r="Q112" s="93" t="s">
        <v>60</v>
      </c>
      <c r="R112" s="93" t="s">
        <v>60</v>
      </c>
      <c r="S112" s="93" t="s">
        <v>60</v>
      </c>
      <c r="T112" s="6" t="s">
        <v>426</v>
      </c>
      <c r="U112" s="6" t="s">
        <v>664</v>
      </c>
      <c r="V112" s="93" t="s">
        <v>60</v>
      </c>
      <c r="W112" s="8" t="s">
        <v>718</v>
      </c>
      <c r="X112" s="6" t="s">
        <v>60</v>
      </c>
      <c r="Y112" s="6" t="s">
        <v>2332</v>
      </c>
      <c r="Z112" s="6" t="s">
        <v>714</v>
      </c>
    </row>
    <row r="113" spans="1:26" x14ac:dyDescent="0.25">
      <c r="A113" s="102" t="s">
        <v>1670</v>
      </c>
      <c r="B113" s="135" t="s">
        <v>1575</v>
      </c>
      <c r="C113" s="93" t="s">
        <v>60</v>
      </c>
      <c r="D113" s="93" t="s">
        <v>60</v>
      </c>
      <c r="E113" s="6" t="s">
        <v>406</v>
      </c>
      <c r="F113" s="93" t="s">
        <v>60</v>
      </c>
      <c r="G113" s="93" t="s">
        <v>60</v>
      </c>
      <c r="H113" s="93" t="s">
        <v>60</v>
      </c>
      <c r="I113" s="93" t="s">
        <v>60</v>
      </c>
      <c r="J113" s="93" t="s">
        <v>628</v>
      </c>
      <c r="K113" s="93" t="s">
        <v>60</v>
      </c>
      <c r="L113" s="8" t="s">
        <v>685</v>
      </c>
      <c r="M113" s="8" t="s">
        <v>385</v>
      </c>
      <c r="N113" s="93" t="s">
        <v>60</v>
      </c>
      <c r="O113" s="6" t="s">
        <v>714</v>
      </c>
      <c r="P113" s="93" t="s">
        <v>60</v>
      </c>
      <c r="Q113" s="93" t="s">
        <v>60</v>
      </c>
      <c r="R113" s="93" t="s">
        <v>60</v>
      </c>
      <c r="S113" s="93" t="s">
        <v>60</v>
      </c>
      <c r="T113" s="6" t="s">
        <v>426</v>
      </c>
      <c r="U113" s="6" t="s">
        <v>664</v>
      </c>
      <c r="V113" s="93" t="s">
        <v>60</v>
      </c>
      <c r="W113" s="8" t="s">
        <v>718</v>
      </c>
      <c r="X113" s="6" t="s">
        <v>60</v>
      </c>
      <c r="Y113" s="6" t="s">
        <v>2332</v>
      </c>
      <c r="Z113" s="6" t="s">
        <v>714</v>
      </c>
    </row>
    <row r="114" spans="1:26" x14ac:dyDescent="0.25">
      <c r="A114" s="102" t="s">
        <v>1671</v>
      </c>
      <c r="B114" s="30" t="s">
        <v>1578</v>
      </c>
      <c r="C114" s="93" t="s">
        <v>60</v>
      </c>
      <c r="D114" s="93" t="s">
        <v>60</v>
      </c>
      <c r="E114" s="6" t="s">
        <v>406</v>
      </c>
      <c r="F114" s="93" t="s">
        <v>60</v>
      </c>
      <c r="G114" s="356" t="s">
        <v>217</v>
      </c>
      <c r="H114" s="93" t="s">
        <v>60</v>
      </c>
      <c r="I114" s="93" t="s">
        <v>60</v>
      </c>
      <c r="J114" s="93" t="s">
        <v>628</v>
      </c>
      <c r="K114" s="93" t="s">
        <v>60</v>
      </c>
      <c r="L114" s="8" t="s">
        <v>685</v>
      </c>
      <c r="M114" s="8" t="s">
        <v>385</v>
      </c>
      <c r="N114" s="93" t="s">
        <v>60</v>
      </c>
      <c r="O114" s="6" t="s">
        <v>714</v>
      </c>
      <c r="P114" s="93" t="s">
        <v>60</v>
      </c>
      <c r="Q114" s="93" t="s">
        <v>60</v>
      </c>
      <c r="R114" s="93" t="s">
        <v>60</v>
      </c>
      <c r="S114" s="93" t="s">
        <v>60</v>
      </c>
      <c r="T114" s="6" t="s">
        <v>426</v>
      </c>
      <c r="U114" s="6" t="s">
        <v>664</v>
      </c>
      <c r="V114" s="93" t="s">
        <v>60</v>
      </c>
      <c r="W114" s="8" t="s">
        <v>718</v>
      </c>
      <c r="X114" s="6" t="s">
        <v>60</v>
      </c>
      <c r="Y114" s="6" t="s">
        <v>2332</v>
      </c>
      <c r="Z114" s="6" t="s">
        <v>714</v>
      </c>
    </row>
    <row r="115" spans="1:26" x14ac:dyDescent="0.25">
      <c r="A115" s="102" t="s">
        <v>1672</v>
      </c>
      <c r="B115" s="135" t="s">
        <v>1581</v>
      </c>
      <c r="C115" s="93" t="s">
        <v>60</v>
      </c>
      <c r="D115" s="93" t="s">
        <v>60</v>
      </c>
      <c r="E115" s="6" t="s">
        <v>406</v>
      </c>
      <c r="F115" s="93" t="s">
        <v>60</v>
      </c>
      <c r="G115" s="93" t="s">
        <v>60</v>
      </c>
      <c r="H115" s="93" t="s">
        <v>60</v>
      </c>
      <c r="I115" s="93" t="s">
        <v>60</v>
      </c>
      <c r="J115" s="93" t="s">
        <v>628</v>
      </c>
      <c r="K115" s="93" t="s">
        <v>60</v>
      </c>
      <c r="L115" s="8" t="s">
        <v>685</v>
      </c>
      <c r="M115" s="8" t="s">
        <v>385</v>
      </c>
      <c r="N115" s="93" t="s">
        <v>60</v>
      </c>
      <c r="O115" s="6" t="s">
        <v>714</v>
      </c>
      <c r="P115" s="93" t="s">
        <v>60</v>
      </c>
      <c r="Q115" s="93" t="s">
        <v>60</v>
      </c>
      <c r="R115" s="93" t="s">
        <v>60</v>
      </c>
      <c r="S115" s="93" t="s">
        <v>60</v>
      </c>
      <c r="T115" s="6" t="s">
        <v>426</v>
      </c>
      <c r="U115" s="6" t="s">
        <v>664</v>
      </c>
      <c r="V115" s="93" t="s">
        <v>60</v>
      </c>
      <c r="W115" s="8" t="s">
        <v>718</v>
      </c>
      <c r="X115" s="6" t="s">
        <v>60</v>
      </c>
      <c r="Y115" s="6" t="s">
        <v>2332</v>
      </c>
      <c r="Z115" s="6" t="s">
        <v>714</v>
      </c>
    </row>
    <row r="116" spans="1:26" x14ac:dyDescent="0.25">
      <c r="A116" s="102" t="s">
        <v>1673</v>
      </c>
      <c r="B116" s="135" t="s">
        <v>1585</v>
      </c>
      <c r="C116" s="93" t="s">
        <v>60</v>
      </c>
      <c r="D116" s="93" t="s">
        <v>60</v>
      </c>
      <c r="E116" s="6" t="s">
        <v>406</v>
      </c>
      <c r="F116" s="93" t="s">
        <v>60</v>
      </c>
      <c r="G116" s="356" t="s">
        <v>217</v>
      </c>
      <c r="H116" s="93" t="s">
        <v>60</v>
      </c>
      <c r="I116" s="93" t="s">
        <v>60</v>
      </c>
      <c r="J116" s="93" t="s">
        <v>628</v>
      </c>
      <c r="K116" s="93" t="s">
        <v>60</v>
      </c>
      <c r="L116" s="8" t="s">
        <v>685</v>
      </c>
      <c r="M116" s="8" t="s">
        <v>385</v>
      </c>
      <c r="N116" s="93" t="s">
        <v>60</v>
      </c>
      <c r="O116" s="6" t="s">
        <v>714</v>
      </c>
      <c r="P116" s="93" t="s">
        <v>60</v>
      </c>
      <c r="Q116" s="93" t="s">
        <v>60</v>
      </c>
      <c r="R116" s="93" t="s">
        <v>60</v>
      </c>
      <c r="S116" s="93" t="s">
        <v>60</v>
      </c>
      <c r="T116" s="6" t="s">
        <v>426</v>
      </c>
      <c r="U116" s="6" t="s">
        <v>664</v>
      </c>
      <c r="V116" s="93" t="s">
        <v>60</v>
      </c>
      <c r="W116" s="8" t="s">
        <v>718</v>
      </c>
      <c r="X116" s="6" t="s">
        <v>60</v>
      </c>
      <c r="Y116" s="6" t="s">
        <v>2332</v>
      </c>
      <c r="Z116" s="6" t="s">
        <v>714</v>
      </c>
    </row>
    <row r="117" spans="1:26" x14ac:dyDescent="0.25">
      <c r="A117" s="102" t="s">
        <v>1674</v>
      </c>
      <c r="B117" s="135" t="s">
        <v>1588</v>
      </c>
      <c r="C117" s="93" t="s">
        <v>60</v>
      </c>
      <c r="D117" s="93" t="s">
        <v>60</v>
      </c>
      <c r="E117" s="6" t="s">
        <v>406</v>
      </c>
      <c r="F117" s="93" t="s">
        <v>60</v>
      </c>
      <c r="G117" s="356" t="s">
        <v>217</v>
      </c>
      <c r="H117" s="93" t="s">
        <v>60</v>
      </c>
      <c r="I117" s="93" t="s">
        <v>60</v>
      </c>
      <c r="J117" s="93" t="s">
        <v>628</v>
      </c>
      <c r="K117" s="93" t="s">
        <v>60</v>
      </c>
      <c r="L117" s="8" t="s">
        <v>685</v>
      </c>
      <c r="M117" s="8" t="s">
        <v>385</v>
      </c>
      <c r="N117" s="93" t="s">
        <v>60</v>
      </c>
      <c r="O117" s="6" t="s">
        <v>714</v>
      </c>
      <c r="P117" s="93" t="s">
        <v>60</v>
      </c>
      <c r="Q117" s="93" t="s">
        <v>60</v>
      </c>
      <c r="R117" s="93" t="s">
        <v>60</v>
      </c>
      <c r="S117" s="93" t="s">
        <v>60</v>
      </c>
      <c r="T117" s="6" t="s">
        <v>426</v>
      </c>
      <c r="U117" s="6" t="s">
        <v>664</v>
      </c>
      <c r="V117" s="93" t="s">
        <v>60</v>
      </c>
      <c r="W117" s="8" t="s">
        <v>718</v>
      </c>
      <c r="X117" s="6" t="s">
        <v>60</v>
      </c>
      <c r="Y117" s="6" t="s">
        <v>2332</v>
      </c>
      <c r="Z117" s="6" t="s">
        <v>714</v>
      </c>
    </row>
    <row r="118" spans="1:26" x14ac:dyDescent="0.25">
      <c r="A118" s="102" t="s">
        <v>1675</v>
      </c>
      <c r="B118" s="135" t="s">
        <v>1591</v>
      </c>
      <c r="C118" s="93" t="s">
        <v>60</v>
      </c>
      <c r="D118" s="93" t="s">
        <v>60</v>
      </c>
      <c r="E118" s="6" t="s">
        <v>406</v>
      </c>
      <c r="F118" s="93" t="s">
        <v>60</v>
      </c>
      <c r="G118" s="93" t="s">
        <v>60</v>
      </c>
      <c r="H118" s="93" t="s">
        <v>60</v>
      </c>
      <c r="I118" s="93" t="s">
        <v>60</v>
      </c>
      <c r="J118" s="93" t="s">
        <v>628</v>
      </c>
      <c r="K118" s="93" t="s">
        <v>60</v>
      </c>
      <c r="L118" s="8" t="s">
        <v>685</v>
      </c>
      <c r="M118" s="8" t="s">
        <v>385</v>
      </c>
      <c r="N118" s="93" t="s">
        <v>60</v>
      </c>
      <c r="O118" s="6" t="s">
        <v>714</v>
      </c>
      <c r="P118" s="93" t="s">
        <v>60</v>
      </c>
      <c r="Q118" s="93" t="s">
        <v>60</v>
      </c>
      <c r="R118" s="93" t="s">
        <v>60</v>
      </c>
      <c r="S118" s="93" t="s">
        <v>60</v>
      </c>
      <c r="T118" s="6" t="s">
        <v>426</v>
      </c>
      <c r="U118" s="6" t="s">
        <v>664</v>
      </c>
      <c r="V118" s="93" t="s">
        <v>60</v>
      </c>
      <c r="W118" s="8" t="s">
        <v>718</v>
      </c>
      <c r="X118" s="6" t="s">
        <v>60</v>
      </c>
      <c r="Y118" s="6" t="s">
        <v>2332</v>
      </c>
      <c r="Z118" s="6" t="s">
        <v>714</v>
      </c>
    </row>
    <row r="119" spans="1:26" x14ac:dyDescent="0.25">
      <c r="A119" s="102" t="s">
        <v>1676</v>
      </c>
      <c r="B119" s="30" t="s">
        <v>1595</v>
      </c>
      <c r="C119" s="93" t="s">
        <v>60</v>
      </c>
      <c r="D119" s="93" t="s">
        <v>60</v>
      </c>
      <c r="E119" s="6" t="s">
        <v>406</v>
      </c>
      <c r="F119" s="93" t="s">
        <v>60</v>
      </c>
      <c r="G119" s="93" t="s">
        <v>60</v>
      </c>
      <c r="H119" s="93" t="s">
        <v>60</v>
      </c>
      <c r="I119" s="93" t="s">
        <v>60</v>
      </c>
      <c r="J119" s="93" t="s">
        <v>628</v>
      </c>
      <c r="K119" s="93" t="s">
        <v>60</v>
      </c>
      <c r="L119" s="8" t="s">
        <v>685</v>
      </c>
      <c r="M119" s="8" t="s">
        <v>385</v>
      </c>
      <c r="N119" s="93" t="s">
        <v>60</v>
      </c>
      <c r="O119" s="6" t="s">
        <v>714</v>
      </c>
      <c r="P119" s="93" t="s">
        <v>60</v>
      </c>
      <c r="Q119" s="93" t="s">
        <v>60</v>
      </c>
      <c r="R119" s="93" t="s">
        <v>60</v>
      </c>
      <c r="S119" s="93" t="s">
        <v>60</v>
      </c>
      <c r="T119" s="6" t="s">
        <v>426</v>
      </c>
      <c r="U119" s="6" t="s">
        <v>664</v>
      </c>
      <c r="V119" s="93" t="s">
        <v>60</v>
      </c>
      <c r="W119" s="8" t="s">
        <v>718</v>
      </c>
      <c r="X119" s="6" t="s">
        <v>60</v>
      </c>
      <c r="Y119" s="6" t="s">
        <v>2332</v>
      </c>
      <c r="Z119" s="6" t="s">
        <v>714</v>
      </c>
    </row>
    <row r="120" spans="1:26" x14ac:dyDescent="0.25">
      <c r="A120" s="102" t="s">
        <v>1677</v>
      </c>
      <c r="B120" s="135" t="s">
        <v>1598</v>
      </c>
      <c r="C120" s="93" t="s">
        <v>60</v>
      </c>
      <c r="D120" s="93" t="s">
        <v>60</v>
      </c>
      <c r="E120" s="6" t="s">
        <v>406</v>
      </c>
      <c r="F120" s="93" t="s">
        <v>60</v>
      </c>
      <c r="G120" s="93" t="s">
        <v>60</v>
      </c>
      <c r="H120" s="93" t="s">
        <v>60</v>
      </c>
      <c r="I120" s="93" t="s">
        <v>60</v>
      </c>
      <c r="J120" s="93" t="s">
        <v>628</v>
      </c>
      <c r="K120" s="93" t="s">
        <v>60</v>
      </c>
      <c r="L120" s="8" t="s">
        <v>685</v>
      </c>
      <c r="M120" s="8" t="s">
        <v>385</v>
      </c>
      <c r="N120" s="93" t="s">
        <v>60</v>
      </c>
      <c r="O120" s="6" t="s">
        <v>714</v>
      </c>
      <c r="P120" s="93" t="s">
        <v>60</v>
      </c>
      <c r="Q120" s="93" t="s">
        <v>60</v>
      </c>
      <c r="R120" s="93" t="s">
        <v>60</v>
      </c>
      <c r="S120" s="93" t="s">
        <v>60</v>
      </c>
      <c r="T120" s="6" t="s">
        <v>426</v>
      </c>
      <c r="U120" s="6" t="s">
        <v>664</v>
      </c>
      <c r="V120" s="93" t="s">
        <v>60</v>
      </c>
      <c r="W120" s="8" t="s">
        <v>718</v>
      </c>
      <c r="X120" s="6" t="s">
        <v>60</v>
      </c>
      <c r="Y120" s="6" t="s">
        <v>2332</v>
      </c>
      <c r="Z120" s="6" t="s">
        <v>714</v>
      </c>
    </row>
    <row r="121" spans="1:26" x14ac:dyDescent="0.25">
      <c r="A121" s="102" t="s">
        <v>1678</v>
      </c>
      <c r="B121" s="135" t="s">
        <v>1602</v>
      </c>
      <c r="C121" s="93" t="s">
        <v>60</v>
      </c>
      <c r="D121" s="93" t="s">
        <v>60</v>
      </c>
      <c r="E121" s="6" t="s">
        <v>406</v>
      </c>
      <c r="F121" s="93" t="s">
        <v>60</v>
      </c>
      <c r="G121" s="93" t="s">
        <v>60</v>
      </c>
      <c r="H121" s="93" t="s">
        <v>60</v>
      </c>
      <c r="I121" s="93" t="s">
        <v>60</v>
      </c>
      <c r="J121" s="93" t="s">
        <v>628</v>
      </c>
      <c r="K121" s="93" t="s">
        <v>60</v>
      </c>
      <c r="L121" s="8" t="s">
        <v>685</v>
      </c>
      <c r="M121" s="8" t="s">
        <v>385</v>
      </c>
      <c r="N121" s="93" t="s">
        <v>60</v>
      </c>
      <c r="O121" s="6" t="s">
        <v>714</v>
      </c>
      <c r="P121" s="93" t="s">
        <v>60</v>
      </c>
      <c r="Q121" s="93" t="s">
        <v>60</v>
      </c>
      <c r="R121" s="93" t="s">
        <v>60</v>
      </c>
      <c r="S121" s="93" t="s">
        <v>60</v>
      </c>
      <c r="T121" s="6" t="s">
        <v>426</v>
      </c>
      <c r="U121" s="6" t="s">
        <v>664</v>
      </c>
      <c r="V121" s="93" t="s">
        <v>60</v>
      </c>
      <c r="W121" s="8" t="s">
        <v>718</v>
      </c>
      <c r="X121" s="6" t="s">
        <v>60</v>
      </c>
      <c r="Y121" s="6" t="s">
        <v>2332</v>
      </c>
      <c r="Z121" s="6" t="s">
        <v>714</v>
      </c>
    </row>
    <row r="122" spans="1:26" x14ac:dyDescent="0.25">
      <c r="A122" s="102" t="s">
        <v>2024</v>
      </c>
      <c r="B122" s="84" t="s">
        <v>1802</v>
      </c>
      <c r="C122" s="93" t="s">
        <v>60</v>
      </c>
      <c r="D122" s="93" t="s">
        <v>60</v>
      </c>
      <c r="E122" s="6" t="s">
        <v>406</v>
      </c>
      <c r="F122" s="93" t="s">
        <v>60</v>
      </c>
      <c r="G122" s="93" t="s">
        <v>60</v>
      </c>
      <c r="H122" s="93" t="s">
        <v>60</v>
      </c>
      <c r="I122" s="93" t="s">
        <v>60</v>
      </c>
      <c r="J122" s="93" t="s">
        <v>628</v>
      </c>
      <c r="K122" s="93" t="s">
        <v>60</v>
      </c>
      <c r="L122" s="8" t="s">
        <v>685</v>
      </c>
      <c r="M122" s="8" t="s">
        <v>385</v>
      </c>
      <c r="N122" s="93" t="s">
        <v>60</v>
      </c>
      <c r="O122" s="6" t="s">
        <v>714</v>
      </c>
      <c r="P122" s="93" t="s">
        <v>60</v>
      </c>
      <c r="Q122" s="93" t="s">
        <v>60</v>
      </c>
      <c r="R122" s="93" t="s">
        <v>60</v>
      </c>
      <c r="S122" s="93" t="s">
        <v>60</v>
      </c>
      <c r="T122" s="6" t="s">
        <v>426</v>
      </c>
      <c r="U122" s="6" t="s">
        <v>664</v>
      </c>
      <c r="V122" s="93" t="s">
        <v>60</v>
      </c>
      <c r="W122" s="8" t="s">
        <v>718</v>
      </c>
      <c r="X122" s="6" t="s">
        <v>60</v>
      </c>
      <c r="Y122" s="6" t="s">
        <v>2332</v>
      </c>
      <c r="Z122" s="6" t="s">
        <v>714</v>
      </c>
    </row>
    <row r="123" spans="1:26" x14ac:dyDescent="0.25">
      <c r="A123" s="102" t="s">
        <v>2025</v>
      </c>
      <c r="B123" s="63" t="s">
        <v>1803</v>
      </c>
      <c r="C123" s="93" t="s">
        <v>60</v>
      </c>
      <c r="D123" s="93" t="s">
        <v>60</v>
      </c>
      <c r="E123" s="6" t="s">
        <v>406</v>
      </c>
      <c r="F123" s="93" t="s">
        <v>60</v>
      </c>
      <c r="G123" s="356" t="s">
        <v>217</v>
      </c>
      <c r="H123" s="93" t="s">
        <v>60</v>
      </c>
      <c r="I123" s="93" t="s">
        <v>60</v>
      </c>
      <c r="J123" s="93" t="s">
        <v>628</v>
      </c>
      <c r="K123" s="93" t="s">
        <v>60</v>
      </c>
      <c r="L123" s="8" t="s">
        <v>685</v>
      </c>
      <c r="M123" s="8" t="s">
        <v>385</v>
      </c>
      <c r="N123" s="93" t="s">
        <v>60</v>
      </c>
      <c r="O123" s="6" t="s">
        <v>714</v>
      </c>
      <c r="P123" s="93" t="s">
        <v>60</v>
      </c>
      <c r="Q123" s="93" t="s">
        <v>60</v>
      </c>
      <c r="R123" s="93" t="s">
        <v>60</v>
      </c>
      <c r="S123" s="93" t="s">
        <v>60</v>
      </c>
      <c r="T123" s="6" t="s">
        <v>426</v>
      </c>
      <c r="U123" s="6" t="s">
        <v>664</v>
      </c>
      <c r="V123" s="93" t="s">
        <v>60</v>
      </c>
      <c r="W123" s="8" t="s">
        <v>718</v>
      </c>
      <c r="X123" s="6" t="s">
        <v>60</v>
      </c>
      <c r="Y123" s="6" t="s">
        <v>2332</v>
      </c>
      <c r="Z123" s="6" t="s">
        <v>714</v>
      </c>
    </row>
    <row r="124" spans="1:26" x14ac:dyDescent="0.25">
      <c r="A124" s="102" t="s">
        <v>2026</v>
      </c>
      <c r="B124" s="63" t="s">
        <v>1804</v>
      </c>
      <c r="C124" s="93" t="s">
        <v>60</v>
      </c>
      <c r="D124" s="93" t="s">
        <v>60</v>
      </c>
      <c r="E124" s="6" t="s">
        <v>406</v>
      </c>
      <c r="F124" s="93" t="s">
        <v>60</v>
      </c>
      <c r="G124" s="356" t="s">
        <v>217</v>
      </c>
      <c r="H124" s="93" t="s">
        <v>60</v>
      </c>
      <c r="I124" s="93" t="s">
        <v>60</v>
      </c>
      <c r="J124" s="93" t="s">
        <v>628</v>
      </c>
      <c r="K124" s="93" t="s">
        <v>60</v>
      </c>
      <c r="L124" s="8" t="s">
        <v>685</v>
      </c>
      <c r="M124" s="8" t="s">
        <v>385</v>
      </c>
      <c r="N124" s="93" t="s">
        <v>60</v>
      </c>
      <c r="O124" s="6" t="s">
        <v>714</v>
      </c>
      <c r="P124" s="93" t="s">
        <v>60</v>
      </c>
      <c r="Q124" s="93" t="s">
        <v>60</v>
      </c>
      <c r="R124" s="93" t="s">
        <v>60</v>
      </c>
      <c r="S124" s="93" t="s">
        <v>60</v>
      </c>
      <c r="T124" s="6" t="s">
        <v>426</v>
      </c>
      <c r="U124" s="6" t="s">
        <v>664</v>
      </c>
      <c r="V124" s="93" t="s">
        <v>60</v>
      </c>
      <c r="W124" s="8" t="s">
        <v>718</v>
      </c>
      <c r="X124" s="6" t="s">
        <v>60</v>
      </c>
      <c r="Y124" s="6" t="s">
        <v>2332</v>
      </c>
      <c r="Z124" s="6" t="s">
        <v>714</v>
      </c>
    </row>
    <row r="125" spans="1:26" x14ac:dyDescent="0.25">
      <c r="A125" s="102" t="s">
        <v>2027</v>
      </c>
      <c r="B125" s="63" t="s">
        <v>1805</v>
      </c>
      <c r="C125" s="93" t="s">
        <v>60</v>
      </c>
      <c r="D125" s="93" t="s">
        <v>60</v>
      </c>
      <c r="E125" s="6" t="s">
        <v>406</v>
      </c>
      <c r="F125" s="93" t="s">
        <v>60</v>
      </c>
      <c r="G125" s="356" t="s">
        <v>217</v>
      </c>
      <c r="H125" s="93" t="s">
        <v>60</v>
      </c>
      <c r="I125" s="93" t="s">
        <v>60</v>
      </c>
      <c r="J125" s="93" t="s">
        <v>628</v>
      </c>
      <c r="K125" s="93" t="s">
        <v>60</v>
      </c>
      <c r="L125" s="8" t="s">
        <v>685</v>
      </c>
      <c r="M125" s="8" t="s">
        <v>385</v>
      </c>
      <c r="N125" s="93" t="s">
        <v>60</v>
      </c>
      <c r="O125" s="6" t="s">
        <v>714</v>
      </c>
      <c r="P125" s="93" t="s">
        <v>60</v>
      </c>
      <c r="Q125" s="93" t="s">
        <v>60</v>
      </c>
      <c r="R125" s="93" t="s">
        <v>60</v>
      </c>
      <c r="S125" s="93" t="s">
        <v>60</v>
      </c>
      <c r="T125" s="6" t="s">
        <v>426</v>
      </c>
      <c r="U125" s="6" t="s">
        <v>664</v>
      </c>
      <c r="V125" s="93" t="s">
        <v>60</v>
      </c>
      <c r="W125" s="8" t="s">
        <v>718</v>
      </c>
      <c r="X125" s="6" t="s">
        <v>60</v>
      </c>
      <c r="Y125" s="6" t="s">
        <v>2332</v>
      </c>
      <c r="Z125" s="6" t="s">
        <v>714</v>
      </c>
    </row>
    <row r="126" spans="1:26" x14ac:dyDescent="0.25">
      <c r="A126" s="102" t="s">
        <v>2028</v>
      </c>
      <c r="B126" s="86" t="s">
        <v>1806</v>
      </c>
      <c r="C126" s="93" t="s">
        <v>60</v>
      </c>
      <c r="D126" s="93" t="s">
        <v>60</v>
      </c>
      <c r="E126" s="6" t="s">
        <v>406</v>
      </c>
      <c r="F126" s="93" t="s">
        <v>60</v>
      </c>
      <c r="G126" s="93" t="s">
        <v>60</v>
      </c>
      <c r="H126" s="93" t="s">
        <v>60</v>
      </c>
      <c r="I126" s="93" t="s">
        <v>60</v>
      </c>
      <c r="J126" s="93" t="s">
        <v>628</v>
      </c>
      <c r="K126" s="93" t="s">
        <v>60</v>
      </c>
      <c r="L126" s="8" t="s">
        <v>685</v>
      </c>
      <c r="M126" s="8" t="s">
        <v>385</v>
      </c>
      <c r="N126" s="93" t="s">
        <v>60</v>
      </c>
      <c r="O126" s="6" t="s">
        <v>714</v>
      </c>
      <c r="P126" s="93" t="s">
        <v>60</v>
      </c>
      <c r="Q126" s="93" t="s">
        <v>60</v>
      </c>
      <c r="R126" s="93" t="s">
        <v>60</v>
      </c>
      <c r="S126" s="93" t="s">
        <v>60</v>
      </c>
      <c r="T126" s="6" t="s">
        <v>426</v>
      </c>
      <c r="U126" s="6" t="s">
        <v>664</v>
      </c>
      <c r="V126" s="93" t="s">
        <v>60</v>
      </c>
      <c r="W126" s="8" t="s">
        <v>718</v>
      </c>
      <c r="X126" s="6" t="s">
        <v>60</v>
      </c>
      <c r="Y126" s="6" t="s">
        <v>2332</v>
      </c>
      <c r="Z126" s="6" t="s">
        <v>714</v>
      </c>
    </row>
    <row r="127" spans="1:26" x14ac:dyDescent="0.25">
      <c r="A127" s="102" t="s">
        <v>2029</v>
      </c>
      <c r="B127" s="63" t="s">
        <v>1807</v>
      </c>
      <c r="C127" s="93" t="s">
        <v>60</v>
      </c>
      <c r="D127" s="93" t="s">
        <v>60</v>
      </c>
      <c r="E127" s="6" t="s">
        <v>406</v>
      </c>
      <c r="F127" s="93" t="s">
        <v>60</v>
      </c>
      <c r="G127" s="356" t="s">
        <v>217</v>
      </c>
      <c r="H127" s="93" t="s">
        <v>60</v>
      </c>
      <c r="I127" s="93" t="s">
        <v>60</v>
      </c>
      <c r="J127" s="93" t="s">
        <v>628</v>
      </c>
      <c r="K127" s="93" t="s">
        <v>60</v>
      </c>
      <c r="L127" s="8" t="s">
        <v>685</v>
      </c>
      <c r="M127" s="8" t="s">
        <v>385</v>
      </c>
      <c r="N127" s="93" t="s">
        <v>60</v>
      </c>
      <c r="O127" s="6" t="s">
        <v>714</v>
      </c>
      <c r="P127" s="93" t="s">
        <v>60</v>
      </c>
      <c r="Q127" s="93" t="s">
        <v>60</v>
      </c>
      <c r="R127" s="93" t="s">
        <v>60</v>
      </c>
      <c r="S127" s="93" t="s">
        <v>60</v>
      </c>
      <c r="T127" s="6" t="s">
        <v>426</v>
      </c>
      <c r="U127" s="6" t="s">
        <v>664</v>
      </c>
      <c r="V127" s="93" t="s">
        <v>60</v>
      </c>
      <c r="W127" s="8" t="s">
        <v>718</v>
      </c>
      <c r="X127" s="6" t="s">
        <v>60</v>
      </c>
      <c r="Y127" s="6" t="s">
        <v>2332</v>
      </c>
      <c r="Z127" s="6" t="s">
        <v>714</v>
      </c>
    </row>
    <row r="128" spans="1:26" x14ac:dyDescent="0.25">
      <c r="A128" s="102" t="s">
        <v>2030</v>
      </c>
      <c r="B128" s="63" t="s">
        <v>1808</v>
      </c>
      <c r="C128" s="93" t="s">
        <v>60</v>
      </c>
      <c r="D128" s="93" t="s">
        <v>60</v>
      </c>
      <c r="E128" s="6" t="s">
        <v>406</v>
      </c>
      <c r="F128" s="93" t="s">
        <v>60</v>
      </c>
      <c r="G128" s="356" t="s">
        <v>217</v>
      </c>
      <c r="H128" s="93" t="s">
        <v>60</v>
      </c>
      <c r="I128" s="93" t="s">
        <v>60</v>
      </c>
      <c r="J128" s="93" t="s">
        <v>628</v>
      </c>
      <c r="K128" s="93" t="s">
        <v>60</v>
      </c>
      <c r="L128" s="8" t="s">
        <v>685</v>
      </c>
      <c r="M128" s="8" t="s">
        <v>385</v>
      </c>
      <c r="N128" s="93" t="s">
        <v>60</v>
      </c>
      <c r="O128" s="6" t="s">
        <v>714</v>
      </c>
      <c r="P128" s="93" t="s">
        <v>60</v>
      </c>
      <c r="Q128" s="93" t="s">
        <v>60</v>
      </c>
      <c r="R128" s="93" t="s">
        <v>60</v>
      </c>
      <c r="S128" s="93" t="s">
        <v>60</v>
      </c>
      <c r="T128" s="6" t="s">
        <v>426</v>
      </c>
      <c r="U128" s="6" t="s">
        <v>664</v>
      </c>
      <c r="V128" s="93" t="s">
        <v>60</v>
      </c>
      <c r="W128" s="8" t="s">
        <v>718</v>
      </c>
      <c r="X128" s="6" t="s">
        <v>60</v>
      </c>
      <c r="Y128" s="6" t="s">
        <v>2332</v>
      </c>
      <c r="Z128" s="6" t="s">
        <v>714</v>
      </c>
    </row>
    <row r="129" spans="1:26" x14ac:dyDescent="0.25">
      <c r="A129" s="102" t="s">
        <v>2031</v>
      </c>
      <c r="B129" s="63" t="s">
        <v>1809</v>
      </c>
      <c r="C129" s="93" t="s">
        <v>60</v>
      </c>
      <c r="D129" s="93" t="s">
        <v>60</v>
      </c>
      <c r="E129" s="6" t="s">
        <v>406</v>
      </c>
      <c r="F129" s="93" t="s">
        <v>60</v>
      </c>
      <c r="G129" s="356" t="s">
        <v>217</v>
      </c>
      <c r="H129" s="93" t="s">
        <v>60</v>
      </c>
      <c r="I129" s="93" t="s">
        <v>60</v>
      </c>
      <c r="J129" s="93" t="s">
        <v>628</v>
      </c>
      <c r="K129" s="93" t="s">
        <v>60</v>
      </c>
      <c r="L129" s="8" t="s">
        <v>685</v>
      </c>
      <c r="M129" s="8" t="s">
        <v>385</v>
      </c>
      <c r="N129" s="93" t="s">
        <v>60</v>
      </c>
      <c r="O129" s="6" t="s">
        <v>714</v>
      </c>
      <c r="P129" s="93" t="s">
        <v>60</v>
      </c>
      <c r="Q129" s="93" t="s">
        <v>60</v>
      </c>
      <c r="R129" s="93" t="s">
        <v>60</v>
      </c>
      <c r="S129" s="93" t="s">
        <v>60</v>
      </c>
      <c r="T129" s="6" t="s">
        <v>426</v>
      </c>
      <c r="U129" s="6" t="s">
        <v>664</v>
      </c>
      <c r="V129" s="93" t="s">
        <v>60</v>
      </c>
      <c r="W129" s="8" t="s">
        <v>718</v>
      </c>
      <c r="X129" s="6" t="s">
        <v>60</v>
      </c>
      <c r="Y129" s="6" t="s">
        <v>2332</v>
      </c>
      <c r="Z129" s="6" t="s">
        <v>714</v>
      </c>
    </row>
    <row r="130" spans="1:26" x14ac:dyDescent="0.25">
      <c r="A130" s="102" t="s">
        <v>2032</v>
      </c>
      <c r="B130" s="86" t="s">
        <v>1810</v>
      </c>
      <c r="C130" s="93" t="s">
        <v>60</v>
      </c>
      <c r="D130" s="93" t="s">
        <v>60</v>
      </c>
      <c r="E130" s="6" t="s">
        <v>406</v>
      </c>
      <c r="F130" s="93" t="s">
        <v>60</v>
      </c>
      <c r="G130" s="356" t="s">
        <v>217</v>
      </c>
      <c r="H130" s="93" t="s">
        <v>60</v>
      </c>
      <c r="I130" s="93" t="s">
        <v>60</v>
      </c>
      <c r="J130" s="93" t="s">
        <v>628</v>
      </c>
      <c r="K130" s="93" t="s">
        <v>60</v>
      </c>
      <c r="L130" s="8" t="s">
        <v>685</v>
      </c>
      <c r="M130" s="8" t="s">
        <v>385</v>
      </c>
      <c r="N130" s="93" t="s">
        <v>60</v>
      </c>
      <c r="O130" s="6" t="s">
        <v>714</v>
      </c>
      <c r="P130" s="93" t="s">
        <v>60</v>
      </c>
      <c r="Q130" s="93" t="s">
        <v>60</v>
      </c>
      <c r="R130" s="93" t="s">
        <v>60</v>
      </c>
      <c r="S130" s="93" t="s">
        <v>60</v>
      </c>
      <c r="T130" s="6" t="s">
        <v>426</v>
      </c>
      <c r="U130" s="6" t="s">
        <v>664</v>
      </c>
      <c r="V130" s="93" t="s">
        <v>60</v>
      </c>
      <c r="W130" s="8" t="s">
        <v>718</v>
      </c>
      <c r="X130" s="6" t="s">
        <v>60</v>
      </c>
      <c r="Y130" s="6" t="s">
        <v>2332</v>
      </c>
      <c r="Z130" s="6" t="s">
        <v>714</v>
      </c>
    </row>
    <row r="131" spans="1:26" x14ac:dyDescent="0.25">
      <c r="A131" s="102" t="s">
        <v>2033</v>
      </c>
      <c r="B131" s="221" t="s">
        <v>1811</v>
      </c>
      <c r="C131" s="93" t="s">
        <v>60</v>
      </c>
      <c r="D131" s="93" t="s">
        <v>60</v>
      </c>
      <c r="E131" s="6" t="s">
        <v>406</v>
      </c>
      <c r="F131" s="93" t="s">
        <v>60</v>
      </c>
      <c r="G131" s="356" t="s">
        <v>217</v>
      </c>
      <c r="H131" s="93" t="s">
        <v>60</v>
      </c>
      <c r="I131" s="93" t="s">
        <v>60</v>
      </c>
      <c r="J131" s="93" t="s">
        <v>628</v>
      </c>
      <c r="K131" s="93" t="s">
        <v>60</v>
      </c>
      <c r="L131" s="8" t="s">
        <v>685</v>
      </c>
      <c r="M131" s="8" t="s">
        <v>385</v>
      </c>
      <c r="N131" s="93" t="s">
        <v>60</v>
      </c>
      <c r="O131" s="6" t="s">
        <v>714</v>
      </c>
      <c r="P131" s="93" t="s">
        <v>60</v>
      </c>
      <c r="Q131" s="93" t="s">
        <v>60</v>
      </c>
      <c r="R131" s="93" t="s">
        <v>60</v>
      </c>
      <c r="S131" s="93" t="s">
        <v>60</v>
      </c>
      <c r="T131" s="6" t="s">
        <v>426</v>
      </c>
      <c r="U131" s="6" t="s">
        <v>664</v>
      </c>
      <c r="V131" s="93" t="s">
        <v>60</v>
      </c>
      <c r="W131" s="8" t="s">
        <v>718</v>
      </c>
      <c r="X131" s="6" t="s">
        <v>60</v>
      </c>
      <c r="Y131" s="6" t="s">
        <v>2332</v>
      </c>
      <c r="Z131" s="6" t="s">
        <v>714</v>
      </c>
    </row>
    <row r="132" spans="1:26" x14ac:dyDescent="0.25">
      <c r="A132" s="102" t="s">
        <v>2034</v>
      </c>
      <c r="B132" s="84" t="s">
        <v>1812</v>
      </c>
      <c r="C132" s="93" t="s">
        <v>60</v>
      </c>
      <c r="D132" s="93" t="s">
        <v>60</v>
      </c>
      <c r="E132" s="6" t="s">
        <v>406</v>
      </c>
      <c r="F132" s="93" t="s">
        <v>60</v>
      </c>
      <c r="G132" s="356" t="s">
        <v>217</v>
      </c>
      <c r="H132" s="93" t="s">
        <v>60</v>
      </c>
      <c r="I132" s="93" t="s">
        <v>60</v>
      </c>
      <c r="J132" s="93" t="s">
        <v>628</v>
      </c>
      <c r="K132" s="93" t="s">
        <v>60</v>
      </c>
      <c r="L132" s="8" t="s">
        <v>685</v>
      </c>
      <c r="M132" s="8" t="s">
        <v>385</v>
      </c>
      <c r="N132" s="93" t="s">
        <v>60</v>
      </c>
      <c r="O132" s="6" t="s">
        <v>714</v>
      </c>
      <c r="P132" s="93" t="s">
        <v>60</v>
      </c>
      <c r="Q132" s="93" t="s">
        <v>60</v>
      </c>
      <c r="R132" s="93" t="s">
        <v>60</v>
      </c>
      <c r="S132" s="93" t="s">
        <v>60</v>
      </c>
      <c r="T132" s="6" t="s">
        <v>426</v>
      </c>
      <c r="U132" s="6" t="s">
        <v>664</v>
      </c>
      <c r="V132" s="93" t="s">
        <v>60</v>
      </c>
      <c r="W132" s="8" t="s">
        <v>718</v>
      </c>
      <c r="X132" s="6" t="s">
        <v>60</v>
      </c>
      <c r="Y132" s="6" t="s">
        <v>2332</v>
      </c>
      <c r="Z132" s="6" t="s">
        <v>714</v>
      </c>
    </row>
    <row r="133" spans="1:26" x14ac:dyDescent="0.25">
      <c r="A133" s="102" t="s">
        <v>1888</v>
      </c>
      <c r="B133" s="250" t="s">
        <v>1813</v>
      </c>
      <c r="C133" s="93" t="s">
        <v>60</v>
      </c>
      <c r="D133" s="93" t="s">
        <v>60</v>
      </c>
      <c r="E133" s="6" t="s">
        <v>406</v>
      </c>
      <c r="F133" s="93" t="s">
        <v>60</v>
      </c>
      <c r="G133" s="93" t="s">
        <v>60</v>
      </c>
      <c r="H133" s="93" t="s">
        <v>60</v>
      </c>
      <c r="I133" s="93" t="s">
        <v>60</v>
      </c>
      <c r="J133" s="93" t="s">
        <v>628</v>
      </c>
      <c r="K133" s="93" t="s">
        <v>60</v>
      </c>
      <c r="L133" s="8" t="s">
        <v>685</v>
      </c>
      <c r="M133" s="8" t="s">
        <v>385</v>
      </c>
      <c r="N133" s="93" t="s">
        <v>60</v>
      </c>
      <c r="O133" s="6" t="s">
        <v>714</v>
      </c>
      <c r="P133" s="93" t="s">
        <v>60</v>
      </c>
      <c r="Q133" s="93" t="s">
        <v>60</v>
      </c>
      <c r="R133" s="93" t="s">
        <v>60</v>
      </c>
      <c r="S133" s="93" t="s">
        <v>60</v>
      </c>
      <c r="T133" s="6" t="s">
        <v>426</v>
      </c>
      <c r="U133" s="6" t="s">
        <v>664</v>
      </c>
      <c r="V133" s="93" t="s">
        <v>60</v>
      </c>
      <c r="W133" s="8" t="s">
        <v>718</v>
      </c>
      <c r="X133" s="6" t="s">
        <v>60</v>
      </c>
      <c r="Y133" s="6" t="s">
        <v>2332</v>
      </c>
      <c r="Z133" s="6" t="s">
        <v>714</v>
      </c>
    </row>
    <row r="134" spans="1:26" x14ac:dyDescent="0.25">
      <c r="A134" s="102" t="s">
        <v>2035</v>
      </c>
      <c r="B134" s="251" t="s">
        <v>1814</v>
      </c>
      <c r="C134" s="93" t="s">
        <v>60</v>
      </c>
      <c r="D134" s="93" t="s">
        <v>60</v>
      </c>
      <c r="E134" s="6" t="s">
        <v>406</v>
      </c>
      <c r="F134" s="93" t="s">
        <v>60</v>
      </c>
      <c r="G134" s="93" t="s">
        <v>60</v>
      </c>
      <c r="H134" s="93" t="s">
        <v>60</v>
      </c>
      <c r="I134" s="93" t="s">
        <v>60</v>
      </c>
      <c r="J134" s="93" t="s">
        <v>628</v>
      </c>
      <c r="K134" s="93" t="s">
        <v>60</v>
      </c>
      <c r="L134" s="8" t="s">
        <v>685</v>
      </c>
      <c r="M134" s="8" t="s">
        <v>385</v>
      </c>
      <c r="N134" s="93" t="s">
        <v>60</v>
      </c>
      <c r="O134" s="6" t="s">
        <v>714</v>
      </c>
      <c r="P134" s="93" t="s">
        <v>60</v>
      </c>
      <c r="Q134" s="93" t="s">
        <v>60</v>
      </c>
      <c r="R134" s="93" t="s">
        <v>60</v>
      </c>
      <c r="S134" s="93" t="s">
        <v>60</v>
      </c>
      <c r="T134" s="6" t="s">
        <v>426</v>
      </c>
      <c r="U134" s="6" t="s">
        <v>664</v>
      </c>
      <c r="V134" s="93" t="s">
        <v>60</v>
      </c>
      <c r="W134" s="8" t="s">
        <v>718</v>
      </c>
      <c r="X134" s="6" t="s">
        <v>60</v>
      </c>
      <c r="Y134" s="6" t="s">
        <v>2332</v>
      </c>
      <c r="Z134" s="6" t="s">
        <v>714</v>
      </c>
    </row>
    <row r="135" spans="1:26" x14ac:dyDescent="0.25">
      <c r="A135" s="102" t="s">
        <v>2036</v>
      </c>
      <c r="B135" s="221" t="s">
        <v>2373</v>
      </c>
      <c r="C135" s="93" t="s">
        <v>60</v>
      </c>
      <c r="D135" s="93" t="s">
        <v>60</v>
      </c>
      <c r="E135" s="6" t="s">
        <v>406</v>
      </c>
      <c r="F135" s="93" t="s">
        <v>60</v>
      </c>
      <c r="G135" s="356" t="s">
        <v>217</v>
      </c>
      <c r="H135" s="93" t="s">
        <v>60</v>
      </c>
      <c r="I135" s="93" t="s">
        <v>60</v>
      </c>
      <c r="J135" s="93" t="s">
        <v>628</v>
      </c>
      <c r="K135" s="93" t="s">
        <v>60</v>
      </c>
      <c r="L135" s="8" t="s">
        <v>685</v>
      </c>
      <c r="M135" s="8" t="s">
        <v>385</v>
      </c>
      <c r="N135" s="93" t="s">
        <v>60</v>
      </c>
      <c r="O135" s="6" t="s">
        <v>714</v>
      </c>
      <c r="P135" s="93" t="s">
        <v>60</v>
      </c>
      <c r="Q135" s="93" t="s">
        <v>60</v>
      </c>
      <c r="R135" s="93" t="s">
        <v>60</v>
      </c>
      <c r="S135" s="93" t="s">
        <v>60</v>
      </c>
      <c r="T135" s="6" t="s">
        <v>426</v>
      </c>
      <c r="U135" s="6" t="s">
        <v>664</v>
      </c>
      <c r="V135" s="93" t="s">
        <v>60</v>
      </c>
      <c r="W135" s="8" t="s">
        <v>718</v>
      </c>
      <c r="X135" s="6" t="s">
        <v>60</v>
      </c>
      <c r="Y135" s="6" t="s">
        <v>2332</v>
      </c>
      <c r="Z135" s="6" t="s">
        <v>714</v>
      </c>
    </row>
    <row r="136" spans="1:26" x14ac:dyDescent="0.25">
      <c r="A136" s="102" t="s">
        <v>2037</v>
      </c>
      <c r="B136" s="221" t="s">
        <v>1815</v>
      </c>
      <c r="C136" s="93" t="s">
        <v>60</v>
      </c>
      <c r="D136" s="93" t="s">
        <v>60</v>
      </c>
      <c r="E136" s="6" t="s">
        <v>406</v>
      </c>
      <c r="F136" s="93" t="s">
        <v>60</v>
      </c>
      <c r="G136" s="356" t="s">
        <v>217</v>
      </c>
      <c r="H136" s="93" t="s">
        <v>60</v>
      </c>
      <c r="I136" s="93" t="s">
        <v>60</v>
      </c>
      <c r="J136" s="93" t="s">
        <v>628</v>
      </c>
      <c r="K136" s="93" t="s">
        <v>60</v>
      </c>
      <c r="L136" s="8" t="s">
        <v>685</v>
      </c>
      <c r="M136" s="8" t="s">
        <v>385</v>
      </c>
      <c r="N136" s="93" t="s">
        <v>60</v>
      </c>
      <c r="O136" s="6" t="s">
        <v>714</v>
      </c>
      <c r="P136" s="93" t="s">
        <v>60</v>
      </c>
      <c r="Q136" s="93" t="s">
        <v>60</v>
      </c>
      <c r="R136" s="93" t="s">
        <v>60</v>
      </c>
      <c r="S136" s="93" t="s">
        <v>60</v>
      </c>
      <c r="T136" s="6" t="s">
        <v>426</v>
      </c>
      <c r="U136" s="6" t="s">
        <v>664</v>
      </c>
      <c r="V136" s="93" t="s">
        <v>60</v>
      </c>
      <c r="W136" s="8" t="s">
        <v>718</v>
      </c>
      <c r="X136" s="6" t="s">
        <v>60</v>
      </c>
      <c r="Y136" s="6" t="s">
        <v>2332</v>
      </c>
      <c r="Z136" s="6" t="s">
        <v>714</v>
      </c>
    </row>
    <row r="137" spans="1:26" x14ac:dyDescent="0.25">
      <c r="A137" s="102" t="s">
        <v>2038</v>
      </c>
      <c r="B137" s="84" t="s">
        <v>1816</v>
      </c>
      <c r="C137" s="93" t="s">
        <v>60</v>
      </c>
      <c r="D137" s="93" t="s">
        <v>60</v>
      </c>
      <c r="E137" s="6" t="s">
        <v>406</v>
      </c>
      <c r="F137" s="93" t="s">
        <v>60</v>
      </c>
      <c r="G137" s="356" t="s">
        <v>217</v>
      </c>
      <c r="H137" s="93" t="s">
        <v>60</v>
      </c>
      <c r="I137" s="93" t="s">
        <v>60</v>
      </c>
      <c r="J137" s="93" t="s">
        <v>628</v>
      </c>
      <c r="K137" s="93" t="s">
        <v>60</v>
      </c>
      <c r="L137" s="8" t="s">
        <v>685</v>
      </c>
      <c r="M137" s="8" t="s">
        <v>385</v>
      </c>
      <c r="N137" s="93" t="s">
        <v>60</v>
      </c>
      <c r="O137" s="6" t="s">
        <v>714</v>
      </c>
      <c r="P137" s="93" t="s">
        <v>60</v>
      </c>
      <c r="Q137" s="93" t="s">
        <v>60</v>
      </c>
      <c r="R137" s="93" t="s">
        <v>60</v>
      </c>
      <c r="S137" s="93" t="s">
        <v>60</v>
      </c>
      <c r="T137" s="6" t="s">
        <v>426</v>
      </c>
      <c r="U137" s="6" t="s">
        <v>664</v>
      </c>
      <c r="V137" s="93" t="s">
        <v>60</v>
      </c>
      <c r="W137" s="8" t="s">
        <v>718</v>
      </c>
      <c r="X137" s="6" t="s">
        <v>60</v>
      </c>
      <c r="Y137" s="6" t="s">
        <v>2332</v>
      </c>
      <c r="Z137" s="6" t="s">
        <v>714</v>
      </c>
    </row>
    <row r="138" spans="1:26" x14ac:dyDescent="0.25">
      <c r="A138" s="102" t="s">
        <v>2039</v>
      </c>
      <c r="B138" s="222" t="s">
        <v>1817</v>
      </c>
      <c r="C138" s="93" t="s">
        <v>60</v>
      </c>
      <c r="D138" s="93" t="s">
        <v>60</v>
      </c>
      <c r="E138" s="6" t="s">
        <v>406</v>
      </c>
      <c r="F138" s="93" t="s">
        <v>60</v>
      </c>
      <c r="G138" s="356" t="s">
        <v>217</v>
      </c>
      <c r="H138" s="93" t="s">
        <v>60</v>
      </c>
      <c r="I138" s="93" t="s">
        <v>60</v>
      </c>
      <c r="J138" s="93" t="s">
        <v>628</v>
      </c>
      <c r="K138" s="93" t="s">
        <v>60</v>
      </c>
      <c r="L138" s="8" t="s">
        <v>685</v>
      </c>
      <c r="M138" s="8" t="s">
        <v>385</v>
      </c>
      <c r="N138" s="93" t="s">
        <v>60</v>
      </c>
      <c r="O138" s="6" t="s">
        <v>714</v>
      </c>
      <c r="P138" s="93" t="s">
        <v>60</v>
      </c>
      <c r="Q138" s="93" t="s">
        <v>60</v>
      </c>
      <c r="R138" s="93" t="s">
        <v>60</v>
      </c>
      <c r="S138" s="93" t="s">
        <v>60</v>
      </c>
      <c r="T138" s="6" t="s">
        <v>426</v>
      </c>
      <c r="U138" s="6" t="s">
        <v>664</v>
      </c>
      <c r="V138" s="93" t="s">
        <v>60</v>
      </c>
      <c r="W138" s="8" t="s">
        <v>718</v>
      </c>
      <c r="X138" s="6" t="s">
        <v>60</v>
      </c>
      <c r="Y138" s="6" t="s">
        <v>2332</v>
      </c>
      <c r="Z138" s="6" t="s">
        <v>714</v>
      </c>
    </row>
    <row r="139" spans="1:26" x14ac:dyDescent="0.25">
      <c r="A139" s="102" t="s">
        <v>2040</v>
      </c>
      <c r="B139" s="84" t="s">
        <v>1818</v>
      </c>
      <c r="C139" s="93" t="s">
        <v>60</v>
      </c>
      <c r="D139" s="93" t="s">
        <v>60</v>
      </c>
      <c r="E139" s="6" t="s">
        <v>406</v>
      </c>
      <c r="F139" s="93" t="s">
        <v>60</v>
      </c>
      <c r="G139" s="93" t="s">
        <v>60</v>
      </c>
      <c r="H139" s="93" t="s">
        <v>60</v>
      </c>
      <c r="I139" s="93" t="s">
        <v>60</v>
      </c>
      <c r="J139" s="93" t="s">
        <v>628</v>
      </c>
      <c r="K139" s="93" t="s">
        <v>60</v>
      </c>
      <c r="L139" s="8" t="s">
        <v>685</v>
      </c>
      <c r="M139" s="8" t="s">
        <v>385</v>
      </c>
      <c r="N139" s="93" t="s">
        <v>60</v>
      </c>
      <c r="O139" s="6" t="s">
        <v>714</v>
      </c>
      <c r="P139" s="93" t="s">
        <v>60</v>
      </c>
      <c r="Q139" s="93" t="s">
        <v>60</v>
      </c>
      <c r="R139" s="93" t="s">
        <v>60</v>
      </c>
      <c r="S139" s="93" t="s">
        <v>60</v>
      </c>
      <c r="T139" s="6" t="s">
        <v>426</v>
      </c>
      <c r="U139" s="6" t="s">
        <v>664</v>
      </c>
      <c r="V139" s="93" t="s">
        <v>60</v>
      </c>
      <c r="W139" s="8" t="s">
        <v>718</v>
      </c>
      <c r="X139" s="6" t="s">
        <v>60</v>
      </c>
      <c r="Y139" s="6" t="s">
        <v>2332</v>
      </c>
      <c r="Z139" s="6" t="s">
        <v>714</v>
      </c>
    </row>
    <row r="140" spans="1:26" x14ac:dyDescent="0.25">
      <c r="A140" s="102" t="s">
        <v>2041</v>
      </c>
      <c r="B140" s="84" t="s">
        <v>1819</v>
      </c>
      <c r="C140" s="93" t="s">
        <v>60</v>
      </c>
      <c r="D140" s="93" t="s">
        <v>60</v>
      </c>
      <c r="E140" s="6" t="s">
        <v>406</v>
      </c>
      <c r="F140" s="93" t="s">
        <v>60</v>
      </c>
      <c r="G140" s="93" t="s">
        <v>60</v>
      </c>
      <c r="H140" s="93" t="s">
        <v>60</v>
      </c>
      <c r="I140" s="93" t="s">
        <v>60</v>
      </c>
      <c r="J140" s="93" t="s">
        <v>628</v>
      </c>
      <c r="K140" s="93" t="s">
        <v>60</v>
      </c>
      <c r="L140" s="8" t="s">
        <v>685</v>
      </c>
      <c r="M140" s="8" t="s">
        <v>385</v>
      </c>
      <c r="N140" s="93" t="s">
        <v>60</v>
      </c>
      <c r="O140" s="6" t="s">
        <v>714</v>
      </c>
      <c r="P140" s="93" t="s">
        <v>60</v>
      </c>
      <c r="Q140" s="93" t="s">
        <v>60</v>
      </c>
      <c r="R140" s="93" t="s">
        <v>60</v>
      </c>
      <c r="S140" s="93" t="s">
        <v>60</v>
      </c>
      <c r="T140" s="6" t="s">
        <v>426</v>
      </c>
      <c r="U140" s="6" t="s">
        <v>664</v>
      </c>
      <c r="V140" s="93" t="s">
        <v>60</v>
      </c>
      <c r="W140" s="8" t="s">
        <v>718</v>
      </c>
      <c r="X140" s="6" t="s">
        <v>60</v>
      </c>
      <c r="Y140" s="6" t="s">
        <v>2332</v>
      </c>
      <c r="Z140" s="6" t="s">
        <v>714</v>
      </c>
    </row>
    <row r="141" spans="1:26" x14ac:dyDescent="0.25">
      <c r="A141" s="102" t="s">
        <v>2042</v>
      </c>
      <c r="B141" s="86" t="s">
        <v>1820</v>
      </c>
      <c r="C141" s="93" t="s">
        <v>60</v>
      </c>
      <c r="D141" s="93" t="s">
        <v>60</v>
      </c>
      <c r="E141" s="6" t="s">
        <v>406</v>
      </c>
      <c r="F141" s="93" t="s">
        <v>60</v>
      </c>
      <c r="G141" s="93" t="s">
        <v>60</v>
      </c>
      <c r="H141" s="93" t="s">
        <v>60</v>
      </c>
      <c r="I141" s="93" t="s">
        <v>60</v>
      </c>
      <c r="J141" s="93" t="s">
        <v>628</v>
      </c>
      <c r="K141" s="93" t="s">
        <v>60</v>
      </c>
      <c r="L141" s="8" t="s">
        <v>685</v>
      </c>
      <c r="M141" s="8" t="s">
        <v>385</v>
      </c>
      <c r="N141" s="93" t="s">
        <v>60</v>
      </c>
      <c r="O141" s="6" t="s">
        <v>714</v>
      </c>
      <c r="P141" s="93" t="s">
        <v>60</v>
      </c>
      <c r="Q141" s="93" t="s">
        <v>60</v>
      </c>
      <c r="R141" s="93" t="s">
        <v>60</v>
      </c>
      <c r="S141" s="93" t="s">
        <v>60</v>
      </c>
      <c r="T141" s="6" t="s">
        <v>426</v>
      </c>
      <c r="U141" s="6" t="s">
        <v>664</v>
      </c>
      <c r="V141" s="93" t="s">
        <v>60</v>
      </c>
      <c r="W141" s="8" t="s">
        <v>718</v>
      </c>
      <c r="X141" s="6" t="s">
        <v>60</v>
      </c>
      <c r="Y141" s="6" t="s">
        <v>2332</v>
      </c>
      <c r="Z141" s="6" t="s">
        <v>714</v>
      </c>
    </row>
    <row r="142" spans="1:26" x14ac:dyDescent="0.25">
      <c r="A142" s="102" t="s">
        <v>1891</v>
      </c>
      <c r="B142" s="84" t="s">
        <v>1821</v>
      </c>
      <c r="C142" s="93" t="s">
        <v>60</v>
      </c>
      <c r="D142" s="93" t="s">
        <v>60</v>
      </c>
      <c r="E142" s="6" t="s">
        <v>406</v>
      </c>
      <c r="F142" s="93" t="s">
        <v>60</v>
      </c>
      <c r="G142" s="93" t="s">
        <v>60</v>
      </c>
      <c r="H142" s="93" t="s">
        <v>60</v>
      </c>
      <c r="I142" s="93" t="s">
        <v>60</v>
      </c>
      <c r="J142" s="93" t="s">
        <v>628</v>
      </c>
      <c r="K142" s="93" t="s">
        <v>60</v>
      </c>
      <c r="L142" s="8" t="s">
        <v>685</v>
      </c>
      <c r="M142" s="8" t="s">
        <v>385</v>
      </c>
      <c r="N142" s="93" t="s">
        <v>60</v>
      </c>
      <c r="O142" s="6" t="s">
        <v>714</v>
      </c>
      <c r="P142" s="93" t="s">
        <v>60</v>
      </c>
      <c r="Q142" s="93" t="s">
        <v>60</v>
      </c>
      <c r="R142" s="93" t="s">
        <v>60</v>
      </c>
      <c r="S142" s="93" t="s">
        <v>60</v>
      </c>
      <c r="T142" s="6" t="s">
        <v>426</v>
      </c>
      <c r="U142" s="6" t="s">
        <v>664</v>
      </c>
      <c r="V142" s="93" t="s">
        <v>60</v>
      </c>
      <c r="W142" s="8" t="s">
        <v>718</v>
      </c>
      <c r="X142" s="6" t="s">
        <v>60</v>
      </c>
      <c r="Y142" s="6" t="s">
        <v>2332</v>
      </c>
      <c r="Z142" s="6" t="s">
        <v>714</v>
      </c>
    </row>
    <row r="143" spans="1:26" x14ac:dyDescent="0.25">
      <c r="A143" s="102" t="s">
        <v>2043</v>
      </c>
      <c r="B143" s="84" t="s">
        <v>1822</v>
      </c>
      <c r="C143" s="93" t="s">
        <v>60</v>
      </c>
      <c r="D143" s="93" t="s">
        <v>60</v>
      </c>
      <c r="E143" s="6" t="s">
        <v>406</v>
      </c>
      <c r="F143" s="93" t="s">
        <v>60</v>
      </c>
      <c r="G143" s="356" t="s">
        <v>217</v>
      </c>
      <c r="H143" s="93" t="s">
        <v>60</v>
      </c>
      <c r="I143" s="93" t="s">
        <v>60</v>
      </c>
      <c r="L143" s="8" t="s">
        <v>685</v>
      </c>
      <c r="M143" s="8" t="s">
        <v>385</v>
      </c>
      <c r="N143" s="93" t="s">
        <v>60</v>
      </c>
      <c r="O143" s="6" t="s">
        <v>714</v>
      </c>
      <c r="P143" s="93" t="s">
        <v>60</v>
      </c>
      <c r="Q143" s="93" t="s">
        <v>60</v>
      </c>
      <c r="R143" s="93" t="s">
        <v>60</v>
      </c>
      <c r="S143" s="93" t="s">
        <v>60</v>
      </c>
      <c r="T143" s="6" t="s">
        <v>426</v>
      </c>
      <c r="U143" s="6" t="s">
        <v>664</v>
      </c>
      <c r="V143" s="93" t="s">
        <v>60</v>
      </c>
      <c r="W143" s="8" t="s">
        <v>718</v>
      </c>
      <c r="X143" s="6" t="s">
        <v>60</v>
      </c>
      <c r="Y143" s="6" t="s">
        <v>2332</v>
      </c>
      <c r="Z143" s="6" t="s">
        <v>714</v>
      </c>
    </row>
    <row r="144" spans="1:26" x14ac:dyDescent="0.25">
      <c r="A144" s="102" t="s">
        <v>2044</v>
      </c>
      <c r="B144" s="93" t="s">
        <v>1823</v>
      </c>
      <c r="C144" s="93" t="s">
        <v>60</v>
      </c>
      <c r="D144" s="93" t="s">
        <v>60</v>
      </c>
      <c r="E144" s="93" t="s">
        <v>406</v>
      </c>
      <c r="F144" s="93" t="s">
        <v>60</v>
      </c>
      <c r="G144" s="93" t="s">
        <v>60</v>
      </c>
      <c r="H144" s="93" t="s">
        <v>60</v>
      </c>
      <c r="I144" s="93" t="s">
        <v>60</v>
      </c>
      <c r="J144" s="93" t="s">
        <v>628</v>
      </c>
      <c r="K144" s="93" t="s">
        <v>60</v>
      </c>
      <c r="L144" s="8" t="s">
        <v>685</v>
      </c>
      <c r="M144" s="8" t="s">
        <v>385</v>
      </c>
      <c r="N144" s="93" t="s">
        <v>60</v>
      </c>
      <c r="O144" s="6" t="s">
        <v>714</v>
      </c>
      <c r="P144" s="93" t="s">
        <v>60</v>
      </c>
      <c r="Q144" s="93" t="s">
        <v>60</v>
      </c>
      <c r="R144" s="93" t="s">
        <v>60</v>
      </c>
      <c r="S144" s="93" t="s">
        <v>60</v>
      </c>
      <c r="T144" s="6" t="s">
        <v>426</v>
      </c>
      <c r="U144" s="6" t="s">
        <v>664</v>
      </c>
      <c r="V144" s="93" t="s">
        <v>60</v>
      </c>
      <c r="W144" s="8" t="s">
        <v>718</v>
      </c>
      <c r="X144" s="6" t="s">
        <v>60</v>
      </c>
      <c r="Y144" s="6" t="s">
        <v>2332</v>
      </c>
      <c r="Z144" s="6" t="s">
        <v>714</v>
      </c>
    </row>
    <row r="145" spans="1:26" x14ac:dyDescent="0.25">
      <c r="A145" s="102" t="s">
        <v>2045</v>
      </c>
      <c r="B145" s="93" t="s">
        <v>1824</v>
      </c>
      <c r="C145" s="93" t="s">
        <v>60</v>
      </c>
      <c r="D145" s="93" t="s">
        <v>60</v>
      </c>
      <c r="E145" s="93" t="s">
        <v>406</v>
      </c>
      <c r="F145" s="93" t="s">
        <v>60</v>
      </c>
      <c r="G145" s="93" t="s">
        <v>60</v>
      </c>
      <c r="H145" s="93" t="s">
        <v>217</v>
      </c>
      <c r="I145" s="93" t="s">
        <v>60</v>
      </c>
      <c r="J145" s="93" t="s">
        <v>628</v>
      </c>
      <c r="K145" s="93" t="s">
        <v>60</v>
      </c>
      <c r="L145" s="8" t="s">
        <v>685</v>
      </c>
      <c r="M145" s="8" t="s">
        <v>385</v>
      </c>
      <c r="N145" s="93" t="s">
        <v>60</v>
      </c>
      <c r="O145" s="6" t="s">
        <v>714</v>
      </c>
      <c r="P145" s="93" t="s">
        <v>60</v>
      </c>
      <c r="Q145" s="93" t="s">
        <v>60</v>
      </c>
      <c r="R145" s="93" t="s">
        <v>60</v>
      </c>
      <c r="S145" s="93" t="s">
        <v>60</v>
      </c>
      <c r="T145" s="6" t="s">
        <v>426</v>
      </c>
      <c r="U145" s="6" t="s">
        <v>664</v>
      </c>
      <c r="V145" s="93" t="s">
        <v>60</v>
      </c>
      <c r="W145" s="8" t="s">
        <v>718</v>
      </c>
      <c r="X145" s="6" t="s">
        <v>60</v>
      </c>
      <c r="Y145" s="6" t="s">
        <v>2332</v>
      </c>
      <c r="Z145" s="6" t="s">
        <v>714</v>
      </c>
    </row>
    <row r="146" spans="1:26" x14ac:dyDescent="0.25">
      <c r="A146" s="102" t="s">
        <v>2046</v>
      </c>
      <c r="B146" s="93" t="s">
        <v>1825</v>
      </c>
      <c r="C146" s="93" t="s">
        <v>60</v>
      </c>
      <c r="D146" s="93" t="s">
        <v>60</v>
      </c>
      <c r="E146" s="6" t="s">
        <v>406</v>
      </c>
      <c r="F146" s="93" t="s">
        <v>60</v>
      </c>
      <c r="G146" s="356" t="s">
        <v>217</v>
      </c>
      <c r="H146" s="93" t="s">
        <v>60</v>
      </c>
      <c r="I146" s="93" t="s">
        <v>60</v>
      </c>
      <c r="J146" s="93" t="s">
        <v>628</v>
      </c>
      <c r="K146" s="93" t="s">
        <v>60</v>
      </c>
      <c r="L146" s="8" t="s">
        <v>685</v>
      </c>
      <c r="M146" s="8" t="s">
        <v>385</v>
      </c>
      <c r="N146" s="93" t="s">
        <v>60</v>
      </c>
      <c r="O146" s="6" t="s">
        <v>714</v>
      </c>
      <c r="P146" s="93" t="s">
        <v>60</v>
      </c>
      <c r="Q146" s="93" t="s">
        <v>60</v>
      </c>
      <c r="R146" s="93" t="s">
        <v>60</v>
      </c>
      <c r="S146" s="93" t="s">
        <v>60</v>
      </c>
      <c r="T146" s="6" t="s">
        <v>426</v>
      </c>
      <c r="U146" s="6" t="s">
        <v>664</v>
      </c>
      <c r="V146" s="93" t="s">
        <v>60</v>
      </c>
      <c r="W146" s="8" t="s">
        <v>718</v>
      </c>
      <c r="X146" s="6" t="s">
        <v>60</v>
      </c>
      <c r="Y146" s="6" t="s">
        <v>2332</v>
      </c>
      <c r="Z146" s="6" t="s">
        <v>714</v>
      </c>
    </row>
    <row r="147" spans="1:26" x14ac:dyDescent="0.25">
      <c r="A147" s="102" t="s">
        <v>2047</v>
      </c>
      <c r="B147" s="93" t="s">
        <v>1826</v>
      </c>
      <c r="C147" s="93" t="s">
        <v>60</v>
      </c>
      <c r="D147" s="93" t="s">
        <v>60</v>
      </c>
      <c r="E147" s="6" t="s">
        <v>406</v>
      </c>
      <c r="F147" s="93" t="s">
        <v>60</v>
      </c>
      <c r="G147" s="356" t="s">
        <v>217</v>
      </c>
      <c r="H147" s="93" t="s">
        <v>60</v>
      </c>
      <c r="I147" s="93" t="s">
        <v>60</v>
      </c>
      <c r="J147" s="93" t="s">
        <v>628</v>
      </c>
      <c r="K147" s="93" t="s">
        <v>60</v>
      </c>
      <c r="L147" s="8" t="s">
        <v>685</v>
      </c>
      <c r="M147" s="8" t="s">
        <v>385</v>
      </c>
      <c r="N147" s="93" t="s">
        <v>60</v>
      </c>
      <c r="O147" s="6" t="s">
        <v>714</v>
      </c>
      <c r="P147" s="93" t="s">
        <v>60</v>
      </c>
      <c r="Q147" s="93" t="s">
        <v>60</v>
      </c>
      <c r="R147" s="93" t="s">
        <v>60</v>
      </c>
      <c r="S147" s="93" t="s">
        <v>60</v>
      </c>
      <c r="T147" s="6" t="s">
        <v>426</v>
      </c>
      <c r="U147" s="6" t="s">
        <v>664</v>
      </c>
      <c r="V147" s="93" t="s">
        <v>60</v>
      </c>
      <c r="W147" s="8" t="s">
        <v>718</v>
      </c>
      <c r="X147" s="6" t="s">
        <v>60</v>
      </c>
      <c r="Y147" s="6" t="s">
        <v>2332</v>
      </c>
      <c r="Z147" s="6" t="s">
        <v>714</v>
      </c>
    </row>
    <row r="148" spans="1:26" x14ac:dyDescent="0.25">
      <c r="A148" s="102" t="s">
        <v>2048</v>
      </c>
      <c r="B148" s="93" t="s">
        <v>1827</v>
      </c>
      <c r="C148" s="93" t="s">
        <v>60</v>
      </c>
      <c r="D148" s="93" t="s">
        <v>60</v>
      </c>
      <c r="E148" s="6" t="s">
        <v>406</v>
      </c>
      <c r="F148" s="93" t="s">
        <v>60</v>
      </c>
      <c r="G148" s="356" t="s">
        <v>217</v>
      </c>
      <c r="H148" s="93" t="s">
        <v>60</v>
      </c>
      <c r="I148" s="93" t="s">
        <v>60</v>
      </c>
      <c r="J148" s="93" t="s">
        <v>628</v>
      </c>
      <c r="K148" s="93" t="s">
        <v>60</v>
      </c>
      <c r="L148" s="8" t="s">
        <v>685</v>
      </c>
      <c r="M148" s="8" t="s">
        <v>385</v>
      </c>
      <c r="N148" s="93" t="s">
        <v>60</v>
      </c>
      <c r="O148" s="6" t="s">
        <v>714</v>
      </c>
      <c r="P148" s="93" t="s">
        <v>60</v>
      </c>
      <c r="Q148" s="93" t="s">
        <v>60</v>
      </c>
      <c r="R148" s="93" t="s">
        <v>60</v>
      </c>
      <c r="S148" s="93" t="s">
        <v>60</v>
      </c>
      <c r="T148" s="6" t="s">
        <v>426</v>
      </c>
      <c r="U148" s="6" t="s">
        <v>664</v>
      </c>
      <c r="V148" s="93" t="s">
        <v>60</v>
      </c>
      <c r="W148" s="8" t="s">
        <v>718</v>
      </c>
      <c r="X148" s="6" t="s">
        <v>60</v>
      </c>
      <c r="Y148" s="6" t="s">
        <v>2332</v>
      </c>
      <c r="Z148" s="6" t="s">
        <v>714</v>
      </c>
    </row>
    <row r="149" spans="1:26" x14ac:dyDescent="0.25">
      <c r="A149" s="102" t="s">
        <v>2049</v>
      </c>
      <c r="B149" s="93" t="s">
        <v>1828</v>
      </c>
      <c r="C149" s="93" t="s">
        <v>60</v>
      </c>
      <c r="D149" s="93" t="s">
        <v>60</v>
      </c>
      <c r="E149" s="6" t="s">
        <v>406</v>
      </c>
      <c r="F149" s="93" t="s">
        <v>60</v>
      </c>
      <c r="G149" s="93" t="s">
        <v>60</v>
      </c>
      <c r="H149" s="93" t="s">
        <v>60</v>
      </c>
      <c r="I149" s="93" t="s">
        <v>60</v>
      </c>
      <c r="J149" s="93" t="s">
        <v>628</v>
      </c>
      <c r="K149" s="93" t="s">
        <v>60</v>
      </c>
      <c r="L149" s="8" t="s">
        <v>685</v>
      </c>
      <c r="M149" s="8" t="s">
        <v>385</v>
      </c>
      <c r="N149" s="93" t="s">
        <v>60</v>
      </c>
      <c r="O149" s="6" t="s">
        <v>714</v>
      </c>
      <c r="P149" s="93" t="s">
        <v>60</v>
      </c>
      <c r="Q149" s="93" t="s">
        <v>60</v>
      </c>
      <c r="R149" s="93" t="s">
        <v>60</v>
      </c>
      <c r="S149" s="93" t="s">
        <v>60</v>
      </c>
      <c r="T149" s="6" t="s">
        <v>426</v>
      </c>
      <c r="U149" s="6" t="s">
        <v>664</v>
      </c>
      <c r="V149" s="93" t="s">
        <v>60</v>
      </c>
      <c r="W149" s="8" t="s">
        <v>718</v>
      </c>
      <c r="X149" s="6" t="s">
        <v>60</v>
      </c>
      <c r="Y149" s="6" t="s">
        <v>2332</v>
      </c>
      <c r="Z149" s="6" t="s">
        <v>714</v>
      </c>
    </row>
    <row r="150" spans="1:26" x14ac:dyDescent="0.25">
      <c r="A150" s="102" t="s">
        <v>2050</v>
      </c>
      <c r="B150" s="93" t="s">
        <v>1829</v>
      </c>
      <c r="C150" s="93" t="s">
        <v>60</v>
      </c>
      <c r="D150" s="93" t="s">
        <v>60</v>
      </c>
      <c r="E150" s="6" t="s">
        <v>406</v>
      </c>
      <c r="F150" s="93" t="s">
        <v>60</v>
      </c>
      <c r="G150" s="356" t="s">
        <v>217</v>
      </c>
      <c r="H150" s="93" t="s">
        <v>60</v>
      </c>
      <c r="I150" s="93" t="s">
        <v>60</v>
      </c>
      <c r="J150" s="93" t="s">
        <v>628</v>
      </c>
      <c r="K150" s="93" t="s">
        <v>60</v>
      </c>
      <c r="L150" s="8" t="s">
        <v>685</v>
      </c>
      <c r="M150" s="8" t="s">
        <v>385</v>
      </c>
      <c r="N150" s="93" t="s">
        <v>60</v>
      </c>
      <c r="O150" s="6" t="s">
        <v>714</v>
      </c>
      <c r="P150" s="93" t="s">
        <v>60</v>
      </c>
      <c r="Q150" s="93" t="s">
        <v>60</v>
      </c>
      <c r="R150" s="93" t="s">
        <v>60</v>
      </c>
      <c r="S150" s="93" t="s">
        <v>60</v>
      </c>
      <c r="T150" s="6" t="s">
        <v>426</v>
      </c>
      <c r="U150" s="6" t="s">
        <v>664</v>
      </c>
      <c r="V150" s="93" t="s">
        <v>60</v>
      </c>
      <c r="W150" s="8" t="s">
        <v>718</v>
      </c>
      <c r="X150" s="6" t="s">
        <v>60</v>
      </c>
      <c r="Y150" s="6" t="s">
        <v>2332</v>
      </c>
      <c r="Z150" s="6" t="s">
        <v>714</v>
      </c>
    </row>
    <row r="151" spans="1:26" x14ac:dyDescent="0.25">
      <c r="A151" s="102" t="s">
        <v>2051</v>
      </c>
      <c r="B151" s="93" t="s">
        <v>1830</v>
      </c>
      <c r="C151" s="93" t="s">
        <v>60</v>
      </c>
      <c r="D151" s="93" t="s">
        <v>60</v>
      </c>
      <c r="E151" s="6" t="s">
        <v>406</v>
      </c>
      <c r="F151" s="93" t="s">
        <v>60</v>
      </c>
      <c r="G151" s="93" t="s">
        <v>60</v>
      </c>
      <c r="H151" s="93" t="s">
        <v>60</v>
      </c>
      <c r="I151" s="93" t="s">
        <v>60</v>
      </c>
      <c r="J151" s="93" t="s">
        <v>628</v>
      </c>
      <c r="K151" s="93" t="s">
        <v>60</v>
      </c>
      <c r="L151" s="8" t="s">
        <v>685</v>
      </c>
      <c r="M151" s="8" t="s">
        <v>385</v>
      </c>
      <c r="N151" s="93" t="s">
        <v>60</v>
      </c>
      <c r="O151" s="6" t="s">
        <v>714</v>
      </c>
      <c r="P151" s="93" t="s">
        <v>60</v>
      </c>
      <c r="Q151" s="93" t="s">
        <v>60</v>
      </c>
      <c r="R151" s="93" t="s">
        <v>60</v>
      </c>
      <c r="S151" s="93" t="s">
        <v>60</v>
      </c>
      <c r="T151" s="6" t="s">
        <v>426</v>
      </c>
      <c r="U151" s="6" t="s">
        <v>664</v>
      </c>
      <c r="V151" s="93" t="s">
        <v>60</v>
      </c>
      <c r="W151" s="8" t="s">
        <v>718</v>
      </c>
      <c r="X151" s="6" t="s">
        <v>60</v>
      </c>
      <c r="Y151" s="6" t="s">
        <v>2332</v>
      </c>
      <c r="Z151" s="6" t="s">
        <v>714</v>
      </c>
    </row>
    <row r="152" spans="1:26" x14ac:dyDescent="0.25">
      <c r="A152" s="102" t="s">
        <v>2052</v>
      </c>
      <c r="B152" s="93" t="s">
        <v>1831</v>
      </c>
      <c r="C152" s="93" t="s">
        <v>60</v>
      </c>
      <c r="D152" s="93" t="s">
        <v>60</v>
      </c>
      <c r="E152" s="6" t="s">
        <v>406</v>
      </c>
      <c r="F152" s="93" t="s">
        <v>60</v>
      </c>
      <c r="G152" s="93" t="s">
        <v>217</v>
      </c>
      <c r="H152" s="93" t="s">
        <v>60</v>
      </c>
      <c r="I152" s="93" t="s">
        <v>60</v>
      </c>
      <c r="J152" s="93" t="s">
        <v>628</v>
      </c>
      <c r="K152" s="93" t="s">
        <v>60</v>
      </c>
      <c r="L152" s="8" t="s">
        <v>685</v>
      </c>
      <c r="M152" s="8" t="s">
        <v>385</v>
      </c>
      <c r="N152" s="93" t="s">
        <v>60</v>
      </c>
      <c r="O152" s="6" t="s">
        <v>714</v>
      </c>
      <c r="P152" s="93" t="s">
        <v>60</v>
      </c>
      <c r="Q152" s="93" t="s">
        <v>60</v>
      </c>
      <c r="R152" s="93" t="s">
        <v>60</v>
      </c>
      <c r="S152" s="93" t="s">
        <v>60</v>
      </c>
      <c r="T152" s="6" t="s">
        <v>426</v>
      </c>
      <c r="U152" s="6" t="s">
        <v>664</v>
      </c>
      <c r="V152" s="93" t="s">
        <v>60</v>
      </c>
      <c r="W152" s="8" t="s">
        <v>718</v>
      </c>
      <c r="X152" s="6" t="s">
        <v>60</v>
      </c>
      <c r="Y152" s="6" t="s">
        <v>2332</v>
      </c>
      <c r="Z152" s="6" t="s">
        <v>714</v>
      </c>
    </row>
    <row r="153" spans="1:26" x14ac:dyDescent="0.25">
      <c r="A153" s="102" t="s">
        <v>2053</v>
      </c>
      <c r="B153" s="93" t="s">
        <v>1832</v>
      </c>
      <c r="C153" s="93" t="s">
        <v>60</v>
      </c>
      <c r="D153" s="93" t="s">
        <v>60</v>
      </c>
      <c r="E153" s="6" t="s">
        <v>406</v>
      </c>
      <c r="F153" s="93" t="s">
        <v>60</v>
      </c>
      <c r="G153" s="93" t="s">
        <v>60</v>
      </c>
      <c r="H153" s="93" t="s">
        <v>60</v>
      </c>
      <c r="I153" s="93" t="s">
        <v>60</v>
      </c>
      <c r="J153" s="93" t="s">
        <v>628</v>
      </c>
      <c r="K153" s="93" t="s">
        <v>60</v>
      </c>
      <c r="L153" s="8" t="s">
        <v>685</v>
      </c>
      <c r="M153" s="8" t="s">
        <v>385</v>
      </c>
      <c r="N153" s="93" t="s">
        <v>60</v>
      </c>
      <c r="O153" s="6" t="s">
        <v>714</v>
      </c>
      <c r="P153" s="93" t="s">
        <v>60</v>
      </c>
      <c r="Q153" s="93" t="s">
        <v>60</v>
      </c>
      <c r="R153" s="93" t="s">
        <v>60</v>
      </c>
      <c r="S153" s="93" t="s">
        <v>60</v>
      </c>
      <c r="T153" s="6" t="s">
        <v>426</v>
      </c>
      <c r="U153" s="6" t="s">
        <v>664</v>
      </c>
      <c r="V153" s="93" t="s">
        <v>60</v>
      </c>
      <c r="W153" s="8" t="s">
        <v>718</v>
      </c>
      <c r="X153" s="6" t="s">
        <v>60</v>
      </c>
      <c r="Y153" s="6" t="s">
        <v>2332</v>
      </c>
      <c r="Z153" s="6" t="s">
        <v>714</v>
      </c>
    </row>
    <row r="154" spans="1:26" x14ac:dyDescent="0.25">
      <c r="A154" s="102" t="s">
        <v>2054</v>
      </c>
      <c r="B154" s="93" t="s">
        <v>1833</v>
      </c>
      <c r="C154" s="93" t="s">
        <v>60</v>
      </c>
      <c r="D154" s="93" t="s">
        <v>60</v>
      </c>
      <c r="E154" s="6" t="s">
        <v>406</v>
      </c>
      <c r="F154" s="93" t="s">
        <v>60</v>
      </c>
      <c r="G154" s="93" t="s">
        <v>60</v>
      </c>
      <c r="H154" s="93" t="s">
        <v>60</v>
      </c>
      <c r="I154" s="93" t="s">
        <v>60</v>
      </c>
      <c r="J154" s="93" t="s">
        <v>628</v>
      </c>
      <c r="K154" s="93" t="s">
        <v>60</v>
      </c>
      <c r="L154" s="8" t="s">
        <v>685</v>
      </c>
      <c r="M154" s="8" t="s">
        <v>385</v>
      </c>
      <c r="N154" s="93" t="s">
        <v>60</v>
      </c>
      <c r="O154" s="6" t="s">
        <v>714</v>
      </c>
      <c r="P154" s="93" t="s">
        <v>60</v>
      </c>
      <c r="Q154" s="93" t="s">
        <v>60</v>
      </c>
      <c r="R154" s="93" t="s">
        <v>60</v>
      </c>
      <c r="S154" s="93" t="s">
        <v>60</v>
      </c>
      <c r="T154" s="6" t="s">
        <v>426</v>
      </c>
      <c r="U154" s="6" t="s">
        <v>664</v>
      </c>
      <c r="V154" s="93" t="s">
        <v>60</v>
      </c>
      <c r="W154" s="8" t="s">
        <v>718</v>
      </c>
      <c r="X154" s="6" t="s">
        <v>60</v>
      </c>
      <c r="Y154" s="6" t="s">
        <v>2332</v>
      </c>
      <c r="Z154" s="6" t="s">
        <v>714</v>
      </c>
    </row>
    <row r="155" spans="1:26" x14ac:dyDescent="0.25">
      <c r="A155" s="102" t="s">
        <v>2055</v>
      </c>
      <c r="B155" s="93" t="s">
        <v>1834</v>
      </c>
      <c r="C155" s="93" t="s">
        <v>60</v>
      </c>
      <c r="D155" s="93" t="s">
        <v>60</v>
      </c>
      <c r="E155" s="6" t="s">
        <v>406</v>
      </c>
      <c r="F155" s="93" t="s">
        <v>60</v>
      </c>
      <c r="G155" s="93" t="s">
        <v>217</v>
      </c>
      <c r="H155" s="93" t="s">
        <v>60</v>
      </c>
      <c r="I155" s="93" t="s">
        <v>60</v>
      </c>
      <c r="J155" s="93" t="s">
        <v>628</v>
      </c>
      <c r="K155" s="93" t="s">
        <v>60</v>
      </c>
      <c r="L155" s="8" t="s">
        <v>685</v>
      </c>
      <c r="M155" s="8" t="s">
        <v>385</v>
      </c>
      <c r="N155" s="93" t="s">
        <v>60</v>
      </c>
      <c r="O155" s="6" t="s">
        <v>714</v>
      </c>
      <c r="P155" s="93" t="s">
        <v>60</v>
      </c>
      <c r="Q155" s="93" t="s">
        <v>60</v>
      </c>
      <c r="R155" s="93" t="s">
        <v>60</v>
      </c>
      <c r="S155" s="93" t="s">
        <v>60</v>
      </c>
      <c r="T155" s="6" t="s">
        <v>426</v>
      </c>
      <c r="U155" s="6" t="s">
        <v>664</v>
      </c>
      <c r="V155" s="93" t="s">
        <v>60</v>
      </c>
      <c r="W155" s="8" t="s">
        <v>718</v>
      </c>
      <c r="X155" s="6" t="s">
        <v>60</v>
      </c>
      <c r="Y155" s="6" t="s">
        <v>2332</v>
      </c>
      <c r="Z155" s="6" t="s">
        <v>714</v>
      </c>
    </row>
    <row r="156" spans="1:26" x14ac:dyDescent="0.25">
      <c r="A156" s="102" t="s">
        <v>2056</v>
      </c>
      <c r="B156" s="93" t="s">
        <v>1835</v>
      </c>
      <c r="C156" s="93" t="s">
        <v>60</v>
      </c>
      <c r="D156" s="93" t="s">
        <v>60</v>
      </c>
      <c r="E156" s="6" t="s">
        <v>406</v>
      </c>
      <c r="F156" s="93" t="s">
        <v>60</v>
      </c>
      <c r="G156" s="93" t="s">
        <v>217</v>
      </c>
      <c r="H156" s="93" t="s">
        <v>60</v>
      </c>
      <c r="I156" s="93" t="s">
        <v>60</v>
      </c>
      <c r="J156" s="93" t="s">
        <v>628</v>
      </c>
      <c r="K156" s="93" t="s">
        <v>60</v>
      </c>
      <c r="L156" s="8" t="s">
        <v>685</v>
      </c>
      <c r="M156" s="8" t="s">
        <v>385</v>
      </c>
      <c r="N156" s="93" t="s">
        <v>60</v>
      </c>
      <c r="O156" s="6" t="s">
        <v>714</v>
      </c>
      <c r="P156" s="93" t="s">
        <v>60</v>
      </c>
      <c r="Q156" s="93" t="s">
        <v>60</v>
      </c>
      <c r="R156" s="93" t="s">
        <v>60</v>
      </c>
      <c r="S156" s="93" t="s">
        <v>60</v>
      </c>
      <c r="T156" s="6" t="s">
        <v>426</v>
      </c>
      <c r="U156" s="6" t="s">
        <v>664</v>
      </c>
      <c r="V156" s="93" t="s">
        <v>60</v>
      </c>
      <c r="W156" s="8" t="s">
        <v>718</v>
      </c>
      <c r="X156" s="6" t="s">
        <v>60</v>
      </c>
      <c r="Y156" s="6" t="s">
        <v>2332</v>
      </c>
      <c r="Z156" s="6" t="s">
        <v>714</v>
      </c>
    </row>
    <row r="157" spans="1:26" x14ac:dyDescent="0.25">
      <c r="A157" s="102" t="s">
        <v>2057</v>
      </c>
      <c r="B157" s="93" t="s">
        <v>1836</v>
      </c>
      <c r="C157" s="93" t="s">
        <v>60</v>
      </c>
      <c r="D157" s="93" t="s">
        <v>60</v>
      </c>
      <c r="E157" s="6" t="s">
        <v>406</v>
      </c>
      <c r="F157" s="93" t="s">
        <v>60</v>
      </c>
      <c r="G157" s="93" t="s">
        <v>60</v>
      </c>
      <c r="H157" s="93" t="s">
        <v>60</v>
      </c>
      <c r="I157" s="93" t="s">
        <v>60</v>
      </c>
      <c r="J157" s="93" t="s">
        <v>628</v>
      </c>
      <c r="K157" s="93" t="s">
        <v>60</v>
      </c>
      <c r="L157" s="8" t="s">
        <v>685</v>
      </c>
      <c r="M157" s="8" t="s">
        <v>385</v>
      </c>
      <c r="N157" s="93" t="s">
        <v>60</v>
      </c>
      <c r="O157" s="6" t="s">
        <v>714</v>
      </c>
      <c r="P157" s="93" t="s">
        <v>60</v>
      </c>
      <c r="Q157" s="93" t="s">
        <v>60</v>
      </c>
      <c r="R157" s="93" t="s">
        <v>60</v>
      </c>
      <c r="S157" s="93" t="s">
        <v>60</v>
      </c>
      <c r="T157" s="6" t="s">
        <v>426</v>
      </c>
      <c r="U157" s="6" t="s">
        <v>664</v>
      </c>
      <c r="V157" s="93" t="s">
        <v>60</v>
      </c>
      <c r="W157" s="8" t="s">
        <v>718</v>
      </c>
      <c r="X157" s="6" t="s">
        <v>60</v>
      </c>
      <c r="Y157" s="6" t="s">
        <v>2332</v>
      </c>
      <c r="Z157" s="6" t="s">
        <v>714</v>
      </c>
    </row>
    <row r="158" spans="1:26" x14ac:dyDescent="0.25">
      <c r="A158" s="102" t="s">
        <v>2058</v>
      </c>
      <c r="B158" s="93" t="s">
        <v>1837</v>
      </c>
      <c r="C158" s="93" t="s">
        <v>60</v>
      </c>
      <c r="D158" s="93" t="s">
        <v>60</v>
      </c>
      <c r="E158" s="6" t="s">
        <v>406</v>
      </c>
      <c r="F158" s="93" t="s">
        <v>60</v>
      </c>
      <c r="G158" s="93" t="s">
        <v>60</v>
      </c>
      <c r="H158" s="93" t="s">
        <v>60</v>
      </c>
      <c r="I158" s="93" t="s">
        <v>60</v>
      </c>
      <c r="J158" s="93" t="s">
        <v>628</v>
      </c>
      <c r="K158" s="93" t="s">
        <v>60</v>
      </c>
      <c r="L158" s="8" t="s">
        <v>685</v>
      </c>
      <c r="M158" s="8" t="s">
        <v>385</v>
      </c>
      <c r="N158" s="93" t="s">
        <v>60</v>
      </c>
      <c r="O158" s="6" t="s">
        <v>714</v>
      </c>
      <c r="P158" s="93" t="s">
        <v>60</v>
      </c>
      <c r="Q158" s="93" t="s">
        <v>60</v>
      </c>
      <c r="R158" s="93" t="s">
        <v>60</v>
      </c>
      <c r="S158" s="93" t="s">
        <v>60</v>
      </c>
      <c r="T158" s="6" t="s">
        <v>426</v>
      </c>
      <c r="U158" s="6" t="s">
        <v>664</v>
      </c>
      <c r="V158" s="93" t="s">
        <v>60</v>
      </c>
      <c r="W158" s="8" t="s">
        <v>718</v>
      </c>
      <c r="X158" s="6" t="s">
        <v>60</v>
      </c>
      <c r="Y158" s="6" t="s">
        <v>2332</v>
      </c>
      <c r="Z158" s="6" t="s">
        <v>714</v>
      </c>
    </row>
    <row r="159" spans="1:26" x14ac:dyDescent="0.25">
      <c r="A159" s="102" t="s">
        <v>2059</v>
      </c>
      <c r="B159" s="93" t="s">
        <v>1838</v>
      </c>
      <c r="C159" s="93" t="s">
        <v>60</v>
      </c>
      <c r="D159" s="93" t="s">
        <v>60</v>
      </c>
      <c r="E159" s="6" t="s">
        <v>406</v>
      </c>
      <c r="F159" s="93" t="s">
        <v>60</v>
      </c>
      <c r="G159" s="93" t="s">
        <v>60</v>
      </c>
      <c r="H159" s="93" t="s">
        <v>60</v>
      </c>
      <c r="I159" s="93" t="s">
        <v>60</v>
      </c>
      <c r="J159" s="93" t="s">
        <v>628</v>
      </c>
      <c r="K159" s="93" t="s">
        <v>60</v>
      </c>
      <c r="L159" s="8" t="s">
        <v>685</v>
      </c>
      <c r="M159" s="8" t="s">
        <v>385</v>
      </c>
      <c r="N159" s="93" t="s">
        <v>60</v>
      </c>
      <c r="O159" s="6" t="s">
        <v>714</v>
      </c>
      <c r="P159" s="93" t="s">
        <v>60</v>
      </c>
      <c r="Q159" s="93" t="s">
        <v>60</v>
      </c>
      <c r="R159" s="93" t="s">
        <v>60</v>
      </c>
      <c r="S159" s="93" t="s">
        <v>60</v>
      </c>
      <c r="T159" s="6" t="s">
        <v>426</v>
      </c>
      <c r="U159" s="6" t="s">
        <v>664</v>
      </c>
      <c r="V159" s="93" t="s">
        <v>60</v>
      </c>
      <c r="W159" s="8" t="s">
        <v>718</v>
      </c>
      <c r="X159" s="6" t="s">
        <v>60</v>
      </c>
      <c r="Y159" s="6" t="s">
        <v>2332</v>
      </c>
      <c r="Z159" s="6" t="s">
        <v>714</v>
      </c>
    </row>
    <row r="160" spans="1:26" x14ac:dyDescent="0.25">
      <c r="A160" s="102" t="s">
        <v>2060</v>
      </c>
      <c r="B160" s="93" t="s">
        <v>1839</v>
      </c>
      <c r="C160" s="93" t="s">
        <v>60</v>
      </c>
      <c r="D160" s="93" t="s">
        <v>60</v>
      </c>
      <c r="E160" s="6" t="s">
        <v>406</v>
      </c>
      <c r="F160" s="93" t="s">
        <v>60</v>
      </c>
      <c r="G160" s="93" t="s">
        <v>60</v>
      </c>
      <c r="H160" s="93" t="s">
        <v>60</v>
      </c>
      <c r="I160" s="93" t="s">
        <v>60</v>
      </c>
      <c r="J160" s="93" t="s">
        <v>628</v>
      </c>
      <c r="K160" s="93" t="s">
        <v>60</v>
      </c>
      <c r="L160" s="8" t="s">
        <v>685</v>
      </c>
      <c r="M160" s="8" t="s">
        <v>385</v>
      </c>
      <c r="N160" s="93" t="s">
        <v>60</v>
      </c>
      <c r="O160" s="6" t="s">
        <v>714</v>
      </c>
      <c r="P160" s="93" t="s">
        <v>60</v>
      </c>
      <c r="Q160" s="93" t="s">
        <v>60</v>
      </c>
      <c r="R160" s="93" t="s">
        <v>60</v>
      </c>
      <c r="S160" s="93" t="s">
        <v>60</v>
      </c>
      <c r="T160" s="6" t="s">
        <v>426</v>
      </c>
      <c r="U160" s="6" t="s">
        <v>664</v>
      </c>
      <c r="V160" s="93" t="s">
        <v>60</v>
      </c>
      <c r="W160" s="8" t="s">
        <v>718</v>
      </c>
      <c r="X160" s="6" t="s">
        <v>60</v>
      </c>
      <c r="Y160" s="6" t="s">
        <v>2332</v>
      </c>
      <c r="Z160" s="6" t="s">
        <v>714</v>
      </c>
    </row>
    <row r="161" spans="1:26" x14ac:dyDescent="0.25">
      <c r="A161" s="102" t="s">
        <v>2061</v>
      </c>
      <c r="B161" s="93" t="s">
        <v>1840</v>
      </c>
      <c r="C161" s="93" t="s">
        <v>60</v>
      </c>
      <c r="D161" s="93" t="s">
        <v>60</v>
      </c>
      <c r="E161" s="6" t="s">
        <v>406</v>
      </c>
      <c r="F161" s="93" t="s">
        <v>60</v>
      </c>
      <c r="G161" s="93" t="s">
        <v>217</v>
      </c>
      <c r="H161" s="93" t="s">
        <v>60</v>
      </c>
      <c r="I161" s="93" t="s">
        <v>60</v>
      </c>
      <c r="J161" s="93" t="s">
        <v>628</v>
      </c>
      <c r="K161" s="93" t="s">
        <v>60</v>
      </c>
      <c r="L161" s="8" t="s">
        <v>685</v>
      </c>
      <c r="M161" s="8" t="s">
        <v>385</v>
      </c>
      <c r="N161" s="93" t="s">
        <v>60</v>
      </c>
      <c r="O161" s="6" t="s">
        <v>714</v>
      </c>
      <c r="P161" s="93" t="s">
        <v>60</v>
      </c>
      <c r="Q161" s="93" t="s">
        <v>60</v>
      </c>
      <c r="R161" s="93" t="s">
        <v>60</v>
      </c>
      <c r="S161" s="93" t="s">
        <v>60</v>
      </c>
      <c r="T161" s="6" t="s">
        <v>426</v>
      </c>
      <c r="U161" s="6" t="s">
        <v>664</v>
      </c>
      <c r="V161" s="93" t="s">
        <v>60</v>
      </c>
      <c r="W161" s="8" t="s">
        <v>718</v>
      </c>
      <c r="X161" s="6" t="s">
        <v>60</v>
      </c>
      <c r="Y161" s="6" t="s">
        <v>2332</v>
      </c>
      <c r="Z161" s="6" t="s">
        <v>714</v>
      </c>
    </row>
    <row r="162" spans="1:26" x14ac:dyDescent="0.25">
      <c r="A162" s="102" t="s">
        <v>1893</v>
      </c>
      <c r="B162" s="93" t="s">
        <v>1841</v>
      </c>
      <c r="C162" s="93" t="s">
        <v>60</v>
      </c>
      <c r="D162" s="93" t="s">
        <v>60</v>
      </c>
      <c r="E162" s="6" t="s">
        <v>406</v>
      </c>
      <c r="F162" s="93" t="s">
        <v>60</v>
      </c>
      <c r="G162" s="93" t="s">
        <v>217</v>
      </c>
      <c r="H162" s="93" t="s">
        <v>60</v>
      </c>
      <c r="I162" s="93" t="s">
        <v>60</v>
      </c>
      <c r="J162" s="93" t="s">
        <v>628</v>
      </c>
      <c r="K162" s="93" t="s">
        <v>60</v>
      </c>
      <c r="L162" s="8" t="s">
        <v>685</v>
      </c>
      <c r="M162" s="8" t="s">
        <v>385</v>
      </c>
      <c r="N162" s="93" t="s">
        <v>60</v>
      </c>
      <c r="O162" s="6" t="s">
        <v>714</v>
      </c>
      <c r="P162" s="93" t="s">
        <v>60</v>
      </c>
      <c r="Q162" s="93" t="s">
        <v>60</v>
      </c>
      <c r="R162" s="93" t="s">
        <v>60</v>
      </c>
      <c r="S162" s="93" t="s">
        <v>60</v>
      </c>
      <c r="T162" s="6" t="s">
        <v>426</v>
      </c>
      <c r="U162" s="6" t="s">
        <v>664</v>
      </c>
      <c r="V162" s="93" t="s">
        <v>60</v>
      </c>
      <c r="W162" s="8" t="s">
        <v>718</v>
      </c>
      <c r="X162" s="6" t="s">
        <v>60</v>
      </c>
      <c r="Y162" s="6" t="s">
        <v>2332</v>
      </c>
      <c r="Z162" s="6" t="s">
        <v>714</v>
      </c>
    </row>
    <row r="163" spans="1:26" x14ac:dyDescent="0.25">
      <c r="A163" s="102" t="s">
        <v>1894</v>
      </c>
      <c r="B163" s="93" t="s">
        <v>1842</v>
      </c>
      <c r="C163" s="93" t="s">
        <v>60</v>
      </c>
      <c r="D163" s="93" t="s">
        <v>60</v>
      </c>
      <c r="E163" s="6" t="s">
        <v>406</v>
      </c>
      <c r="F163" s="93" t="s">
        <v>60</v>
      </c>
      <c r="G163" s="93" t="s">
        <v>217</v>
      </c>
      <c r="H163" s="93" t="s">
        <v>60</v>
      </c>
      <c r="I163" s="93" t="s">
        <v>60</v>
      </c>
      <c r="J163" s="93" t="s">
        <v>628</v>
      </c>
      <c r="K163" s="93" t="s">
        <v>60</v>
      </c>
      <c r="L163" s="8" t="s">
        <v>685</v>
      </c>
      <c r="M163" s="8" t="s">
        <v>385</v>
      </c>
      <c r="N163" s="93" t="s">
        <v>60</v>
      </c>
      <c r="O163" s="6" t="s">
        <v>714</v>
      </c>
      <c r="P163" s="93" t="s">
        <v>60</v>
      </c>
      <c r="Q163" s="93" t="s">
        <v>60</v>
      </c>
      <c r="R163" s="93" t="s">
        <v>60</v>
      </c>
      <c r="S163" s="93" t="s">
        <v>60</v>
      </c>
      <c r="T163" s="6" t="s">
        <v>426</v>
      </c>
      <c r="U163" s="6" t="s">
        <v>664</v>
      </c>
      <c r="V163" s="93" t="s">
        <v>60</v>
      </c>
      <c r="W163" s="8" t="s">
        <v>718</v>
      </c>
      <c r="X163" s="6" t="s">
        <v>60</v>
      </c>
      <c r="Y163" s="6" t="s">
        <v>2332</v>
      </c>
      <c r="Z163" s="6" t="s">
        <v>714</v>
      </c>
    </row>
    <row r="164" spans="1:26" x14ac:dyDescent="0.25">
      <c r="A164" s="102" t="s">
        <v>2062</v>
      </c>
      <c r="B164" s="93" t="s">
        <v>1843</v>
      </c>
      <c r="C164" s="93" t="s">
        <v>60</v>
      </c>
      <c r="D164" s="93" t="s">
        <v>60</v>
      </c>
      <c r="E164" s="6" t="s">
        <v>406</v>
      </c>
      <c r="F164" s="93" t="s">
        <v>60</v>
      </c>
      <c r="G164" s="93" t="s">
        <v>217</v>
      </c>
      <c r="H164" s="93" t="s">
        <v>60</v>
      </c>
      <c r="I164" s="93" t="s">
        <v>60</v>
      </c>
      <c r="J164" s="93" t="s">
        <v>628</v>
      </c>
      <c r="K164" s="93" t="s">
        <v>60</v>
      </c>
      <c r="L164" s="8" t="s">
        <v>685</v>
      </c>
      <c r="M164" s="8" t="s">
        <v>385</v>
      </c>
      <c r="N164" s="93" t="s">
        <v>60</v>
      </c>
      <c r="O164" s="6" t="s">
        <v>714</v>
      </c>
      <c r="P164" s="93" t="s">
        <v>60</v>
      </c>
      <c r="Q164" s="93" t="s">
        <v>60</v>
      </c>
      <c r="R164" s="93" t="s">
        <v>60</v>
      </c>
      <c r="S164" s="93" t="s">
        <v>60</v>
      </c>
      <c r="T164" s="6" t="s">
        <v>426</v>
      </c>
      <c r="U164" s="6" t="s">
        <v>664</v>
      </c>
      <c r="V164" s="93" t="s">
        <v>60</v>
      </c>
      <c r="W164" s="8" t="s">
        <v>718</v>
      </c>
      <c r="X164" s="6" t="s">
        <v>60</v>
      </c>
      <c r="Y164" s="6" t="s">
        <v>2332</v>
      </c>
      <c r="Z164" s="6" t="s">
        <v>714</v>
      </c>
    </row>
    <row r="165" spans="1:26" x14ac:dyDescent="0.25">
      <c r="A165" s="102" t="s">
        <v>2063</v>
      </c>
      <c r="B165" s="93" t="s">
        <v>1844</v>
      </c>
      <c r="C165" s="93" t="s">
        <v>60</v>
      </c>
      <c r="D165" s="93" t="s">
        <v>60</v>
      </c>
      <c r="E165" s="6" t="s">
        <v>406</v>
      </c>
      <c r="F165" s="93" t="s">
        <v>60</v>
      </c>
      <c r="G165" s="93" t="s">
        <v>217</v>
      </c>
      <c r="H165" s="93" t="s">
        <v>60</v>
      </c>
      <c r="I165" s="93" t="s">
        <v>60</v>
      </c>
      <c r="J165" s="93" t="s">
        <v>628</v>
      </c>
      <c r="K165" s="93" t="s">
        <v>60</v>
      </c>
      <c r="L165" s="8" t="s">
        <v>685</v>
      </c>
      <c r="M165" s="8" t="s">
        <v>385</v>
      </c>
      <c r="N165" s="93" t="s">
        <v>60</v>
      </c>
      <c r="O165" s="6" t="s">
        <v>714</v>
      </c>
      <c r="P165" s="93" t="s">
        <v>60</v>
      </c>
      <c r="Q165" s="93" t="s">
        <v>60</v>
      </c>
      <c r="R165" s="93" t="s">
        <v>60</v>
      </c>
      <c r="S165" s="93" t="s">
        <v>60</v>
      </c>
      <c r="T165" s="6" t="s">
        <v>426</v>
      </c>
      <c r="U165" s="6" t="s">
        <v>664</v>
      </c>
      <c r="V165" s="93" t="s">
        <v>60</v>
      </c>
      <c r="W165" s="8" t="s">
        <v>718</v>
      </c>
      <c r="X165" s="6" t="s">
        <v>60</v>
      </c>
      <c r="Y165" s="6" t="s">
        <v>2332</v>
      </c>
      <c r="Z165" s="6" t="s">
        <v>714</v>
      </c>
    </row>
    <row r="166" spans="1:26" x14ac:dyDescent="0.25">
      <c r="A166" s="102" t="s">
        <v>2064</v>
      </c>
      <c r="B166" s="93" t="s">
        <v>1845</v>
      </c>
      <c r="C166" s="93" t="s">
        <v>60</v>
      </c>
      <c r="D166" s="93" t="s">
        <v>60</v>
      </c>
      <c r="E166" s="6" t="s">
        <v>406</v>
      </c>
      <c r="F166" s="93" t="s">
        <v>60</v>
      </c>
      <c r="G166" s="93" t="s">
        <v>217</v>
      </c>
      <c r="H166" s="93" t="s">
        <v>60</v>
      </c>
      <c r="I166" s="93" t="s">
        <v>60</v>
      </c>
      <c r="J166" s="93" t="s">
        <v>628</v>
      </c>
      <c r="K166" s="93" t="s">
        <v>60</v>
      </c>
      <c r="L166" s="8" t="s">
        <v>685</v>
      </c>
      <c r="M166" s="8" t="s">
        <v>385</v>
      </c>
      <c r="N166" s="93" t="s">
        <v>60</v>
      </c>
      <c r="O166" s="6" t="s">
        <v>714</v>
      </c>
      <c r="P166" s="93" t="s">
        <v>60</v>
      </c>
      <c r="Q166" s="93" t="s">
        <v>60</v>
      </c>
      <c r="R166" s="93" t="s">
        <v>60</v>
      </c>
      <c r="S166" s="93" t="s">
        <v>60</v>
      </c>
      <c r="T166" s="6" t="s">
        <v>426</v>
      </c>
      <c r="U166" s="6" t="s">
        <v>664</v>
      </c>
      <c r="V166" s="93" t="s">
        <v>60</v>
      </c>
      <c r="W166" s="8" t="s">
        <v>718</v>
      </c>
      <c r="X166" s="6" t="s">
        <v>60</v>
      </c>
      <c r="Y166" s="6" t="s">
        <v>2332</v>
      </c>
      <c r="Z166" s="6" t="s">
        <v>714</v>
      </c>
    </row>
    <row r="167" spans="1:26" x14ac:dyDescent="0.25">
      <c r="A167" s="102" t="s">
        <v>2065</v>
      </c>
      <c r="B167" s="93" t="s">
        <v>1846</v>
      </c>
      <c r="C167" s="93" t="s">
        <v>60</v>
      </c>
      <c r="D167" s="93" t="s">
        <v>60</v>
      </c>
      <c r="E167" s="6" t="s">
        <v>406</v>
      </c>
      <c r="F167" s="93" t="s">
        <v>60</v>
      </c>
      <c r="G167" s="93" t="s">
        <v>217</v>
      </c>
      <c r="H167" s="93" t="s">
        <v>60</v>
      </c>
      <c r="I167" s="93" t="s">
        <v>60</v>
      </c>
      <c r="J167" s="93" t="s">
        <v>628</v>
      </c>
      <c r="K167" s="93" t="s">
        <v>60</v>
      </c>
      <c r="L167" s="8" t="s">
        <v>685</v>
      </c>
      <c r="M167" s="8" t="s">
        <v>385</v>
      </c>
      <c r="N167" s="93" t="s">
        <v>60</v>
      </c>
      <c r="O167" s="6" t="s">
        <v>714</v>
      </c>
      <c r="P167" s="93" t="s">
        <v>60</v>
      </c>
      <c r="Q167" s="93" t="s">
        <v>60</v>
      </c>
      <c r="R167" s="93" t="s">
        <v>60</v>
      </c>
      <c r="S167" s="93" t="s">
        <v>60</v>
      </c>
      <c r="T167" s="6" t="s">
        <v>426</v>
      </c>
      <c r="U167" s="6" t="s">
        <v>664</v>
      </c>
      <c r="V167" s="93" t="s">
        <v>60</v>
      </c>
      <c r="W167" s="8" t="s">
        <v>718</v>
      </c>
      <c r="X167" s="6" t="s">
        <v>60</v>
      </c>
      <c r="Y167" s="6" t="s">
        <v>2332</v>
      </c>
      <c r="Z167" s="6" t="s">
        <v>714</v>
      </c>
    </row>
    <row r="168" spans="1:26" x14ac:dyDescent="0.25">
      <c r="A168" s="102" t="s">
        <v>2066</v>
      </c>
      <c r="B168" s="93" t="s">
        <v>1847</v>
      </c>
      <c r="C168" s="93" t="s">
        <v>60</v>
      </c>
      <c r="D168" s="93" t="s">
        <v>60</v>
      </c>
      <c r="E168" s="6" t="s">
        <v>406</v>
      </c>
      <c r="F168" s="93" t="s">
        <v>60</v>
      </c>
      <c r="G168" s="93" t="s">
        <v>60</v>
      </c>
      <c r="H168" s="93" t="s">
        <v>60</v>
      </c>
      <c r="I168" s="93" t="s">
        <v>60</v>
      </c>
      <c r="J168" s="93" t="s">
        <v>628</v>
      </c>
      <c r="K168" s="93" t="s">
        <v>60</v>
      </c>
      <c r="L168" s="8" t="s">
        <v>685</v>
      </c>
      <c r="M168" s="8" t="s">
        <v>385</v>
      </c>
      <c r="N168" s="93" t="s">
        <v>60</v>
      </c>
      <c r="O168" s="6" t="s">
        <v>714</v>
      </c>
      <c r="P168" s="93" t="s">
        <v>60</v>
      </c>
      <c r="Q168" s="93" t="s">
        <v>60</v>
      </c>
      <c r="R168" s="93" t="s">
        <v>60</v>
      </c>
      <c r="S168" s="93" t="s">
        <v>60</v>
      </c>
      <c r="T168" s="6" t="s">
        <v>426</v>
      </c>
      <c r="U168" s="6" t="s">
        <v>664</v>
      </c>
      <c r="V168" s="93" t="s">
        <v>60</v>
      </c>
      <c r="W168" s="8" t="s">
        <v>718</v>
      </c>
      <c r="X168" s="6" t="s">
        <v>60</v>
      </c>
      <c r="Y168" s="6" t="s">
        <v>2332</v>
      </c>
      <c r="Z168" s="6" t="s">
        <v>714</v>
      </c>
    </row>
    <row r="169" spans="1:26" x14ac:dyDescent="0.25">
      <c r="A169" s="102" t="s">
        <v>2067</v>
      </c>
      <c r="B169" s="93" t="s">
        <v>1848</v>
      </c>
      <c r="C169" s="93" t="s">
        <v>60</v>
      </c>
      <c r="D169" s="93" t="s">
        <v>60</v>
      </c>
      <c r="E169" s="6" t="s">
        <v>406</v>
      </c>
      <c r="F169" s="93" t="s">
        <v>60</v>
      </c>
      <c r="G169" s="93" t="s">
        <v>217</v>
      </c>
      <c r="H169" s="93" t="s">
        <v>60</v>
      </c>
      <c r="I169" s="93" t="s">
        <v>60</v>
      </c>
      <c r="J169" s="93" t="s">
        <v>628</v>
      </c>
      <c r="K169" s="93" t="s">
        <v>60</v>
      </c>
      <c r="L169" s="8" t="s">
        <v>685</v>
      </c>
      <c r="M169" s="8" t="s">
        <v>385</v>
      </c>
      <c r="N169" s="93" t="s">
        <v>60</v>
      </c>
      <c r="O169" s="6" t="s">
        <v>714</v>
      </c>
      <c r="P169" s="93" t="s">
        <v>60</v>
      </c>
      <c r="Q169" s="93" t="s">
        <v>60</v>
      </c>
      <c r="R169" s="93" t="s">
        <v>60</v>
      </c>
      <c r="S169" s="93" t="s">
        <v>60</v>
      </c>
      <c r="T169" s="6" t="s">
        <v>426</v>
      </c>
      <c r="U169" s="6" t="s">
        <v>664</v>
      </c>
      <c r="V169" s="93" t="s">
        <v>60</v>
      </c>
      <c r="W169" s="8" t="s">
        <v>718</v>
      </c>
      <c r="X169" s="6" t="s">
        <v>60</v>
      </c>
      <c r="Y169" s="6" t="s">
        <v>2332</v>
      </c>
      <c r="Z169" s="6" t="s">
        <v>714</v>
      </c>
    </row>
    <row r="170" spans="1:26" x14ac:dyDescent="0.25">
      <c r="A170" s="102" t="s">
        <v>2068</v>
      </c>
      <c r="B170" s="93" t="s">
        <v>1849</v>
      </c>
      <c r="C170" s="93" t="s">
        <v>60</v>
      </c>
      <c r="D170" s="93" t="s">
        <v>60</v>
      </c>
      <c r="E170" s="6" t="s">
        <v>406</v>
      </c>
      <c r="F170" s="93" t="s">
        <v>60</v>
      </c>
      <c r="G170" s="93" t="s">
        <v>60</v>
      </c>
      <c r="H170" s="93" t="s">
        <v>60</v>
      </c>
      <c r="I170" s="93" t="s">
        <v>60</v>
      </c>
      <c r="J170" s="93" t="s">
        <v>628</v>
      </c>
      <c r="K170" s="93" t="s">
        <v>60</v>
      </c>
      <c r="L170" s="8" t="s">
        <v>685</v>
      </c>
      <c r="M170" s="8" t="s">
        <v>385</v>
      </c>
      <c r="N170" s="93" t="s">
        <v>60</v>
      </c>
      <c r="O170" s="6" t="s">
        <v>714</v>
      </c>
      <c r="P170" s="93" t="s">
        <v>60</v>
      </c>
      <c r="Q170" s="93" t="s">
        <v>60</v>
      </c>
      <c r="R170" s="93" t="s">
        <v>60</v>
      </c>
      <c r="S170" s="93" t="s">
        <v>60</v>
      </c>
      <c r="T170" s="6" t="s">
        <v>426</v>
      </c>
      <c r="U170" s="6" t="s">
        <v>664</v>
      </c>
      <c r="V170" s="93" t="s">
        <v>60</v>
      </c>
      <c r="W170" s="8" t="s">
        <v>718</v>
      </c>
      <c r="X170" s="6" t="s">
        <v>60</v>
      </c>
      <c r="Y170" s="6" t="s">
        <v>2332</v>
      </c>
      <c r="Z170" s="6" t="s">
        <v>714</v>
      </c>
    </row>
    <row r="171" spans="1:26" x14ac:dyDescent="0.25">
      <c r="A171" s="102" t="s">
        <v>2069</v>
      </c>
      <c r="B171" s="93" t="s">
        <v>1850</v>
      </c>
      <c r="C171" s="93" t="s">
        <v>60</v>
      </c>
      <c r="D171" s="93" t="s">
        <v>60</v>
      </c>
      <c r="E171" s="6" t="s">
        <v>406</v>
      </c>
      <c r="F171" s="93" t="s">
        <v>60</v>
      </c>
      <c r="G171" s="93" t="s">
        <v>60</v>
      </c>
      <c r="H171" s="93" t="s">
        <v>60</v>
      </c>
      <c r="I171" s="93" t="s">
        <v>60</v>
      </c>
      <c r="J171" s="93" t="s">
        <v>628</v>
      </c>
      <c r="K171" s="93" t="s">
        <v>60</v>
      </c>
      <c r="L171" s="8" t="s">
        <v>685</v>
      </c>
      <c r="M171" s="8" t="s">
        <v>385</v>
      </c>
      <c r="N171" s="93" t="s">
        <v>60</v>
      </c>
      <c r="O171" s="6" t="s">
        <v>714</v>
      </c>
      <c r="P171" s="93" t="s">
        <v>60</v>
      </c>
      <c r="Q171" s="93" t="s">
        <v>60</v>
      </c>
      <c r="R171" s="93" t="s">
        <v>60</v>
      </c>
      <c r="S171" s="93" t="s">
        <v>60</v>
      </c>
      <c r="T171" s="6" t="s">
        <v>426</v>
      </c>
      <c r="U171" s="6" t="s">
        <v>664</v>
      </c>
      <c r="V171" s="93" t="s">
        <v>60</v>
      </c>
      <c r="W171" s="8" t="s">
        <v>718</v>
      </c>
      <c r="X171" s="6" t="s">
        <v>60</v>
      </c>
      <c r="Y171" s="6" t="s">
        <v>2332</v>
      </c>
      <c r="Z171" s="6" t="s">
        <v>714</v>
      </c>
    </row>
    <row r="172" spans="1:26" x14ac:dyDescent="0.25">
      <c r="A172" s="102" t="s">
        <v>2070</v>
      </c>
      <c r="B172" s="93" t="s">
        <v>1851</v>
      </c>
      <c r="C172" s="93" t="s">
        <v>60</v>
      </c>
      <c r="D172" s="93" t="s">
        <v>60</v>
      </c>
      <c r="E172" s="6" t="s">
        <v>406</v>
      </c>
      <c r="F172" s="93" t="s">
        <v>60</v>
      </c>
      <c r="G172" s="93" t="s">
        <v>217</v>
      </c>
      <c r="H172" s="93" t="s">
        <v>60</v>
      </c>
      <c r="I172" s="93" t="s">
        <v>60</v>
      </c>
      <c r="J172" s="93" t="s">
        <v>628</v>
      </c>
      <c r="K172" s="93" t="s">
        <v>60</v>
      </c>
      <c r="L172" s="8" t="s">
        <v>685</v>
      </c>
      <c r="M172" s="8" t="s">
        <v>385</v>
      </c>
      <c r="N172" s="93" t="s">
        <v>60</v>
      </c>
      <c r="O172" s="6" t="s">
        <v>714</v>
      </c>
      <c r="P172" s="93" t="s">
        <v>60</v>
      </c>
      <c r="Q172" s="93" t="s">
        <v>60</v>
      </c>
      <c r="R172" s="93" t="s">
        <v>60</v>
      </c>
      <c r="S172" s="93" t="s">
        <v>60</v>
      </c>
      <c r="T172" s="6" t="s">
        <v>426</v>
      </c>
      <c r="U172" s="6" t="s">
        <v>664</v>
      </c>
      <c r="V172" s="93" t="s">
        <v>60</v>
      </c>
      <c r="W172" s="8" t="s">
        <v>718</v>
      </c>
      <c r="X172" s="6" t="s">
        <v>60</v>
      </c>
      <c r="Y172" s="6" t="s">
        <v>2332</v>
      </c>
      <c r="Z172" s="6" t="s">
        <v>714</v>
      </c>
    </row>
    <row r="173" spans="1:26" x14ac:dyDescent="0.25">
      <c r="A173" s="102" t="s">
        <v>2071</v>
      </c>
      <c r="B173" s="93" t="s">
        <v>1852</v>
      </c>
      <c r="C173" s="93" t="s">
        <v>60</v>
      </c>
      <c r="D173" s="93" t="s">
        <v>60</v>
      </c>
      <c r="E173" s="6" t="s">
        <v>406</v>
      </c>
      <c r="F173" s="93" t="s">
        <v>60</v>
      </c>
      <c r="G173" s="93" t="s">
        <v>217</v>
      </c>
      <c r="H173" s="93" t="s">
        <v>60</v>
      </c>
      <c r="I173" s="93" t="s">
        <v>60</v>
      </c>
      <c r="J173" s="93" t="s">
        <v>628</v>
      </c>
      <c r="K173" s="93" t="s">
        <v>60</v>
      </c>
      <c r="L173" s="8" t="s">
        <v>685</v>
      </c>
      <c r="M173" s="8" t="s">
        <v>385</v>
      </c>
      <c r="N173" s="93" t="s">
        <v>60</v>
      </c>
      <c r="O173" s="6" t="s">
        <v>714</v>
      </c>
      <c r="P173" s="93" t="s">
        <v>60</v>
      </c>
      <c r="Q173" s="93" t="s">
        <v>60</v>
      </c>
      <c r="R173" s="93" t="s">
        <v>60</v>
      </c>
      <c r="S173" s="93" t="s">
        <v>60</v>
      </c>
      <c r="T173" s="6" t="s">
        <v>426</v>
      </c>
      <c r="U173" s="6" t="s">
        <v>664</v>
      </c>
      <c r="V173" s="93" t="s">
        <v>60</v>
      </c>
      <c r="W173" s="8" t="s">
        <v>718</v>
      </c>
      <c r="X173" s="6" t="s">
        <v>60</v>
      </c>
      <c r="Y173" s="6" t="s">
        <v>2332</v>
      </c>
      <c r="Z173" s="6" t="s">
        <v>714</v>
      </c>
    </row>
    <row r="174" spans="1:26" x14ac:dyDescent="0.25">
      <c r="A174" s="102" t="s">
        <v>2072</v>
      </c>
      <c r="B174" s="93" t="s">
        <v>1853</v>
      </c>
      <c r="C174" s="93" t="s">
        <v>60</v>
      </c>
      <c r="D174" s="93" t="s">
        <v>60</v>
      </c>
      <c r="E174" s="6" t="s">
        <v>406</v>
      </c>
      <c r="F174" s="93" t="s">
        <v>60</v>
      </c>
      <c r="G174" s="93" t="s">
        <v>217</v>
      </c>
      <c r="H174" s="93" t="s">
        <v>60</v>
      </c>
      <c r="I174" s="93" t="s">
        <v>60</v>
      </c>
      <c r="J174" s="93" t="s">
        <v>628</v>
      </c>
      <c r="K174" s="93" t="s">
        <v>60</v>
      </c>
      <c r="L174" s="8" t="s">
        <v>685</v>
      </c>
      <c r="M174" s="8" t="s">
        <v>385</v>
      </c>
      <c r="N174" s="93" t="s">
        <v>60</v>
      </c>
      <c r="O174" s="6" t="s">
        <v>714</v>
      </c>
      <c r="P174" s="93" t="s">
        <v>60</v>
      </c>
      <c r="Q174" s="93" t="s">
        <v>60</v>
      </c>
      <c r="R174" s="93" t="s">
        <v>60</v>
      </c>
      <c r="S174" s="93" t="s">
        <v>60</v>
      </c>
      <c r="T174" s="6" t="s">
        <v>426</v>
      </c>
      <c r="U174" s="6" t="s">
        <v>664</v>
      </c>
      <c r="V174" s="93" t="s">
        <v>60</v>
      </c>
      <c r="W174" s="8" t="s">
        <v>718</v>
      </c>
      <c r="X174" s="6" t="s">
        <v>60</v>
      </c>
      <c r="Y174" s="6" t="s">
        <v>2332</v>
      </c>
      <c r="Z174" s="6" t="s">
        <v>714</v>
      </c>
    </row>
    <row r="175" spans="1:26" x14ac:dyDescent="0.25">
      <c r="A175" s="102" t="s">
        <v>2073</v>
      </c>
      <c r="B175" s="93" t="s">
        <v>1854</v>
      </c>
      <c r="C175" s="93" t="s">
        <v>60</v>
      </c>
      <c r="D175" s="93" t="s">
        <v>60</v>
      </c>
      <c r="E175" s="6" t="s">
        <v>406</v>
      </c>
      <c r="F175" s="93" t="s">
        <v>60</v>
      </c>
      <c r="G175" s="93" t="s">
        <v>217</v>
      </c>
      <c r="H175" s="93" t="s">
        <v>60</v>
      </c>
      <c r="I175" s="93" t="s">
        <v>60</v>
      </c>
      <c r="J175" s="93" t="s">
        <v>628</v>
      </c>
      <c r="K175" s="93" t="s">
        <v>60</v>
      </c>
      <c r="L175" s="8" t="s">
        <v>685</v>
      </c>
      <c r="M175" s="8" t="s">
        <v>385</v>
      </c>
      <c r="N175" s="93" t="s">
        <v>60</v>
      </c>
      <c r="O175" s="6" t="s">
        <v>714</v>
      </c>
      <c r="P175" s="93" t="s">
        <v>60</v>
      </c>
      <c r="Q175" s="93" t="s">
        <v>60</v>
      </c>
      <c r="R175" s="93" t="s">
        <v>60</v>
      </c>
      <c r="S175" s="93" t="s">
        <v>60</v>
      </c>
      <c r="T175" s="6" t="s">
        <v>426</v>
      </c>
      <c r="U175" s="6" t="s">
        <v>664</v>
      </c>
      <c r="V175" s="93" t="s">
        <v>60</v>
      </c>
      <c r="W175" s="8" t="s">
        <v>718</v>
      </c>
      <c r="X175" s="6" t="s">
        <v>60</v>
      </c>
      <c r="Y175" s="6" t="s">
        <v>2332</v>
      </c>
      <c r="Z175" s="6" t="s">
        <v>714</v>
      </c>
    </row>
    <row r="176" spans="1:26" x14ac:dyDescent="0.25">
      <c r="A176" s="102" t="s">
        <v>2074</v>
      </c>
      <c r="B176" s="93" t="s">
        <v>1855</v>
      </c>
      <c r="C176" s="93" t="s">
        <v>60</v>
      </c>
      <c r="D176" s="93" t="s">
        <v>60</v>
      </c>
      <c r="E176" s="6" t="s">
        <v>406</v>
      </c>
      <c r="F176" s="93" t="s">
        <v>60</v>
      </c>
      <c r="G176" s="93" t="s">
        <v>60</v>
      </c>
      <c r="H176" s="93" t="s">
        <v>60</v>
      </c>
      <c r="I176" s="93" t="s">
        <v>60</v>
      </c>
      <c r="J176" s="93" t="s">
        <v>628</v>
      </c>
      <c r="K176" s="93" t="s">
        <v>60</v>
      </c>
      <c r="L176" s="8" t="s">
        <v>685</v>
      </c>
      <c r="M176" s="8" t="s">
        <v>385</v>
      </c>
      <c r="N176" s="93" t="s">
        <v>60</v>
      </c>
      <c r="O176" s="6" t="s">
        <v>714</v>
      </c>
      <c r="P176" s="93" t="s">
        <v>60</v>
      </c>
      <c r="Q176" s="93" t="s">
        <v>60</v>
      </c>
      <c r="R176" s="93" t="s">
        <v>60</v>
      </c>
      <c r="S176" s="93" t="s">
        <v>60</v>
      </c>
      <c r="T176" s="6" t="s">
        <v>426</v>
      </c>
      <c r="U176" s="6" t="s">
        <v>664</v>
      </c>
      <c r="V176" s="93" t="s">
        <v>60</v>
      </c>
      <c r="W176" s="8" t="s">
        <v>718</v>
      </c>
      <c r="X176" s="6" t="s">
        <v>60</v>
      </c>
      <c r="Y176" s="6" t="s">
        <v>2332</v>
      </c>
      <c r="Z176" s="6" t="s">
        <v>714</v>
      </c>
    </row>
    <row r="177" spans="1:26" x14ac:dyDescent="0.25">
      <c r="A177" s="102" t="s">
        <v>2075</v>
      </c>
      <c r="B177" s="93" t="s">
        <v>1856</v>
      </c>
      <c r="C177" s="93" t="s">
        <v>60</v>
      </c>
      <c r="D177" s="93" t="s">
        <v>60</v>
      </c>
      <c r="E177" s="6" t="s">
        <v>406</v>
      </c>
      <c r="F177" s="93" t="s">
        <v>60</v>
      </c>
      <c r="G177" s="93" t="s">
        <v>60</v>
      </c>
      <c r="H177" s="93" t="s">
        <v>60</v>
      </c>
      <c r="I177" s="93" t="s">
        <v>60</v>
      </c>
      <c r="J177" s="93" t="s">
        <v>628</v>
      </c>
      <c r="K177" s="93" t="s">
        <v>60</v>
      </c>
      <c r="L177" s="8" t="s">
        <v>685</v>
      </c>
      <c r="M177" s="8" t="s">
        <v>385</v>
      </c>
      <c r="N177" s="93" t="s">
        <v>60</v>
      </c>
      <c r="O177" s="6" t="s">
        <v>714</v>
      </c>
      <c r="P177" s="93" t="s">
        <v>60</v>
      </c>
      <c r="Q177" s="93" t="s">
        <v>60</v>
      </c>
      <c r="R177" s="93" t="s">
        <v>60</v>
      </c>
      <c r="S177" s="93" t="s">
        <v>60</v>
      </c>
      <c r="T177" s="6" t="s">
        <v>426</v>
      </c>
      <c r="U177" s="6" t="s">
        <v>664</v>
      </c>
      <c r="V177" s="93" t="s">
        <v>60</v>
      </c>
      <c r="W177" s="8" t="s">
        <v>718</v>
      </c>
      <c r="X177" s="6" t="s">
        <v>60</v>
      </c>
      <c r="Y177" s="6" t="s">
        <v>2332</v>
      </c>
      <c r="Z177" s="6" t="s">
        <v>714</v>
      </c>
    </row>
    <row r="178" spans="1:26" x14ac:dyDescent="0.25">
      <c r="A178" s="102" t="s">
        <v>2076</v>
      </c>
      <c r="B178" s="93" t="s">
        <v>1857</v>
      </c>
      <c r="C178" s="93" t="s">
        <v>60</v>
      </c>
      <c r="D178" s="93" t="s">
        <v>60</v>
      </c>
      <c r="E178" s="6" t="s">
        <v>406</v>
      </c>
      <c r="F178" s="93" t="s">
        <v>60</v>
      </c>
      <c r="G178" s="93" t="s">
        <v>217</v>
      </c>
      <c r="H178" s="93" t="s">
        <v>60</v>
      </c>
      <c r="I178" s="93" t="s">
        <v>60</v>
      </c>
      <c r="J178" s="93" t="s">
        <v>628</v>
      </c>
      <c r="K178" s="93" t="s">
        <v>60</v>
      </c>
      <c r="L178" s="8" t="s">
        <v>685</v>
      </c>
      <c r="M178" s="8" t="s">
        <v>385</v>
      </c>
      <c r="N178" s="93" t="s">
        <v>60</v>
      </c>
      <c r="O178" s="6" t="s">
        <v>714</v>
      </c>
      <c r="P178" s="93" t="s">
        <v>60</v>
      </c>
      <c r="Q178" s="93" t="s">
        <v>60</v>
      </c>
      <c r="R178" s="93" t="s">
        <v>60</v>
      </c>
      <c r="S178" s="93" t="s">
        <v>60</v>
      </c>
      <c r="T178" s="6" t="s">
        <v>426</v>
      </c>
      <c r="U178" s="6" t="s">
        <v>664</v>
      </c>
      <c r="V178" s="93" t="s">
        <v>60</v>
      </c>
      <c r="W178" s="8" t="s">
        <v>718</v>
      </c>
      <c r="X178" s="6" t="s">
        <v>60</v>
      </c>
      <c r="Y178" s="6" t="s">
        <v>2332</v>
      </c>
      <c r="Z178" s="6" t="s">
        <v>714</v>
      </c>
    </row>
    <row r="179" spans="1:26" x14ac:dyDescent="0.25">
      <c r="A179" s="102" t="s">
        <v>2077</v>
      </c>
      <c r="B179" s="93" t="s">
        <v>1858</v>
      </c>
      <c r="C179" s="93" t="s">
        <v>60</v>
      </c>
      <c r="D179" s="93" t="s">
        <v>60</v>
      </c>
      <c r="E179" s="6" t="s">
        <v>406</v>
      </c>
      <c r="F179" s="93" t="s">
        <v>60</v>
      </c>
      <c r="G179" s="93" t="s">
        <v>217</v>
      </c>
      <c r="H179" s="93" t="s">
        <v>60</v>
      </c>
      <c r="I179" s="93" t="s">
        <v>60</v>
      </c>
      <c r="J179" s="93" t="s">
        <v>628</v>
      </c>
      <c r="K179" s="93" t="s">
        <v>60</v>
      </c>
      <c r="L179" s="8" t="s">
        <v>685</v>
      </c>
      <c r="M179" s="8" t="s">
        <v>385</v>
      </c>
      <c r="N179" s="93" t="s">
        <v>60</v>
      </c>
      <c r="O179" s="6" t="s">
        <v>714</v>
      </c>
      <c r="P179" s="93" t="s">
        <v>60</v>
      </c>
      <c r="Q179" s="93" t="s">
        <v>60</v>
      </c>
      <c r="R179" s="93" t="s">
        <v>60</v>
      </c>
      <c r="S179" s="93" t="s">
        <v>60</v>
      </c>
      <c r="T179" s="6" t="s">
        <v>426</v>
      </c>
      <c r="U179" s="6" t="s">
        <v>664</v>
      </c>
      <c r="V179" s="93" t="s">
        <v>60</v>
      </c>
      <c r="W179" s="8" t="s">
        <v>718</v>
      </c>
      <c r="X179" s="6" t="s">
        <v>60</v>
      </c>
      <c r="Y179" s="6" t="s">
        <v>2332</v>
      </c>
      <c r="Z179" s="6" t="s">
        <v>714</v>
      </c>
    </row>
    <row r="180" spans="1:26" x14ac:dyDescent="0.25">
      <c r="A180" s="102" t="s">
        <v>2078</v>
      </c>
      <c r="B180" s="93" t="s">
        <v>1859</v>
      </c>
      <c r="C180" s="93" t="s">
        <v>60</v>
      </c>
      <c r="D180" s="93" t="s">
        <v>60</v>
      </c>
      <c r="E180" s="6" t="s">
        <v>406</v>
      </c>
      <c r="F180" s="93" t="s">
        <v>60</v>
      </c>
      <c r="G180" s="93" t="s">
        <v>60</v>
      </c>
      <c r="H180" s="93" t="s">
        <v>60</v>
      </c>
      <c r="I180" s="93" t="s">
        <v>60</v>
      </c>
      <c r="J180" s="93" t="s">
        <v>628</v>
      </c>
      <c r="K180" s="93" t="s">
        <v>60</v>
      </c>
      <c r="L180" s="8" t="s">
        <v>685</v>
      </c>
      <c r="M180" s="8" t="s">
        <v>385</v>
      </c>
      <c r="N180" s="93" t="s">
        <v>60</v>
      </c>
      <c r="O180" s="6" t="s">
        <v>714</v>
      </c>
      <c r="P180" s="93" t="s">
        <v>60</v>
      </c>
      <c r="Q180" s="93" t="s">
        <v>60</v>
      </c>
      <c r="R180" s="93" t="s">
        <v>60</v>
      </c>
      <c r="S180" s="93" t="s">
        <v>60</v>
      </c>
      <c r="T180" s="6" t="s">
        <v>426</v>
      </c>
      <c r="U180" s="6" t="s">
        <v>664</v>
      </c>
      <c r="V180" s="93" t="s">
        <v>60</v>
      </c>
      <c r="W180" s="8" t="s">
        <v>718</v>
      </c>
      <c r="X180" s="6" t="s">
        <v>60</v>
      </c>
      <c r="Y180" s="6" t="s">
        <v>2332</v>
      </c>
      <c r="Z180" s="6" t="s">
        <v>714</v>
      </c>
    </row>
    <row r="181" spans="1:26" x14ac:dyDescent="0.25">
      <c r="A181" s="102" t="s">
        <v>2079</v>
      </c>
      <c r="B181" s="93" t="s">
        <v>1860</v>
      </c>
      <c r="C181" s="93" t="s">
        <v>60</v>
      </c>
      <c r="D181" s="93" t="s">
        <v>60</v>
      </c>
      <c r="E181" s="6" t="s">
        <v>406</v>
      </c>
      <c r="F181" s="93" t="s">
        <v>60</v>
      </c>
      <c r="G181" s="93" t="s">
        <v>217</v>
      </c>
      <c r="H181" s="93" t="s">
        <v>60</v>
      </c>
      <c r="I181" s="93" t="s">
        <v>60</v>
      </c>
      <c r="J181" s="93" t="s">
        <v>628</v>
      </c>
      <c r="K181" s="93" t="s">
        <v>60</v>
      </c>
      <c r="L181" s="8" t="s">
        <v>685</v>
      </c>
      <c r="M181" s="8" t="s">
        <v>385</v>
      </c>
      <c r="N181" s="93" t="s">
        <v>60</v>
      </c>
      <c r="O181" s="6" t="s">
        <v>714</v>
      </c>
      <c r="P181" s="93" t="s">
        <v>60</v>
      </c>
      <c r="Q181" s="93" t="s">
        <v>60</v>
      </c>
      <c r="R181" s="93" t="s">
        <v>60</v>
      </c>
      <c r="S181" s="93" t="s">
        <v>60</v>
      </c>
      <c r="T181" s="6" t="s">
        <v>426</v>
      </c>
      <c r="U181" s="6" t="s">
        <v>664</v>
      </c>
      <c r="V181" s="93" t="s">
        <v>60</v>
      </c>
      <c r="W181" s="8" t="s">
        <v>718</v>
      </c>
      <c r="X181" s="6" t="s">
        <v>60</v>
      </c>
      <c r="Y181" s="6" t="s">
        <v>2332</v>
      </c>
      <c r="Z181" s="6" t="s">
        <v>714</v>
      </c>
    </row>
    <row r="182" spans="1:26" x14ac:dyDescent="0.25">
      <c r="A182" s="102" t="s">
        <v>2080</v>
      </c>
      <c r="B182" s="93" t="s">
        <v>1861</v>
      </c>
      <c r="C182" s="93" t="s">
        <v>60</v>
      </c>
      <c r="D182" s="93" t="s">
        <v>60</v>
      </c>
      <c r="E182" s="6" t="s">
        <v>406</v>
      </c>
      <c r="F182" s="93" t="s">
        <v>60</v>
      </c>
      <c r="G182" s="93" t="s">
        <v>217</v>
      </c>
      <c r="H182" s="93" t="s">
        <v>60</v>
      </c>
      <c r="I182" s="93" t="s">
        <v>60</v>
      </c>
      <c r="J182" s="93" t="s">
        <v>628</v>
      </c>
      <c r="K182" s="93" t="s">
        <v>60</v>
      </c>
      <c r="L182" s="8" t="s">
        <v>685</v>
      </c>
      <c r="M182" s="8" t="s">
        <v>385</v>
      </c>
      <c r="N182" s="93" t="s">
        <v>60</v>
      </c>
      <c r="O182" s="6" t="s">
        <v>714</v>
      </c>
      <c r="P182" s="93" t="s">
        <v>60</v>
      </c>
      <c r="Q182" s="93" t="s">
        <v>60</v>
      </c>
      <c r="R182" s="93" t="s">
        <v>60</v>
      </c>
      <c r="S182" s="93" t="s">
        <v>60</v>
      </c>
      <c r="T182" s="6" t="s">
        <v>426</v>
      </c>
      <c r="U182" s="6" t="s">
        <v>664</v>
      </c>
      <c r="V182" s="93" t="s">
        <v>60</v>
      </c>
      <c r="W182" s="8" t="s">
        <v>718</v>
      </c>
      <c r="X182" s="6" t="s">
        <v>60</v>
      </c>
      <c r="Y182" s="6" t="s">
        <v>2332</v>
      </c>
      <c r="Z182" s="6" t="s">
        <v>714</v>
      </c>
    </row>
    <row r="183" spans="1:26" x14ac:dyDescent="0.25">
      <c r="A183" s="102" t="s">
        <v>2081</v>
      </c>
      <c r="B183" s="93" t="s">
        <v>1862</v>
      </c>
      <c r="C183" s="93" t="s">
        <v>60</v>
      </c>
      <c r="D183" s="93" t="s">
        <v>60</v>
      </c>
      <c r="E183" s="6" t="s">
        <v>406</v>
      </c>
      <c r="F183" s="93" t="s">
        <v>60</v>
      </c>
      <c r="G183" s="93" t="s">
        <v>217</v>
      </c>
      <c r="H183" s="93" t="s">
        <v>60</v>
      </c>
      <c r="I183" s="93" t="s">
        <v>60</v>
      </c>
      <c r="J183" s="93" t="s">
        <v>628</v>
      </c>
      <c r="K183" s="93" t="s">
        <v>60</v>
      </c>
      <c r="L183" s="8" t="s">
        <v>685</v>
      </c>
      <c r="M183" s="8" t="s">
        <v>385</v>
      </c>
      <c r="N183" s="93" t="s">
        <v>60</v>
      </c>
      <c r="O183" s="6" t="s">
        <v>714</v>
      </c>
      <c r="P183" s="93" t="s">
        <v>60</v>
      </c>
      <c r="Q183" s="93" t="s">
        <v>60</v>
      </c>
      <c r="R183" s="93" t="s">
        <v>60</v>
      </c>
      <c r="S183" s="93" t="s">
        <v>60</v>
      </c>
      <c r="T183" s="6" t="s">
        <v>426</v>
      </c>
      <c r="U183" s="6" t="s">
        <v>664</v>
      </c>
      <c r="V183" s="93" t="s">
        <v>60</v>
      </c>
      <c r="W183" s="8" t="s">
        <v>718</v>
      </c>
      <c r="X183" s="6" t="s">
        <v>60</v>
      </c>
      <c r="Y183" s="6" t="s">
        <v>2332</v>
      </c>
      <c r="Z183" s="6" t="s">
        <v>714</v>
      </c>
    </row>
    <row r="184" spans="1:26" x14ac:dyDescent="0.25">
      <c r="A184" s="102" t="s">
        <v>2082</v>
      </c>
      <c r="B184" s="93" t="s">
        <v>1863</v>
      </c>
      <c r="C184" s="93" t="s">
        <v>60</v>
      </c>
      <c r="D184" s="93" t="s">
        <v>60</v>
      </c>
      <c r="E184" s="6" t="s">
        <v>406</v>
      </c>
      <c r="F184" s="93" t="s">
        <v>60</v>
      </c>
      <c r="G184" s="93" t="s">
        <v>60</v>
      </c>
      <c r="H184" s="93" t="s">
        <v>60</v>
      </c>
      <c r="I184" s="93" t="s">
        <v>60</v>
      </c>
      <c r="J184" s="93" t="s">
        <v>628</v>
      </c>
      <c r="K184" s="93" t="s">
        <v>60</v>
      </c>
      <c r="L184" s="8" t="s">
        <v>685</v>
      </c>
      <c r="M184" s="8" t="s">
        <v>385</v>
      </c>
      <c r="N184" s="93" t="s">
        <v>60</v>
      </c>
      <c r="O184" s="6" t="s">
        <v>714</v>
      </c>
      <c r="P184" s="93" t="s">
        <v>60</v>
      </c>
      <c r="Q184" s="93" t="s">
        <v>60</v>
      </c>
      <c r="R184" s="93" t="s">
        <v>60</v>
      </c>
      <c r="S184" s="93" t="s">
        <v>60</v>
      </c>
      <c r="T184" s="6" t="s">
        <v>426</v>
      </c>
      <c r="U184" s="6" t="s">
        <v>664</v>
      </c>
      <c r="V184" s="93" t="s">
        <v>60</v>
      </c>
      <c r="W184" s="8" t="s">
        <v>718</v>
      </c>
      <c r="X184" s="6" t="s">
        <v>60</v>
      </c>
      <c r="Y184" s="6" t="s">
        <v>2332</v>
      </c>
      <c r="Z184" s="6" t="s">
        <v>714</v>
      </c>
    </row>
    <row r="185" spans="1:26" x14ac:dyDescent="0.25">
      <c r="A185" s="102" t="s">
        <v>2251</v>
      </c>
      <c r="B185" s="278" t="s">
        <v>2229</v>
      </c>
      <c r="C185" s="93" t="s">
        <v>60</v>
      </c>
      <c r="D185" s="93" t="s">
        <v>60</v>
      </c>
      <c r="E185" s="6" t="s">
        <v>406</v>
      </c>
      <c r="F185" s="93" t="s">
        <v>60</v>
      </c>
      <c r="G185" s="93" t="s">
        <v>217</v>
      </c>
      <c r="H185" s="93" t="s">
        <v>60</v>
      </c>
      <c r="I185" s="93" t="s">
        <v>60</v>
      </c>
      <c r="J185" s="93" t="s">
        <v>628</v>
      </c>
      <c r="K185" s="93" t="s">
        <v>60</v>
      </c>
      <c r="L185" s="8" t="s">
        <v>685</v>
      </c>
      <c r="M185" s="8" t="s">
        <v>385</v>
      </c>
      <c r="N185" s="93" t="s">
        <v>60</v>
      </c>
      <c r="O185" s="6" t="s">
        <v>714</v>
      </c>
      <c r="P185" s="93" t="s">
        <v>60</v>
      </c>
      <c r="Q185" s="93" t="s">
        <v>60</v>
      </c>
      <c r="R185" s="93" t="s">
        <v>60</v>
      </c>
      <c r="S185" s="93" t="s">
        <v>60</v>
      </c>
      <c r="T185" s="6" t="s">
        <v>426</v>
      </c>
      <c r="U185" s="6" t="s">
        <v>664</v>
      </c>
      <c r="V185" s="93" t="s">
        <v>60</v>
      </c>
      <c r="W185" s="8" t="s">
        <v>718</v>
      </c>
      <c r="X185" s="6" t="s">
        <v>60</v>
      </c>
      <c r="Y185" s="6" t="s">
        <v>2332</v>
      </c>
      <c r="Z185" s="6" t="s">
        <v>714</v>
      </c>
    </row>
    <row r="186" spans="1:26" x14ac:dyDescent="0.25">
      <c r="A186" s="102" t="s">
        <v>2252</v>
      </c>
      <c r="B186" s="278" t="s">
        <v>2230</v>
      </c>
      <c r="C186" s="93" t="s">
        <v>60</v>
      </c>
      <c r="D186" s="93" t="s">
        <v>60</v>
      </c>
      <c r="E186" s="6" t="s">
        <v>406</v>
      </c>
      <c r="F186" s="93" t="s">
        <v>60</v>
      </c>
      <c r="G186" s="93" t="s">
        <v>217</v>
      </c>
      <c r="H186" s="93" t="s">
        <v>60</v>
      </c>
      <c r="I186" s="93" t="s">
        <v>60</v>
      </c>
      <c r="J186" s="93" t="s">
        <v>628</v>
      </c>
      <c r="K186" s="93" t="s">
        <v>60</v>
      </c>
      <c r="L186" s="8" t="s">
        <v>685</v>
      </c>
      <c r="M186" s="8" t="s">
        <v>385</v>
      </c>
      <c r="N186" s="93" t="s">
        <v>60</v>
      </c>
      <c r="O186" s="6" t="s">
        <v>714</v>
      </c>
      <c r="P186" s="93" t="s">
        <v>60</v>
      </c>
      <c r="Q186" s="93" t="s">
        <v>60</v>
      </c>
      <c r="R186" s="93" t="s">
        <v>60</v>
      </c>
      <c r="S186" s="93" t="s">
        <v>60</v>
      </c>
      <c r="T186" s="6" t="s">
        <v>426</v>
      </c>
      <c r="U186" s="6" t="s">
        <v>664</v>
      </c>
      <c r="V186" s="93" t="s">
        <v>60</v>
      </c>
      <c r="W186" s="8" t="s">
        <v>718</v>
      </c>
      <c r="X186" s="6" t="s">
        <v>60</v>
      </c>
      <c r="Y186" s="6" t="s">
        <v>2332</v>
      </c>
      <c r="Z186" s="6" t="s">
        <v>714</v>
      </c>
    </row>
    <row r="187" spans="1:26" x14ac:dyDescent="0.25">
      <c r="A187" s="102" t="s">
        <v>2253</v>
      </c>
      <c r="B187" s="278" t="s">
        <v>2231</v>
      </c>
      <c r="C187" s="93" t="s">
        <v>60</v>
      </c>
      <c r="D187" s="93" t="s">
        <v>60</v>
      </c>
      <c r="E187" s="6" t="s">
        <v>406</v>
      </c>
      <c r="F187" s="93" t="s">
        <v>60</v>
      </c>
      <c r="G187" s="93" t="s">
        <v>217</v>
      </c>
      <c r="H187" s="93" t="s">
        <v>60</v>
      </c>
      <c r="I187" s="93" t="s">
        <v>60</v>
      </c>
      <c r="J187" s="93" t="s">
        <v>628</v>
      </c>
      <c r="K187" s="93" t="s">
        <v>60</v>
      </c>
      <c r="L187" s="8" t="s">
        <v>685</v>
      </c>
      <c r="M187" s="8" t="s">
        <v>385</v>
      </c>
      <c r="N187" s="93" t="s">
        <v>60</v>
      </c>
      <c r="O187" s="6" t="s">
        <v>714</v>
      </c>
      <c r="P187" s="93" t="s">
        <v>60</v>
      </c>
      <c r="Q187" s="93" t="s">
        <v>60</v>
      </c>
      <c r="R187" s="93" t="s">
        <v>60</v>
      </c>
      <c r="S187" s="93" t="s">
        <v>60</v>
      </c>
      <c r="T187" s="6" t="s">
        <v>426</v>
      </c>
      <c r="U187" s="6" t="s">
        <v>664</v>
      </c>
      <c r="V187" s="93" t="s">
        <v>60</v>
      </c>
      <c r="W187" s="8" t="s">
        <v>718</v>
      </c>
      <c r="X187" s="6" t="s">
        <v>60</v>
      </c>
      <c r="Y187" s="6" t="s">
        <v>2332</v>
      </c>
      <c r="Z187" s="6" t="s">
        <v>714</v>
      </c>
    </row>
    <row r="188" spans="1:26" x14ac:dyDescent="0.25">
      <c r="A188" s="102" t="s">
        <v>2254</v>
      </c>
      <c r="B188" s="278" t="s">
        <v>2232</v>
      </c>
      <c r="C188" s="93" t="s">
        <v>60</v>
      </c>
      <c r="D188" s="93" t="s">
        <v>60</v>
      </c>
      <c r="E188" s="6" t="s">
        <v>406</v>
      </c>
      <c r="F188" s="93" t="s">
        <v>60</v>
      </c>
      <c r="G188" s="93" t="s">
        <v>217</v>
      </c>
      <c r="H188" s="93" t="s">
        <v>60</v>
      </c>
      <c r="I188" s="93" t="s">
        <v>60</v>
      </c>
      <c r="J188" s="93" t="s">
        <v>628</v>
      </c>
      <c r="K188" s="93" t="s">
        <v>60</v>
      </c>
      <c r="L188" s="8" t="s">
        <v>685</v>
      </c>
      <c r="M188" s="8" t="s">
        <v>385</v>
      </c>
      <c r="N188" s="93" t="s">
        <v>60</v>
      </c>
      <c r="O188" s="6" t="s">
        <v>714</v>
      </c>
      <c r="P188" s="93" t="s">
        <v>60</v>
      </c>
      <c r="Q188" s="93" t="s">
        <v>60</v>
      </c>
      <c r="R188" s="93" t="s">
        <v>60</v>
      </c>
      <c r="S188" s="93" t="s">
        <v>60</v>
      </c>
      <c r="T188" s="6" t="s">
        <v>426</v>
      </c>
      <c r="U188" s="6" t="s">
        <v>664</v>
      </c>
      <c r="V188" s="93" t="s">
        <v>60</v>
      </c>
      <c r="W188" s="8" t="s">
        <v>718</v>
      </c>
      <c r="X188" s="6" t="s">
        <v>60</v>
      </c>
      <c r="Y188" s="6" t="s">
        <v>2332</v>
      </c>
      <c r="Z188" s="6" t="s">
        <v>714</v>
      </c>
    </row>
    <row r="189" spans="1:26" x14ac:dyDescent="0.25">
      <c r="A189" s="93">
        <v>188</v>
      </c>
      <c r="B189" s="129" t="s">
        <v>2256</v>
      </c>
      <c r="C189" s="93" t="s">
        <v>60</v>
      </c>
      <c r="D189" s="93" t="s">
        <v>60</v>
      </c>
      <c r="E189" s="6" t="s">
        <v>406</v>
      </c>
      <c r="F189" s="93" t="s">
        <v>60</v>
      </c>
      <c r="G189" s="93" t="s">
        <v>60</v>
      </c>
      <c r="H189" s="93" t="s">
        <v>60</v>
      </c>
      <c r="I189" s="93" t="s">
        <v>60</v>
      </c>
      <c r="J189" s="93" t="s">
        <v>628</v>
      </c>
      <c r="K189" s="93" t="s">
        <v>60</v>
      </c>
      <c r="L189" s="8" t="s">
        <v>685</v>
      </c>
      <c r="M189" s="8" t="s">
        <v>385</v>
      </c>
      <c r="N189" s="93" t="s">
        <v>60</v>
      </c>
      <c r="O189" s="6" t="s">
        <v>714</v>
      </c>
      <c r="P189" s="93" t="s">
        <v>60</v>
      </c>
      <c r="Q189" s="93" t="s">
        <v>60</v>
      </c>
      <c r="R189" s="93" t="s">
        <v>60</v>
      </c>
      <c r="S189" s="93" t="s">
        <v>60</v>
      </c>
      <c r="T189" s="6" t="s">
        <v>426</v>
      </c>
      <c r="U189" s="6" t="s">
        <v>664</v>
      </c>
      <c r="V189" s="93" t="s">
        <v>60</v>
      </c>
      <c r="W189" s="8" t="s">
        <v>718</v>
      </c>
      <c r="X189" s="6" t="s">
        <v>60</v>
      </c>
      <c r="Y189" s="6" t="s">
        <v>2332</v>
      </c>
      <c r="Z189" s="6" t="s">
        <v>714</v>
      </c>
    </row>
  </sheetData>
  <customSheetViews>
    <customSheetView guid="{CEFCB360-820B-4318-B8C5-12B361DF19E7}" scale="90">
      <pane ySplit="1" topLeftCell="A424" activePane="bottomLeft" state="frozen"/>
      <selection pane="bottomLeft" activeCell="A437" sqref="A437:XFD437"/>
      <pageMargins left="0.7" right="0.7" top="0.75" bottom="0.75" header="0.3" footer="0.3"/>
      <pageSetup orientation="portrait" horizontalDpi="4294967292" verticalDpi="0" r:id="rId1"/>
    </customSheetView>
    <customSheetView guid="{11766A45-14C5-422A-9293-F9E3CB4A5CAD}" scale="90">
      <pane ySplit="1" topLeftCell="A20" activePane="bottomLeft" state="frozen"/>
      <selection pane="bottomLeft" activeCell="A41" sqref="A41"/>
      <pageMargins left="0.7" right="0.7" top="0.75" bottom="0.75" header="0.3" footer="0.3"/>
      <pageSetup orientation="portrait" horizontalDpi="4294967292" verticalDpi="0" r:id="rId2"/>
    </customSheetView>
    <customSheetView guid="{72AEA510-6337-4BE3-8B44-FEF62E970C07}" scale="90">
      <pane ySplit="1" topLeftCell="A178" activePane="bottomLeft" state="frozen"/>
      <selection pane="bottomLeft" activeCell="B189" sqref="B189"/>
      <pageMargins left="0.7" right="0.7" top="0.75" bottom="0.75" header="0.3" footer="0.3"/>
      <pageSetup orientation="portrait" horizontalDpi="4294967292" verticalDpi="0" r:id="rId3"/>
    </customSheetView>
    <customSheetView guid="{BF6EEA0E-629D-4C64-AB8D-A6C89C39CFE7}" scale="90">
      <pane ySplit="1" topLeftCell="A138" activePane="bottomLeft" state="frozen"/>
      <selection pane="bottomLeft" activeCell="B150" sqref="B150"/>
      <pageMargins left="0.7" right="0.7" top="0.75" bottom="0.75" header="0.3" footer="0.3"/>
      <pageSetup orientation="portrait" horizontalDpi="4294967292" verticalDpi="0" r:id="rId4"/>
    </customSheetView>
  </customSheetViews>
  <pageMargins left="0.7" right="0.7" top="0.75" bottom="0.75" header="0.3" footer="0.3"/>
  <pageSetup orientation="portrait" horizontalDpi="4294967292" verticalDpi="0"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9"/>
  <sheetViews>
    <sheetView topLeftCell="A138" zoomScale="90" zoomScaleNormal="90" workbookViewId="0">
      <selection activeCell="B150" sqref="B150"/>
    </sheetView>
  </sheetViews>
  <sheetFormatPr defaultRowHeight="15" x14ac:dyDescent="0.25"/>
  <cols>
    <col min="1" max="1" width="7.140625" style="93" customWidth="1"/>
    <col min="2" max="2" width="70.140625" style="93" customWidth="1"/>
    <col min="3" max="3" width="12.5703125" style="93" bestFit="1" customWidth="1"/>
    <col min="4" max="6" width="41" style="93" bestFit="1" customWidth="1"/>
    <col min="7" max="7" width="10.140625" style="93" bestFit="1" customWidth="1"/>
    <col min="8" max="8" width="10.42578125" style="93" bestFit="1" customWidth="1"/>
    <col min="9" max="16384" width="9.140625" style="93"/>
  </cols>
  <sheetData>
    <row r="1" spans="1:8" x14ac:dyDescent="0.25">
      <c r="A1" s="50" t="s">
        <v>0</v>
      </c>
      <c r="B1" s="51" t="s">
        <v>1</v>
      </c>
      <c r="C1" s="11" t="s">
        <v>53</v>
      </c>
      <c r="D1" s="11" t="s">
        <v>52</v>
      </c>
      <c r="E1" s="11" t="s">
        <v>51</v>
      </c>
      <c r="F1" s="11" t="s">
        <v>50</v>
      </c>
      <c r="G1" s="11" t="s">
        <v>49</v>
      </c>
      <c r="H1" s="11" t="s">
        <v>48</v>
      </c>
    </row>
    <row r="2" spans="1:8" x14ac:dyDescent="0.25">
      <c r="A2" s="102" t="s">
        <v>1094</v>
      </c>
      <c r="B2" s="61" t="s">
        <v>2262</v>
      </c>
      <c r="C2" s="10" t="s">
        <v>7</v>
      </c>
      <c r="D2" s="2" t="s">
        <v>47</v>
      </c>
      <c r="E2" s="2" t="s">
        <v>47</v>
      </c>
      <c r="F2" s="2" t="s">
        <v>47</v>
      </c>
      <c r="G2" s="94" t="s">
        <v>2274</v>
      </c>
      <c r="H2" s="10" t="s">
        <v>633</v>
      </c>
    </row>
    <row r="3" spans="1:8" x14ac:dyDescent="0.25">
      <c r="A3" s="102" t="s">
        <v>195</v>
      </c>
      <c r="B3" s="61" t="s">
        <v>219</v>
      </c>
      <c r="C3" s="10" t="s">
        <v>7</v>
      </c>
      <c r="D3" s="2" t="s">
        <v>47</v>
      </c>
      <c r="E3" s="2" t="s">
        <v>47</v>
      </c>
      <c r="F3" s="2" t="s">
        <v>47</v>
      </c>
      <c r="G3" s="94" t="s">
        <v>2274</v>
      </c>
      <c r="H3" s="10" t="s">
        <v>633</v>
      </c>
    </row>
    <row r="4" spans="1:8" x14ac:dyDescent="0.25">
      <c r="A4" s="102" t="s">
        <v>397</v>
      </c>
      <c r="B4" s="61" t="s">
        <v>220</v>
      </c>
      <c r="C4" s="10" t="s">
        <v>7</v>
      </c>
      <c r="D4" s="2" t="s">
        <v>47</v>
      </c>
      <c r="E4" s="2" t="s">
        <v>47</v>
      </c>
      <c r="F4" s="2" t="s">
        <v>47</v>
      </c>
      <c r="G4" s="94" t="s">
        <v>2274</v>
      </c>
      <c r="H4" s="10" t="s">
        <v>633</v>
      </c>
    </row>
    <row r="5" spans="1:8" x14ac:dyDescent="0.25">
      <c r="A5" s="102" t="s">
        <v>481</v>
      </c>
      <c r="B5" s="61" t="s">
        <v>259</v>
      </c>
      <c r="C5" s="10" t="s">
        <v>7</v>
      </c>
      <c r="D5" s="2" t="s">
        <v>47</v>
      </c>
      <c r="E5" s="2" t="s">
        <v>47</v>
      </c>
      <c r="F5" s="2" t="s">
        <v>47</v>
      </c>
      <c r="G5" s="94" t="s">
        <v>2274</v>
      </c>
      <c r="H5" s="10" t="s">
        <v>633</v>
      </c>
    </row>
    <row r="6" spans="1:8" x14ac:dyDescent="0.25">
      <c r="A6" s="102" t="s">
        <v>714</v>
      </c>
      <c r="B6" s="61" t="s">
        <v>260</v>
      </c>
      <c r="C6" s="10" t="s">
        <v>7</v>
      </c>
      <c r="D6" s="2" t="s">
        <v>47</v>
      </c>
      <c r="E6" s="2" t="s">
        <v>47</v>
      </c>
      <c r="F6" s="2" t="s">
        <v>47</v>
      </c>
      <c r="G6" s="94" t="s">
        <v>2274</v>
      </c>
      <c r="H6" s="10" t="s">
        <v>633</v>
      </c>
    </row>
    <row r="7" spans="1:8" x14ac:dyDescent="0.25">
      <c r="A7" s="102" t="s">
        <v>390</v>
      </c>
      <c r="B7" s="23" t="s">
        <v>451</v>
      </c>
      <c r="C7" s="10" t="s">
        <v>7</v>
      </c>
      <c r="D7" s="2" t="s">
        <v>47</v>
      </c>
      <c r="E7" s="2" t="s">
        <v>47</v>
      </c>
      <c r="F7" s="2" t="s">
        <v>47</v>
      </c>
      <c r="G7" s="94" t="s">
        <v>2274</v>
      </c>
      <c r="H7" s="10" t="s">
        <v>633</v>
      </c>
    </row>
    <row r="8" spans="1:8" x14ac:dyDescent="0.25">
      <c r="A8" s="102" t="s">
        <v>1095</v>
      </c>
      <c r="B8" s="23" t="s">
        <v>1125</v>
      </c>
      <c r="C8" s="10" t="s">
        <v>7</v>
      </c>
      <c r="D8" s="2" t="s">
        <v>47</v>
      </c>
      <c r="E8" s="2" t="s">
        <v>47</v>
      </c>
      <c r="F8" s="2" t="s">
        <v>47</v>
      </c>
      <c r="G8" s="94" t="s">
        <v>2274</v>
      </c>
      <c r="H8" s="10" t="s">
        <v>633</v>
      </c>
    </row>
    <row r="9" spans="1:8" x14ac:dyDescent="0.25">
      <c r="A9" s="102" t="s">
        <v>347</v>
      </c>
      <c r="B9" s="23" t="s">
        <v>501</v>
      </c>
      <c r="C9" s="10" t="s">
        <v>7</v>
      </c>
      <c r="D9" s="2" t="s">
        <v>47</v>
      </c>
      <c r="E9" s="2" t="s">
        <v>47</v>
      </c>
      <c r="F9" s="2" t="s">
        <v>47</v>
      </c>
      <c r="G9" s="94" t="s">
        <v>2274</v>
      </c>
      <c r="H9" s="10" t="s">
        <v>633</v>
      </c>
    </row>
    <row r="10" spans="1:8" x14ac:dyDescent="0.25">
      <c r="A10" s="102" t="s">
        <v>445</v>
      </c>
      <c r="B10" s="23" t="s">
        <v>502</v>
      </c>
      <c r="C10" s="10" t="s">
        <v>7</v>
      </c>
      <c r="D10" s="2" t="s">
        <v>47</v>
      </c>
      <c r="E10" s="2" t="s">
        <v>47</v>
      </c>
      <c r="F10" s="2" t="s">
        <v>47</v>
      </c>
      <c r="G10" s="94" t="s">
        <v>2274</v>
      </c>
      <c r="H10" s="10" t="s">
        <v>633</v>
      </c>
    </row>
    <row r="11" spans="1:8" x14ac:dyDescent="0.25">
      <c r="A11" s="102" t="s">
        <v>406</v>
      </c>
      <c r="B11" s="23" t="s">
        <v>503</v>
      </c>
      <c r="C11" s="10" t="s">
        <v>7</v>
      </c>
      <c r="D11" s="2" t="s">
        <v>47</v>
      </c>
      <c r="E11" s="2" t="s">
        <v>47</v>
      </c>
      <c r="F11" s="2" t="s">
        <v>47</v>
      </c>
      <c r="G11" s="94" t="s">
        <v>2274</v>
      </c>
      <c r="H11" s="10" t="s">
        <v>633</v>
      </c>
    </row>
    <row r="12" spans="1:8" x14ac:dyDescent="0.25">
      <c r="A12" s="102" t="s">
        <v>472</v>
      </c>
      <c r="B12" s="23" t="s">
        <v>540</v>
      </c>
      <c r="C12" s="10" t="s">
        <v>7</v>
      </c>
      <c r="D12" s="2" t="s">
        <v>47</v>
      </c>
      <c r="E12" s="2" t="s">
        <v>47</v>
      </c>
      <c r="F12" s="2" t="s">
        <v>47</v>
      </c>
      <c r="G12" s="94" t="s">
        <v>2274</v>
      </c>
      <c r="H12" s="10" t="s">
        <v>633</v>
      </c>
    </row>
    <row r="13" spans="1:8" x14ac:dyDescent="0.25">
      <c r="A13" s="102" t="s">
        <v>1096</v>
      </c>
      <c r="B13" s="23" t="s">
        <v>408</v>
      </c>
      <c r="C13" s="10" t="s">
        <v>7</v>
      </c>
      <c r="D13" s="2" t="s">
        <v>47</v>
      </c>
      <c r="E13" s="2" t="s">
        <v>47</v>
      </c>
      <c r="F13" s="2" t="s">
        <v>47</v>
      </c>
      <c r="G13" s="94" t="s">
        <v>2274</v>
      </c>
      <c r="H13" s="10" t="s">
        <v>633</v>
      </c>
    </row>
    <row r="14" spans="1:8" x14ac:dyDescent="0.25">
      <c r="A14" s="102" t="s">
        <v>389</v>
      </c>
      <c r="B14" s="23" t="s">
        <v>504</v>
      </c>
      <c r="C14" s="10" t="s">
        <v>7</v>
      </c>
      <c r="D14" s="2" t="s">
        <v>47</v>
      </c>
      <c r="E14" s="2" t="s">
        <v>47</v>
      </c>
      <c r="F14" s="2" t="s">
        <v>47</v>
      </c>
      <c r="G14" s="94" t="s">
        <v>2274</v>
      </c>
      <c r="H14" s="10" t="s">
        <v>633</v>
      </c>
    </row>
    <row r="15" spans="1:8" x14ac:dyDescent="0.25">
      <c r="A15" s="102" t="s">
        <v>1097</v>
      </c>
      <c r="B15" s="23" t="s">
        <v>505</v>
      </c>
      <c r="C15" s="10" t="s">
        <v>7</v>
      </c>
      <c r="D15" s="2" t="s">
        <v>47</v>
      </c>
      <c r="E15" s="2" t="s">
        <v>47</v>
      </c>
      <c r="F15" s="2" t="s">
        <v>47</v>
      </c>
      <c r="G15" s="94" t="s">
        <v>2274</v>
      </c>
      <c r="H15" s="10" t="s">
        <v>633</v>
      </c>
    </row>
    <row r="16" spans="1:8" x14ac:dyDescent="0.25">
      <c r="A16" s="102" t="s">
        <v>424</v>
      </c>
      <c r="B16" s="23" t="s">
        <v>541</v>
      </c>
      <c r="C16" s="10" t="s">
        <v>7</v>
      </c>
      <c r="D16" s="2" t="s">
        <v>47</v>
      </c>
      <c r="E16" s="2" t="s">
        <v>47</v>
      </c>
      <c r="F16" s="2" t="s">
        <v>47</v>
      </c>
      <c r="G16" s="94" t="s">
        <v>2274</v>
      </c>
      <c r="H16" s="10" t="s">
        <v>633</v>
      </c>
    </row>
    <row r="17" spans="1:8" x14ac:dyDescent="0.25">
      <c r="A17" s="102" t="s">
        <v>1098</v>
      </c>
      <c r="B17" s="23" t="s">
        <v>1126</v>
      </c>
      <c r="C17" s="10" t="s">
        <v>7</v>
      </c>
      <c r="D17" s="2" t="s">
        <v>47</v>
      </c>
      <c r="E17" s="2" t="s">
        <v>47</v>
      </c>
      <c r="F17" s="2" t="s">
        <v>47</v>
      </c>
      <c r="G17" s="94" t="s">
        <v>2274</v>
      </c>
      <c r="H17" s="10" t="s">
        <v>633</v>
      </c>
    </row>
    <row r="18" spans="1:8" x14ac:dyDescent="0.25">
      <c r="A18" s="102" t="s">
        <v>1099</v>
      </c>
      <c r="B18" s="30" t="s">
        <v>686</v>
      </c>
      <c r="C18" s="10" t="s">
        <v>7</v>
      </c>
      <c r="D18" s="2" t="s">
        <v>47</v>
      </c>
      <c r="E18" s="2" t="s">
        <v>47</v>
      </c>
      <c r="F18" s="2" t="s">
        <v>47</v>
      </c>
      <c r="G18" s="94" t="s">
        <v>2274</v>
      </c>
      <c r="H18" s="10" t="s">
        <v>633</v>
      </c>
    </row>
    <row r="19" spans="1:8" x14ac:dyDescent="0.25">
      <c r="A19" s="102" t="s">
        <v>482</v>
      </c>
      <c r="B19" s="30" t="s">
        <v>687</v>
      </c>
      <c r="C19" s="10" t="s">
        <v>7</v>
      </c>
      <c r="D19" s="2" t="s">
        <v>47</v>
      </c>
      <c r="E19" s="2" t="s">
        <v>47</v>
      </c>
      <c r="F19" s="2" t="s">
        <v>47</v>
      </c>
      <c r="G19" s="94" t="s">
        <v>2274</v>
      </c>
      <c r="H19" s="10" t="s">
        <v>633</v>
      </c>
    </row>
    <row r="20" spans="1:8" x14ac:dyDescent="0.25">
      <c r="A20" s="102" t="s">
        <v>532</v>
      </c>
      <c r="B20" s="30" t="s">
        <v>688</v>
      </c>
      <c r="C20" s="10" t="s">
        <v>7</v>
      </c>
      <c r="D20" s="2" t="s">
        <v>47</v>
      </c>
      <c r="E20" s="2" t="s">
        <v>47</v>
      </c>
      <c r="F20" s="2" t="s">
        <v>47</v>
      </c>
      <c r="G20" s="94" t="s">
        <v>2274</v>
      </c>
      <c r="H20" s="10" t="s">
        <v>633</v>
      </c>
    </row>
    <row r="21" spans="1:8" x14ac:dyDescent="0.25">
      <c r="A21" s="102" t="s">
        <v>429</v>
      </c>
      <c r="B21" s="30" t="s">
        <v>1441</v>
      </c>
      <c r="C21" s="10" t="s">
        <v>7</v>
      </c>
      <c r="D21" s="2" t="s">
        <v>47</v>
      </c>
      <c r="E21" s="2" t="s">
        <v>47</v>
      </c>
      <c r="F21" s="2" t="s">
        <v>47</v>
      </c>
      <c r="G21" s="94" t="s">
        <v>2274</v>
      </c>
      <c r="H21" s="10" t="s">
        <v>633</v>
      </c>
    </row>
    <row r="22" spans="1:8" x14ac:dyDescent="0.25">
      <c r="A22" s="102" t="s">
        <v>398</v>
      </c>
      <c r="B22" s="30" t="s">
        <v>1442</v>
      </c>
      <c r="C22" s="10" t="s">
        <v>7</v>
      </c>
      <c r="D22" s="2" t="s">
        <v>47</v>
      </c>
      <c r="E22" s="2" t="s">
        <v>47</v>
      </c>
      <c r="F22" s="2" t="s">
        <v>47</v>
      </c>
      <c r="G22" s="94" t="s">
        <v>2274</v>
      </c>
      <c r="H22" s="10" t="s">
        <v>633</v>
      </c>
    </row>
    <row r="23" spans="1:8" x14ac:dyDescent="0.25">
      <c r="A23" s="102" t="s">
        <v>669</v>
      </c>
      <c r="B23" s="30" t="s">
        <v>1443</v>
      </c>
      <c r="C23" s="10" t="s">
        <v>7</v>
      </c>
      <c r="D23" s="2" t="s">
        <v>47</v>
      </c>
      <c r="E23" s="2" t="s">
        <v>47</v>
      </c>
      <c r="F23" s="2" t="s">
        <v>47</v>
      </c>
      <c r="G23" s="94" t="s">
        <v>2274</v>
      </c>
      <c r="H23" s="10" t="s">
        <v>633</v>
      </c>
    </row>
    <row r="24" spans="1:8" x14ac:dyDescent="0.25">
      <c r="A24" s="102" t="s">
        <v>471</v>
      </c>
      <c r="B24" s="30" t="s">
        <v>1444</v>
      </c>
      <c r="C24" s="10" t="s">
        <v>7</v>
      </c>
      <c r="D24" s="2" t="s">
        <v>47</v>
      </c>
      <c r="E24" s="2" t="s">
        <v>47</v>
      </c>
      <c r="F24" s="2" t="s">
        <v>47</v>
      </c>
      <c r="G24" s="94" t="s">
        <v>2274</v>
      </c>
      <c r="H24" s="10" t="s">
        <v>633</v>
      </c>
    </row>
    <row r="25" spans="1:8" x14ac:dyDescent="0.25">
      <c r="A25" s="102" t="s">
        <v>399</v>
      </c>
      <c r="B25" s="30" t="s">
        <v>1445</v>
      </c>
      <c r="C25" s="10" t="s">
        <v>7</v>
      </c>
      <c r="D25" s="2" t="s">
        <v>47</v>
      </c>
      <c r="E25" s="2" t="s">
        <v>47</v>
      </c>
      <c r="F25" s="2" t="s">
        <v>47</v>
      </c>
      <c r="G25" s="94" t="s">
        <v>2274</v>
      </c>
      <c r="H25" s="10" t="s">
        <v>633</v>
      </c>
    </row>
    <row r="26" spans="1:8" x14ac:dyDescent="0.25">
      <c r="A26" s="102" t="s">
        <v>395</v>
      </c>
      <c r="B26" s="30" t="s">
        <v>1446</v>
      </c>
      <c r="C26" s="10" t="s">
        <v>7</v>
      </c>
      <c r="D26" s="2" t="s">
        <v>47</v>
      </c>
      <c r="E26" s="2" t="s">
        <v>47</v>
      </c>
      <c r="F26" s="2" t="s">
        <v>47</v>
      </c>
      <c r="G26" s="94" t="s">
        <v>2274</v>
      </c>
      <c r="H26" s="10" t="s">
        <v>633</v>
      </c>
    </row>
    <row r="27" spans="1:8" x14ac:dyDescent="0.25">
      <c r="A27" s="102" t="s">
        <v>1100</v>
      </c>
      <c r="B27" s="30" t="s">
        <v>1447</v>
      </c>
      <c r="C27" s="10" t="s">
        <v>7</v>
      </c>
      <c r="D27" s="2" t="s">
        <v>47</v>
      </c>
      <c r="E27" s="2" t="s">
        <v>47</v>
      </c>
      <c r="F27" s="2" t="s">
        <v>47</v>
      </c>
      <c r="G27" s="94" t="s">
        <v>2274</v>
      </c>
      <c r="H27" s="10" t="s">
        <v>633</v>
      </c>
    </row>
    <row r="28" spans="1:8" x14ac:dyDescent="0.25">
      <c r="A28" s="102" t="s">
        <v>444</v>
      </c>
      <c r="B28" s="30" t="s">
        <v>1448</v>
      </c>
      <c r="C28" s="10" t="s">
        <v>7</v>
      </c>
      <c r="D28" s="2" t="s">
        <v>47</v>
      </c>
      <c r="E28" s="2" t="s">
        <v>47</v>
      </c>
      <c r="F28" s="2" t="s">
        <v>47</v>
      </c>
      <c r="G28" s="94" t="s">
        <v>2274</v>
      </c>
      <c r="H28" s="10" t="s">
        <v>633</v>
      </c>
    </row>
    <row r="29" spans="1:8" x14ac:dyDescent="0.25">
      <c r="A29" s="102" t="s">
        <v>1157</v>
      </c>
      <c r="B29" s="30" t="s">
        <v>1449</v>
      </c>
      <c r="C29" s="10" t="s">
        <v>7</v>
      </c>
      <c r="D29" s="2" t="s">
        <v>47</v>
      </c>
      <c r="E29" s="2" t="s">
        <v>47</v>
      </c>
      <c r="F29" s="2" t="s">
        <v>47</v>
      </c>
      <c r="G29" s="94" t="s">
        <v>2274</v>
      </c>
      <c r="H29" s="10" t="s">
        <v>633</v>
      </c>
    </row>
    <row r="30" spans="1:8" x14ac:dyDescent="0.25">
      <c r="A30" s="102" t="s">
        <v>1101</v>
      </c>
      <c r="B30" s="30" t="s">
        <v>1450</v>
      </c>
      <c r="C30" s="10" t="s">
        <v>7</v>
      </c>
      <c r="D30" s="2" t="s">
        <v>47</v>
      </c>
      <c r="E30" s="2" t="s">
        <v>47</v>
      </c>
      <c r="F30" s="2" t="s">
        <v>47</v>
      </c>
      <c r="G30" s="94" t="s">
        <v>2274</v>
      </c>
      <c r="H30" s="10" t="s">
        <v>633</v>
      </c>
    </row>
    <row r="31" spans="1:8" x14ac:dyDescent="0.25">
      <c r="A31" s="102" t="s">
        <v>315</v>
      </c>
      <c r="B31" s="30" t="s">
        <v>1451</v>
      </c>
      <c r="C31" s="10" t="s">
        <v>7</v>
      </c>
      <c r="D31" s="2" t="s">
        <v>47</v>
      </c>
      <c r="E31" s="2" t="s">
        <v>47</v>
      </c>
      <c r="F31" s="2" t="s">
        <v>47</v>
      </c>
      <c r="G31" s="94" t="s">
        <v>2274</v>
      </c>
      <c r="H31" s="10" t="s">
        <v>633</v>
      </c>
    </row>
    <row r="32" spans="1:8" x14ac:dyDescent="0.25">
      <c r="A32" s="102" t="s">
        <v>392</v>
      </c>
      <c r="B32" s="30" t="s">
        <v>1452</v>
      </c>
      <c r="C32" s="10" t="s">
        <v>7</v>
      </c>
      <c r="D32" s="2" t="s">
        <v>47</v>
      </c>
      <c r="E32" s="2" t="s">
        <v>47</v>
      </c>
      <c r="F32" s="2" t="s">
        <v>47</v>
      </c>
      <c r="G32" s="94" t="s">
        <v>2274</v>
      </c>
      <c r="H32" s="10" t="s">
        <v>633</v>
      </c>
    </row>
    <row r="33" spans="1:8" x14ac:dyDescent="0.25">
      <c r="A33" s="102" t="s">
        <v>448</v>
      </c>
      <c r="B33" s="30" t="s">
        <v>1453</v>
      </c>
      <c r="C33" s="10" t="s">
        <v>7</v>
      </c>
      <c r="D33" s="2" t="s">
        <v>47</v>
      </c>
      <c r="E33" s="2" t="s">
        <v>47</v>
      </c>
      <c r="F33" s="2" t="s">
        <v>47</v>
      </c>
      <c r="G33" s="94" t="s">
        <v>2274</v>
      </c>
      <c r="H33" s="10" t="s">
        <v>633</v>
      </c>
    </row>
    <row r="34" spans="1:8" x14ac:dyDescent="0.25">
      <c r="A34" s="102" t="s">
        <v>1102</v>
      </c>
      <c r="B34" s="30" t="s">
        <v>1454</v>
      </c>
      <c r="C34" s="10" t="s">
        <v>7</v>
      </c>
      <c r="D34" s="2" t="s">
        <v>47</v>
      </c>
      <c r="E34" s="2" t="s">
        <v>47</v>
      </c>
      <c r="F34" s="2" t="s">
        <v>47</v>
      </c>
      <c r="G34" s="94" t="s">
        <v>2274</v>
      </c>
      <c r="H34" s="10" t="s">
        <v>633</v>
      </c>
    </row>
    <row r="35" spans="1:8" x14ac:dyDescent="0.25">
      <c r="A35" s="102" t="s">
        <v>530</v>
      </c>
      <c r="B35" s="30" t="s">
        <v>1455</v>
      </c>
      <c r="C35" s="10" t="s">
        <v>7</v>
      </c>
      <c r="D35" s="2" t="s">
        <v>47</v>
      </c>
      <c r="E35" s="2" t="s">
        <v>47</v>
      </c>
      <c r="F35" s="2" t="s">
        <v>47</v>
      </c>
      <c r="G35" s="94" t="s">
        <v>2274</v>
      </c>
      <c r="H35" s="10" t="s">
        <v>633</v>
      </c>
    </row>
    <row r="36" spans="1:8" x14ac:dyDescent="0.25">
      <c r="A36" s="102" t="s">
        <v>1103</v>
      </c>
      <c r="B36" s="30" t="s">
        <v>1456</v>
      </c>
      <c r="C36" s="10" t="s">
        <v>7</v>
      </c>
      <c r="D36" s="2" t="s">
        <v>47</v>
      </c>
      <c r="E36" s="2" t="s">
        <v>47</v>
      </c>
      <c r="F36" s="2" t="s">
        <v>47</v>
      </c>
      <c r="G36" s="94" t="s">
        <v>2274</v>
      </c>
      <c r="H36" s="10" t="s">
        <v>633</v>
      </c>
    </row>
    <row r="37" spans="1:8" x14ac:dyDescent="0.25">
      <c r="A37" s="102" t="s">
        <v>1158</v>
      </c>
      <c r="B37" s="30" t="s">
        <v>1457</v>
      </c>
      <c r="C37" s="10" t="s">
        <v>7</v>
      </c>
      <c r="D37" s="2" t="s">
        <v>47</v>
      </c>
      <c r="E37" s="2" t="s">
        <v>47</v>
      </c>
      <c r="F37" s="2" t="s">
        <v>47</v>
      </c>
      <c r="G37" s="94" t="s">
        <v>2274</v>
      </c>
      <c r="H37" s="10" t="s">
        <v>633</v>
      </c>
    </row>
    <row r="38" spans="1:8" x14ac:dyDescent="0.25">
      <c r="A38" s="102" t="s">
        <v>427</v>
      </c>
      <c r="B38" s="30" t="s">
        <v>1458</v>
      </c>
      <c r="C38" s="10" t="s">
        <v>7</v>
      </c>
      <c r="D38" s="2" t="s">
        <v>47</v>
      </c>
      <c r="E38" s="2" t="s">
        <v>47</v>
      </c>
      <c r="F38" s="2" t="s">
        <v>47</v>
      </c>
      <c r="G38" s="94" t="s">
        <v>2274</v>
      </c>
      <c r="H38" s="10" t="s">
        <v>633</v>
      </c>
    </row>
    <row r="39" spans="1:8" x14ac:dyDescent="0.25">
      <c r="A39" s="102" t="s">
        <v>1104</v>
      </c>
      <c r="B39" s="30" t="s">
        <v>1459</v>
      </c>
      <c r="C39" s="10" t="s">
        <v>7</v>
      </c>
      <c r="D39" s="2" t="s">
        <v>47</v>
      </c>
      <c r="E39" s="2" t="s">
        <v>47</v>
      </c>
      <c r="F39" s="2" t="s">
        <v>47</v>
      </c>
      <c r="G39" s="94" t="s">
        <v>2274</v>
      </c>
      <c r="H39" s="10" t="s">
        <v>633</v>
      </c>
    </row>
    <row r="40" spans="1:8" x14ac:dyDescent="0.25">
      <c r="A40" s="102" t="s">
        <v>483</v>
      </c>
      <c r="B40" s="30" t="s">
        <v>1460</v>
      </c>
      <c r="C40" s="10" t="s">
        <v>7</v>
      </c>
      <c r="D40" s="2" t="s">
        <v>47</v>
      </c>
      <c r="E40" s="2" t="s">
        <v>47</v>
      </c>
      <c r="F40" s="2" t="s">
        <v>47</v>
      </c>
      <c r="G40" s="94" t="s">
        <v>2274</v>
      </c>
      <c r="H40" s="10" t="s">
        <v>633</v>
      </c>
    </row>
    <row r="41" spans="1:8" x14ac:dyDescent="0.25">
      <c r="A41" s="102" t="s">
        <v>562</v>
      </c>
      <c r="B41" s="30" t="s">
        <v>1461</v>
      </c>
      <c r="C41" s="10" t="s">
        <v>7</v>
      </c>
      <c r="D41" s="2" t="s">
        <v>47</v>
      </c>
      <c r="E41" s="2" t="s">
        <v>47</v>
      </c>
      <c r="F41" s="2" t="s">
        <v>47</v>
      </c>
      <c r="G41" s="94" t="s">
        <v>2274</v>
      </c>
      <c r="H41" s="10" t="s">
        <v>633</v>
      </c>
    </row>
    <row r="42" spans="1:8" x14ac:dyDescent="0.25">
      <c r="A42" s="102" t="s">
        <v>447</v>
      </c>
      <c r="B42" s="30" t="s">
        <v>1462</v>
      </c>
      <c r="C42" s="10" t="s">
        <v>7</v>
      </c>
      <c r="D42" s="2" t="s">
        <v>47</v>
      </c>
      <c r="E42" s="2" t="s">
        <v>47</v>
      </c>
      <c r="F42" s="2" t="s">
        <v>47</v>
      </c>
      <c r="G42" s="94" t="s">
        <v>2274</v>
      </c>
      <c r="H42" s="10" t="s">
        <v>633</v>
      </c>
    </row>
    <row r="43" spans="1:8" x14ac:dyDescent="0.25">
      <c r="A43" s="102" t="s">
        <v>1105</v>
      </c>
      <c r="B43" s="30" t="s">
        <v>1463</v>
      </c>
      <c r="C43" s="10" t="s">
        <v>7</v>
      </c>
      <c r="D43" s="2" t="s">
        <v>47</v>
      </c>
      <c r="E43" s="2" t="s">
        <v>47</v>
      </c>
      <c r="F43" s="2" t="s">
        <v>47</v>
      </c>
      <c r="G43" s="94" t="s">
        <v>2274</v>
      </c>
      <c r="H43" s="10" t="s">
        <v>633</v>
      </c>
    </row>
    <row r="44" spans="1:8" x14ac:dyDescent="0.25">
      <c r="A44" s="102" t="s">
        <v>473</v>
      </c>
      <c r="B44" s="30" t="s">
        <v>1464</v>
      </c>
      <c r="C44" s="10" t="s">
        <v>7</v>
      </c>
      <c r="D44" s="2" t="s">
        <v>47</v>
      </c>
      <c r="E44" s="2" t="s">
        <v>47</v>
      </c>
      <c r="F44" s="2" t="s">
        <v>47</v>
      </c>
      <c r="G44" s="94" t="s">
        <v>2274</v>
      </c>
      <c r="H44" s="10" t="s">
        <v>633</v>
      </c>
    </row>
    <row r="45" spans="1:8" x14ac:dyDescent="0.25">
      <c r="A45" s="102" t="s">
        <v>1106</v>
      </c>
      <c r="B45" s="30" t="s">
        <v>1465</v>
      </c>
      <c r="C45" s="10" t="s">
        <v>7</v>
      </c>
      <c r="D45" s="2" t="s">
        <v>47</v>
      </c>
      <c r="E45" s="2" t="s">
        <v>47</v>
      </c>
      <c r="F45" s="2" t="s">
        <v>47</v>
      </c>
      <c r="G45" s="94" t="s">
        <v>2274</v>
      </c>
      <c r="H45" s="10" t="s">
        <v>633</v>
      </c>
    </row>
    <row r="46" spans="1:8" x14ac:dyDescent="0.25">
      <c r="A46" s="102" t="s">
        <v>450</v>
      </c>
      <c r="B46" s="30" t="s">
        <v>1193</v>
      </c>
      <c r="C46" s="10" t="s">
        <v>7</v>
      </c>
      <c r="D46" s="2" t="s">
        <v>47</v>
      </c>
      <c r="E46" s="2" t="s">
        <v>47</v>
      </c>
      <c r="F46" s="2" t="s">
        <v>47</v>
      </c>
      <c r="G46" s="94" t="s">
        <v>2274</v>
      </c>
      <c r="H46" s="10" t="s">
        <v>633</v>
      </c>
    </row>
    <row r="47" spans="1:8" x14ac:dyDescent="0.25">
      <c r="A47" s="102" t="s">
        <v>1107</v>
      </c>
      <c r="B47" s="30" t="s">
        <v>1466</v>
      </c>
      <c r="C47" s="10" t="s">
        <v>7</v>
      </c>
      <c r="D47" s="2" t="s">
        <v>47</v>
      </c>
      <c r="E47" s="2" t="s">
        <v>47</v>
      </c>
      <c r="F47" s="2" t="s">
        <v>47</v>
      </c>
      <c r="G47" s="94" t="s">
        <v>2274</v>
      </c>
      <c r="H47" s="10" t="s">
        <v>633</v>
      </c>
    </row>
    <row r="48" spans="1:8" x14ac:dyDescent="0.25">
      <c r="A48" s="102" t="s">
        <v>423</v>
      </c>
      <c r="B48" s="30" t="s">
        <v>1467</v>
      </c>
      <c r="C48" s="10" t="s">
        <v>7</v>
      </c>
      <c r="D48" s="2" t="s">
        <v>47</v>
      </c>
      <c r="E48" s="2" t="s">
        <v>47</v>
      </c>
      <c r="F48" s="2" t="s">
        <v>47</v>
      </c>
      <c r="G48" s="94" t="s">
        <v>2274</v>
      </c>
      <c r="H48" s="10" t="s">
        <v>633</v>
      </c>
    </row>
    <row r="49" spans="1:8" x14ac:dyDescent="0.25">
      <c r="A49" s="102" t="s">
        <v>425</v>
      </c>
      <c r="B49" s="30" t="s">
        <v>1468</v>
      </c>
      <c r="C49" s="10" t="s">
        <v>7</v>
      </c>
      <c r="D49" s="2" t="s">
        <v>47</v>
      </c>
      <c r="E49" s="2" t="s">
        <v>47</v>
      </c>
      <c r="F49" s="2" t="s">
        <v>47</v>
      </c>
      <c r="G49" s="94" t="s">
        <v>2274</v>
      </c>
      <c r="H49" s="10" t="s">
        <v>633</v>
      </c>
    </row>
    <row r="50" spans="1:8" x14ac:dyDescent="0.25">
      <c r="A50" s="102" t="s">
        <v>401</v>
      </c>
      <c r="B50" s="30" t="s">
        <v>1469</v>
      </c>
      <c r="C50" s="10" t="s">
        <v>7</v>
      </c>
      <c r="D50" s="2" t="s">
        <v>47</v>
      </c>
      <c r="E50" s="2" t="s">
        <v>47</v>
      </c>
      <c r="F50" s="2" t="s">
        <v>47</v>
      </c>
      <c r="G50" s="94" t="s">
        <v>2274</v>
      </c>
      <c r="H50" s="10" t="s">
        <v>633</v>
      </c>
    </row>
    <row r="51" spans="1:8" x14ac:dyDescent="0.25">
      <c r="A51" s="102" t="s">
        <v>426</v>
      </c>
      <c r="B51" s="30" t="s">
        <v>1470</v>
      </c>
      <c r="C51" s="10" t="s">
        <v>7</v>
      </c>
      <c r="D51" s="2" t="s">
        <v>47</v>
      </c>
      <c r="E51" s="2" t="s">
        <v>47</v>
      </c>
      <c r="F51" s="2" t="s">
        <v>47</v>
      </c>
      <c r="G51" s="94" t="s">
        <v>2274</v>
      </c>
      <c r="H51" s="10" t="s">
        <v>633</v>
      </c>
    </row>
    <row r="52" spans="1:8" x14ac:dyDescent="0.25">
      <c r="A52" s="102" t="s">
        <v>1108</v>
      </c>
      <c r="B52" s="30" t="s">
        <v>1471</v>
      </c>
      <c r="C52" s="10" t="s">
        <v>7</v>
      </c>
      <c r="D52" s="2" t="s">
        <v>47</v>
      </c>
      <c r="E52" s="2" t="s">
        <v>47</v>
      </c>
      <c r="F52" s="2" t="s">
        <v>47</v>
      </c>
      <c r="G52" s="94" t="s">
        <v>2274</v>
      </c>
      <c r="H52" s="10" t="s">
        <v>633</v>
      </c>
    </row>
    <row r="53" spans="1:8" x14ac:dyDescent="0.25">
      <c r="A53" s="102" t="s">
        <v>422</v>
      </c>
      <c r="B53" s="30" t="s">
        <v>1472</v>
      </c>
      <c r="C53" s="10" t="s">
        <v>7</v>
      </c>
      <c r="D53" s="2" t="s">
        <v>47</v>
      </c>
      <c r="E53" s="2" t="s">
        <v>47</v>
      </c>
      <c r="F53" s="2" t="s">
        <v>47</v>
      </c>
      <c r="G53" s="94" t="s">
        <v>2274</v>
      </c>
      <c r="H53" s="10" t="s">
        <v>633</v>
      </c>
    </row>
    <row r="54" spans="1:8" x14ac:dyDescent="0.25">
      <c r="A54" s="102" t="s">
        <v>533</v>
      </c>
      <c r="B54" s="30" t="s">
        <v>1473</v>
      </c>
      <c r="C54" s="10" t="s">
        <v>7</v>
      </c>
      <c r="D54" s="2" t="s">
        <v>47</v>
      </c>
      <c r="E54" s="2" t="s">
        <v>47</v>
      </c>
      <c r="F54" s="2" t="s">
        <v>47</v>
      </c>
      <c r="G54" s="94" t="s">
        <v>2274</v>
      </c>
      <c r="H54" s="10" t="s">
        <v>633</v>
      </c>
    </row>
    <row r="55" spans="1:8" x14ac:dyDescent="0.25">
      <c r="A55" s="102" t="s">
        <v>1109</v>
      </c>
      <c r="B55" s="30" t="s">
        <v>1474</v>
      </c>
      <c r="C55" s="10" t="s">
        <v>7</v>
      </c>
      <c r="D55" s="2" t="s">
        <v>47</v>
      </c>
      <c r="E55" s="2" t="s">
        <v>47</v>
      </c>
      <c r="F55" s="2" t="s">
        <v>47</v>
      </c>
      <c r="G55" s="94" t="s">
        <v>2274</v>
      </c>
      <c r="H55" s="10" t="s">
        <v>633</v>
      </c>
    </row>
    <row r="56" spans="1:8" x14ac:dyDescent="0.25">
      <c r="A56" s="102" t="s">
        <v>1110</v>
      </c>
      <c r="B56" s="30" t="s">
        <v>1475</v>
      </c>
      <c r="C56" s="10" t="s">
        <v>7</v>
      </c>
      <c r="D56" s="2" t="s">
        <v>47</v>
      </c>
      <c r="E56" s="2" t="s">
        <v>47</v>
      </c>
      <c r="F56" s="2" t="s">
        <v>47</v>
      </c>
      <c r="G56" s="94" t="s">
        <v>2274</v>
      </c>
      <c r="H56" s="10" t="s">
        <v>633</v>
      </c>
    </row>
    <row r="57" spans="1:8" x14ac:dyDescent="0.25">
      <c r="A57" s="102" t="s">
        <v>1111</v>
      </c>
      <c r="B57" s="30" t="s">
        <v>1476</v>
      </c>
      <c r="C57" s="10" t="s">
        <v>7</v>
      </c>
      <c r="D57" s="2" t="s">
        <v>47</v>
      </c>
      <c r="E57" s="2" t="s">
        <v>47</v>
      </c>
      <c r="F57" s="2" t="s">
        <v>47</v>
      </c>
      <c r="G57" s="94" t="s">
        <v>2274</v>
      </c>
      <c r="H57" s="10" t="s">
        <v>633</v>
      </c>
    </row>
    <row r="58" spans="1:8" x14ac:dyDescent="0.25">
      <c r="A58" s="102" t="s">
        <v>1112</v>
      </c>
      <c r="B58" s="30" t="s">
        <v>1477</v>
      </c>
      <c r="C58" s="10" t="s">
        <v>7</v>
      </c>
      <c r="D58" s="2" t="s">
        <v>47</v>
      </c>
      <c r="E58" s="2" t="s">
        <v>47</v>
      </c>
      <c r="F58" s="2" t="s">
        <v>47</v>
      </c>
      <c r="G58" s="94" t="s">
        <v>2274</v>
      </c>
      <c r="H58" s="10" t="s">
        <v>633</v>
      </c>
    </row>
    <row r="59" spans="1:8" x14ac:dyDescent="0.25">
      <c r="A59" s="102" t="s">
        <v>484</v>
      </c>
      <c r="B59" s="30" t="s">
        <v>1478</v>
      </c>
      <c r="C59" s="10" t="s">
        <v>7</v>
      </c>
      <c r="D59" s="2" t="s">
        <v>47</v>
      </c>
      <c r="E59" s="2" t="s">
        <v>47</v>
      </c>
      <c r="F59" s="2" t="s">
        <v>47</v>
      </c>
      <c r="G59" s="94" t="s">
        <v>2274</v>
      </c>
      <c r="H59" s="10" t="s">
        <v>633</v>
      </c>
    </row>
    <row r="60" spans="1:8" x14ac:dyDescent="0.25">
      <c r="A60" s="102" t="s">
        <v>402</v>
      </c>
      <c r="B60" s="30" t="s">
        <v>1479</v>
      </c>
      <c r="C60" s="10" t="s">
        <v>7</v>
      </c>
      <c r="D60" s="2" t="s">
        <v>47</v>
      </c>
      <c r="E60" s="2" t="s">
        <v>47</v>
      </c>
      <c r="F60" s="2" t="s">
        <v>47</v>
      </c>
      <c r="G60" s="94" t="s">
        <v>2274</v>
      </c>
      <c r="H60" s="10" t="s">
        <v>633</v>
      </c>
    </row>
    <row r="61" spans="1:8" x14ac:dyDescent="0.25">
      <c r="A61" s="102" t="s">
        <v>407</v>
      </c>
      <c r="B61" s="30" t="s">
        <v>1480</v>
      </c>
      <c r="C61" s="10" t="s">
        <v>7</v>
      </c>
      <c r="D61" s="2" t="s">
        <v>47</v>
      </c>
      <c r="E61" s="2" t="s">
        <v>47</v>
      </c>
      <c r="F61" s="2" t="s">
        <v>47</v>
      </c>
      <c r="G61" s="94" t="s">
        <v>2274</v>
      </c>
      <c r="H61" s="10" t="s">
        <v>633</v>
      </c>
    </row>
    <row r="62" spans="1:8" x14ac:dyDescent="0.25">
      <c r="A62" s="102" t="s">
        <v>1113</v>
      </c>
      <c r="B62" s="30" t="s">
        <v>1481</v>
      </c>
      <c r="C62" s="10" t="s">
        <v>7</v>
      </c>
      <c r="D62" s="2" t="s">
        <v>47</v>
      </c>
      <c r="E62" s="2" t="s">
        <v>47</v>
      </c>
      <c r="F62" s="2" t="s">
        <v>47</v>
      </c>
      <c r="G62" s="94" t="s">
        <v>2274</v>
      </c>
      <c r="H62" s="10" t="s">
        <v>633</v>
      </c>
    </row>
    <row r="63" spans="1:8" x14ac:dyDescent="0.25">
      <c r="A63" s="102" t="s">
        <v>449</v>
      </c>
      <c r="B63" s="30" t="s">
        <v>1178</v>
      </c>
      <c r="C63" s="10" t="s">
        <v>7</v>
      </c>
      <c r="D63" s="2" t="s">
        <v>47</v>
      </c>
      <c r="E63" s="2" t="s">
        <v>47</v>
      </c>
      <c r="F63" s="2" t="s">
        <v>47</v>
      </c>
      <c r="G63" s="94" t="s">
        <v>2274</v>
      </c>
      <c r="H63" s="10" t="s">
        <v>633</v>
      </c>
    </row>
    <row r="64" spans="1:8" x14ac:dyDescent="0.25">
      <c r="A64" s="102" t="s">
        <v>439</v>
      </c>
      <c r="B64" s="30" t="s">
        <v>1179</v>
      </c>
      <c r="C64" s="10" t="s">
        <v>7</v>
      </c>
      <c r="D64" s="2" t="s">
        <v>47</v>
      </c>
      <c r="E64" s="2" t="s">
        <v>47</v>
      </c>
      <c r="F64" s="2" t="s">
        <v>47</v>
      </c>
      <c r="G64" s="94" t="s">
        <v>2274</v>
      </c>
      <c r="H64" s="10" t="s">
        <v>633</v>
      </c>
    </row>
    <row r="65" spans="1:8" x14ac:dyDescent="0.25">
      <c r="A65" s="102" t="s">
        <v>438</v>
      </c>
      <c r="B65" s="30" t="s">
        <v>1180</v>
      </c>
      <c r="C65" s="10" t="s">
        <v>7</v>
      </c>
      <c r="D65" s="2" t="s">
        <v>47</v>
      </c>
      <c r="E65" s="2" t="s">
        <v>47</v>
      </c>
      <c r="F65" s="2" t="s">
        <v>47</v>
      </c>
      <c r="G65" s="94" t="s">
        <v>2274</v>
      </c>
      <c r="H65" s="10" t="s">
        <v>633</v>
      </c>
    </row>
    <row r="66" spans="1:8" x14ac:dyDescent="0.25">
      <c r="A66" s="102" t="s">
        <v>442</v>
      </c>
      <c r="B66" s="30" t="s">
        <v>1194</v>
      </c>
      <c r="C66" s="10" t="s">
        <v>7</v>
      </c>
      <c r="D66" s="2" t="s">
        <v>47</v>
      </c>
      <c r="E66" s="2" t="s">
        <v>47</v>
      </c>
      <c r="F66" s="2" t="s">
        <v>47</v>
      </c>
      <c r="G66" s="94" t="s">
        <v>2274</v>
      </c>
      <c r="H66" s="10" t="s">
        <v>633</v>
      </c>
    </row>
    <row r="67" spans="1:8" x14ac:dyDescent="0.25">
      <c r="A67" s="102" t="s">
        <v>428</v>
      </c>
      <c r="B67" s="30" t="s">
        <v>1195</v>
      </c>
      <c r="C67" s="10" t="s">
        <v>7</v>
      </c>
      <c r="D67" s="2" t="s">
        <v>47</v>
      </c>
      <c r="E67" s="2" t="s">
        <v>47</v>
      </c>
      <c r="F67" s="2" t="s">
        <v>47</v>
      </c>
      <c r="G67" s="94" t="s">
        <v>2274</v>
      </c>
      <c r="H67" s="10" t="s">
        <v>633</v>
      </c>
    </row>
    <row r="68" spans="1:8" x14ac:dyDescent="0.25">
      <c r="A68" s="102" t="s">
        <v>1114</v>
      </c>
      <c r="B68" s="30" t="s">
        <v>1196</v>
      </c>
      <c r="C68" s="10" t="s">
        <v>7</v>
      </c>
      <c r="D68" s="2" t="s">
        <v>47</v>
      </c>
      <c r="E68" s="2" t="s">
        <v>47</v>
      </c>
      <c r="F68" s="2" t="s">
        <v>47</v>
      </c>
      <c r="G68" s="94" t="s">
        <v>2274</v>
      </c>
      <c r="H68" s="10" t="s">
        <v>633</v>
      </c>
    </row>
    <row r="69" spans="1:8" x14ac:dyDescent="0.25">
      <c r="A69" s="102" t="s">
        <v>1115</v>
      </c>
      <c r="B69" s="30" t="s">
        <v>1197</v>
      </c>
      <c r="C69" s="10" t="s">
        <v>7</v>
      </c>
      <c r="D69" s="2" t="s">
        <v>47</v>
      </c>
      <c r="E69" s="2" t="s">
        <v>47</v>
      </c>
      <c r="F69" s="2" t="s">
        <v>47</v>
      </c>
      <c r="G69" s="94" t="s">
        <v>2274</v>
      </c>
      <c r="H69" s="10" t="s">
        <v>633</v>
      </c>
    </row>
    <row r="70" spans="1:8" x14ac:dyDescent="0.25">
      <c r="A70" s="102" t="s">
        <v>396</v>
      </c>
      <c r="B70" s="30" t="s">
        <v>1198</v>
      </c>
      <c r="C70" s="10" t="s">
        <v>7</v>
      </c>
      <c r="D70" s="2" t="s">
        <v>47</v>
      </c>
      <c r="E70" s="2" t="s">
        <v>47</v>
      </c>
      <c r="F70" s="2" t="s">
        <v>47</v>
      </c>
      <c r="G70" s="94" t="s">
        <v>2274</v>
      </c>
      <c r="H70" s="10" t="s">
        <v>633</v>
      </c>
    </row>
    <row r="71" spans="1:8" x14ac:dyDescent="0.25">
      <c r="A71" s="102" t="s">
        <v>470</v>
      </c>
      <c r="B71" s="30" t="s">
        <v>1199</v>
      </c>
      <c r="C71" s="10" t="s">
        <v>7</v>
      </c>
      <c r="D71" s="2" t="s">
        <v>47</v>
      </c>
      <c r="E71" s="2" t="s">
        <v>47</v>
      </c>
      <c r="F71" s="2" t="s">
        <v>47</v>
      </c>
      <c r="G71" s="94" t="s">
        <v>2274</v>
      </c>
      <c r="H71" s="10" t="s">
        <v>633</v>
      </c>
    </row>
    <row r="72" spans="1:8" x14ac:dyDescent="0.25">
      <c r="A72" s="102" t="s">
        <v>1116</v>
      </c>
      <c r="B72" s="30" t="s">
        <v>1200</v>
      </c>
      <c r="C72" s="10" t="s">
        <v>7</v>
      </c>
      <c r="D72" s="2" t="s">
        <v>47</v>
      </c>
      <c r="E72" s="2" t="s">
        <v>47</v>
      </c>
      <c r="F72" s="2" t="s">
        <v>47</v>
      </c>
      <c r="G72" s="94" t="s">
        <v>2274</v>
      </c>
      <c r="H72" s="10" t="s">
        <v>633</v>
      </c>
    </row>
    <row r="73" spans="1:8" x14ac:dyDescent="0.25">
      <c r="A73" s="102" t="s">
        <v>1117</v>
      </c>
      <c r="B73" s="30" t="s">
        <v>1201</v>
      </c>
      <c r="C73" s="10" t="s">
        <v>7</v>
      </c>
      <c r="D73" s="2" t="s">
        <v>47</v>
      </c>
      <c r="E73" s="2" t="s">
        <v>47</v>
      </c>
      <c r="F73" s="2" t="s">
        <v>47</v>
      </c>
      <c r="G73" s="94" t="s">
        <v>2274</v>
      </c>
      <c r="H73" s="10" t="s">
        <v>633</v>
      </c>
    </row>
    <row r="74" spans="1:8" x14ac:dyDescent="0.25">
      <c r="A74" s="102" t="s">
        <v>1118</v>
      </c>
      <c r="B74" s="30" t="s">
        <v>1202</v>
      </c>
      <c r="C74" s="10" t="s">
        <v>7</v>
      </c>
      <c r="D74" s="2" t="s">
        <v>47</v>
      </c>
      <c r="E74" s="2" t="s">
        <v>47</v>
      </c>
      <c r="F74" s="2" t="s">
        <v>47</v>
      </c>
      <c r="G74" s="94" t="s">
        <v>2274</v>
      </c>
      <c r="H74" s="10" t="s">
        <v>633</v>
      </c>
    </row>
    <row r="75" spans="1:8" x14ac:dyDescent="0.25">
      <c r="A75" s="102" t="s">
        <v>1119</v>
      </c>
      <c r="B75" s="30" t="s">
        <v>1153</v>
      </c>
      <c r="C75" s="10" t="s">
        <v>7</v>
      </c>
      <c r="D75" s="2" t="s">
        <v>47</v>
      </c>
      <c r="E75" s="2" t="s">
        <v>47</v>
      </c>
      <c r="F75" s="2" t="s">
        <v>47</v>
      </c>
      <c r="G75" s="94" t="s">
        <v>2274</v>
      </c>
      <c r="H75" s="10" t="s">
        <v>633</v>
      </c>
    </row>
    <row r="76" spans="1:8" x14ac:dyDescent="0.25">
      <c r="A76" s="102" t="s">
        <v>1120</v>
      </c>
      <c r="B76" s="30" t="s">
        <v>1482</v>
      </c>
      <c r="C76" s="10" t="s">
        <v>7</v>
      </c>
      <c r="D76" s="2" t="s">
        <v>47</v>
      </c>
      <c r="E76" s="2" t="s">
        <v>47</v>
      </c>
      <c r="F76" s="2" t="s">
        <v>47</v>
      </c>
      <c r="G76" s="94" t="s">
        <v>2274</v>
      </c>
      <c r="H76" s="10" t="s">
        <v>633</v>
      </c>
    </row>
    <row r="77" spans="1:8" x14ac:dyDescent="0.25">
      <c r="A77" s="102" t="s">
        <v>1121</v>
      </c>
      <c r="B77" s="30" t="s">
        <v>1483</v>
      </c>
      <c r="C77" s="10" t="s">
        <v>7</v>
      </c>
      <c r="D77" s="2" t="s">
        <v>47</v>
      </c>
      <c r="E77" s="2" t="s">
        <v>47</v>
      </c>
      <c r="F77" s="2" t="s">
        <v>47</v>
      </c>
      <c r="G77" s="94" t="s">
        <v>2274</v>
      </c>
      <c r="H77" s="10" t="s">
        <v>633</v>
      </c>
    </row>
    <row r="78" spans="1:8" x14ac:dyDescent="0.25">
      <c r="A78" s="102" t="s">
        <v>1636</v>
      </c>
      <c r="B78" s="147" t="s">
        <v>1488</v>
      </c>
      <c r="C78" s="10" t="s">
        <v>7</v>
      </c>
      <c r="D78" s="2" t="s">
        <v>47</v>
      </c>
      <c r="E78" s="2" t="s">
        <v>47</v>
      </c>
      <c r="F78" s="2" t="s">
        <v>47</v>
      </c>
      <c r="G78" s="94" t="s">
        <v>2274</v>
      </c>
      <c r="H78" s="10" t="s">
        <v>633</v>
      </c>
    </row>
    <row r="79" spans="1:8" x14ac:dyDescent="0.25">
      <c r="A79" s="102" t="s">
        <v>1637</v>
      </c>
      <c r="B79" s="147" t="s">
        <v>1485</v>
      </c>
      <c r="C79" s="10" t="s">
        <v>7</v>
      </c>
      <c r="D79" s="2" t="s">
        <v>47</v>
      </c>
      <c r="E79" s="2" t="s">
        <v>47</v>
      </c>
      <c r="F79" s="2" t="s">
        <v>47</v>
      </c>
      <c r="G79" s="94" t="s">
        <v>2274</v>
      </c>
      <c r="H79" s="10" t="s">
        <v>633</v>
      </c>
    </row>
    <row r="80" spans="1:8" x14ac:dyDescent="0.25">
      <c r="A80" s="102" t="s">
        <v>1638</v>
      </c>
      <c r="B80" s="147" t="s">
        <v>1491</v>
      </c>
      <c r="C80" s="10" t="s">
        <v>7</v>
      </c>
      <c r="D80" s="2" t="s">
        <v>47</v>
      </c>
      <c r="E80" s="2" t="s">
        <v>47</v>
      </c>
      <c r="F80" s="2" t="s">
        <v>47</v>
      </c>
      <c r="G80" s="94" t="s">
        <v>2274</v>
      </c>
      <c r="H80" s="10" t="s">
        <v>633</v>
      </c>
    </row>
    <row r="81" spans="1:8" x14ac:dyDescent="0.25">
      <c r="A81" s="102" t="s">
        <v>1639</v>
      </c>
      <c r="B81" s="147" t="s">
        <v>1493</v>
      </c>
      <c r="C81" s="10" t="s">
        <v>7</v>
      </c>
      <c r="D81" s="2" t="s">
        <v>47</v>
      </c>
      <c r="E81" s="2" t="s">
        <v>47</v>
      </c>
      <c r="F81" s="2" t="s">
        <v>47</v>
      </c>
      <c r="G81" s="94" t="s">
        <v>2274</v>
      </c>
      <c r="H81" s="10" t="s">
        <v>633</v>
      </c>
    </row>
    <row r="82" spans="1:8" x14ac:dyDescent="0.25">
      <c r="A82" s="102" t="s">
        <v>1640</v>
      </c>
      <c r="B82" s="61" t="s">
        <v>1497</v>
      </c>
      <c r="C82" s="10" t="s">
        <v>7</v>
      </c>
      <c r="D82" s="2" t="s">
        <v>47</v>
      </c>
      <c r="E82" s="2" t="s">
        <v>47</v>
      </c>
      <c r="F82" s="2" t="s">
        <v>47</v>
      </c>
      <c r="G82" s="94" t="s">
        <v>2274</v>
      </c>
      <c r="H82" s="10" t="s">
        <v>633</v>
      </c>
    </row>
    <row r="83" spans="1:8" x14ac:dyDescent="0.25">
      <c r="A83" s="102" t="s">
        <v>1641</v>
      </c>
      <c r="B83" s="147" t="s">
        <v>1499</v>
      </c>
      <c r="C83" s="10" t="s">
        <v>7</v>
      </c>
      <c r="D83" s="2" t="s">
        <v>47</v>
      </c>
      <c r="E83" s="2" t="s">
        <v>47</v>
      </c>
      <c r="F83" s="2" t="s">
        <v>47</v>
      </c>
      <c r="G83" s="94" t="s">
        <v>2274</v>
      </c>
      <c r="H83" s="10" t="s">
        <v>633</v>
      </c>
    </row>
    <row r="84" spans="1:8" x14ac:dyDescent="0.25">
      <c r="A84" s="102" t="s">
        <v>1642</v>
      </c>
      <c r="B84" s="62" t="s">
        <v>1503</v>
      </c>
      <c r="C84" s="10" t="s">
        <v>7</v>
      </c>
      <c r="D84" s="2" t="s">
        <v>47</v>
      </c>
      <c r="E84" s="2" t="s">
        <v>47</v>
      </c>
      <c r="F84" s="2" t="s">
        <v>47</v>
      </c>
      <c r="G84" s="94" t="s">
        <v>2274</v>
      </c>
      <c r="H84" s="10" t="s">
        <v>633</v>
      </c>
    </row>
    <row r="85" spans="1:8" x14ac:dyDescent="0.25">
      <c r="A85" s="102" t="s">
        <v>1643</v>
      </c>
      <c r="B85" s="62" t="s">
        <v>1505</v>
      </c>
      <c r="C85" s="10" t="s">
        <v>7</v>
      </c>
      <c r="D85" s="2" t="s">
        <v>47</v>
      </c>
      <c r="E85" s="2" t="s">
        <v>47</v>
      </c>
      <c r="F85" s="2" t="s">
        <v>47</v>
      </c>
      <c r="G85" s="94" t="s">
        <v>2274</v>
      </c>
      <c r="H85" s="10" t="s">
        <v>633</v>
      </c>
    </row>
    <row r="86" spans="1:8" x14ac:dyDescent="0.25">
      <c r="A86" s="102" t="s">
        <v>1644</v>
      </c>
      <c r="B86" s="177" t="s">
        <v>1507</v>
      </c>
      <c r="C86" s="10" t="s">
        <v>7</v>
      </c>
      <c r="D86" s="2" t="s">
        <v>47</v>
      </c>
      <c r="E86" s="2" t="s">
        <v>47</v>
      </c>
      <c r="F86" s="2" t="s">
        <v>47</v>
      </c>
      <c r="G86" s="94" t="s">
        <v>2274</v>
      </c>
      <c r="H86" s="10" t="s">
        <v>633</v>
      </c>
    </row>
    <row r="87" spans="1:8" x14ac:dyDescent="0.25">
      <c r="A87" s="102" t="s">
        <v>1645</v>
      </c>
      <c r="B87" s="177" t="s">
        <v>1509</v>
      </c>
      <c r="C87" s="10" t="s">
        <v>7</v>
      </c>
      <c r="D87" s="2" t="s">
        <v>47</v>
      </c>
      <c r="E87" s="2" t="s">
        <v>47</v>
      </c>
      <c r="F87" s="2" t="s">
        <v>47</v>
      </c>
      <c r="G87" s="94" t="s">
        <v>2274</v>
      </c>
      <c r="H87" s="10" t="s">
        <v>633</v>
      </c>
    </row>
    <row r="88" spans="1:8" x14ac:dyDescent="0.25">
      <c r="A88" s="102" t="s">
        <v>1646</v>
      </c>
      <c r="B88" s="147" t="s">
        <v>1512</v>
      </c>
      <c r="C88" s="10" t="s">
        <v>7</v>
      </c>
      <c r="D88" s="2" t="s">
        <v>47</v>
      </c>
      <c r="E88" s="2" t="s">
        <v>47</v>
      </c>
      <c r="F88" s="2" t="s">
        <v>47</v>
      </c>
      <c r="G88" s="94" t="s">
        <v>2274</v>
      </c>
      <c r="H88" s="10" t="s">
        <v>633</v>
      </c>
    </row>
    <row r="89" spans="1:8" x14ac:dyDescent="0.25">
      <c r="A89" s="102" t="s">
        <v>1647</v>
      </c>
      <c r="B89" s="147" t="s">
        <v>1514</v>
      </c>
      <c r="C89" s="10" t="s">
        <v>7</v>
      </c>
      <c r="D89" s="2" t="s">
        <v>47</v>
      </c>
      <c r="E89" s="2" t="s">
        <v>47</v>
      </c>
      <c r="F89" s="2" t="s">
        <v>47</v>
      </c>
      <c r="G89" s="94" t="s">
        <v>2274</v>
      </c>
      <c r="H89" s="10" t="s">
        <v>633</v>
      </c>
    </row>
    <row r="90" spans="1:8" x14ac:dyDescent="0.25">
      <c r="A90" s="102" t="s">
        <v>1648</v>
      </c>
      <c r="B90" s="62" t="s">
        <v>1517</v>
      </c>
      <c r="C90" s="10" t="s">
        <v>7</v>
      </c>
      <c r="D90" s="2" t="s">
        <v>47</v>
      </c>
      <c r="E90" s="2" t="s">
        <v>47</v>
      </c>
      <c r="F90" s="2" t="s">
        <v>47</v>
      </c>
      <c r="G90" s="94" t="s">
        <v>2274</v>
      </c>
      <c r="H90" s="10" t="s">
        <v>633</v>
      </c>
    </row>
    <row r="91" spans="1:8" x14ac:dyDescent="0.25">
      <c r="A91" s="102" t="s">
        <v>333</v>
      </c>
      <c r="B91" s="147" t="s">
        <v>1520</v>
      </c>
      <c r="C91" s="10" t="s">
        <v>7</v>
      </c>
      <c r="D91" s="2" t="s">
        <v>47</v>
      </c>
      <c r="E91" s="2" t="s">
        <v>47</v>
      </c>
      <c r="F91" s="2" t="s">
        <v>47</v>
      </c>
      <c r="G91" s="94" t="s">
        <v>2274</v>
      </c>
      <c r="H91" s="10" t="s">
        <v>633</v>
      </c>
    </row>
    <row r="92" spans="1:8" x14ac:dyDescent="0.25">
      <c r="A92" s="102" t="s">
        <v>1649</v>
      </c>
      <c r="B92" s="62" t="s">
        <v>1501</v>
      </c>
      <c r="C92" s="10" t="s">
        <v>7</v>
      </c>
      <c r="D92" s="2" t="s">
        <v>47</v>
      </c>
      <c r="E92" s="2" t="s">
        <v>47</v>
      </c>
      <c r="F92" s="2" t="s">
        <v>47</v>
      </c>
      <c r="G92" s="94" t="s">
        <v>2274</v>
      </c>
      <c r="H92" s="10" t="s">
        <v>633</v>
      </c>
    </row>
    <row r="93" spans="1:8" x14ac:dyDescent="0.25">
      <c r="A93" s="102" t="s">
        <v>1650</v>
      </c>
      <c r="B93" s="62" t="s">
        <v>1524</v>
      </c>
      <c r="C93" s="10" t="s">
        <v>7</v>
      </c>
      <c r="D93" s="2" t="s">
        <v>47</v>
      </c>
      <c r="E93" s="2" t="s">
        <v>47</v>
      </c>
      <c r="F93" s="2" t="s">
        <v>47</v>
      </c>
      <c r="G93" s="94" t="s">
        <v>2274</v>
      </c>
      <c r="H93" s="10" t="s">
        <v>633</v>
      </c>
    </row>
    <row r="94" spans="1:8" x14ac:dyDescent="0.25">
      <c r="A94" s="102" t="s">
        <v>1651</v>
      </c>
      <c r="B94" s="62" t="s">
        <v>1526</v>
      </c>
      <c r="C94" s="10" t="s">
        <v>7</v>
      </c>
      <c r="D94" s="2" t="s">
        <v>47</v>
      </c>
      <c r="E94" s="2" t="s">
        <v>47</v>
      </c>
      <c r="F94" s="2" t="s">
        <v>47</v>
      </c>
      <c r="G94" s="94" t="s">
        <v>2274</v>
      </c>
      <c r="H94" s="10" t="s">
        <v>633</v>
      </c>
    </row>
    <row r="95" spans="1:8" x14ac:dyDescent="0.25">
      <c r="A95" s="102" t="s">
        <v>1652</v>
      </c>
      <c r="B95" s="30" t="s">
        <v>1529</v>
      </c>
      <c r="C95" s="10" t="s">
        <v>7</v>
      </c>
      <c r="D95" s="2" t="s">
        <v>47</v>
      </c>
      <c r="E95" s="2" t="s">
        <v>47</v>
      </c>
      <c r="F95" s="2" t="s">
        <v>47</v>
      </c>
      <c r="G95" s="94" t="s">
        <v>2274</v>
      </c>
      <c r="H95" s="10" t="s">
        <v>633</v>
      </c>
    </row>
    <row r="96" spans="1:8" x14ac:dyDescent="0.25">
      <c r="A96" s="102" t="s">
        <v>1653</v>
      </c>
      <c r="B96" s="135" t="s">
        <v>1531</v>
      </c>
      <c r="C96" s="10" t="s">
        <v>7</v>
      </c>
      <c r="D96" s="2" t="s">
        <v>47</v>
      </c>
      <c r="E96" s="2" t="s">
        <v>47</v>
      </c>
      <c r="F96" s="2" t="s">
        <v>47</v>
      </c>
      <c r="G96" s="94" t="s">
        <v>2274</v>
      </c>
      <c r="H96" s="10" t="s">
        <v>633</v>
      </c>
    </row>
    <row r="97" spans="1:8" x14ac:dyDescent="0.25">
      <c r="A97" s="102" t="s">
        <v>1654</v>
      </c>
      <c r="B97" s="135" t="s">
        <v>1533</v>
      </c>
      <c r="C97" s="10" t="s">
        <v>7</v>
      </c>
      <c r="D97" s="2" t="s">
        <v>47</v>
      </c>
      <c r="E97" s="2" t="s">
        <v>47</v>
      </c>
      <c r="F97" s="2" t="s">
        <v>47</v>
      </c>
      <c r="G97" s="94" t="s">
        <v>2274</v>
      </c>
      <c r="H97" s="10" t="s">
        <v>633</v>
      </c>
    </row>
    <row r="98" spans="1:8" x14ac:dyDescent="0.25">
      <c r="A98" s="102" t="s">
        <v>1655</v>
      </c>
      <c r="B98" s="135" t="s">
        <v>1495</v>
      </c>
      <c r="C98" s="10" t="s">
        <v>7</v>
      </c>
      <c r="D98" s="2" t="s">
        <v>47</v>
      </c>
      <c r="E98" s="2" t="s">
        <v>47</v>
      </c>
      <c r="F98" s="2" t="s">
        <v>47</v>
      </c>
      <c r="G98" s="94" t="s">
        <v>2274</v>
      </c>
      <c r="H98" s="10" t="s">
        <v>633</v>
      </c>
    </row>
    <row r="99" spans="1:8" x14ac:dyDescent="0.25">
      <c r="A99" s="102" t="s">
        <v>1656</v>
      </c>
      <c r="B99" s="135" t="s">
        <v>1522</v>
      </c>
      <c r="C99" s="10" t="s">
        <v>7</v>
      </c>
      <c r="D99" s="2" t="s">
        <v>47</v>
      </c>
      <c r="E99" s="2" t="s">
        <v>47</v>
      </c>
      <c r="F99" s="2" t="s">
        <v>47</v>
      </c>
      <c r="G99" s="94" t="s">
        <v>2274</v>
      </c>
      <c r="H99" s="10" t="s">
        <v>633</v>
      </c>
    </row>
    <row r="100" spans="1:8" x14ac:dyDescent="0.25">
      <c r="A100" s="102" t="s">
        <v>1657</v>
      </c>
      <c r="B100" s="135" t="s">
        <v>1535</v>
      </c>
      <c r="C100" s="10" t="s">
        <v>7</v>
      </c>
      <c r="D100" s="2" t="s">
        <v>47</v>
      </c>
      <c r="E100" s="2" t="s">
        <v>47</v>
      </c>
      <c r="F100" s="2" t="s">
        <v>47</v>
      </c>
      <c r="G100" s="94" t="s">
        <v>2274</v>
      </c>
      <c r="H100" s="10" t="s">
        <v>633</v>
      </c>
    </row>
    <row r="101" spans="1:8" x14ac:dyDescent="0.25">
      <c r="A101" s="102" t="s">
        <v>1658</v>
      </c>
      <c r="B101" s="135" t="s">
        <v>1538</v>
      </c>
      <c r="C101" s="10" t="s">
        <v>7</v>
      </c>
      <c r="D101" s="2" t="s">
        <v>47</v>
      </c>
      <c r="E101" s="2" t="s">
        <v>47</v>
      </c>
      <c r="F101" s="2" t="s">
        <v>47</v>
      </c>
      <c r="G101" s="94" t="s">
        <v>2274</v>
      </c>
      <c r="H101" s="10" t="s">
        <v>633</v>
      </c>
    </row>
    <row r="102" spans="1:8" x14ac:dyDescent="0.25">
      <c r="A102" s="102" t="s">
        <v>1659</v>
      </c>
      <c r="B102" s="135" t="s">
        <v>1541</v>
      </c>
      <c r="C102" s="10" t="s">
        <v>7</v>
      </c>
      <c r="D102" s="2" t="s">
        <v>47</v>
      </c>
      <c r="E102" s="2" t="s">
        <v>47</v>
      </c>
      <c r="F102" s="2" t="s">
        <v>47</v>
      </c>
      <c r="G102" s="94" t="s">
        <v>2274</v>
      </c>
      <c r="H102" s="10" t="s">
        <v>633</v>
      </c>
    </row>
    <row r="103" spans="1:8" x14ac:dyDescent="0.25">
      <c r="A103" s="102" t="s">
        <v>1660</v>
      </c>
      <c r="B103" s="135" t="s">
        <v>1544</v>
      </c>
      <c r="C103" s="10" t="s">
        <v>7</v>
      </c>
      <c r="D103" s="2" t="s">
        <v>47</v>
      </c>
      <c r="E103" s="2" t="s">
        <v>47</v>
      </c>
      <c r="F103" s="2" t="s">
        <v>47</v>
      </c>
      <c r="G103" s="94" t="s">
        <v>2274</v>
      </c>
      <c r="H103" s="10" t="s">
        <v>633</v>
      </c>
    </row>
    <row r="104" spans="1:8" x14ac:dyDescent="0.25">
      <c r="A104" s="102" t="s">
        <v>1661</v>
      </c>
      <c r="B104" s="135" t="s">
        <v>1548</v>
      </c>
      <c r="C104" s="10" t="s">
        <v>7</v>
      </c>
      <c r="D104" s="2" t="s">
        <v>47</v>
      </c>
      <c r="E104" s="2" t="s">
        <v>47</v>
      </c>
      <c r="F104" s="2" t="s">
        <v>47</v>
      </c>
      <c r="G104" s="94" t="s">
        <v>2274</v>
      </c>
      <c r="H104" s="10" t="s">
        <v>633</v>
      </c>
    </row>
    <row r="105" spans="1:8" x14ac:dyDescent="0.25">
      <c r="A105" s="102" t="s">
        <v>1662</v>
      </c>
      <c r="B105" s="135" t="s">
        <v>1551</v>
      </c>
      <c r="C105" s="10" t="s">
        <v>7</v>
      </c>
      <c r="D105" s="2" t="s">
        <v>47</v>
      </c>
      <c r="E105" s="2" t="s">
        <v>47</v>
      </c>
      <c r="F105" s="2" t="s">
        <v>47</v>
      </c>
      <c r="G105" s="94" t="s">
        <v>2274</v>
      </c>
      <c r="H105" s="10" t="s">
        <v>633</v>
      </c>
    </row>
    <row r="106" spans="1:8" x14ac:dyDescent="0.25">
      <c r="A106" s="102" t="s">
        <v>1663</v>
      </c>
      <c r="B106" s="135" t="s">
        <v>1554</v>
      </c>
      <c r="C106" s="10" t="s">
        <v>7</v>
      </c>
      <c r="D106" s="2" t="s">
        <v>47</v>
      </c>
      <c r="E106" s="2" t="s">
        <v>47</v>
      </c>
      <c r="F106" s="2" t="s">
        <v>47</v>
      </c>
      <c r="G106" s="94" t="s">
        <v>2274</v>
      </c>
      <c r="H106" s="10" t="s">
        <v>633</v>
      </c>
    </row>
    <row r="107" spans="1:8" x14ac:dyDescent="0.25">
      <c r="A107" s="102" t="s">
        <v>1664</v>
      </c>
      <c r="B107" s="135" t="s">
        <v>1557</v>
      </c>
      <c r="C107" s="10" t="s">
        <v>7</v>
      </c>
      <c r="D107" s="2" t="s">
        <v>47</v>
      </c>
      <c r="E107" s="2" t="s">
        <v>47</v>
      </c>
      <c r="F107" s="2" t="s">
        <v>47</v>
      </c>
      <c r="G107" s="94" t="s">
        <v>2274</v>
      </c>
      <c r="H107" s="10" t="s">
        <v>633</v>
      </c>
    </row>
    <row r="108" spans="1:8" x14ac:dyDescent="0.25">
      <c r="A108" s="102" t="s">
        <v>1665</v>
      </c>
      <c r="B108" s="135" t="s">
        <v>1560</v>
      </c>
      <c r="C108" s="10" t="s">
        <v>7</v>
      </c>
      <c r="D108" s="2" t="s">
        <v>47</v>
      </c>
      <c r="E108" s="2" t="s">
        <v>47</v>
      </c>
      <c r="F108" s="2" t="s">
        <v>47</v>
      </c>
      <c r="G108" s="94" t="s">
        <v>2274</v>
      </c>
      <c r="H108" s="10" t="s">
        <v>633</v>
      </c>
    </row>
    <row r="109" spans="1:8" x14ac:dyDescent="0.25">
      <c r="A109" s="102" t="s">
        <v>1666</v>
      </c>
      <c r="B109" s="135" t="s">
        <v>1563</v>
      </c>
      <c r="C109" s="10" t="s">
        <v>7</v>
      </c>
      <c r="D109" s="2" t="s">
        <v>47</v>
      </c>
      <c r="E109" s="2" t="s">
        <v>47</v>
      </c>
      <c r="F109" s="2" t="s">
        <v>47</v>
      </c>
      <c r="G109" s="94" t="s">
        <v>2274</v>
      </c>
      <c r="H109" s="10" t="s">
        <v>633</v>
      </c>
    </row>
    <row r="110" spans="1:8" x14ac:dyDescent="0.25">
      <c r="A110" s="102" t="s">
        <v>1667</v>
      </c>
      <c r="B110" s="30" t="s">
        <v>1566</v>
      </c>
      <c r="C110" s="10" t="s">
        <v>7</v>
      </c>
      <c r="D110" s="2" t="s">
        <v>47</v>
      </c>
      <c r="E110" s="2" t="s">
        <v>47</v>
      </c>
      <c r="F110" s="2" t="s">
        <v>47</v>
      </c>
      <c r="G110" s="94" t="s">
        <v>2274</v>
      </c>
      <c r="H110" s="10" t="s">
        <v>633</v>
      </c>
    </row>
    <row r="111" spans="1:8" x14ac:dyDescent="0.25">
      <c r="A111" s="102" t="s">
        <v>1668</v>
      </c>
      <c r="B111" s="135" t="s">
        <v>1569</v>
      </c>
      <c r="C111" s="10" t="s">
        <v>7</v>
      </c>
      <c r="D111" s="2" t="s">
        <v>47</v>
      </c>
      <c r="E111" s="2" t="s">
        <v>47</v>
      </c>
      <c r="F111" s="2" t="s">
        <v>47</v>
      </c>
      <c r="G111" s="94" t="s">
        <v>2274</v>
      </c>
      <c r="H111" s="10" t="s">
        <v>633</v>
      </c>
    </row>
    <row r="112" spans="1:8" x14ac:dyDescent="0.25">
      <c r="A112" s="102" t="s">
        <v>1669</v>
      </c>
      <c r="B112" s="135" t="s">
        <v>1572</v>
      </c>
      <c r="C112" s="10" t="s">
        <v>7</v>
      </c>
      <c r="D112" s="2" t="s">
        <v>47</v>
      </c>
      <c r="E112" s="2" t="s">
        <v>47</v>
      </c>
      <c r="F112" s="2" t="s">
        <v>47</v>
      </c>
      <c r="G112" s="94" t="s">
        <v>2274</v>
      </c>
      <c r="H112" s="10" t="s">
        <v>633</v>
      </c>
    </row>
    <row r="113" spans="1:8" x14ac:dyDescent="0.25">
      <c r="A113" s="102" t="s">
        <v>1670</v>
      </c>
      <c r="B113" s="135" t="s">
        <v>1575</v>
      </c>
      <c r="C113" s="10" t="s">
        <v>7</v>
      </c>
      <c r="D113" s="2" t="s">
        <v>47</v>
      </c>
      <c r="E113" s="2" t="s">
        <v>47</v>
      </c>
      <c r="F113" s="2" t="s">
        <v>47</v>
      </c>
      <c r="G113" s="94" t="s">
        <v>2274</v>
      </c>
      <c r="H113" s="10" t="s">
        <v>633</v>
      </c>
    </row>
    <row r="114" spans="1:8" x14ac:dyDescent="0.25">
      <c r="A114" s="102" t="s">
        <v>1671</v>
      </c>
      <c r="B114" s="30" t="s">
        <v>1578</v>
      </c>
      <c r="C114" s="10" t="s">
        <v>7</v>
      </c>
      <c r="D114" s="2" t="s">
        <v>47</v>
      </c>
      <c r="E114" s="2" t="s">
        <v>47</v>
      </c>
      <c r="F114" s="2" t="s">
        <v>47</v>
      </c>
      <c r="G114" s="94" t="s">
        <v>2274</v>
      </c>
      <c r="H114" s="10" t="s">
        <v>633</v>
      </c>
    </row>
    <row r="115" spans="1:8" x14ac:dyDescent="0.25">
      <c r="A115" s="102" t="s">
        <v>1672</v>
      </c>
      <c r="B115" s="135" t="s">
        <v>1581</v>
      </c>
      <c r="C115" s="10" t="s">
        <v>7</v>
      </c>
      <c r="D115" s="2" t="s">
        <v>47</v>
      </c>
      <c r="E115" s="2" t="s">
        <v>47</v>
      </c>
      <c r="F115" s="2" t="s">
        <v>47</v>
      </c>
      <c r="G115" s="94" t="s">
        <v>2274</v>
      </c>
      <c r="H115" s="10" t="s">
        <v>633</v>
      </c>
    </row>
    <row r="116" spans="1:8" x14ac:dyDescent="0.25">
      <c r="A116" s="102" t="s">
        <v>1673</v>
      </c>
      <c r="B116" s="135" t="s">
        <v>1585</v>
      </c>
      <c r="C116" s="10" t="s">
        <v>7</v>
      </c>
      <c r="D116" s="2" t="s">
        <v>47</v>
      </c>
      <c r="E116" s="2" t="s">
        <v>47</v>
      </c>
      <c r="F116" s="2" t="s">
        <v>47</v>
      </c>
      <c r="G116" s="94" t="s">
        <v>2274</v>
      </c>
      <c r="H116" s="10" t="s">
        <v>633</v>
      </c>
    </row>
    <row r="117" spans="1:8" x14ac:dyDescent="0.25">
      <c r="A117" s="102" t="s">
        <v>1674</v>
      </c>
      <c r="B117" s="135" t="s">
        <v>1588</v>
      </c>
      <c r="C117" s="10" t="s">
        <v>7</v>
      </c>
      <c r="D117" s="2" t="s">
        <v>47</v>
      </c>
      <c r="E117" s="2" t="s">
        <v>47</v>
      </c>
      <c r="F117" s="2" t="s">
        <v>47</v>
      </c>
      <c r="G117" s="94" t="s">
        <v>2274</v>
      </c>
      <c r="H117" s="10" t="s">
        <v>633</v>
      </c>
    </row>
    <row r="118" spans="1:8" x14ac:dyDescent="0.25">
      <c r="A118" s="102" t="s">
        <v>1675</v>
      </c>
      <c r="B118" s="135" t="s">
        <v>1591</v>
      </c>
      <c r="C118" s="10" t="s">
        <v>7</v>
      </c>
      <c r="D118" s="2" t="s">
        <v>47</v>
      </c>
      <c r="E118" s="2" t="s">
        <v>47</v>
      </c>
      <c r="F118" s="2" t="s">
        <v>47</v>
      </c>
      <c r="G118" s="94" t="s">
        <v>2274</v>
      </c>
      <c r="H118" s="10" t="s">
        <v>633</v>
      </c>
    </row>
    <row r="119" spans="1:8" x14ac:dyDescent="0.25">
      <c r="A119" s="102" t="s">
        <v>1676</v>
      </c>
      <c r="B119" s="30" t="s">
        <v>1595</v>
      </c>
      <c r="C119" s="10" t="s">
        <v>7</v>
      </c>
      <c r="D119" s="2" t="s">
        <v>47</v>
      </c>
      <c r="E119" s="2" t="s">
        <v>47</v>
      </c>
      <c r="F119" s="2" t="s">
        <v>47</v>
      </c>
      <c r="G119" s="94" t="s">
        <v>2274</v>
      </c>
      <c r="H119" s="10" t="s">
        <v>633</v>
      </c>
    </row>
    <row r="120" spans="1:8" x14ac:dyDescent="0.25">
      <c r="A120" s="102" t="s">
        <v>1677</v>
      </c>
      <c r="B120" s="135" t="s">
        <v>1598</v>
      </c>
      <c r="C120" s="10" t="s">
        <v>7</v>
      </c>
      <c r="D120" s="2" t="s">
        <v>47</v>
      </c>
      <c r="E120" s="2" t="s">
        <v>47</v>
      </c>
      <c r="F120" s="2" t="s">
        <v>47</v>
      </c>
      <c r="G120" s="94" t="s">
        <v>2274</v>
      </c>
      <c r="H120" s="10" t="s">
        <v>633</v>
      </c>
    </row>
    <row r="121" spans="1:8" x14ac:dyDescent="0.25">
      <c r="A121" s="102" t="s">
        <v>1678</v>
      </c>
      <c r="B121" s="135" t="s">
        <v>1602</v>
      </c>
      <c r="C121" s="10" t="s">
        <v>7</v>
      </c>
      <c r="D121" s="2" t="s">
        <v>47</v>
      </c>
      <c r="E121" s="2" t="s">
        <v>47</v>
      </c>
      <c r="F121" s="2" t="s">
        <v>47</v>
      </c>
      <c r="G121" s="94" t="s">
        <v>2274</v>
      </c>
      <c r="H121" s="10" t="s">
        <v>633</v>
      </c>
    </row>
    <row r="122" spans="1:8" x14ac:dyDescent="0.25">
      <c r="A122" s="93">
        <v>121</v>
      </c>
      <c r="B122" s="205" t="s">
        <v>1802</v>
      </c>
      <c r="C122" s="10" t="s">
        <v>7</v>
      </c>
      <c r="D122" s="2" t="s">
        <v>47</v>
      </c>
      <c r="E122" s="2" t="s">
        <v>47</v>
      </c>
      <c r="F122" s="2" t="s">
        <v>47</v>
      </c>
      <c r="G122" s="94" t="s">
        <v>2274</v>
      </c>
      <c r="H122" s="10" t="s">
        <v>633</v>
      </c>
    </row>
    <row r="123" spans="1:8" x14ac:dyDescent="0.25">
      <c r="A123" s="93">
        <v>122</v>
      </c>
      <c r="B123" s="206" t="s">
        <v>1803</v>
      </c>
      <c r="C123" s="10" t="s">
        <v>7</v>
      </c>
      <c r="D123" s="2" t="s">
        <v>47</v>
      </c>
      <c r="E123" s="2" t="s">
        <v>47</v>
      </c>
      <c r="F123" s="2" t="s">
        <v>47</v>
      </c>
      <c r="G123" s="94" t="s">
        <v>2274</v>
      </c>
      <c r="H123" s="10" t="s">
        <v>633</v>
      </c>
    </row>
    <row r="124" spans="1:8" x14ac:dyDescent="0.25">
      <c r="A124" s="93">
        <v>123</v>
      </c>
      <c r="B124" s="206" t="s">
        <v>1804</v>
      </c>
      <c r="C124" s="10" t="s">
        <v>7</v>
      </c>
      <c r="D124" s="2" t="s">
        <v>47</v>
      </c>
      <c r="E124" s="2" t="s">
        <v>47</v>
      </c>
      <c r="F124" s="2" t="s">
        <v>47</v>
      </c>
      <c r="G124" s="94" t="s">
        <v>2274</v>
      </c>
      <c r="H124" s="10" t="s">
        <v>633</v>
      </c>
    </row>
    <row r="125" spans="1:8" x14ac:dyDescent="0.25">
      <c r="A125" s="93">
        <v>124</v>
      </c>
      <c r="B125" s="206" t="s">
        <v>1805</v>
      </c>
      <c r="C125" s="10" t="s">
        <v>7</v>
      </c>
      <c r="D125" s="2" t="s">
        <v>47</v>
      </c>
      <c r="E125" s="2" t="s">
        <v>47</v>
      </c>
      <c r="F125" s="2" t="s">
        <v>47</v>
      </c>
      <c r="G125" s="94" t="s">
        <v>2274</v>
      </c>
      <c r="H125" s="10" t="s">
        <v>633</v>
      </c>
    </row>
    <row r="126" spans="1:8" x14ac:dyDescent="0.25">
      <c r="A126" s="93">
        <v>125</v>
      </c>
      <c r="B126" s="206" t="s">
        <v>1806</v>
      </c>
      <c r="C126" s="10" t="s">
        <v>7</v>
      </c>
      <c r="D126" s="2" t="s">
        <v>47</v>
      </c>
      <c r="E126" s="2" t="s">
        <v>47</v>
      </c>
      <c r="F126" s="2" t="s">
        <v>47</v>
      </c>
      <c r="G126" s="94" t="s">
        <v>2274</v>
      </c>
      <c r="H126" s="10" t="s">
        <v>633</v>
      </c>
    </row>
    <row r="127" spans="1:8" x14ac:dyDescent="0.25">
      <c r="A127" s="93">
        <v>126</v>
      </c>
      <c r="B127" s="206" t="s">
        <v>1807</v>
      </c>
      <c r="C127" s="10" t="s">
        <v>7</v>
      </c>
      <c r="D127" s="2" t="s">
        <v>47</v>
      </c>
      <c r="E127" s="2" t="s">
        <v>47</v>
      </c>
      <c r="F127" s="2" t="s">
        <v>47</v>
      </c>
      <c r="G127" s="94" t="s">
        <v>2274</v>
      </c>
      <c r="H127" s="10" t="s">
        <v>633</v>
      </c>
    </row>
    <row r="128" spans="1:8" x14ac:dyDescent="0.25">
      <c r="A128" s="93">
        <v>127</v>
      </c>
      <c r="B128" s="206" t="s">
        <v>1808</v>
      </c>
      <c r="C128" s="10" t="s">
        <v>7</v>
      </c>
      <c r="D128" s="2" t="s">
        <v>47</v>
      </c>
      <c r="E128" s="2" t="s">
        <v>47</v>
      </c>
      <c r="F128" s="2" t="s">
        <v>47</v>
      </c>
      <c r="G128" s="94" t="s">
        <v>2274</v>
      </c>
      <c r="H128" s="10" t="s">
        <v>633</v>
      </c>
    </row>
    <row r="129" spans="1:8" x14ac:dyDescent="0.25">
      <c r="A129" s="93">
        <v>128</v>
      </c>
      <c r="B129" s="206" t="s">
        <v>1809</v>
      </c>
      <c r="C129" s="10" t="s">
        <v>7</v>
      </c>
      <c r="D129" s="2" t="s">
        <v>47</v>
      </c>
      <c r="E129" s="2" t="s">
        <v>47</v>
      </c>
      <c r="F129" s="2" t="s">
        <v>47</v>
      </c>
      <c r="G129" s="94" t="s">
        <v>2274</v>
      </c>
      <c r="H129" s="10" t="s">
        <v>633</v>
      </c>
    </row>
    <row r="130" spans="1:8" x14ac:dyDescent="0.25">
      <c r="A130" s="93">
        <v>129</v>
      </c>
      <c r="B130" s="206" t="s">
        <v>1810</v>
      </c>
      <c r="C130" s="10" t="s">
        <v>7</v>
      </c>
      <c r="D130" s="2" t="s">
        <v>47</v>
      </c>
      <c r="E130" s="2" t="s">
        <v>47</v>
      </c>
      <c r="F130" s="2" t="s">
        <v>47</v>
      </c>
      <c r="G130" s="94" t="s">
        <v>2274</v>
      </c>
      <c r="H130" s="10" t="s">
        <v>633</v>
      </c>
    </row>
    <row r="131" spans="1:8" x14ac:dyDescent="0.25">
      <c r="A131" s="93">
        <v>130</v>
      </c>
      <c r="B131" s="205" t="s">
        <v>1811</v>
      </c>
      <c r="C131" s="10" t="s">
        <v>7</v>
      </c>
      <c r="D131" s="2" t="s">
        <v>47</v>
      </c>
      <c r="E131" s="2" t="s">
        <v>47</v>
      </c>
      <c r="F131" s="2" t="s">
        <v>47</v>
      </c>
      <c r="G131" s="94" t="s">
        <v>2274</v>
      </c>
      <c r="H131" s="10" t="s">
        <v>633</v>
      </c>
    </row>
    <row r="132" spans="1:8" x14ac:dyDescent="0.25">
      <c r="A132" s="93">
        <v>131</v>
      </c>
      <c r="B132" s="205" t="s">
        <v>1812</v>
      </c>
      <c r="C132" s="10" t="s">
        <v>7</v>
      </c>
      <c r="D132" s="2" t="s">
        <v>47</v>
      </c>
      <c r="E132" s="2" t="s">
        <v>47</v>
      </c>
      <c r="F132" s="2" t="s">
        <v>47</v>
      </c>
      <c r="G132" s="94" t="s">
        <v>2274</v>
      </c>
      <c r="H132" s="10" t="s">
        <v>633</v>
      </c>
    </row>
    <row r="133" spans="1:8" x14ac:dyDescent="0.25">
      <c r="A133" s="93">
        <v>132</v>
      </c>
      <c r="B133" s="206" t="s">
        <v>1813</v>
      </c>
      <c r="C133" s="10" t="s">
        <v>7</v>
      </c>
      <c r="D133" s="2" t="s">
        <v>47</v>
      </c>
      <c r="E133" s="2" t="s">
        <v>47</v>
      </c>
      <c r="F133" s="2" t="s">
        <v>47</v>
      </c>
      <c r="G133" s="94" t="s">
        <v>2274</v>
      </c>
      <c r="H133" s="10" t="s">
        <v>633</v>
      </c>
    </row>
    <row r="134" spans="1:8" x14ac:dyDescent="0.25">
      <c r="A134" s="93">
        <v>133</v>
      </c>
      <c r="B134" s="207" t="s">
        <v>1814</v>
      </c>
      <c r="C134" s="10" t="s">
        <v>7</v>
      </c>
      <c r="D134" s="2" t="s">
        <v>47</v>
      </c>
      <c r="E134" s="2" t="s">
        <v>47</v>
      </c>
      <c r="F134" s="2" t="s">
        <v>47</v>
      </c>
      <c r="G134" s="94" t="s">
        <v>2274</v>
      </c>
      <c r="H134" s="10" t="s">
        <v>633</v>
      </c>
    </row>
    <row r="135" spans="1:8" x14ac:dyDescent="0.25">
      <c r="A135" s="93">
        <v>134</v>
      </c>
      <c r="B135" s="357" t="s">
        <v>2373</v>
      </c>
      <c r="C135" s="10" t="s">
        <v>7</v>
      </c>
      <c r="D135" s="2" t="s">
        <v>47</v>
      </c>
      <c r="E135" s="2" t="s">
        <v>47</v>
      </c>
      <c r="F135" s="2" t="s">
        <v>47</v>
      </c>
      <c r="G135" s="94" t="s">
        <v>2274</v>
      </c>
      <c r="H135" s="10" t="s">
        <v>633</v>
      </c>
    </row>
    <row r="136" spans="1:8" x14ac:dyDescent="0.25">
      <c r="A136" s="93">
        <v>135</v>
      </c>
      <c r="B136" s="205" t="s">
        <v>1815</v>
      </c>
      <c r="C136" s="10" t="s">
        <v>7</v>
      </c>
      <c r="D136" s="2" t="s">
        <v>47</v>
      </c>
      <c r="E136" s="2" t="s">
        <v>47</v>
      </c>
      <c r="F136" s="2" t="s">
        <v>47</v>
      </c>
      <c r="G136" s="94" t="s">
        <v>2274</v>
      </c>
      <c r="H136" s="10" t="s">
        <v>633</v>
      </c>
    </row>
    <row r="137" spans="1:8" x14ac:dyDescent="0.25">
      <c r="A137" s="93">
        <v>136</v>
      </c>
      <c r="B137" s="205" t="s">
        <v>1816</v>
      </c>
      <c r="C137" s="10" t="s">
        <v>7</v>
      </c>
      <c r="D137" s="2" t="s">
        <v>47</v>
      </c>
      <c r="E137" s="2" t="s">
        <v>47</v>
      </c>
      <c r="F137" s="2" t="s">
        <v>47</v>
      </c>
      <c r="G137" s="94" t="s">
        <v>2274</v>
      </c>
      <c r="H137" s="10" t="s">
        <v>633</v>
      </c>
    </row>
    <row r="138" spans="1:8" x14ac:dyDescent="0.25">
      <c r="A138" s="93">
        <v>137</v>
      </c>
      <c r="B138" s="205" t="s">
        <v>1817</v>
      </c>
      <c r="C138" s="10" t="s">
        <v>7</v>
      </c>
      <c r="D138" s="2" t="s">
        <v>47</v>
      </c>
      <c r="E138" s="2" t="s">
        <v>47</v>
      </c>
      <c r="F138" s="2" t="s">
        <v>47</v>
      </c>
      <c r="G138" s="94" t="s">
        <v>2274</v>
      </c>
      <c r="H138" s="10" t="s">
        <v>633</v>
      </c>
    </row>
    <row r="139" spans="1:8" x14ac:dyDescent="0.25">
      <c r="A139" s="93">
        <v>138</v>
      </c>
      <c r="B139" s="205" t="s">
        <v>1818</v>
      </c>
      <c r="C139" s="10" t="s">
        <v>7</v>
      </c>
      <c r="D139" s="2" t="s">
        <v>47</v>
      </c>
      <c r="E139" s="2" t="s">
        <v>47</v>
      </c>
      <c r="F139" s="2" t="s">
        <v>47</v>
      </c>
      <c r="G139" s="94" t="s">
        <v>2274</v>
      </c>
      <c r="H139" s="10" t="s">
        <v>633</v>
      </c>
    </row>
    <row r="140" spans="1:8" x14ac:dyDescent="0.25">
      <c r="A140" s="93">
        <v>139</v>
      </c>
      <c r="B140" s="205" t="s">
        <v>1819</v>
      </c>
      <c r="C140" s="10" t="s">
        <v>7</v>
      </c>
      <c r="D140" s="2" t="s">
        <v>47</v>
      </c>
      <c r="E140" s="2" t="s">
        <v>47</v>
      </c>
      <c r="F140" s="2" t="s">
        <v>47</v>
      </c>
      <c r="G140" s="94" t="s">
        <v>2274</v>
      </c>
      <c r="H140" s="10" t="s">
        <v>633</v>
      </c>
    </row>
    <row r="141" spans="1:8" x14ac:dyDescent="0.25">
      <c r="A141" s="93">
        <v>140</v>
      </c>
      <c r="B141" s="205" t="s">
        <v>1820</v>
      </c>
      <c r="C141" s="10" t="s">
        <v>7</v>
      </c>
      <c r="D141" s="2" t="s">
        <v>47</v>
      </c>
      <c r="E141" s="2" t="s">
        <v>47</v>
      </c>
      <c r="F141" s="2" t="s">
        <v>47</v>
      </c>
      <c r="G141" s="94" t="s">
        <v>2274</v>
      </c>
      <c r="H141" s="10" t="s">
        <v>633</v>
      </c>
    </row>
    <row r="142" spans="1:8" x14ac:dyDescent="0.25">
      <c r="A142" s="93">
        <v>141</v>
      </c>
      <c r="B142" s="205" t="s">
        <v>1821</v>
      </c>
      <c r="C142" s="10" t="s">
        <v>7</v>
      </c>
      <c r="D142" s="2" t="s">
        <v>47</v>
      </c>
      <c r="E142" s="2" t="s">
        <v>47</v>
      </c>
      <c r="F142" s="2" t="s">
        <v>47</v>
      </c>
      <c r="G142" s="94" t="s">
        <v>2274</v>
      </c>
      <c r="H142" s="10" t="s">
        <v>633</v>
      </c>
    </row>
    <row r="143" spans="1:8" x14ac:dyDescent="0.25">
      <c r="A143" s="93">
        <v>142</v>
      </c>
      <c r="B143" s="205" t="s">
        <v>1822</v>
      </c>
      <c r="C143" s="10" t="s">
        <v>7</v>
      </c>
      <c r="D143" s="2" t="s">
        <v>47</v>
      </c>
      <c r="E143" s="2" t="s">
        <v>47</v>
      </c>
      <c r="F143" s="2" t="s">
        <v>47</v>
      </c>
      <c r="G143" s="94" t="s">
        <v>2274</v>
      </c>
      <c r="H143" s="10" t="s">
        <v>633</v>
      </c>
    </row>
    <row r="144" spans="1:8" x14ac:dyDescent="0.25">
      <c r="A144" s="93">
        <v>143</v>
      </c>
      <c r="B144" s="205" t="s">
        <v>1823</v>
      </c>
      <c r="C144" s="10" t="s">
        <v>7</v>
      </c>
      <c r="D144" s="2" t="s">
        <v>47</v>
      </c>
      <c r="E144" s="2" t="s">
        <v>47</v>
      </c>
      <c r="F144" s="2" t="s">
        <v>47</v>
      </c>
      <c r="G144" s="94" t="s">
        <v>2274</v>
      </c>
      <c r="H144" s="10" t="s">
        <v>633</v>
      </c>
    </row>
    <row r="145" spans="1:8" x14ac:dyDescent="0.25">
      <c r="A145" s="93">
        <v>144</v>
      </c>
      <c r="B145" s="205" t="s">
        <v>1824</v>
      </c>
      <c r="C145" s="10" t="s">
        <v>7</v>
      </c>
      <c r="D145" s="2" t="s">
        <v>47</v>
      </c>
      <c r="E145" s="2" t="s">
        <v>47</v>
      </c>
      <c r="F145" s="2" t="s">
        <v>47</v>
      </c>
      <c r="G145" s="94" t="s">
        <v>2274</v>
      </c>
      <c r="H145" s="10" t="s">
        <v>633</v>
      </c>
    </row>
    <row r="146" spans="1:8" x14ac:dyDescent="0.25">
      <c r="A146" s="93">
        <v>145</v>
      </c>
      <c r="B146" s="205" t="s">
        <v>1825</v>
      </c>
      <c r="C146" s="10" t="s">
        <v>7</v>
      </c>
      <c r="D146" s="2" t="s">
        <v>47</v>
      </c>
      <c r="E146" s="2" t="s">
        <v>47</v>
      </c>
      <c r="F146" s="2" t="s">
        <v>47</v>
      </c>
      <c r="G146" s="94" t="s">
        <v>2274</v>
      </c>
      <c r="H146" s="10" t="s">
        <v>633</v>
      </c>
    </row>
    <row r="147" spans="1:8" x14ac:dyDescent="0.25">
      <c r="A147" s="93">
        <v>146</v>
      </c>
      <c r="B147" s="205" t="s">
        <v>1826</v>
      </c>
      <c r="C147" s="10" t="s">
        <v>7</v>
      </c>
      <c r="D147" s="2" t="s">
        <v>47</v>
      </c>
      <c r="E147" s="2" t="s">
        <v>47</v>
      </c>
      <c r="F147" s="2" t="s">
        <v>47</v>
      </c>
      <c r="G147" s="94" t="s">
        <v>2274</v>
      </c>
      <c r="H147" s="10" t="s">
        <v>633</v>
      </c>
    </row>
    <row r="148" spans="1:8" x14ac:dyDescent="0.25">
      <c r="A148" s="93">
        <v>147</v>
      </c>
      <c r="B148" s="205" t="s">
        <v>1827</v>
      </c>
      <c r="C148" s="10" t="s">
        <v>7</v>
      </c>
      <c r="D148" s="2" t="s">
        <v>47</v>
      </c>
      <c r="E148" s="2" t="s">
        <v>47</v>
      </c>
      <c r="F148" s="2" t="s">
        <v>47</v>
      </c>
      <c r="G148" s="94" t="s">
        <v>2274</v>
      </c>
      <c r="H148" s="10" t="s">
        <v>633</v>
      </c>
    </row>
    <row r="149" spans="1:8" x14ac:dyDescent="0.25">
      <c r="A149" s="93">
        <v>148</v>
      </c>
      <c r="B149" s="205" t="s">
        <v>1828</v>
      </c>
      <c r="C149" s="10" t="s">
        <v>7</v>
      </c>
      <c r="D149" s="2" t="s">
        <v>47</v>
      </c>
      <c r="E149" s="2" t="s">
        <v>47</v>
      </c>
      <c r="F149" s="2" t="s">
        <v>47</v>
      </c>
      <c r="G149" s="94" t="s">
        <v>2274</v>
      </c>
      <c r="H149" s="10" t="s">
        <v>633</v>
      </c>
    </row>
    <row r="150" spans="1:8" x14ac:dyDescent="0.25">
      <c r="A150" s="93">
        <v>149</v>
      </c>
      <c r="B150" s="205" t="s">
        <v>1829</v>
      </c>
      <c r="C150" s="10" t="s">
        <v>7</v>
      </c>
      <c r="D150" s="2" t="s">
        <v>47</v>
      </c>
      <c r="E150" s="2" t="s">
        <v>47</v>
      </c>
      <c r="F150" s="2" t="s">
        <v>47</v>
      </c>
      <c r="G150" s="94" t="s">
        <v>2274</v>
      </c>
      <c r="H150" s="10" t="s">
        <v>633</v>
      </c>
    </row>
    <row r="151" spans="1:8" x14ac:dyDescent="0.25">
      <c r="A151" s="93">
        <v>150</v>
      </c>
      <c r="B151" s="205" t="s">
        <v>1830</v>
      </c>
      <c r="C151" s="10" t="s">
        <v>7</v>
      </c>
      <c r="D151" s="2" t="s">
        <v>47</v>
      </c>
      <c r="E151" s="2" t="s">
        <v>47</v>
      </c>
      <c r="F151" s="2" t="s">
        <v>47</v>
      </c>
      <c r="G151" s="94" t="s">
        <v>2274</v>
      </c>
      <c r="H151" s="10" t="s">
        <v>633</v>
      </c>
    </row>
    <row r="152" spans="1:8" x14ac:dyDescent="0.25">
      <c r="A152" s="93">
        <v>151</v>
      </c>
      <c r="B152" s="205" t="s">
        <v>1831</v>
      </c>
      <c r="C152" s="10" t="s">
        <v>7</v>
      </c>
      <c r="D152" s="2" t="s">
        <v>47</v>
      </c>
      <c r="E152" s="2" t="s">
        <v>47</v>
      </c>
      <c r="F152" s="2" t="s">
        <v>47</v>
      </c>
      <c r="G152" s="94" t="s">
        <v>2274</v>
      </c>
      <c r="H152" s="10" t="s">
        <v>633</v>
      </c>
    </row>
    <row r="153" spans="1:8" x14ac:dyDescent="0.25">
      <c r="A153" s="93">
        <v>152</v>
      </c>
      <c r="B153" s="205" t="s">
        <v>1832</v>
      </c>
      <c r="C153" s="10" t="s">
        <v>7</v>
      </c>
      <c r="D153" s="2" t="s">
        <v>47</v>
      </c>
      <c r="E153" s="2" t="s">
        <v>47</v>
      </c>
      <c r="F153" s="2" t="s">
        <v>47</v>
      </c>
      <c r="G153" s="94" t="s">
        <v>2274</v>
      </c>
      <c r="H153" s="10" t="s">
        <v>633</v>
      </c>
    </row>
    <row r="154" spans="1:8" x14ac:dyDescent="0.25">
      <c r="A154" s="93">
        <v>153</v>
      </c>
      <c r="B154" s="205" t="s">
        <v>1833</v>
      </c>
      <c r="C154" s="10" t="s">
        <v>7</v>
      </c>
      <c r="D154" s="2" t="s">
        <v>47</v>
      </c>
      <c r="E154" s="2" t="s">
        <v>47</v>
      </c>
      <c r="F154" s="2" t="s">
        <v>47</v>
      </c>
      <c r="G154" s="94" t="s">
        <v>2274</v>
      </c>
      <c r="H154" s="10" t="s">
        <v>633</v>
      </c>
    </row>
    <row r="155" spans="1:8" x14ac:dyDescent="0.25">
      <c r="A155" s="93">
        <v>154</v>
      </c>
      <c r="B155" s="205" t="s">
        <v>1834</v>
      </c>
      <c r="C155" s="10" t="s">
        <v>7</v>
      </c>
      <c r="D155" s="2" t="s">
        <v>47</v>
      </c>
      <c r="E155" s="2" t="s">
        <v>47</v>
      </c>
      <c r="F155" s="2" t="s">
        <v>47</v>
      </c>
      <c r="G155" s="94" t="s">
        <v>2274</v>
      </c>
      <c r="H155" s="10" t="s">
        <v>633</v>
      </c>
    </row>
    <row r="156" spans="1:8" x14ac:dyDescent="0.25">
      <c r="A156" s="93">
        <v>155</v>
      </c>
      <c r="B156" s="205" t="s">
        <v>1835</v>
      </c>
      <c r="C156" s="10" t="s">
        <v>7</v>
      </c>
      <c r="D156" s="2" t="s">
        <v>47</v>
      </c>
      <c r="E156" s="2" t="s">
        <v>47</v>
      </c>
      <c r="F156" s="2" t="s">
        <v>47</v>
      </c>
      <c r="G156" s="94" t="s">
        <v>2274</v>
      </c>
      <c r="H156" s="10" t="s">
        <v>633</v>
      </c>
    </row>
    <row r="157" spans="1:8" x14ac:dyDescent="0.25">
      <c r="A157" s="93">
        <v>156</v>
      </c>
      <c r="B157" s="205" t="s">
        <v>1836</v>
      </c>
      <c r="C157" s="10" t="s">
        <v>7</v>
      </c>
      <c r="D157" s="2" t="s">
        <v>47</v>
      </c>
      <c r="E157" s="2" t="s">
        <v>47</v>
      </c>
      <c r="F157" s="2" t="s">
        <v>47</v>
      </c>
      <c r="G157" s="94" t="s">
        <v>2274</v>
      </c>
      <c r="H157" s="10" t="s">
        <v>633</v>
      </c>
    </row>
    <row r="158" spans="1:8" x14ac:dyDescent="0.25">
      <c r="A158" s="93">
        <v>157</v>
      </c>
      <c r="B158" s="205" t="s">
        <v>1837</v>
      </c>
      <c r="C158" s="10" t="s">
        <v>7</v>
      </c>
      <c r="D158" s="2" t="s">
        <v>47</v>
      </c>
      <c r="E158" s="2" t="s">
        <v>47</v>
      </c>
      <c r="F158" s="2" t="s">
        <v>47</v>
      </c>
      <c r="G158" s="94" t="s">
        <v>2274</v>
      </c>
      <c r="H158" s="10" t="s">
        <v>633</v>
      </c>
    </row>
    <row r="159" spans="1:8" x14ac:dyDescent="0.25">
      <c r="A159" s="93">
        <v>158</v>
      </c>
      <c r="B159" s="205" t="s">
        <v>1838</v>
      </c>
      <c r="C159" s="10" t="s">
        <v>7</v>
      </c>
      <c r="D159" s="2" t="s">
        <v>47</v>
      </c>
      <c r="E159" s="2" t="s">
        <v>47</v>
      </c>
      <c r="F159" s="2" t="s">
        <v>47</v>
      </c>
      <c r="G159" s="94" t="s">
        <v>2274</v>
      </c>
      <c r="H159" s="10" t="s">
        <v>633</v>
      </c>
    </row>
    <row r="160" spans="1:8" x14ac:dyDescent="0.25">
      <c r="A160" s="93">
        <v>159</v>
      </c>
      <c r="B160" s="205" t="s">
        <v>1839</v>
      </c>
      <c r="C160" s="10" t="s">
        <v>7</v>
      </c>
      <c r="D160" s="2" t="s">
        <v>47</v>
      </c>
      <c r="E160" s="2" t="s">
        <v>47</v>
      </c>
      <c r="F160" s="2" t="s">
        <v>47</v>
      </c>
      <c r="G160" s="94" t="s">
        <v>2274</v>
      </c>
      <c r="H160" s="10" t="s">
        <v>633</v>
      </c>
    </row>
    <row r="161" spans="1:8" x14ac:dyDescent="0.25">
      <c r="A161" s="93">
        <v>160</v>
      </c>
      <c r="B161" s="205" t="s">
        <v>1840</v>
      </c>
      <c r="C161" s="10" t="s">
        <v>7</v>
      </c>
      <c r="D161" s="2" t="s">
        <v>47</v>
      </c>
      <c r="E161" s="2" t="s">
        <v>47</v>
      </c>
      <c r="F161" s="2" t="s">
        <v>47</v>
      </c>
      <c r="G161" s="94" t="s">
        <v>2274</v>
      </c>
      <c r="H161" s="10" t="s">
        <v>633</v>
      </c>
    </row>
    <row r="162" spans="1:8" x14ac:dyDescent="0.25">
      <c r="A162" s="93">
        <v>161</v>
      </c>
      <c r="B162" s="205" t="s">
        <v>1841</v>
      </c>
      <c r="C162" s="10" t="s">
        <v>7</v>
      </c>
      <c r="D162" s="2" t="s">
        <v>47</v>
      </c>
      <c r="E162" s="2" t="s">
        <v>47</v>
      </c>
      <c r="F162" s="2" t="s">
        <v>47</v>
      </c>
      <c r="G162" s="94" t="s">
        <v>2274</v>
      </c>
      <c r="H162" s="10" t="s">
        <v>633</v>
      </c>
    </row>
    <row r="163" spans="1:8" x14ac:dyDescent="0.25">
      <c r="A163" s="93">
        <v>162</v>
      </c>
      <c r="B163" s="205" t="s">
        <v>1842</v>
      </c>
      <c r="C163" s="10" t="s">
        <v>7</v>
      </c>
      <c r="D163" s="2" t="s">
        <v>47</v>
      </c>
      <c r="E163" s="2" t="s">
        <v>47</v>
      </c>
      <c r="F163" s="2" t="s">
        <v>47</v>
      </c>
      <c r="G163" s="94" t="s">
        <v>2274</v>
      </c>
      <c r="H163" s="10" t="s">
        <v>633</v>
      </c>
    </row>
    <row r="164" spans="1:8" x14ac:dyDescent="0.25">
      <c r="A164" s="93">
        <v>163</v>
      </c>
      <c r="B164" s="205" t="s">
        <v>1843</v>
      </c>
      <c r="C164" s="10" t="s">
        <v>7</v>
      </c>
      <c r="D164" s="2" t="s">
        <v>47</v>
      </c>
      <c r="E164" s="2" t="s">
        <v>47</v>
      </c>
      <c r="F164" s="2" t="s">
        <v>47</v>
      </c>
      <c r="G164" s="94" t="s">
        <v>2274</v>
      </c>
      <c r="H164" s="10" t="s">
        <v>633</v>
      </c>
    </row>
    <row r="165" spans="1:8" x14ac:dyDescent="0.25">
      <c r="A165" s="93">
        <v>164</v>
      </c>
      <c r="B165" s="205" t="s">
        <v>1844</v>
      </c>
      <c r="C165" s="10" t="s">
        <v>7</v>
      </c>
      <c r="D165" s="2" t="s">
        <v>47</v>
      </c>
      <c r="E165" s="2" t="s">
        <v>47</v>
      </c>
      <c r="F165" s="2" t="s">
        <v>47</v>
      </c>
      <c r="G165" s="94" t="s">
        <v>2274</v>
      </c>
      <c r="H165" s="10" t="s">
        <v>633</v>
      </c>
    </row>
    <row r="166" spans="1:8" x14ac:dyDescent="0.25">
      <c r="A166" s="93">
        <v>165</v>
      </c>
      <c r="B166" s="205" t="s">
        <v>1845</v>
      </c>
      <c r="C166" s="10" t="s">
        <v>7</v>
      </c>
      <c r="D166" s="2" t="s">
        <v>47</v>
      </c>
      <c r="E166" s="2" t="s">
        <v>47</v>
      </c>
      <c r="F166" s="2" t="s">
        <v>47</v>
      </c>
      <c r="G166" s="94" t="s">
        <v>2274</v>
      </c>
      <c r="H166" s="10" t="s">
        <v>633</v>
      </c>
    </row>
    <row r="167" spans="1:8" x14ac:dyDescent="0.25">
      <c r="A167" s="93">
        <v>166</v>
      </c>
      <c r="B167" s="205" t="s">
        <v>1846</v>
      </c>
      <c r="C167" s="10" t="s">
        <v>7</v>
      </c>
      <c r="D167" s="2" t="s">
        <v>47</v>
      </c>
      <c r="E167" s="2" t="s">
        <v>47</v>
      </c>
      <c r="F167" s="2" t="s">
        <v>47</v>
      </c>
      <c r="G167" s="94" t="s">
        <v>2274</v>
      </c>
      <c r="H167" s="10" t="s">
        <v>633</v>
      </c>
    </row>
    <row r="168" spans="1:8" x14ac:dyDescent="0.25">
      <c r="A168" s="93">
        <v>167</v>
      </c>
      <c r="B168" s="205" t="s">
        <v>1847</v>
      </c>
      <c r="C168" s="10" t="s">
        <v>7</v>
      </c>
      <c r="D168" s="2" t="s">
        <v>47</v>
      </c>
      <c r="E168" s="2" t="s">
        <v>47</v>
      </c>
      <c r="F168" s="2" t="s">
        <v>47</v>
      </c>
      <c r="G168" s="94" t="s">
        <v>2274</v>
      </c>
      <c r="H168" s="10" t="s">
        <v>633</v>
      </c>
    </row>
    <row r="169" spans="1:8" x14ac:dyDescent="0.25">
      <c r="A169" s="93">
        <v>168</v>
      </c>
      <c r="B169" s="205" t="s">
        <v>1848</v>
      </c>
      <c r="C169" s="10" t="s">
        <v>7</v>
      </c>
      <c r="D169" s="2" t="s">
        <v>47</v>
      </c>
      <c r="E169" s="2" t="s">
        <v>47</v>
      </c>
      <c r="F169" s="2" t="s">
        <v>47</v>
      </c>
      <c r="G169" s="94" t="s">
        <v>2274</v>
      </c>
      <c r="H169" s="10" t="s">
        <v>633</v>
      </c>
    </row>
    <row r="170" spans="1:8" x14ac:dyDescent="0.25">
      <c r="A170" s="93">
        <v>169</v>
      </c>
      <c r="B170" s="205" t="s">
        <v>1849</v>
      </c>
      <c r="C170" s="10" t="s">
        <v>7</v>
      </c>
      <c r="D170" s="2" t="s">
        <v>47</v>
      </c>
      <c r="E170" s="2" t="s">
        <v>47</v>
      </c>
      <c r="F170" s="2" t="s">
        <v>47</v>
      </c>
      <c r="G170" s="94" t="s">
        <v>2274</v>
      </c>
      <c r="H170" s="10" t="s">
        <v>633</v>
      </c>
    </row>
    <row r="171" spans="1:8" x14ac:dyDescent="0.25">
      <c r="A171" s="93">
        <v>170</v>
      </c>
      <c r="B171" s="205" t="s">
        <v>1850</v>
      </c>
      <c r="C171" s="10" t="s">
        <v>7</v>
      </c>
      <c r="D171" s="2" t="s">
        <v>47</v>
      </c>
      <c r="E171" s="2" t="s">
        <v>47</v>
      </c>
      <c r="F171" s="2" t="s">
        <v>47</v>
      </c>
      <c r="G171" s="94" t="s">
        <v>2274</v>
      </c>
      <c r="H171" s="10" t="s">
        <v>633</v>
      </c>
    </row>
    <row r="172" spans="1:8" x14ac:dyDescent="0.25">
      <c r="A172" s="93">
        <v>171</v>
      </c>
      <c r="B172" s="205" t="s">
        <v>1851</v>
      </c>
      <c r="C172" s="10" t="s">
        <v>7</v>
      </c>
      <c r="D172" s="2" t="s">
        <v>47</v>
      </c>
      <c r="E172" s="2" t="s">
        <v>47</v>
      </c>
      <c r="F172" s="2" t="s">
        <v>47</v>
      </c>
      <c r="G172" s="94" t="s">
        <v>2274</v>
      </c>
      <c r="H172" s="10" t="s">
        <v>633</v>
      </c>
    </row>
    <row r="173" spans="1:8" x14ac:dyDescent="0.25">
      <c r="A173" s="93">
        <v>172</v>
      </c>
      <c r="B173" s="205" t="s">
        <v>1852</v>
      </c>
      <c r="C173" s="10" t="s">
        <v>7</v>
      </c>
      <c r="D173" s="2" t="s">
        <v>47</v>
      </c>
      <c r="E173" s="2" t="s">
        <v>47</v>
      </c>
      <c r="F173" s="2" t="s">
        <v>47</v>
      </c>
      <c r="G173" s="94" t="s">
        <v>2274</v>
      </c>
      <c r="H173" s="10" t="s">
        <v>633</v>
      </c>
    </row>
    <row r="174" spans="1:8" x14ac:dyDescent="0.25">
      <c r="A174" s="93">
        <v>173</v>
      </c>
      <c r="B174" s="205" t="s">
        <v>1853</v>
      </c>
      <c r="C174" s="10" t="s">
        <v>7</v>
      </c>
      <c r="D174" s="2" t="s">
        <v>47</v>
      </c>
      <c r="E174" s="2" t="s">
        <v>47</v>
      </c>
      <c r="F174" s="2" t="s">
        <v>47</v>
      </c>
      <c r="G174" s="94" t="s">
        <v>2274</v>
      </c>
      <c r="H174" s="10" t="s">
        <v>633</v>
      </c>
    </row>
    <row r="175" spans="1:8" x14ac:dyDescent="0.25">
      <c r="A175" s="93">
        <v>174</v>
      </c>
      <c r="B175" s="205" t="s">
        <v>1854</v>
      </c>
      <c r="C175" s="10" t="s">
        <v>7</v>
      </c>
      <c r="D175" s="2" t="s">
        <v>47</v>
      </c>
      <c r="E175" s="2" t="s">
        <v>47</v>
      </c>
      <c r="F175" s="2" t="s">
        <v>47</v>
      </c>
      <c r="G175" s="94" t="s">
        <v>2274</v>
      </c>
      <c r="H175" s="10" t="s">
        <v>633</v>
      </c>
    </row>
    <row r="176" spans="1:8" x14ac:dyDescent="0.25">
      <c r="A176" s="93">
        <v>175</v>
      </c>
      <c r="B176" s="205" t="s">
        <v>1855</v>
      </c>
      <c r="C176" s="10" t="s">
        <v>7</v>
      </c>
      <c r="D176" s="2" t="s">
        <v>47</v>
      </c>
      <c r="E176" s="2" t="s">
        <v>47</v>
      </c>
      <c r="F176" s="2" t="s">
        <v>47</v>
      </c>
      <c r="G176" s="94" t="s">
        <v>2274</v>
      </c>
      <c r="H176" s="10" t="s">
        <v>633</v>
      </c>
    </row>
    <row r="177" spans="1:8" x14ac:dyDescent="0.25">
      <c r="A177" s="93">
        <v>176</v>
      </c>
      <c r="B177" s="205" t="s">
        <v>1856</v>
      </c>
      <c r="C177" s="10" t="s">
        <v>7</v>
      </c>
      <c r="D177" s="2" t="s">
        <v>47</v>
      </c>
      <c r="E177" s="2" t="s">
        <v>47</v>
      </c>
      <c r="F177" s="2" t="s">
        <v>47</v>
      </c>
      <c r="G177" s="94" t="s">
        <v>2274</v>
      </c>
      <c r="H177" s="10" t="s">
        <v>633</v>
      </c>
    </row>
    <row r="178" spans="1:8" x14ac:dyDescent="0.25">
      <c r="A178" s="93">
        <v>177</v>
      </c>
      <c r="B178" s="205" t="s">
        <v>1857</v>
      </c>
      <c r="C178" s="10" t="s">
        <v>7</v>
      </c>
      <c r="D178" s="2" t="s">
        <v>47</v>
      </c>
      <c r="E178" s="2" t="s">
        <v>47</v>
      </c>
      <c r="F178" s="2" t="s">
        <v>47</v>
      </c>
      <c r="G178" s="94" t="s">
        <v>2274</v>
      </c>
      <c r="H178" s="10" t="s">
        <v>633</v>
      </c>
    </row>
    <row r="179" spans="1:8" x14ac:dyDescent="0.25">
      <c r="A179" s="93">
        <v>178</v>
      </c>
      <c r="B179" s="205" t="s">
        <v>1858</v>
      </c>
      <c r="C179" s="10" t="s">
        <v>7</v>
      </c>
      <c r="D179" s="2" t="s">
        <v>47</v>
      </c>
      <c r="E179" s="2" t="s">
        <v>47</v>
      </c>
      <c r="F179" s="2" t="s">
        <v>47</v>
      </c>
      <c r="G179" s="94" t="s">
        <v>2274</v>
      </c>
      <c r="H179" s="10" t="s">
        <v>633</v>
      </c>
    </row>
    <row r="180" spans="1:8" x14ac:dyDescent="0.25">
      <c r="A180" s="93">
        <v>179</v>
      </c>
      <c r="B180" s="205" t="s">
        <v>1859</v>
      </c>
      <c r="C180" s="10" t="s">
        <v>7</v>
      </c>
      <c r="D180" s="2" t="s">
        <v>47</v>
      </c>
      <c r="E180" s="2" t="s">
        <v>47</v>
      </c>
      <c r="F180" s="2" t="s">
        <v>47</v>
      </c>
      <c r="G180" s="94" t="s">
        <v>2274</v>
      </c>
      <c r="H180" s="10" t="s">
        <v>633</v>
      </c>
    </row>
    <row r="181" spans="1:8" x14ac:dyDescent="0.25">
      <c r="A181" s="93">
        <v>180</v>
      </c>
      <c r="B181" s="205" t="s">
        <v>1860</v>
      </c>
      <c r="C181" s="10" t="s">
        <v>7</v>
      </c>
      <c r="D181" s="2" t="s">
        <v>47</v>
      </c>
      <c r="E181" s="2" t="s">
        <v>47</v>
      </c>
      <c r="F181" s="2" t="s">
        <v>47</v>
      </c>
      <c r="G181" s="94" t="s">
        <v>2274</v>
      </c>
      <c r="H181" s="10" t="s">
        <v>633</v>
      </c>
    </row>
    <row r="182" spans="1:8" x14ac:dyDescent="0.25">
      <c r="A182" s="93">
        <v>181</v>
      </c>
      <c r="B182" s="205" t="s">
        <v>1861</v>
      </c>
      <c r="C182" s="10" t="s">
        <v>7</v>
      </c>
      <c r="D182" s="2" t="s">
        <v>47</v>
      </c>
      <c r="E182" s="2" t="s">
        <v>47</v>
      </c>
      <c r="F182" s="2" t="s">
        <v>47</v>
      </c>
      <c r="G182" s="94" t="s">
        <v>2274</v>
      </c>
      <c r="H182" s="10" t="s">
        <v>633</v>
      </c>
    </row>
    <row r="183" spans="1:8" x14ac:dyDescent="0.25">
      <c r="A183" s="93">
        <v>182</v>
      </c>
      <c r="B183" s="205" t="s">
        <v>1862</v>
      </c>
      <c r="C183" s="10" t="s">
        <v>7</v>
      </c>
      <c r="D183" s="2" t="s">
        <v>47</v>
      </c>
      <c r="E183" s="2" t="s">
        <v>47</v>
      </c>
      <c r="F183" s="2" t="s">
        <v>47</v>
      </c>
      <c r="G183" s="94" t="s">
        <v>2274</v>
      </c>
      <c r="H183" s="10" t="s">
        <v>633</v>
      </c>
    </row>
    <row r="184" spans="1:8" x14ac:dyDescent="0.25">
      <c r="A184" s="93">
        <v>183</v>
      </c>
      <c r="B184" s="205" t="s">
        <v>1863</v>
      </c>
      <c r="C184" s="10" t="s">
        <v>7</v>
      </c>
      <c r="D184" s="2" t="s">
        <v>47</v>
      </c>
      <c r="E184" s="2" t="s">
        <v>47</v>
      </c>
      <c r="F184" s="2" t="s">
        <v>47</v>
      </c>
      <c r="G184" s="94" t="s">
        <v>2274</v>
      </c>
      <c r="H184" s="10" t="s">
        <v>633</v>
      </c>
    </row>
    <row r="185" spans="1:8" x14ac:dyDescent="0.25">
      <c r="A185" s="93">
        <v>184</v>
      </c>
      <c r="B185" s="278" t="s">
        <v>2229</v>
      </c>
      <c r="C185" s="10" t="s">
        <v>7</v>
      </c>
      <c r="D185" s="2" t="s">
        <v>47</v>
      </c>
      <c r="E185" s="2" t="s">
        <v>47</v>
      </c>
      <c r="F185" s="2" t="s">
        <v>47</v>
      </c>
      <c r="G185" s="94" t="s">
        <v>2274</v>
      </c>
      <c r="H185" s="10" t="s">
        <v>633</v>
      </c>
    </row>
    <row r="186" spans="1:8" x14ac:dyDescent="0.25">
      <c r="A186" s="93">
        <v>185</v>
      </c>
      <c r="B186" s="278" t="s">
        <v>2230</v>
      </c>
      <c r="C186" s="10" t="s">
        <v>7</v>
      </c>
      <c r="D186" s="2" t="s">
        <v>47</v>
      </c>
      <c r="E186" s="2" t="s">
        <v>47</v>
      </c>
      <c r="F186" s="2" t="s">
        <v>47</v>
      </c>
      <c r="G186" s="94" t="s">
        <v>2274</v>
      </c>
      <c r="H186" s="10" t="s">
        <v>633</v>
      </c>
    </row>
    <row r="187" spans="1:8" x14ac:dyDescent="0.25">
      <c r="A187" s="93">
        <v>186</v>
      </c>
      <c r="B187" s="278" t="s">
        <v>2231</v>
      </c>
      <c r="C187" s="10" t="s">
        <v>7</v>
      </c>
      <c r="D187" s="2" t="s">
        <v>47</v>
      </c>
      <c r="E187" s="2" t="s">
        <v>47</v>
      </c>
      <c r="F187" s="2" t="s">
        <v>47</v>
      </c>
      <c r="G187" s="94" t="s">
        <v>2274</v>
      </c>
      <c r="H187" s="10" t="s">
        <v>633</v>
      </c>
    </row>
    <row r="188" spans="1:8" x14ac:dyDescent="0.25">
      <c r="A188" s="93">
        <v>187</v>
      </c>
      <c r="B188" s="278" t="s">
        <v>2232</v>
      </c>
      <c r="C188" s="10" t="s">
        <v>7</v>
      </c>
      <c r="D188" s="2" t="s">
        <v>47</v>
      </c>
      <c r="E188" s="2" t="s">
        <v>47</v>
      </c>
      <c r="F188" s="2" t="s">
        <v>47</v>
      </c>
      <c r="G188" s="94" t="s">
        <v>2274</v>
      </c>
      <c r="H188" s="10" t="s">
        <v>633</v>
      </c>
    </row>
    <row r="189" spans="1:8" x14ac:dyDescent="0.25">
      <c r="A189" s="93">
        <v>188</v>
      </c>
      <c r="B189" s="129" t="s">
        <v>2256</v>
      </c>
      <c r="C189" s="10" t="s">
        <v>7</v>
      </c>
      <c r="D189" s="2" t="s">
        <v>47</v>
      </c>
      <c r="E189" s="2" t="s">
        <v>47</v>
      </c>
      <c r="F189" s="2" t="s">
        <v>47</v>
      </c>
      <c r="G189" s="94" t="s">
        <v>2274</v>
      </c>
      <c r="H189" s="10" t="s">
        <v>633</v>
      </c>
    </row>
  </sheetData>
  <customSheetViews>
    <customSheetView guid="{CEFCB360-820B-4318-B8C5-12B361DF19E7}" scale="90" topLeftCell="A312">
      <selection activeCell="B321" sqref="B321"/>
      <pageMargins left="0.7" right="0.7" top="0.75" bottom="0.75" header="0.3" footer="0.3"/>
    </customSheetView>
    <customSheetView guid="{11766A45-14C5-422A-9293-F9E3CB4A5CAD}" scale="90">
      <selection activeCell="B41" sqref="B41"/>
      <pageMargins left="0.7" right="0.7" top="0.75" bottom="0.75" header="0.3" footer="0.3"/>
    </customSheetView>
    <customSheetView guid="{B1F6EC16-DEC1-43EF-BF4B-CC9337EF0109}" scale="90" topLeftCell="A89">
      <selection activeCell="B102" sqref="B102"/>
      <pageMargins left="0.7" right="0.7" top="0.75" bottom="0.75" header="0.3" footer="0.3"/>
    </customSheetView>
    <customSheetView guid="{6B0FA9B1-E008-4F10-9CA6-5F80FAAA1479}" scale="90" topLeftCell="A87">
      <selection activeCell="B103" sqref="B103:H137"/>
      <pageMargins left="0.7" right="0.7" top="0.75" bottom="0.75" header="0.3" footer="0.3"/>
    </customSheetView>
    <customSheetView guid="{55C207E4-C57D-4BE9-BC0F-EDBCD5C75504}" scale="90" topLeftCell="A87">
      <selection activeCell="B103" sqref="B103:H137"/>
      <pageMargins left="0.7" right="0.7" top="0.75" bottom="0.75" header="0.3" footer="0.3"/>
    </customSheetView>
    <customSheetView guid="{72AEA510-6337-4BE3-8B44-FEF62E970C07}" scale="90" topLeftCell="A166">
      <selection activeCell="B189" sqref="B189"/>
      <pageMargins left="0.7" right="0.7" top="0.75" bottom="0.75" header="0.3" footer="0.3"/>
    </customSheetView>
    <customSheetView guid="{BF6EEA0E-629D-4C64-AB8D-A6C89C39CFE7}" scale="90" topLeftCell="A138">
      <selection activeCell="B150" sqref="B150"/>
      <pageMargins left="0.7" right="0.7" top="0.75" bottom="0.75" header="0.3" footer="0.3"/>
    </customSheetView>
  </customSheetViews>
  <conditionalFormatting sqref="B122:B184">
    <cfRule type="duplicateValues" dxfId="68"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9"/>
  <sheetViews>
    <sheetView topLeftCell="A138" zoomScale="90" zoomScaleNormal="80" workbookViewId="0">
      <selection activeCell="B150" sqref="B150"/>
    </sheetView>
  </sheetViews>
  <sheetFormatPr defaultRowHeight="15" x14ac:dyDescent="0.25"/>
  <cols>
    <col min="1" max="1" width="7.140625" style="93" customWidth="1"/>
    <col min="2" max="2" width="45.85546875" style="93" customWidth="1"/>
    <col min="3" max="3" width="9.85546875" style="93" bestFit="1" customWidth="1"/>
    <col min="4" max="4" width="16.140625" style="93" bestFit="1" customWidth="1"/>
    <col min="5" max="6" width="38.140625" style="93" bestFit="1" customWidth="1"/>
    <col min="7" max="16384" width="9.140625" style="93"/>
  </cols>
  <sheetData>
    <row r="1" spans="1:6" x14ac:dyDescent="0.25">
      <c r="A1" s="50" t="s">
        <v>0</v>
      </c>
      <c r="B1" s="51" t="s">
        <v>1</v>
      </c>
      <c r="C1" s="11" t="s">
        <v>500</v>
      </c>
      <c r="D1" s="11" t="s">
        <v>499</v>
      </c>
      <c r="E1" s="11" t="s">
        <v>498</v>
      </c>
      <c r="F1" s="11" t="s">
        <v>497</v>
      </c>
    </row>
    <row r="2" spans="1:6" x14ac:dyDescent="0.25">
      <c r="A2" s="102" t="s">
        <v>1094</v>
      </c>
      <c r="B2" s="61" t="s">
        <v>2262</v>
      </c>
      <c r="C2" s="93" t="s">
        <v>496</v>
      </c>
      <c r="D2" s="93" t="s">
        <v>495</v>
      </c>
      <c r="E2" s="93" t="s">
        <v>1123</v>
      </c>
      <c r="F2" s="93" t="s">
        <v>1123</v>
      </c>
    </row>
    <row r="3" spans="1:6" x14ac:dyDescent="0.25">
      <c r="A3" s="102" t="s">
        <v>195</v>
      </c>
      <c r="B3" s="61" t="s">
        <v>219</v>
      </c>
      <c r="C3" s="93" t="s">
        <v>496</v>
      </c>
      <c r="D3" s="93" t="s">
        <v>495</v>
      </c>
      <c r="E3" s="93" t="s">
        <v>1123</v>
      </c>
      <c r="F3" s="93" t="s">
        <v>1123</v>
      </c>
    </row>
    <row r="4" spans="1:6" x14ac:dyDescent="0.25">
      <c r="A4" s="102" t="s">
        <v>397</v>
      </c>
      <c r="B4" s="61" t="s">
        <v>220</v>
      </c>
      <c r="C4" s="93" t="s">
        <v>496</v>
      </c>
      <c r="D4" s="93" t="s">
        <v>495</v>
      </c>
      <c r="E4" s="93" t="s">
        <v>1123</v>
      </c>
      <c r="F4" s="93" t="s">
        <v>1123</v>
      </c>
    </row>
    <row r="5" spans="1:6" x14ac:dyDescent="0.25">
      <c r="A5" s="102" t="s">
        <v>481</v>
      </c>
      <c r="B5" s="61" t="s">
        <v>259</v>
      </c>
      <c r="C5" s="93" t="s">
        <v>496</v>
      </c>
      <c r="D5" s="93" t="s">
        <v>495</v>
      </c>
      <c r="E5" s="93" t="s">
        <v>1123</v>
      </c>
      <c r="F5" s="93" t="s">
        <v>1123</v>
      </c>
    </row>
    <row r="6" spans="1:6" x14ac:dyDescent="0.25">
      <c r="A6" s="102" t="s">
        <v>714</v>
      </c>
      <c r="B6" s="61" t="s">
        <v>260</v>
      </c>
      <c r="C6" s="93" t="s">
        <v>496</v>
      </c>
      <c r="D6" s="93" t="s">
        <v>495</v>
      </c>
      <c r="E6" s="93" t="s">
        <v>1123</v>
      </c>
      <c r="F6" s="93" t="s">
        <v>1123</v>
      </c>
    </row>
    <row r="7" spans="1:6" x14ac:dyDescent="0.25">
      <c r="A7" s="102" t="s">
        <v>390</v>
      </c>
      <c r="B7" s="23" t="s">
        <v>451</v>
      </c>
      <c r="C7" s="93" t="s">
        <v>496</v>
      </c>
      <c r="D7" s="93" t="s">
        <v>495</v>
      </c>
      <c r="E7" s="93" t="s">
        <v>1123</v>
      </c>
      <c r="F7" s="93" t="s">
        <v>1123</v>
      </c>
    </row>
    <row r="8" spans="1:6" x14ac:dyDescent="0.25">
      <c r="A8" s="102" t="s">
        <v>1095</v>
      </c>
      <c r="B8" s="23" t="s">
        <v>1125</v>
      </c>
      <c r="C8" s="93" t="s">
        <v>496</v>
      </c>
      <c r="D8" s="93" t="s">
        <v>495</v>
      </c>
      <c r="E8" s="93" t="s">
        <v>1123</v>
      </c>
      <c r="F8" s="93" t="s">
        <v>1123</v>
      </c>
    </row>
    <row r="9" spans="1:6" x14ac:dyDescent="0.25">
      <c r="A9" s="102" t="s">
        <v>347</v>
      </c>
      <c r="B9" s="23" t="s">
        <v>501</v>
      </c>
      <c r="C9" s="93" t="s">
        <v>496</v>
      </c>
      <c r="D9" s="93" t="s">
        <v>495</v>
      </c>
      <c r="E9" s="93" t="s">
        <v>1123</v>
      </c>
      <c r="F9" s="93" t="s">
        <v>1123</v>
      </c>
    </row>
    <row r="10" spans="1:6" x14ac:dyDescent="0.25">
      <c r="A10" s="102" t="s">
        <v>445</v>
      </c>
      <c r="B10" s="23" t="s">
        <v>502</v>
      </c>
      <c r="C10" s="93" t="s">
        <v>496</v>
      </c>
      <c r="D10" s="93" t="s">
        <v>495</v>
      </c>
      <c r="E10" s="93" t="s">
        <v>1123</v>
      </c>
      <c r="F10" s="93" t="s">
        <v>1123</v>
      </c>
    </row>
    <row r="11" spans="1:6" x14ac:dyDescent="0.25">
      <c r="A11" s="102" t="s">
        <v>406</v>
      </c>
      <c r="B11" s="23" t="s">
        <v>503</v>
      </c>
      <c r="C11" s="93" t="s">
        <v>496</v>
      </c>
      <c r="D11" s="93" t="s">
        <v>495</v>
      </c>
      <c r="E11" s="93" t="s">
        <v>1123</v>
      </c>
      <c r="F11" s="93" t="s">
        <v>1123</v>
      </c>
    </row>
    <row r="12" spans="1:6" x14ac:dyDescent="0.25">
      <c r="A12" s="102" t="s">
        <v>472</v>
      </c>
      <c r="B12" s="23" t="s">
        <v>540</v>
      </c>
      <c r="C12" s="93" t="s">
        <v>496</v>
      </c>
      <c r="D12" s="93" t="s">
        <v>495</v>
      </c>
      <c r="E12" s="93" t="s">
        <v>1123</v>
      </c>
      <c r="F12" s="93" t="s">
        <v>1123</v>
      </c>
    </row>
    <row r="13" spans="1:6" x14ac:dyDescent="0.25">
      <c r="A13" s="102" t="s">
        <v>1096</v>
      </c>
      <c r="B13" s="23" t="s">
        <v>408</v>
      </c>
      <c r="C13" s="93" t="s">
        <v>496</v>
      </c>
      <c r="D13" s="93" t="s">
        <v>495</v>
      </c>
      <c r="E13" s="93" t="s">
        <v>1123</v>
      </c>
      <c r="F13" s="93" t="s">
        <v>1123</v>
      </c>
    </row>
    <row r="14" spans="1:6" x14ac:dyDescent="0.25">
      <c r="A14" s="102" t="s">
        <v>389</v>
      </c>
      <c r="B14" s="23" t="s">
        <v>504</v>
      </c>
      <c r="C14" s="93" t="s">
        <v>496</v>
      </c>
      <c r="D14" s="93" t="s">
        <v>495</v>
      </c>
      <c r="E14" s="93" t="s">
        <v>1123</v>
      </c>
      <c r="F14" s="93" t="s">
        <v>1123</v>
      </c>
    </row>
    <row r="15" spans="1:6" x14ac:dyDescent="0.25">
      <c r="A15" s="102" t="s">
        <v>1097</v>
      </c>
      <c r="B15" s="23" t="s">
        <v>505</v>
      </c>
      <c r="C15" s="93" t="s">
        <v>496</v>
      </c>
      <c r="D15" s="93" t="s">
        <v>495</v>
      </c>
      <c r="E15" s="93" t="s">
        <v>1123</v>
      </c>
      <c r="F15" s="93" t="s">
        <v>1123</v>
      </c>
    </row>
    <row r="16" spans="1:6" x14ac:dyDescent="0.25">
      <c r="A16" s="102" t="s">
        <v>424</v>
      </c>
      <c r="B16" s="23" t="s">
        <v>541</v>
      </c>
      <c r="C16" s="93" t="s">
        <v>496</v>
      </c>
      <c r="D16" s="93" t="s">
        <v>495</v>
      </c>
      <c r="E16" s="93" t="s">
        <v>1123</v>
      </c>
      <c r="F16" s="93" t="s">
        <v>1123</v>
      </c>
    </row>
    <row r="17" spans="1:6" x14ac:dyDescent="0.25">
      <c r="A17" s="102" t="s">
        <v>1098</v>
      </c>
      <c r="B17" s="23" t="s">
        <v>1126</v>
      </c>
      <c r="C17" s="93" t="s">
        <v>496</v>
      </c>
      <c r="D17" s="93" t="s">
        <v>495</v>
      </c>
      <c r="E17" s="93" t="s">
        <v>1123</v>
      </c>
      <c r="F17" s="93" t="s">
        <v>1123</v>
      </c>
    </row>
    <row r="18" spans="1:6" x14ac:dyDescent="0.25">
      <c r="A18" s="102" t="s">
        <v>1099</v>
      </c>
      <c r="B18" s="30" t="s">
        <v>686</v>
      </c>
      <c r="C18" s="93" t="s">
        <v>496</v>
      </c>
      <c r="D18" s="93" t="s">
        <v>495</v>
      </c>
      <c r="E18" s="93" t="s">
        <v>1123</v>
      </c>
      <c r="F18" s="93" t="s">
        <v>1123</v>
      </c>
    </row>
    <row r="19" spans="1:6" x14ac:dyDescent="0.25">
      <c r="A19" s="102" t="s">
        <v>482</v>
      </c>
      <c r="B19" s="30" t="s">
        <v>687</v>
      </c>
      <c r="C19" s="93" t="s">
        <v>496</v>
      </c>
      <c r="D19" s="93" t="s">
        <v>495</v>
      </c>
      <c r="E19" s="93" t="s">
        <v>1123</v>
      </c>
      <c r="F19" s="93" t="s">
        <v>1123</v>
      </c>
    </row>
    <row r="20" spans="1:6" x14ac:dyDescent="0.25">
      <c r="A20" s="102" t="s">
        <v>532</v>
      </c>
      <c r="B20" s="30" t="s">
        <v>688</v>
      </c>
      <c r="C20" s="93" t="s">
        <v>496</v>
      </c>
      <c r="D20" s="93" t="s">
        <v>495</v>
      </c>
      <c r="E20" s="93" t="s">
        <v>1123</v>
      </c>
      <c r="F20" s="93" t="s">
        <v>1123</v>
      </c>
    </row>
    <row r="21" spans="1:6" x14ac:dyDescent="0.25">
      <c r="A21" s="102" t="s">
        <v>429</v>
      </c>
      <c r="B21" s="30" t="s">
        <v>1441</v>
      </c>
      <c r="C21" s="93" t="s">
        <v>496</v>
      </c>
      <c r="D21" s="93" t="s">
        <v>495</v>
      </c>
      <c r="E21" s="93" t="s">
        <v>1123</v>
      </c>
      <c r="F21" s="93" t="s">
        <v>1123</v>
      </c>
    </row>
    <row r="22" spans="1:6" x14ac:dyDescent="0.25">
      <c r="A22" s="102" t="s">
        <v>398</v>
      </c>
      <c r="B22" s="30" t="s">
        <v>1442</v>
      </c>
      <c r="C22" s="93" t="s">
        <v>496</v>
      </c>
      <c r="D22" s="93" t="s">
        <v>495</v>
      </c>
      <c r="E22" s="93" t="s">
        <v>1123</v>
      </c>
      <c r="F22" s="93" t="s">
        <v>1123</v>
      </c>
    </row>
    <row r="23" spans="1:6" x14ac:dyDescent="0.25">
      <c r="A23" s="102" t="s">
        <v>669</v>
      </c>
      <c r="B23" s="30" t="s">
        <v>1443</v>
      </c>
      <c r="C23" s="93" t="s">
        <v>496</v>
      </c>
      <c r="D23" s="93" t="s">
        <v>495</v>
      </c>
      <c r="E23" s="93" t="s">
        <v>1123</v>
      </c>
      <c r="F23" s="93" t="s">
        <v>1123</v>
      </c>
    </row>
    <row r="24" spans="1:6" x14ac:dyDescent="0.25">
      <c r="A24" s="102" t="s">
        <v>471</v>
      </c>
      <c r="B24" s="30" t="s">
        <v>1444</v>
      </c>
      <c r="C24" s="93" t="s">
        <v>496</v>
      </c>
      <c r="D24" s="93" t="s">
        <v>495</v>
      </c>
      <c r="E24" s="93" t="s">
        <v>1123</v>
      </c>
      <c r="F24" s="93" t="s">
        <v>1123</v>
      </c>
    </row>
    <row r="25" spans="1:6" x14ac:dyDescent="0.25">
      <c r="A25" s="102" t="s">
        <v>399</v>
      </c>
      <c r="B25" s="30" t="s">
        <v>1445</v>
      </c>
      <c r="C25" s="93" t="s">
        <v>496</v>
      </c>
      <c r="D25" s="93" t="s">
        <v>495</v>
      </c>
      <c r="E25" s="93" t="s">
        <v>1123</v>
      </c>
      <c r="F25" s="93" t="s">
        <v>1123</v>
      </c>
    </row>
    <row r="26" spans="1:6" x14ac:dyDescent="0.25">
      <c r="A26" s="102" t="s">
        <v>395</v>
      </c>
      <c r="B26" s="30" t="s">
        <v>1446</v>
      </c>
      <c r="C26" s="93" t="s">
        <v>496</v>
      </c>
      <c r="D26" s="93" t="s">
        <v>495</v>
      </c>
      <c r="E26" s="93" t="s">
        <v>1123</v>
      </c>
      <c r="F26" s="93" t="s">
        <v>1123</v>
      </c>
    </row>
    <row r="27" spans="1:6" x14ac:dyDescent="0.25">
      <c r="A27" s="102" t="s">
        <v>1100</v>
      </c>
      <c r="B27" s="30" t="s">
        <v>1447</v>
      </c>
      <c r="C27" s="93" t="s">
        <v>496</v>
      </c>
      <c r="D27" s="93" t="s">
        <v>495</v>
      </c>
      <c r="E27" s="93" t="s">
        <v>1123</v>
      </c>
      <c r="F27" s="93" t="s">
        <v>1123</v>
      </c>
    </row>
    <row r="28" spans="1:6" x14ac:dyDescent="0.25">
      <c r="A28" s="102" t="s">
        <v>444</v>
      </c>
      <c r="B28" s="30" t="s">
        <v>1448</v>
      </c>
      <c r="C28" s="93" t="s">
        <v>496</v>
      </c>
      <c r="D28" s="93" t="s">
        <v>495</v>
      </c>
      <c r="E28" s="93" t="s">
        <v>1123</v>
      </c>
      <c r="F28" s="93" t="s">
        <v>1123</v>
      </c>
    </row>
    <row r="29" spans="1:6" x14ac:dyDescent="0.25">
      <c r="A29" s="102" t="s">
        <v>1157</v>
      </c>
      <c r="B29" s="30" t="s">
        <v>1449</v>
      </c>
      <c r="C29" s="93" t="s">
        <v>496</v>
      </c>
      <c r="D29" s="93" t="s">
        <v>495</v>
      </c>
      <c r="E29" s="93" t="s">
        <v>1123</v>
      </c>
      <c r="F29" s="93" t="s">
        <v>1123</v>
      </c>
    </row>
    <row r="30" spans="1:6" x14ac:dyDescent="0.25">
      <c r="A30" s="102" t="s">
        <v>1101</v>
      </c>
      <c r="B30" s="30" t="s">
        <v>1450</v>
      </c>
      <c r="C30" s="93" t="s">
        <v>496</v>
      </c>
      <c r="D30" s="93" t="s">
        <v>495</v>
      </c>
      <c r="E30" s="93" t="s">
        <v>1123</v>
      </c>
      <c r="F30" s="93" t="s">
        <v>1123</v>
      </c>
    </row>
    <row r="31" spans="1:6" x14ac:dyDescent="0.25">
      <c r="A31" s="102" t="s">
        <v>315</v>
      </c>
      <c r="B31" s="30" t="s">
        <v>1451</v>
      </c>
      <c r="C31" s="93" t="s">
        <v>496</v>
      </c>
      <c r="D31" s="93" t="s">
        <v>495</v>
      </c>
      <c r="E31" s="93" t="s">
        <v>1123</v>
      </c>
      <c r="F31" s="93" t="s">
        <v>1123</v>
      </c>
    </row>
    <row r="32" spans="1:6" x14ac:dyDescent="0.25">
      <c r="A32" s="102" t="s">
        <v>392</v>
      </c>
      <c r="B32" s="30" t="s">
        <v>1452</v>
      </c>
      <c r="C32" s="93" t="s">
        <v>496</v>
      </c>
      <c r="D32" s="93" t="s">
        <v>495</v>
      </c>
      <c r="E32" s="93" t="s">
        <v>1123</v>
      </c>
      <c r="F32" s="93" t="s">
        <v>1123</v>
      </c>
    </row>
    <row r="33" spans="1:6" x14ac:dyDescent="0.25">
      <c r="A33" s="102" t="s">
        <v>448</v>
      </c>
      <c r="B33" s="30" t="s">
        <v>1453</v>
      </c>
      <c r="C33" s="93" t="s">
        <v>496</v>
      </c>
      <c r="D33" s="93" t="s">
        <v>495</v>
      </c>
      <c r="E33" s="93" t="s">
        <v>1123</v>
      </c>
      <c r="F33" s="93" t="s">
        <v>1123</v>
      </c>
    </row>
    <row r="34" spans="1:6" x14ac:dyDescent="0.25">
      <c r="A34" s="102" t="s">
        <v>1102</v>
      </c>
      <c r="B34" s="30" t="s">
        <v>1454</v>
      </c>
      <c r="C34" s="93" t="s">
        <v>496</v>
      </c>
      <c r="D34" s="93" t="s">
        <v>495</v>
      </c>
      <c r="E34" s="93" t="s">
        <v>1123</v>
      </c>
      <c r="F34" s="93" t="s">
        <v>1123</v>
      </c>
    </row>
    <row r="35" spans="1:6" x14ac:dyDescent="0.25">
      <c r="A35" s="102" t="s">
        <v>530</v>
      </c>
      <c r="B35" s="30" t="s">
        <v>1455</v>
      </c>
      <c r="C35" s="93" t="s">
        <v>496</v>
      </c>
      <c r="D35" s="93" t="s">
        <v>495</v>
      </c>
      <c r="E35" s="93" t="s">
        <v>1123</v>
      </c>
      <c r="F35" s="93" t="s">
        <v>1123</v>
      </c>
    </row>
    <row r="36" spans="1:6" x14ac:dyDescent="0.25">
      <c r="A36" s="102" t="s">
        <v>1103</v>
      </c>
      <c r="B36" s="30" t="s">
        <v>1456</v>
      </c>
      <c r="C36" s="93" t="s">
        <v>496</v>
      </c>
      <c r="D36" s="93" t="s">
        <v>495</v>
      </c>
      <c r="E36" s="93" t="s">
        <v>1123</v>
      </c>
      <c r="F36" s="93" t="s">
        <v>1123</v>
      </c>
    </row>
    <row r="37" spans="1:6" x14ac:dyDescent="0.25">
      <c r="A37" s="102" t="s">
        <v>1158</v>
      </c>
      <c r="B37" s="30" t="s">
        <v>1457</v>
      </c>
      <c r="C37" s="93" t="s">
        <v>496</v>
      </c>
      <c r="D37" s="93" t="s">
        <v>495</v>
      </c>
      <c r="E37" s="93" t="s">
        <v>1123</v>
      </c>
      <c r="F37" s="93" t="s">
        <v>1123</v>
      </c>
    </row>
    <row r="38" spans="1:6" x14ac:dyDescent="0.25">
      <c r="A38" s="102" t="s">
        <v>427</v>
      </c>
      <c r="B38" s="30" t="s">
        <v>1458</v>
      </c>
      <c r="C38" s="93" t="s">
        <v>496</v>
      </c>
      <c r="D38" s="93" t="s">
        <v>495</v>
      </c>
      <c r="E38" s="93" t="s">
        <v>1123</v>
      </c>
      <c r="F38" s="93" t="s">
        <v>1123</v>
      </c>
    </row>
    <row r="39" spans="1:6" x14ac:dyDescent="0.25">
      <c r="A39" s="102" t="s">
        <v>1104</v>
      </c>
      <c r="B39" s="30" t="s">
        <v>1459</v>
      </c>
      <c r="C39" s="93" t="s">
        <v>496</v>
      </c>
      <c r="D39" s="93" t="s">
        <v>495</v>
      </c>
      <c r="E39" s="93" t="s">
        <v>1123</v>
      </c>
      <c r="F39" s="93" t="s">
        <v>1123</v>
      </c>
    </row>
    <row r="40" spans="1:6" x14ac:dyDescent="0.25">
      <c r="A40" s="102" t="s">
        <v>483</v>
      </c>
      <c r="B40" s="30" t="s">
        <v>1460</v>
      </c>
      <c r="C40" s="93" t="s">
        <v>496</v>
      </c>
      <c r="D40" s="93" t="s">
        <v>495</v>
      </c>
      <c r="E40" s="93" t="s">
        <v>1123</v>
      </c>
      <c r="F40" s="93" t="s">
        <v>1123</v>
      </c>
    </row>
    <row r="41" spans="1:6" x14ac:dyDescent="0.25">
      <c r="A41" s="102" t="s">
        <v>562</v>
      </c>
      <c r="B41" s="30" t="s">
        <v>1461</v>
      </c>
      <c r="C41" s="93" t="s">
        <v>496</v>
      </c>
      <c r="D41" s="93" t="s">
        <v>495</v>
      </c>
      <c r="E41" s="93" t="s">
        <v>1123</v>
      </c>
      <c r="F41" s="93" t="s">
        <v>1123</v>
      </c>
    </row>
    <row r="42" spans="1:6" x14ac:dyDescent="0.25">
      <c r="A42" s="102" t="s">
        <v>447</v>
      </c>
      <c r="B42" s="30" t="s">
        <v>1462</v>
      </c>
      <c r="C42" s="93" t="s">
        <v>496</v>
      </c>
      <c r="D42" s="93" t="s">
        <v>495</v>
      </c>
      <c r="E42" s="93" t="s">
        <v>1123</v>
      </c>
      <c r="F42" s="93" t="s">
        <v>1123</v>
      </c>
    </row>
    <row r="43" spans="1:6" x14ac:dyDescent="0.25">
      <c r="A43" s="102" t="s">
        <v>1105</v>
      </c>
      <c r="B43" s="30" t="s">
        <v>1463</v>
      </c>
      <c r="C43" s="93" t="s">
        <v>496</v>
      </c>
      <c r="D43" s="93" t="s">
        <v>495</v>
      </c>
      <c r="E43" s="93" t="s">
        <v>1123</v>
      </c>
      <c r="F43" s="93" t="s">
        <v>1123</v>
      </c>
    </row>
    <row r="44" spans="1:6" x14ac:dyDescent="0.25">
      <c r="A44" s="102" t="s">
        <v>473</v>
      </c>
      <c r="B44" s="30" t="s">
        <v>1464</v>
      </c>
      <c r="C44" s="93" t="s">
        <v>496</v>
      </c>
      <c r="D44" s="93" t="s">
        <v>495</v>
      </c>
      <c r="E44" s="93" t="s">
        <v>1123</v>
      </c>
      <c r="F44" s="93" t="s">
        <v>1123</v>
      </c>
    </row>
    <row r="45" spans="1:6" x14ac:dyDescent="0.25">
      <c r="A45" s="102" t="s">
        <v>1106</v>
      </c>
      <c r="B45" s="30" t="s">
        <v>1465</v>
      </c>
      <c r="C45" s="93" t="s">
        <v>496</v>
      </c>
      <c r="D45" s="93" t="s">
        <v>495</v>
      </c>
      <c r="E45" s="93" t="s">
        <v>1123</v>
      </c>
      <c r="F45" s="93" t="s">
        <v>1123</v>
      </c>
    </row>
    <row r="46" spans="1:6" x14ac:dyDescent="0.25">
      <c r="A46" s="102" t="s">
        <v>450</v>
      </c>
      <c r="B46" s="30" t="s">
        <v>1193</v>
      </c>
      <c r="C46" s="93" t="s">
        <v>496</v>
      </c>
      <c r="D46" s="93" t="s">
        <v>495</v>
      </c>
      <c r="E46" s="93" t="s">
        <v>1123</v>
      </c>
      <c r="F46" s="93" t="s">
        <v>1123</v>
      </c>
    </row>
    <row r="47" spans="1:6" x14ac:dyDescent="0.25">
      <c r="A47" s="102" t="s">
        <v>1107</v>
      </c>
      <c r="B47" s="30" t="s">
        <v>1466</v>
      </c>
      <c r="C47" s="93" t="s">
        <v>496</v>
      </c>
      <c r="D47" s="93" t="s">
        <v>495</v>
      </c>
      <c r="E47" s="93" t="s">
        <v>1123</v>
      </c>
      <c r="F47" s="93" t="s">
        <v>1123</v>
      </c>
    </row>
    <row r="48" spans="1:6" x14ac:dyDescent="0.25">
      <c r="A48" s="102" t="s">
        <v>423</v>
      </c>
      <c r="B48" s="30" t="s">
        <v>1467</v>
      </c>
      <c r="C48" s="93" t="s">
        <v>496</v>
      </c>
      <c r="D48" s="93" t="s">
        <v>495</v>
      </c>
      <c r="E48" s="93" t="s">
        <v>1123</v>
      </c>
      <c r="F48" s="93" t="s">
        <v>1123</v>
      </c>
    </row>
    <row r="49" spans="1:6" x14ac:dyDescent="0.25">
      <c r="A49" s="102" t="s">
        <v>425</v>
      </c>
      <c r="B49" s="30" t="s">
        <v>1468</v>
      </c>
      <c r="C49" s="93" t="s">
        <v>496</v>
      </c>
      <c r="D49" s="93" t="s">
        <v>495</v>
      </c>
      <c r="E49" s="93" t="s">
        <v>1123</v>
      </c>
      <c r="F49" s="93" t="s">
        <v>1123</v>
      </c>
    </row>
    <row r="50" spans="1:6" x14ac:dyDescent="0.25">
      <c r="A50" s="102" t="s">
        <v>401</v>
      </c>
      <c r="B50" s="30" t="s">
        <v>1469</v>
      </c>
      <c r="C50" s="93" t="s">
        <v>496</v>
      </c>
      <c r="D50" s="93" t="s">
        <v>495</v>
      </c>
      <c r="E50" s="93" t="s">
        <v>1123</v>
      </c>
      <c r="F50" s="93" t="s">
        <v>1123</v>
      </c>
    </row>
    <row r="51" spans="1:6" x14ac:dyDescent="0.25">
      <c r="A51" s="102" t="s">
        <v>426</v>
      </c>
      <c r="B51" s="30" t="s">
        <v>1470</v>
      </c>
      <c r="C51" s="93" t="s">
        <v>496</v>
      </c>
      <c r="D51" s="93" t="s">
        <v>495</v>
      </c>
      <c r="E51" s="93" t="s">
        <v>1123</v>
      </c>
      <c r="F51" s="93" t="s">
        <v>1123</v>
      </c>
    </row>
    <row r="52" spans="1:6" x14ac:dyDescent="0.25">
      <c r="A52" s="102" t="s">
        <v>1108</v>
      </c>
      <c r="B52" s="30" t="s">
        <v>1471</v>
      </c>
      <c r="C52" s="93" t="s">
        <v>496</v>
      </c>
      <c r="D52" s="93" t="s">
        <v>495</v>
      </c>
      <c r="E52" s="93" t="s">
        <v>1123</v>
      </c>
      <c r="F52" s="93" t="s">
        <v>1123</v>
      </c>
    </row>
    <row r="53" spans="1:6" x14ac:dyDescent="0.25">
      <c r="A53" s="102" t="s">
        <v>422</v>
      </c>
      <c r="B53" s="30" t="s">
        <v>1472</v>
      </c>
      <c r="C53" s="93" t="s">
        <v>496</v>
      </c>
      <c r="D53" s="93" t="s">
        <v>495</v>
      </c>
      <c r="E53" s="93" t="s">
        <v>1123</v>
      </c>
      <c r="F53" s="93" t="s">
        <v>1123</v>
      </c>
    </row>
    <row r="54" spans="1:6" x14ac:dyDescent="0.25">
      <c r="A54" s="102" t="s">
        <v>533</v>
      </c>
      <c r="B54" s="30" t="s">
        <v>1473</v>
      </c>
      <c r="C54" s="93" t="s">
        <v>496</v>
      </c>
      <c r="D54" s="93" t="s">
        <v>495</v>
      </c>
      <c r="E54" s="93" t="s">
        <v>1123</v>
      </c>
      <c r="F54" s="93" t="s">
        <v>1123</v>
      </c>
    </row>
    <row r="55" spans="1:6" x14ac:dyDescent="0.25">
      <c r="A55" s="102" t="s">
        <v>1109</v>
      </c>
      <c r="B55" s="30" t="s">
        <v>1474</v>
      </c>
      <c r="C55" s="93" t="s">
        <v>496</v>
      </c>
      <c r="D55" s="93" t="s">
        <v>495</v>
      </c>
      <c r="E55" s="93" t="s">
        <v>1123</v>
      </c>
      <c r="F55" s="93" t="s">
        <v>1123</v>
      </c>
    </row>
    <row r="56" spans="1:6" x14ac:dyDescent="0.25">
      <c r="A56" s="102" t="s">
        <v>1110</v>
      </c>
      <c r="B56" s="30" t="s">
        <v>1475</v>
      </c>
      <c r="C56" s="93" t="s">
        <v>496</v>
      </c>
      <c r="D56" s="93" t="s">
        <v>495</v>
      </c>
      <c r="E56" s="93" t="s">
        <v>1123</v>
      </c>
      <c r="F56" s="93" t="s">
        <v>1123</v>
      </c>
    </row>
    <row r="57" spans="1:6" x14ac:dyDescent="0.25">
      <c r="A57" s="102" t="s">
        <v>1111</v>
      </c>
      <c r="B57" s="30" t="s">
        <v>1476</v>
      </c>
      <c r="C57" s="93" t="s">
        <v>496</v>
      </c>
      <c r="D57" s="93" t="s">
        <v>495</v>
      </c>
      <c r="E57" s="93" t="s">
        <v>1123</v>
      </c>
      <c r="F57" s="93" t="s">
        <v>1123</v>
      </c>
    </row>
    <row r="58" spans="1:6" x14ac:dyDescent="0.25">
      <c r="A58" s="102" t="s">
        <v>1112</v>
      </c>
      <c r="B58" s="30" t="s">
        <v>1477</v>
      </c>
      <c r="C58" s="93" t="s">
        <v>496</v>
      </c>
      <c r="D58" s="93" t="s">
        <v>495</v>
      </c>
      <c r="E58" s="93" t="s">
        <v>1123</v>
      </c>
      <c r="F58" s="93" t="s">
        <v>1123</v>
      </c>
    </row>
    <row r="59" spans="1:6" x14ac:dyDescent="0.25">
      <c r="A59" s="102" t="s">
        <v>484</v>
      </c>
      <c r="B59" s="30" t="s">
        <v>1478</v>
      </c>
      <c r="C59" s="93" t="s">
        <v>496</v>
      </c>
      <c r="D59" s="93" t="s">
        <v>495</v>
      </c>
      <c r="E59" s="93" t="s">
        <v>1123</v>
      </c>
      <c r="F59" s="93" t="s">
        <v>1123</v>
      </c>
    </row>
    <row r="60" spans="1:6" x14ac:dyDescent="0.25">
      <c r="A60" s="102" t="s">
        <v>402</v>
      </c>
      <c r="B60" s="30" t="s">
        <v>1479</v>
      </c>
      <c r="C60" s="93" t="s">
        <v>496</v>
      </c>
      <c r="D60" s="93" t="s">
        <v>495</v>
      </c>
      <c r="E60" s="93" t="s">
        <v>1123</v>
      </c>
      <c r="F60" s="93" t="s">
        <v>1123</v>
      </c>
    </row>
    <row r="61" spans="1:6" x14ac:dyDescent="0.25">
      <c r="A61" s="102" t="s">
        <v>407</v>
      </c>
      <c r="B61" s="30" t="s">
        <v>1480</v>
      </c>
      <c r="C61" s="93" t="s">
        <v>496</v>
      </c>
      <c r="D61" s="93" t="s">
        <v>495</v>
      </c>
      <c r="E61" s="93" t="s">
        <v>1123</v>
      </c>
      <c r="F61" s="93" t="s">
        <v>1123</v>
      </c>
    </row>
    <row r="62" spans="1:6" x14ac:dyDescent="0.25">
      <c r="A62" s="102" t="s">
        <v>1113</v>
      </c>
      <c r="B62" s="30" t="s">
        <v>1481</v>
      </c>
      <c r="C62" s="93" t="s">
        <v>496</v>
      </c>
      <c r="D62" s="93" t="s">
        <v>495</v>
      </c>
      <c r="E62" s="93" t="s">
        <v>1123</v>
      </c>
      <c r="F62" s="93" t="s">
        <v>1123</v>
      </c>
    </row>
    <row r="63" spans="1:6" x14ac:dyDescent="0.25">
      <c r="A63" s="102" t="s">
        <v>449</v>
      </c>
      <c r="B63" s="30" t="s">
        <v>1178</v>
      </c>
      <c r="C63" s="93" t="s">
        <v>496</v>
      </c>
      <c r="D63" s="93" t="s">
        <v>495</v>
      </c>
      <c r="E63" s="93" t="s">
        <v>1123</v>
      </c>
      <c r="F63" s="93" t="s">
        <v>1123</v>
      </c>
    </row>
    <row r="64" spans="1:6" x14ac:dyDescent="0.25">
      <c r="A64" s="102" t="s">
        <v>439</v>
      </c>
      <c r="B64" s="30" t="s">
        <v>1179</v>
      </c>
      <c r="C64" s="93" t="s">
        <v>496</v>
      </c>
      <c r="D64" s="93" t="s">
        <v>495</v>
      </c>
      <c r="E64" s="93" t="s">
        <v>1123</v>
      </c>
      <c r="F64" s="93" t="s">
        <v>1123</v>
      </c>
    </row>
    <row r="65" spans="1:6" x14ac:dyDescent="0.25">
      <c r="A65" s="102" t="s">
        <v>438</v>
      </c>
      <c r="B65" s="30" t="s">
        <v>1180</v>
      </c>
      <c r="C65" s="93" t="s">
        <v>496</v>
      </c>
      <c r="D65" s="93" t="s">
        <v>495</v>
      </c>
      <c r="E65" s="93" t="s">
        <v>1123</v>
      </c>
      <c r="F65" s="93" t="s">
        <v>1123</v>
      </c>
    </row>
    <row r="66" spans="1:6" x14ac:dyDescent="0.25">
      <c r="A66" s="102" t="s">
        <v>442</v>
      </c>
      <c r="B66" s="30" t="s">
        <v>1194</v>
      </c>
      <c r="C66" s="93" t="s">
        <v>496</v>
      </c>
      <c r="D66" s="93" t="s">
        <v>495</v>
      </c>
      <c r="E66" s="93" t="s">
        <v>1123</v>
      </c>
      <c r="F66" s="93" t="s">
        <v>1123</v>
      </c>
    </row>
    <row r="67" spans="1:6" x14ac:dyDescent="0.25">
      <c r="A67" s="102" t="s">
        <v>428</v>
      </c>
      <c r="B67" s="30" t="s">
        <v>1195</v>
      </c>
      <c r="C67" s="93" t="s">
        <v>496</v>
      </c>
      <c r="D67" s="93" t="s">
        <v>495</v>
      </c>
      <c r="E67" s="93" t="s">
        <v>1123</v>
      </c>
      <c r="F67" s="93" t="s">
        <v>1123</v>
      </c>
    </row>
    <row r="68" spans="1:6" x14ac:dyDescent="0.25">
      <c r="A68" s="102" t="s">
        <v>1114</v>
      </c>
      <c r="B68" s="30" t="s">
        <v>1196</v>
      </c>
      <c r="C68" s="93" t="s">
        <v>496</v>
      </c>
      <c r="D68" s="93" t="s">
        <v>495</v>
      </c>
      <c r="E68" s="93" t="s">
        <v>1123</v>
      </c>
      <c r="F68" s="93" t="s">
        <v>1123</v>
      </c>
    </row>
    <row r="69" spans="1:6" x14ac:dyDescent="0.25">
      <c r="A69" s="102" t="s">
        <v>1115</v>
      </c>
      <c r="B69" s="30" t="s">
        <v>1197</v>
      </c>
      <c r="C69" s="93" t="s">
        <v>496</v>
      </c>
      <c r="D69" s="93" t="s">
        <v>495</v>
      </c>
      <c r="E69" s="93" t="s">
        <v>1123</v>
      </c>
      <c r="F69" s="93" t="s">
        <v>1123</v>
      </c>
    </row>
    <row r="70" spans="1:6" x14ac:dyDescent="0.25">
      <c r="A70" s="102" t="s">
        <v>396</v>
      </c>
      <c r="B70" s="30" t="s">
        <v>1198</v>
      </c>
      <c r="C70" s="93" t="s">
        <v>496</v>
      </c>
      <c r="D70" s="93" t="s">
        <v>495</v>
      </c>
      <c r="E70" s="93" t="s">
        <v>1123</v>
      </c>
      <c r="F70" s="93" t="s">
        <v>1123</v>
      </c>
    </row>
    <row r="71" spans="1:6" x14ac:dyDescent="0.25">
      <c r="A71" s="102" t="s">
        <v>470</v>
      </c>
      <c r="B71" s="30" t="s">
        <v>1199</v>
      </c>
      <c r="C71" s="93" t="s">
        <v>496</v>
      </c>
      <c r="D71" s="93" t="s">
        <v>495</v>
      </c>
      <c r="E71" s="93" t="s">
        <v>1123</v>
      </c>
      <c r="F71" s="93" t="s">
        <v>1123</v>
      </c>
    </row>
    <row r="72" spans="1:6" x14ac:dyDescent="0.25">
      <c r="A72" s="102" t="s">
        <v>1116</v>
      </c>
      <c r="B72" s="30" t="s">
        <v>1200</v>
      </c>
      <c r="C72" s="93" t="s">
        <v>496</v>
      </c>
      <c r="D72" s="93" t="s">
        <v>495</v>
      </c>
      <c r="E72" s="93" t="s">
        <v>1123</v>
      </c>
      <c r="F72" s="93" t="s">
        <v>1123</v>
      </c>
    </row>
    <row r="73" spans="1:6" x14ac:dyDescent="0.25">
      <c r="A73" s="102" t="s">
        <v>1117</v>
      </c>
      <c r="B73" s="30" t="s">
        <v>1201</v>
      </c>
      <c r="C73" s="93" t="s">
        <v>496</v>
      </c>
      <c r="D73" s="93" t="s">
        <v>495</v>
      </c>
      <c r="E73" s="93" t="s">
        <v>1123</v>
      </c>
      <c r="F73" s="93" t="s">
        <v>1123</v>
      </c>
    </row>
    <row r="74" spans="1:6" x14ac:dyDescent="0.25">
      <c r="A74" s="102" t="s">
        <v>1118</v>
      </c>
      <c r="B74" s="30" t="s">
        <v>1202</v>
      </c>
      <c r="C74" s="93" t="s">
        <v>496</v>
      </c>
      <c r="D74" s="93" t="s">
        <v>495</v>
      </c>
      <c r="E74" s="93" t="s">
        <v>1123</v>
      </c>
      <c r="F74" s="93" t="s">
        <v>1123</v>
      </c>
    </row>
    <row r="75" spans="1:6" x14ac:dyDescent="0.25">
      <c r="A75" s="102" t="s">
        <v>1119</v>
      </c>
      <c r="B75" s="30" t="s">
        <v>1153</v>
      </c>
      <c r="C75" s="93" t="s">
        <v>496</v>
      </c>
      <c r="D75" s="93" t="s">
        <v>495</v>
      </c>
      <c r="E75" s="93" t="s">
        <v>1123</v>
      </c>
      <c r="F75" s="93" t="s">
        <v>1123</v>
      </c>
    </row>
    <row r="76" spans="1:6" x14ac:dyDescent="0.25">
      <c r="A76" s="102" t="s">
        <v>1120</v>
      </c>
      <c r="B76" s="30" t="s">
        <v>1482</v>
      </c>
      <c r="C76" s="93" t="s">
        <v>496</v>
      </c>
      <c r="D76" s="93" t="s">
        <v>495</v>
      </c>
      <c r="E76" s="93" t="s">
        <v>1123</v>
      </c>
      <c r="F76" s="93" t="s">
        <v>1123</v>
      </c>
    </row>
    <row r="77" spans="1:6" x14ac:dyDescent="0.25">
      <c r="A77" s="102" t="s">
        <v>1121</v>
      </c>
      <c r="B77" s="30" t="s">
        <v>1483</v>
      </c>
      <c r="C77" s="93" t="s">
        <v>496</v>
      </c>
      <c r="D77" s="93" t="s">
        <v>495</v>
      </c>
      <c r="E77" s="93" t="s">
        <v>1123</v>
      </c>
      <c r="F77" s="93" t="s">
        <v>1123</v>
      </c>
    </row>
    <row r="78" spans="1:6" x14ac:dyDescent="0.25">
      <c r="A78" s="102" t="s">
        <v>1636</v>
      </c>
      <c r="B78" s="147" t="s">
        <v>1488</v>
      </c>
      <c r="C78" s="93" t="s">
        <v>496</v>
      </c>
      <c r="D78" s="93" t="s">
        <v>495</v>
      </c>
      <c r="E78" s="93" t="s">
        <v>1123</v>
      </c>
      <c r="F78" s="93" t="s">
        <v>1123</v>
      </c>
    </row>
    <row r="79" spans="1:6" x14ac:dyDescent="0.25">
      <c r="A79" s="102" t="s">
        <v>1637</v>
      </c>
      <c r="B79" s="147" t="s">
        <v>1485</v>
      </c>
      <c r="C79" s="93" t="s">
        <v>496</v>
      </c>
      <c r="D79" s="93" t="s">
        <v>495</v>
      </c>
      <c r="E79" s="93" t="s">
        <v>1123</v>
      </c>
      <c r="F79" s="93" t="s">
        <v>1123</v>
      </c>
    </row>
    <row r="80" spans="1:6" x14ac:dyDescent="0.25">
      <c r="A80" s="102" t="s">
        <v>1638</v>
      </c>
      <c r="B80" s="147" t="s">
        <v>1491</v>
      </c>
      <c r="C80" s="93" t="s">
        <v>496</v>
      </c>
      <c r="D80" s="93" t="s">
        <v>495</v>
      </c>
      <c r="E80" s="93" t="s">
        <v>1123</v>
      </c>
      <c r="F80" s="93" t="s">
        <v>1123</v>
      </c>
    </row>
    <row r="81" spans="1:6" x14ac:dyDescent="0.25">
      <c r="A81" s="102" t="s">
        <v>1639</v>
      </c>
      <c r="B81" s="147" t="s">
        <v>1493</v>
      </c>
      <c r="C81" s="93" t="s">
        <v>496</v>
      </c>
      <c r="D81" s="93" t="s">
        <v>495</v>
      </c>
      <c r="E81" s="93" t="s">
        <v>1123</v>
      </c>
      <c r="F81" s="93" t="s">
        <v>1123</v>
      </c>
    </row>
    <row r="82" spans="1:6" x14ac:dyDescent="0.25">
      <c r="A82" s="102" t="s">
        <v>1640</v>
      </c>
      <c r="B82" s="61" t="s">
        <v>1497</v>
      </c>
      <c r="C82" s="93" t="s">
        <v>496</v>
      </c>
      <c r="D82" s="93" t="s">
        <v>495</v>
      </c>
      <c r="E82" s="93" t="s">
        <v>1123</v>
      </c>
      <c r="F82" s="93" t="s">
        <v>1123</v>
      </c>
    </row>
    <row r="83" spans="1:6" x14ac:dyDescent="0.25">
      <c r="A83" s="102" t="s">
        <v>1641</v>
      </c>
      <c r="B83" s="147" t="s">
        <v>1499</v>
      </c>
      <c r="C83" s="93" t="s">
        <v>496</v>
      </c>
      <c r="D83" s="93" t="s">
        <v>495</v>
      </c>
      <c r="E83" s="93" t="s">
        <v>1123</v>
      </c>
      <c r="F83" s="93" t="s">
        <v>1123</v>
      </c>
    </row>
    <row r="84" spans="1:6" x14ac:dyDescent="0.25">
      <c r="A84" s="102" t="s">
        <v>1642</v>
      </c>
      <c r="B84" s="62" t="s">
        <v>1503</v>
      </c>
      <c r="C84" s="93" t="s">
        <v>496</v>
      </c>
      <c r="D84" s="93" t="s">
        <v>495</v>
      </c>
      <c r="E84" s="93" t="s">
        <v>1123</v>
      </c>
      <c r="F84" s="93" t="s">
        <v>1123</v>
      </c>
    </row>
    <row r="85" spans="1:6" x14ac:dyDescent="0.25">
      <c r="A85" s="102" t="s">
        <v>1643</v>
      </c>
      <c r="B85" s="62" t="s">
        <v>1505</v>
      </c>
      <c r="C85" s="93" t="s">
        <v>496</v>
      </c>
      <c r="D85" s="93" t="s">
        <v>495</v>
      </c>
      <c r="E85" s="93" t="s">
        <v>1123</v>
      </c>
      <c r="F85" s="93" t="s">
        <v>1123</v>
      </c>
    </row>
    <row r="86" spans="1:6" x14ac:dyDescent="0.25">
      <c r="A86" s="102" t="s">
        <v>1644</v>
      </c>
      <c r="B86" s="177" t="s">
        <v>1507</v>
      </c>
      <c r="C86" s="93" t="s">
        <v>496</v>
      </c>
      <c r="D86" s="93" t="s">
        <v>495</v>
      </c>
      <c r="E86" s="93" t="s">
        <v>1123</v>
      </c>
      <c r="F86" s="93" t="s">
        <v>1123</v>
      </c>
    </row>
    <row r="87" spans="1:6" x14ac:dyDescent="0.25">
      <c r="A87" s="102" t="s">
        <v>1645</v>
      </c>
      <c r="B87" s="177" t="s">
        <v>1509</v>
      </c>
      <c r="C87" s="93" t="s">
        <v>496</v>
      </c>
      <c r="D87" s="93" t="s">
        <v>495</v>
      </c>
      <c r="E87" s="93" t="s">
        <v>1123</v>
      </c>
      <c r="F87" s="93" t="s">
        <v>1123</v>
      </c>
    </row>
    <row r="88" spans="1:6" x14ac:dyDescent="0.25">
      <c r="A88" s="102" t="s">
        <v>1646</v>
      </c>
      <c r="B88" s="147" t="s">
        <v>1512</v>
      </c>
      <c r="C88" s="93" t="s">
        <v>496</v>
      </c>
      <c r="D88" s="93" t="s">
        <v>495</v>
      </c>
      <c r="E88" s="93" t="s">
        <v>1123</v>
      </c>
      <c r="F88" s="93" t="s">
        <v>1123</v>
      </c>
    </row>
    <row r="89" spans="1:6" x14ac:dyDescent="0.25">
      <c r="A89" s="102" t="s">
        <v>1647</v>
      </c>
      <c r="B89" s="147" t="s">
        <v>1514</v>
      </c>
      <c r="C89" s="93" t="s">
        <v>496</v>
      </c>
      <c r="D89" s="93" t="s">
        <v>495</v>
      </c>
      <c r="E89" s="93" t="s">
        <v>1123</v>
      </c>
      <c r="F89" s="93" t="s">
        <v>1123</v>
      </c>
    </row>
    <row r="90" spans="1:6" x14ac:dyDescent="0.25">
      <c r="A90" s="102" t="s">
        <v>1648</v>
      </c>
      <c r="B90" s="62" t="s">
        <v>1517</v>
      </c>
      <c r="C90" s="93" t="s">
        <v>496</v>
      </c>
      <c r="D90" s="93" t="s">
        <v>495</v>
      </c>
      <c r="E90" s="93" t="s">
        <v>1123</v>
      </c>
      <c r="F90" s="93" t="s">
        <v>1123</v>
      </c>
    </row>
    <row r="91" spans="1:6" x14ac:dyDescent="0.25">
      <c r="A91" s="102" t="s">
        <v>333</v>
      </c>
      <c r="B91" s="147" t="s">
        <v>1520</v>
      </c>
      <c r="C91" s="93" t="s">
        <v>496</v>
      </c>
      <c r="D91" s="93" t="s">
        <v>495</v>
      </c>
      <c r="E91" s="93" t="s">
        <v>1123</v>
      </c>
      <c r="F91" s="93" t="s">
        <v>1123</v>
      </c>
    </row>
    <row r="92" spans="1:6" x14ac:dyDescent="0.25">
      <c r="A92" s="102" t="s">
        <v>1649</v>
      </c>
      <c r="B92" s="62" t="s">
        <v>1501</v>
      </c>
      <c r="C92" s="93" t="s">
        <v>496</v>
      </c>
      <c r="D92" s="93" t="s">
        <v>495</v>
      </c>
      <c r="E92" s="93" t="s">
        <v>1123</v>
      </c>
      <c r="F92" s="93" t="s">
        <v>1123</v>
      </c>
    </row>
    <row r="93" spans="1:6" x14ac:dyDescent="0.25">
      <c r="A93" s="102" t="s">
        <v>1650</v>
      </c>
      <c r="B93" s="62" t="s">
        <v>1524</v>
      </c>
      <c r="C93" s="93" t="s">
        <v>496</v>
      </c>
      <c r="D93" s="93" t="s">
        <v>495</v>
      </c>
      <c r="E93" s="93" t="s">
        <v>1123</v>
      </c>
      <c r="F93" s="93" t="s">
        <v>1123</v>
      </c>
    </row>
    <row r="94" spans="1:6" x14ac:dyDescent="0.25">
      <c r="A94" s="102" t="s">
        <v>1651</v>
      </c>
      <c r="B94" s="62" t="s">
        <v>1526</v>
      </c>
      <c r="C94" s="93" t="s">
        <v>496</v>
      </c>
      <c r="D94" s="93" t="s">
        <v>495</v>
      </c>
      <c r="E94" s="93" t="s">
        <v>1123</v>
      </c>
      <c r="F94" s="93" t="s">
        <v>1123</v>
      </c>
    </row>
    <row r="95" spans="1:6" x14ac:dyDescent="0.25">
      <c r="A95" s="102" t="s">
        <v>1652</v>
      </c>
      <c r="B95" s="30" t="s">
        <v>1529</v>
      </c>
      <c r="C95" s="93" t="s">
        <v>496</v>
      </c>
      <c r="D95" s="93" t="s">
        <v>495</v>
      </c>
      <c r="E95" s="93" t="s">
        <v>1123</v>
      </c>
      <c r="F95" s="93" t="s">
        <v>1123</v>
      </c>
    </row>
    <row r="96" spans="1:6" x14ac:dyDescent="0.25">
      <c r="A96" s="102" t="s">
        <v>1653</v>
      </c>
      <c r="B96" s="135" t="s">
        <v>1531</v>
      </c>
      <c r="C96" s="93" t="s">
        <v>496</v>
      </c>
      <c r="D96" s="93" t="s">
        <v>495</v>
      </c>
      <c r="E96" s="93" t="s">
        <v>1123</v>
      </c>
      <c r="F96" s="93" t="s">
        <v>1123</v>
      </c>
    </row>
    <row r="97" spans="1:6" x14ac:dyDescent="0.25">
      <c r="A97" s="102" t="s">
        <v>1654</v>
      </c>
      <c r="B97" s="135" t="s">
        <v>1533</v>
      </c>
      <c r="C97" s="93" t="s">
        <v>496</v>
      </c>
      <c r="D97" s="93" t="s">
        <v>495</v>
      </c>
      <c r="E97" s="93" t="s">
        <v>1123</v>
      </c>
      <c r="F97" s="93" t="s">
        <v>1123</v>
      </c>
    </row>
    <row r="98" spans="1:6" x14ac:dyDescent="0.25">
      <c r="A98" s="102" t="s">
        <v>1655</v>
      </c>
      <c r="B98" s="135" t="s">
        <v>1495</v>
      </c>
      <c r="C98" s="93" t="s">
        <v>496</v>
      </c>
      <c r="D98" s="93" t="s">
        <v>495</v>
      </c>
      <c r="E98" s="93" t="s">
        <v>1123</v>
      </c>
      <c r="F98" s="93" t="s">
        <v>1123</v>
      </c>
    </row>
    <row r="99" spans="1:6" x14ac:dyDescent="0.25">
      <c r="A99" s="102" t="s">
        <v>1656</v>
      </c>
      <c r="B99" s="135" t="s">
        <v>1522</v>
      </c>
      <c r="C99" s="93" t="s">
        <v>496</v>
      </c>
      <c r="D99" s="93" t="s">
        <v>495</v>
      </c>
      <c r="E99" s="93" t="s">
        <v>1123</v>
      </c>
      <c r="F99" s="93" t="s">
        <v>1123</v>
      </c>
    </row>
    <row r="100" spans="1:6" x14ac:dyDescent="0.25">
      <c r="A100" s="102" t="s">
        <v>1657</v>
      </c>
      <c r="B100" s="135" t="s">
        <v>1535</v>
      </c>
      <c r="C100" s="93" t="s">
        <v>496</v>
      </c>
      <c r="D100" s="93" t="s">
        <v>495</v>
      </c>
      <c r="E100" s="93" t="s">
        <v>1123</v>
      </c>
      <c r="F100" s="93" t="s">
        <v>1123</v>
      </c>
    </row>
    <row r="101" spans="1:6" x14ac:dyDescent="0.25">
      <c r="A101" s="102" t="s">
        <v>1658</v>
      </c>
      <c r="B101" s="135" t="s">
        <v>1538</v>
      </c>
      <c r="C101" s="93" t="s">
        <v>496</v>
      </c>
      <c r="D101" s="93" t="s">
        <v>495</v>
      </c>
      <c r="E101" s="93" t="s">
        <v>1123</v>
      </c>
      <c r="F101" s="93" t="s">
        <v>1123</v>
      </c>
    </row>
    <row r="102" spans="1:6" x14ac:dyDescent="0.25">
      <c r="A102" s="102" t="s">
        <v>1659</v>
      </c>
      <c r="B102" s="135" t="s">
        <v>1541</v>
      </c>
      <c r="C102" s="93" t="s">
        <v>496</v>
      </c>
      <c r="D102" s="93" t="s">
        <v>495</v>
      </c>
      <c r="E102" s="93" t="s">
        <v>1123</v>
      </c>
      <c r="F102" s="93" t="s">
        <v>1123</v>
      </c>
    </row>
    <row r="103" spans="1:6" x14ac:dyDescent="0.25">
      <c r="A103" s="102" t="s">
        <v>1660</v>
      </c>
      <c r="B103" s="135" t="s">
        <v>1544</v>
      </c>
      <c r="C103" s="93" t="s">
        <v>496</v>
      </c>
      <c r="D103" s="93" t="s">
        <v>495</v>
      </c>
      <c r="E103" s="93" t="s">
        <v>1123</v>
      </c>
      <c r="F103" s="93" t="s">
        <v>1123</v>
      </c>
    </row>
    <row r="104" spans="1:6" x14ac:dyDescent="0.25">
      <c r="A104" s="102" t="s">
        <v>1661</v>
      </c>
      <c r="B104" s="135" t="s">
        <v>1548</v>
      </c>
      <c r="C104" s="93" t="s">
        <v>496</v>
      </c>
      <c r="D104" s="93" t="s">
        <v>495</v>
      </c>
      <c r="E104" s="93" t="s">
        <v>1123</v>
      </c>
      <c r="F104" s="93" t="s">
        <v>1123</v>
      </c>
    </row>
    <row r="105" spans="1:6" x14ac:dyDescent="0.25">
      <c r="A105" s="102" t="s">
        <v>1662</v>
      </c>
      <c r="B105" s="135" t="s">
        <v>1551</v>
      </c>
      <c r="C105" s="93" t="s">
        <v>496</v>
      </c>
      <c r="D105" s="93" t="s">
        <v>495</v>
      </c>
      <c r="E105" s="93" t="s">
        <v>1123</v>
      </c>
      <c r="F105" s="93" t="s">
        <v>1123</v>
      </c>
    </row>
    <row r="106" spans="1:6" x14ac:dyDescent="0.25">
      <c r="A106" s="102" t="s">
        <v>1663</v>
      </c>
      <c r="B106" s="135" t="s">
        <v>1554</v>
      </c>
      <c r="C106" s="93" t="s">
        <v>496</v>
      </c>
      <c r="D106" s="93" t="s">
        <v>495</v>
      </c>
      <c r="E106" s="93" t="s">
        <v>1123</v>
      </c>
      <c r="F106" s="93" t="s">
        <v>1123</v>
      </c>
    </row>
    <row r="107" spans="1:6" x14ac:dyDescent="0.25">
      <c r="A107" s="102" t="s">
        <v>1664</v>
      </c>
      <c r="B107" s="135" t="s">
        <v>1557</v>
      </c>
      <c r="C107" s="93" t="s">
        <v>496</v>
      </c>
      <c r="D107" s="93" t="s">
        <v>495</v>
      </c>
      <c r="E107" s="93" t="s">
        <v>1123</v>
      </c>
      <c r="F107" s="93" t="s">
        <v>1123</v>
      </c>
    </row>
    <row r="108" spans="1:6" x14ac:dyDescent="0.25">
      <c r="A108" s="102" t="s">
        <v>1665</v>
      </c>
      <c r="B108" s="135" t="s">
        <v>1560</v>
      </c>
      <c r="C108" s="93" t="s">
        <v>496</v>
      </c>
      <c r="D108" s="93" t="s">
        <v>495</v>
      </c>
      <c r="E108" s="93" t="s">
        <v>1123</v>
      </c>
      <c r="F108" s="93" t="s">
        <v>1123</v>
      </c>
    </row>
    <row r="109" spans="1:6" x14ac:dyDescent="0.25">
      <c r="A109" s="102" t="s">
        <v>1666</v>
      </c>
      <c r="B109" s="135" t="s">
        <v>1563</v>
      </c>
      <c r="C109" s="93" t="s">
        <v>496</v>
      </c>
      <c r="D109" s="93" t="s">
        <v>495</v>
      </c>
      <c r="E109" s="93" t="s">
        <v>1123</v>
      </c>
      <c r="F109" s="93" t="s">
        <v>1123</v>
      </c>
    </row>
    <row r="110" spans="1:6" x14ac:dyDescent="0.25">
      <c r="A110" s="102" t="s">
        <v>1667</v>
      </c>
      <c r="B110" s="30" t="s">
        <v>1566</v>
      </c>
      <c r="C110" s="93" t="s">
        <v>496</v>
      </c>
      <c r="D110" s="93" t="s">
        <v>495</v>
      </c>
      <c r="E110" s="93" t="s">
        <v>1123</v>
      </c>
      <c r="F110" s="93" t="s">
        <v>1123</v>
      </c>
    </row>
    <row r="111" spans="1:6" x14ac:dyDescent="0.25">
      <c r="A111" s="102" t="s">
        <v>1668</v>
      </c>
      <c r="B111" s="135" t="s">
        <v>1569</v>
      </c>
      <c r="C111" s="93" t="s">
        <v>496</v>
      </c>
      <c r="D111" s="93" t="s">
        <v>495</v>
      </c>
      <c r="E111" s="93" t="s">
        <v>1123</v>
      </c>
      <c r="F111" s="93" t="s">
        <v>1123</v>
      </c>
    </row>
    <row r="112" spans="1:6" x14ac:dyDescent="0.25">
      <c r="A112" s="102" t="s">
        <v>1669</v>
      </c>
      <c r="B112" s="135" t="s">
        <v>1572</v>
      </c>
      <c r="C112" s="93" t="s">
        <v>496</v>
      </c>
      <c r="D112" s="93" t="s">
        <v>495</v>
      </c>
      <c r="E112" s="93" t="s">
        <v>1123</v>
      </c>
      <c r="F112" s="93" t="s">
        <v>1123</v>
      </c>
    </row>
    <row r="113" spans="1:6" x14ac:dyDescent="0.25">
      <c r="A113" s="102" t="s">
        <v>1670</v>
      </c>
      <c r="B113" s="135" t="s">
        <v>1575</v>
      </c>
      <c r="C113" s="93" t="s">
        <v>496</v>
      </c>
      <c r="D113" s="93" t="s">
        <v>495</v>
      </c>
      <c r="E113" s="93" t="s">
        <v>1123</v>
      </c>
      <c r="F113" s="93" t="s">
        <v>1123</v>
      </c>
    </row>
    <row r="114" spans="1:6" x14ac:dyDescent="0.25">
      <c r="A114" s="102" t="s">
        <v>1671</v>
      </c>
      <c r="B114" s="30" t="s">
        <v>1578</v>
      </c>
      <c r="C114" s="93" t="s">
        <v>496</v>
      </c>
      <c r="D114" s="93" t="s">
        <v>495</v>
      </c>
      <c r="E114" s="93" t="s">
        <v>1123</v>
      </c>
      <c r="F114" s="93" t="s">
        <v>1123</v>
      </c>
    </row>
    <row r="115" spans="1:6" x14ac:dyDescent="0.25">
      <c r="A115" s="102" t="s">
        <v>1672</v>
      </c>
      <c r="B115" s="135" t="s">
        <v>1581</v>
      </c>
      <c r="C115" s="93" t="s">
        <v>496</v>
      </c>
      <c r="D115" s="93" t="s">
        <v>495</v>
      </c>
      <c r="E115" s="93" t="s">
        <v>1123</v>
      </c>
      <c r="F115" s="93" t="s">
        <v>1123</v>
      </c>
    </row>
    <row r="116" spans="1:6" x14ac:dyDescent="0.25">
      <c r="A116" s="102" t="s">
        <v>1673</v>
      </c>
      <c r="B116" s="135" t="s">
        <v>1585</v>
      </c>
      <c r="C116" s="93" t="s">
        <v>496</v>
      </c>
      <c r="D116" s="93" t="s">
        <v>495</v>
      </c>
      <c r="E116" s="93" t="s">
        <v>1123</v>
      </c>
      <c r="F116" s="93" t="s">
        <v>1123</v>
      </c>
    </row>
    <row r="117" spans="1:6" x14ac:dyDescent="0.25">
      <c r="A117" s="102" t="s">
        <v>1674</v>
      </c>
      <c r="B117" s="135" t="s">
        <v>1588</v>
      </c>
      <c r="C117" s="93" t="s">
        <v>496</v>
      </c>
      <c r="D117" s="93" t="s">
        <v>495</v>
      </c>
      <c r="E117" s="93" t="s">
        <v>1123</v>
      </c>
      <c r="F117" s="93" t="s">
        <v>1123</v>
      </c>
    </row>
    <row r="118" spans="1:6" x14ac:dyDescent="0.25">
      <c r="A118" s="102" t="s">
        <v>1675</v>
      </c>
      <c r="B118" s="135" t="s">
        <v>1591</v>
      </c>
      <c r="C118" s="93" t="s">
        <v>496</v>
      </c>
      <c r="D118" s="93" t="s">
        <v>495</v>
      </c>
      <c r="E118" s="93" t="s">
        <v>1123</v>
      </c>
      <c r="F118" s="93" t="s">
        <v>1123</v>
      </c>
    </row>
    <row r="119" spans="1:6" x14ac:dyDescent="0.25">
      <c r="A119" s="102" t="s">
        <v>1676</v>
      </c>
      <c r="B119" s="30" t="s">
        <v>1595</v>
      </c>
      <c r="C119" s="93" t="s">
        <v>496</v>
      </c>
      <c r="D119" s="93" t="s">
        <v>495</v>
      </c>
      <c r="E119" s="93" t="s">
        <v>1123</v>
      </c>
      <c r="F119" s="93" t="s">
        <v>1123</v>
      </c>
    </row>
    <row r="120" spans="1:6" x14ac:dyDescent="0.25">
      <c r="A120" s="102" t="s">
        <v>1677</v>
      </c>
      <c r="B120" s="135" t="s">
        <v>1598</v>
      </c>
      <c r="C120" s="93" t="s">
        <v>496</v>
      </c>
      <c r="D120" s="93" t="s">
        <v>495</v>
      </c>
      <c r="E120" s="93" t="s">
        <v>1123</v>
      </c>
      <c r="F120" s="93" t="s">
        <v>1123</v>
      </c>
    </row>
    <row r="121" spans="1:6" x14ac:dyDescent="0.25">
      <c r="A121" s="102" t="s">
        <v>1678</v>
      </c>
      <c r="B121" s="135" t="s">
        <v>1602</v>
      </c>
      <c r="C121" s="93" t="s">
        <v>496</v>
      </c>
      <c r="D121" s="93" t="s">
        <v>495</v>
      </c>
      <c r="E121" s="93" t="s">
        <v>1123</v>
      </c>
      <c r="F121" s="93" t="s">
        <v>1123</v>
      </c>
    </row>
    <row r="122" spans="1:6" x14ac:dyDescent="0.25">
      <c r="A122" s="129">
        <v>121</v>
      </c>
      <c r="B122" s="135" t="s">
        <v>1802</v>
      </c>
      <c r="C122" s="93" t="s">
        <v>496</v>
      </c>
      <c r="D122" s="93" t="s">
        <v>495</v>
      </c>
      <c r="E122" s="93" t="s">
        <v>1123</v>
      </c>
      <c r="F122" s="93" t="s">
        <v>1123</v>
      </c>
    </row>
    <row r="123" spans="1:6" x14ac:dyDescent="0.25">
      <c r="A123" s="129">
        <v>122</v>
      </c>
      <c r="B123" s="30" t="s">
        <v>1803</v>
      </c>
      <c r="C123" s="93" t="s">
        <v>496</v>
      </c>
      <c r="D123" s="93" t="s">
        <v>495</v>
      </c>
      <c r="E123" s="93" t="s">
        <v>1123</v>
      </c>
      <c r="F123" s="93" t="s">
        <v>1123</v>
      </c>
    </row>
    <row r="124" spans="1:6" x14ac:dyDescent="0.25">
      <c r="A124" s="129">
        <v>123</v>
      </c>
      <c r="B124" s="30" t="s">
        <v>1804</v>
      </c>
      <c r="C124" s="93" t="s">
        <v>496</v>
      </c>
      <c r="D124" s="93" t="s">
        <v>495</v>
      </c>
      <c r="E124" s="93" t="s">
        <v>1123</v>
      </c>
      <c r="F124" s="93" t="s">
        <v>1123</v>
      </c>
    </row>
    <row r="125" spans="1:6" x14ac:dyDescent="0.25">
      <c r="A125" s="129">
        <v>124</v>
      </c>
      <c r="B125" s="30" t="s">
        <v>1805</v>
      </c>
      <c r="C125" s="93" t="s">
        <v>496</v>
      </c>
      <c r="D125" s="93" t="s">
        <v>495</v>
      </c>
      <c r="E125" s="93" t="s">
        <v>1123</v>
      </c>
      <c r="F125" s="93" t="s">
        <v>1123</v>
      </c>
    </row>
    <row r="126" spans="1:6" x14ac:dyDescent="0.25">
      <c r="A126" s="129">
        <v>125</v>
      </c>
      <c r="B126" s="30" t="s">
        <v>1806</v>
      </c>
      <c r="C126" s="93" t="s">
        <v>496</v>
      </c>
      <c r="D126" s="93" t="s">
        <v>495</v>
      </c>
      <c r="E126" s="93" t="s">
        <v>1123</v>
      </c>
      <c r="F126" s="93" t="s">
        <v>1123</v>
      </c>
    </row>
    <row r="127" spans="1:6" x14ac:dyDescent="0.25">
      <c r="A127" s="129">
        <v>126</v>
      </c>
      <c r="B127" s="30" t="s">
        <v>1807</v>
      </c>
      <c r="C127" s="93" t="s">
        <v>496</v>
      </c>
      <c r="D127" s="93" t="s">
        <v>495</v>
      </c>
      <c r="E127" s="93" t="s">
        <v>1123</v>
      </c>
      <c r="F127" s="93" t="s">
        <v>1123</v>
      </c>
    </row>
    <row r="128" spans="1:6" x14ac:dyDescent="0.25">
      <c r="A128" s="129">
        <v>127</v>
      </c>
      <c r="B128" s="30" t="s">
        <v>1808</v>
      </c>
      <c r="C128" s="93" t="s">
        <v>496</v>
      </c>
      <c r="D128" s="93" t="s">
        <v>495</v>
      </c>
      <c r="E128" s="93" t="s">
        <v>1123</v>
      </c>
      <c r="F128" s="93" t="s">
        <v>1123</v>
      </c>
    </row>
    <row r="129" spans="1:6" x14ac:dyDescent="0.25">
      <c r="A129" s="129">
        <v>128</v>
      </c>
      <c r="B129" s="30" t="s">
        <v>1809</v>
      </c>
      <c r="C129" s="93" t="s">
        <v>496</v>
      </c>
      <c r="D129" s="93" t="s">
        <v>495</v>
      </c>
      <c r="E129" s="93" t="s">
        <v>1123</v>
      </c>
      <c r="F129" s="93" t="s">
        <v>1123</v>
      </c>
    </row>
    <row r="130" spans="1:6" x14ac:dyDescent="0.25">
      <c r="A130" s="129">
        <v>129</v>
      </c>
      <c r="B130" s="30" t="s">
        <v>1810</v>
      </c>
      <c r="C130" s="93" t="s">
        <v>496</v>
      </c>
      <c r="D130" s="93" t="s">
        <v>495</v>
      </c>
      <c r="E130" s="93" t="s">
        <v>1123</v>
      </c>
      <c r="F130" s="93" t="s">
        <v>1123</v>
      </c>
    </row>
    <row r="131" spans="1:6" x14ac:dyDescent="0.25">
      <c r="A131" s="129">
        <v>130</v>
      </c>
      <c r="B131" s="135" t="s">
        <v>1811</v>
      </c>
      <c r="C131" s="93" t="s">
        <v>496</v>
      </c>
      <c r="D131" s="93" t="s">
        <v>495</v>
      </c>
      <c r="E131" s="93" t="s">
        <v>1123</v>
      </c>
      <c r="F131" s="93" t="s">
        <v>1123</v>
      </c>
    </row>
    <row r="132" spans="1:6" x14ac:dyDescent="0.25">
      <c r="A132" s="129">
        <v>131</v>
      </c>
      <c r="B132" s="135" t="s">
        <v>1812</v>
      </c>
      <c r="C132" s="93" t="s">
        <v>496</v>
      </c>
      <c r="D132" s="93" t="s">
        <v>495</v>
      </c>
      <c r="E132" s="93" t="s">
        <v>1123</v>
      </c>
      <c r="F132" s="93" t="s">
        <v>1123</v>
      </c>
    </row>
    <row r="133" spans="1:6" x14ac:dyDescent="0.25">
      <c r="A133" s="129">
        <v>132</v>
      </c>
      <c r="B133" s="30" t="s">
        <v>1813</v>
      </c>
      <c r="C133" s="93" t="s">
        <v>496</v>
      </c>
      <c r="D133" s="93" t="s">
        <v>495</v>
      </c>
      <c r="E133" s="93" t="s">
        <v>1123</v>
      </c>
      <c r="F133" s="93" t="s">
        <v>1123</v>
      </c>
    </row>
    <row r="134" spans="1:6" x14ac:dyDescent="0.25">
      <c r="A134" s="129">
        <v>133</v>
      </c>
      <c r="B134" s="136" t="s">
        <v>1814</v>
      </c>
      <c r="C134" s="93" t="s">
        <v>496</v>
      </c>
      <c r="D134" s="93" t="s">
        <v>495</v>
      </c>
      <c r="E134" s="93" t="s">
        <v>1123</v>
      </c>
      <c r="F134" s="93" t="s">
        <v>1123</v>
      </c>
    </row>
    <row r="135" spans="1:6" x14ac:dyDescent="0.25">
      <c r="A135" s="129">
        <v>134</v>
      </c>
      <c r="B135" s="358" t="s">
        <v>2373</v>
      </c>
      <c r="C135" s="93" t="s">
        <v>496</v>
      </c>
      <c r="D135" s="93" t="s">
        <v>495</v>
      </c>
      <c r="E135" s="93" t="s">
        <v>1123</v>
      </c>
      <c r="F135" s="93" t="s">
        <v>1123</v>
      </c>
    </row>
    <row r="136" spans="1:6" x14ac:dyDescent="0.25">
      <c r="A136" s="129">
        <v>135</v>
      </c>
      <c r="B136" s="135" t="s">
        <v>1815</v>
      </c>
      <c r="C136" s="93" t="s">
        <v>496</v>
      </c>
      <c r="D136" s="93" t="s">
        <v>495</v>
      </c>
      <c r="E136" s="93" t="s">
        <v>1123</v>
      </c>
      <c r="F136" s="93" t="s">
        <v>1123</v>
      </c>
    </row>
    <row r="137" spans="1:6" x14ac:dyDescent="0.25">
      <c r="A137" s="129">
        <v>136</v>
      </c>
      <c r="B137" s="135" t="s">
        <v>1816</v>
      </c>
      <c r="C137" s="93" t="s">
        <v>496</v>
      </c>
      <c r="D137" s="93" t="s">
        <v>495</v>
      </c>
      <c r="E137" s="93" t="s">
        <v>1123</v>
      </c>
      <c r="F137" s="93" t="s">
        <v>1123</v>
      </c>
    </row>
    <row r="138" spans="1:6" x14ac:dyDescent="0.25">
      <c r="A138" s="129">
        <v>137</v>
      </c>
      <c r="B138" s="135" t="s">
        <v>1817</v>
      </c>
      <c r="C138" s="93" t="s">
        <v>496</v>
      </c>
      <c r="D138" s="93" t="s">
        <v>495</v>
      </c>
      <c r="E138" s="93" t="s">
        <v>1123</v>
      </c>
      <c r="F138" s="93" t="s">
        <v>1123</v>
      </c>
    </row>
    <row r="139" spans="1:6" x14ac:dyDescent="0.25">
      <c r="A139" s="129">
        <v>138</v>
      </c>
      <c r="B139" s="135" t="s">
        <v>1818</v>
      </c>
      <c r="C139" s="93" t="s">
        <v>496</v>
      </c>
      <c r="D139" s="93" t="s">
        <v>495</v>
      </c>
      <c r="E139" s="93" t="s">
        <v>1123</v>
      </c>
      <c r="F139" s="93" t="s">
        <v>1123</v>
      </c>
    </row>
    <row r="140" spans="1:6" x14ac:dyDescent="0.25">
      <c r="A140" s="129">
        <v>139</v>
      </c>
      <c r="B140" s="135" t="s">
        <v>1819</v>
      </c>
      <c r="C140" s="93" t="s">
        <v>496</v>
      </c>
      <c r="D140" s="93" t="s">
        <v>495</v>
      </c>
      <c r="E140" s="93" t="s">
        <v>1123</v>
      </c>
      <c r="F140" s="93" t="s">
        <v>1123</v>
      </c>
    </row>
    <row r="141" spans="1:6" x14ac:dyDescent="0.25">
      <c r="A141" s="129">
        <v>140</v>
      </c>
      <c r="B141" s="135" t="s">
        <v>1820</v>
      </c>
      <c r="C141" s="93" t="s">
        <v>496</v>
      </c>
      <c r="D141" s="93" t="s">
        <v>495</v>
      </c>
      <c r="E141" s="93" t="s">
        <v>1123</v>
      </c>
      <c r="F141" s="93" t="s">
        <v>1123</v>
      </c>
    </row>
    <row r="142" spans="1:6" x14ac:dyDescent="0.25">
      <c r="A142" s="129">
        <v>141</v>
      </c>
      <c r="B142" s="135" t="s">
        <v>1821</v>
      </c>
      <c r="C142" s="93" t="s">
        <v>496</v>
      </c>
      <c r="D142" s="93" t="s">
        <v>495</v>
      </c>
      <c r="E142" s="93" t="s">
        <v>1123</v>
      </c>
      <c r="F142" s="93" t="s">
        <v>1123</v>
      </c>
    </row>
    <row r="143" spans="1:6" x14ac:dyDescent="0.25">
      <c r="A143" s="129">
        <v>142</v>
      </c>
      <c r="B143" s="135" t="s">
        <v>1822</v>
      </c>
      <c r="C143" s="93" t="s">
        <v>496</v>
      </c>
      <c r="D143" s="93" t="s">
        <v>495</v>
      </c>
      <c r="E143" s="93" t="s">
        <v>1123</v>
      </c>
      <c r="F143" s="93" t="s">
        <v>1123</v>
      </c>
    </row>
    <row r="144" spans="1:6" x14ac:dyDescent="0.25">
      <c r="A144" s="129">
        <v>143</v>
      </c>
      <c r="B144" s="135" t="s">
        <v>1823</v>
      </c>
      <c r="C144" s="93" t="s">
        <v>496</v>
      </c>
      <c r="D144" s="93" t="s">
        <v>495</v>
      </c>
      <c r="E144" s="93" t="s">
        <v>1123</v>
      </c>
      <c r="F144" s="93" t="s">
        <v>1123</v>
      </c>
    </row>
    <row r="145" spans="1:6" x14ac:dyDescent="0.25">
      <c r="A145" s="129">
        <v>144</v>
      </c>
      <c r="B145" s="135" t="s">
        <v>1824</v>
      </c>
      <c r="C145" s="93" t="s">
        <v>496</v>
      </c>
      <c r="D145" s="93" t="s">
        <v>495</v>
      </c>
      <c r="E145" s="93" t="s">
        <v>1123</v>
      </c>
      <c r="F145" s="93" t="s">
        <v>1123</v>
      </c>
    </row>
    <row r="146" spans="1:6" x14ac:dyDescent="0.25">
      <c r="A146" s="129">
        <v>145</v>
      </c>
      <c r="B146" s="135" t="s">
        <v>1825</v>
      </c>
      <c r="C146" s="93" t="s">
        <v>496</v>
      </c>
      <c r="D146" s="93" t="s">
        <v>495</v>
      </c>
      <c r="E146" s="93" t="s">
        <v>1123</v>
      </c>
      <c r="F146" s="93" t="s">
        <v>1123</v>
      </c>
    </row>
    <row r="147" spans="1:6" x14ac:dyDescent="0.25">
      <c r="A147" s="129">
        <v>146</v>
      </c>
      <c r="B147" s="135" t="s">
        <v>1826</v>
      </c>
      <c r="C147" s="93" t="s">
        <v>496</v>
      </c>
      <c r="D147" s="93" t="s">
        <v>495</v>
      </c>
      <c r="E147" s="93" t="s">
        <v>1123</v>
      </c>
      <c r="F147" s="93" t="s">
        <v>1123</v>
      </c>
    </row>
    <row r="148" spans="1:6" x14ac:dyDescent="0.25">
      <c r="A148" s="129">
        <v>147</v>
      </c>
      <c r="B148" s="135" t="s">
        <v>1827</v>
      </c>
      <c r="C148" s="93" t="s">
        <v>496</v>
      </c>
      <c r="D148" s="93" t="s">
        <v>495</v>
      </c>
      <c r="E148" s="93" t="s">
        <v>1123</v>
      </c>
      <c r="F148" s="93" t="s">
        <v>1123</v>
      </c>
    </row>
    <row r="149" spans="1:6" x14ac:dyDescent="0.25">
      <c r="A149" s="129">
        <v>148</v>
      </c>
      <c r="B149" s="135" t="s">
        <v>1828</v>
      </c>
      <c r="C149" s="93" t="s">
        <v>496</v>
      </c>
      <c r="D149" s="93" t="s">
        <v>495</v>
      </c>
      <c r="E149" s="93" t="s">
        <v>1123</v>
      </c>
      <c r="F149" s="93" t="s">
        <v>1123</v>
      </c>
    </row>
    <row r="150" spans="1:6" x14ac:dyDescent="0.25">
      <c r="A150" s="129">
        <v>149</v>
      </c>
      <c r="B150" s="135" t="s">
        <v>1829</v>
      </c>
      <c r="C150" s="93" t="s">
        <v>496</v>
      </c>
      <c r="D150" s="93" t="s">
        <v>495</v>
      </c>
      <c r="E150" s="93" t="s">
        <v>1123</v>
      </c>
      <c r="F150" s="93" t="s">
        <v>1123</v>
      </c>
    </row>
    <row r="151" spans="1:6" x14ac:dyDescent="0.25">
      <c r="A151" s="129">
        <v>150</v>
      </c>
      <c r="B151" s="135" t="s">
        <v>1830</v>
      </c>
      <c r="C151" s="93" t="s">
        <v>496</v>
      </c>
      <c r="D151" s="93" t="s">
        <v>495</v>
      </c>
      <c r="E151" s="93" t="s">
        <v>1123</v>
      </c>
      <c r="F151" s="93" t="s">
        <v>1123</v>
      </c>
    </row>
    <row r="152" spans="1:6" x14ac:dyDescent="0.25">
      <c r="A152" s="129">
        <v>151</v>
      </c>
      <c r="B152" s="135" t="s">
        <v>1831</v>
      </c>
      <c r="C152" s="93" t="s">
        <v>496</v>
      </c>
      <c r="D152" s="93" t="s">
        <v>495</v>
      </c>
      <c r="E152" s="93" t="s">
        <v>1123</v>
      </c>
      <c r="F152" s="93" t="s">
        <v>1123</v>
      </c>
    </row>
    <row r="153" spans="1:6" x14ac:dyDescent="0.25">
      <c r="A153" s="129">
        <v>152</v>
      </c>
      <c r="B153" s="135" t="s">
        <v>1832</v>
      </c>
      <c r="C153" s="93" t="s">
        <v>496</v>
      </c>
      <c r="D153" s="93" t="s">
        <v>495</v>
      </c>
      <c r="E153" s="93" t="s">
        <v>1123</v>
      </c>
      <c r="F153" s="93" t="s">
        <v>1123</v>
      </c>
    </row>
    <row r="154" spans="1:6" x14ac:dyDescent="0.25">
      <c r="A154" s="129">
        <v>153</v>
      </c>
      <c r="B154" s="135" t="s">
        <v>1833</v>
      </c>
      <c r="C154" s="93" t="s">
        <v>496</v>
      </c>
      <c r="D154" s="93" t="s">
        <v>495</v>
      </c>
      <c r="E154" s="93" t="s">
        <v>1123</v>
      </c>
      <c r="F154" s="93" t="s">
        <v>1123</v>
      </c>
    </row>
    <row r="155" spans="1:6" x14ac:dyDescent="0.25">
      <c r="A155" s="129">
        <v>154</v>
      </c>
      <c r="B155" s="135" t="s">
        <v>1834</v>
      </c>
      <c r="C155" s="93" t="s">
        <v>496</v>
      </c>
      <c r="D155" s="93" t="s">
        <v>495</v>
      </c>
      <c r="E155" s="93" t="s">
        <v>1123</v>
      </c>
      <c r="F155" s="93" t="s">
        <v>1123</v>
      </c>
    </row>
    <row r="156" spans="1:6" x14ac:dyDescent="0.25">
      <c r="A156" s="129">
        <v>155</v>
      </c>
      <c r="B156" s="135" t="s">
        <v>1835</v>
      </c>
      <c r="C156" s="93" t="s">
        <v>496</v>
      </c>
      <c r="D156" s="93" t="s">
        <v>495</v>
      </c>
      <c r="E156" s="93" t="s">
        <v>1123</v>
      </c>
      <c r="F156" s="93" t="s">
        <v>1123</v>
      </c>
    </row>
    <row r="157" spans="1:6" x14ac:dyDescent="0.25">
      <c r="A157" s="129">
        <v>156</v>
      </c>
      <c r="B157" s="135" t="s">
        <v>1836</v>
      </c>
      <c r="C157" s="93" t="s">
        <v>496</v>
      </c>
      <c r="D157" s="93" t="s">
        <v>495</v>
      </c>
      <c r="E157" s="93" t="s">
        <v>1123</v>
      </c>
      <c r="F157" s="93" t="s">
        <v>1123</v>
      </c>
    </row>
    <row r="158" spans="1:6" x14ac:dyDescent="0.25">
      <c r="A158" s="129">
        <v>157</v>
      </c>
      <c r="B158" s="135" t="s">
        <v>1837</v>
      </c>
      <c r="C158" s="93" t="s">
        <v>496</v>
      </c>
      <c r="D158" s="93" t="s">
        <v>495</v>
      </c>
      <c r="E158" s="93" t="s">
        <v>1123</v>
      </c>
      <c r="F158" s="93" t="s">
        <v>1123</v>
      </c>
    </row>
    <row r="159" spans="1:6" x14ac:dyDescent="0.25">
      <c r="A159" s="129">
        <v>158</v>
      </c>
      <c r="B159" s="135" t="s">
        <v>1838</v>
      </c>
      <c r="C159" s="93" t="s">
        <v>496</v>
      </c>
      <c r="D159" s="93" t="s">
        <v>495</v>
      </c>
      <c r="E159" s="93" t="s">
        <v>1123</v>
      </c>
      <c r="F159" s="93" t="s">
        <v>1123</v>
      </c>
    </row>
    <row r="160" spans="1:6" x14ac:dyDescent="0.25">
      <c r="A160" s="129">
        <v>159</v>
      </c>
      <c r="B160" s="135" t="s">
        <v>1839</v>
      </c>
      <c r="C160" s="93" t="s">
        <v>496</v>
      </c>
      <c r="D160" s="93" t="s">
        <v>495</v>
      </c>
      <c r="E160" s="93" t="s">
        <v>1123</v>
      </c>
      <c r="F160" s="93" t="s">
        <v>1123</v>
      </c>
    </row>
    <row r="161" spans="1:6" x14ac:dyDescent="0.25">
      <c r="A161" s="129">
        <v>160</v>
      </c>
      <c r="B161" s="135" t="s">
        <v>1840</v>
      </c>
      <c r="C161" s="93" t="s">
        <v>496</v>
      </c>
      <c r="D161" s="93" t="s">
        <v>495</v>
      </c>
      <c r="E161" s="93" t="s">
        <v>1123</v>
      </c>
      <c r="F161" s="93" t="s">
        <v>1123</v>
      </c>
    </row>
    <row r="162" spans="1:6" x14ac:dyDescent="0.25">
      <c r="A162" s="129">
        <v>161</v>
      </c>
      <c r="B162" s="135" t="s">
        <v>1841</v>
      </c>
      <c r="C162" s="93" t="s">
        <v>496</v>
      </c>
      <c r="D162" s="93" t="s">
        <v>495</v>
      </c>
      <c r="E162" s="93" t="s">
        <v>1123</v>
      </c>
      <c r="F162" s="93" t="s">
        <v>1123</v>
      </c>
    </row>
    <row r="163" spans="1:6" x14ac:dyDescent="0.25">
      <c r="A163" s="129">
        <v>162</v>
      </c>
      <c r="B163" s="135" t="s">
        <v>1842</v>
      </c>
      <c r="C163" s="93" t="s">
        <v>496</v>
      </c>
      <c r="D163" s="93" t="s">
        <v>495</v>
      </c>
      <c r="E163" s="93" t="s">
        <v>1123</v>
      </c>
      <c r="F163" s="93" t="s">
        <v>1123</v>
      </c>
    </row>
    <row r="164" spans="1:6" x14ac:dyDescent="0.25">
      <c r="A164" s="129">
        <v>163</v>
      </c>
      <c r="B164" s="135" t="s">
        <v>1843</v>
      </c>
      <c r="C164" s="93" t="s">
        <v>496</v>
      </c>
      <c r="D164" s="93" t="s">
        <v>495</v>
      </c>
      <c r="E164" s="93" t="s">
        <v>1123</v>
      </c>
      <c r="F164" s="93" t="s">
        <v>1123</v>
      </c>
    </row>
    <row r="165" spans="1:6" x14ac:dyDescent="0.25">
      <c r="A165" s="129">
        <v>164</v>
      </c>
      <c r="B165" s="135" t="s">
        <v>1844</v>
      </c>
      <c r="C165" s="93" t="s">
        <v>496</v>
      </c>
      <c r="D165" s="93" t="s">
        <v>495</v>
      </c>
      <c r="E165" s="93" t="s">
        <v>1123</v>
      </c>
      <c r="F165" s="93" t="s">
        <v>1123</v>
      </c>
    </row>
    <row r="166" spans="1:6" x14ac:dyDescent="0.25">
      <c r="A166" s="129">
        <v>165</v>
      </c>
      <c r="B166" s="135" t="s">
        <v>1845</v>
      </c>
      <c r="C166" s="93" t="s">
        <v>496</v>
      </c>
      <c r="D166" s="93" t="s">
        <v>495</v>
      </c>
      <c r="E166" s="93" t="s">
        <v>1123</v>
      </c>
      <c r="F166" s="93" t="s">
        <v>1123</v>
      </c>
    </row>
    <row r="167" spans="1:6" x14ac:dyDescent="0.25">
      <c r="A167" s="129">
        <v>166</v>
      </c>
      <c r="B167" s="135" t="s">
        <v>1846</v>
      </c>
      <c r="C167" s="93" t="s">
        <v>496</v>
      </c>
      <c r="D167" s="93" t="s">
        <v>495</v>
      </c>
      <c r="E167" s="93" t="s">
        <v>1123</v>
      </c>
      <c r="F167" s="93" t="s">
        <v>1123</v>
      </c>
    </row>
    <row r="168" spans="1:6" x14ac:dyDescent="0.25">
      <c r="A168" s="129">
        <v>167</v>
      </c>
      <c r="B168" s="135" t="s">
        <v>1847</v>
      </c>
      <c r="C168" s="93" t="s">
        <v>496</v>
      </c>
      <c r="D168" s="93" t="s">
        <v>495</v>
      </c>
      <c r="E168" s="93" t="s">
        <v>1123</v>
      </c>
      <c r="F168" s="93" t="s">
        <v>1123</v>
      </c>
    </row>
    <row r="169" spans="1:6" x14ac:dyDescent="0.25">
      <c r="A169" s="129">
        <v>168</v>
      </c>
      <c r="B169" s="135" t="s">
        <v>1848</v>
      </c>
      <c r="C169" s="93" t="s">
        <v>496</v>
      </c>
      <c r="D169" s="93" t="s">
        <v>495</v>
      </c>
      <c r="E169" s="93" t="s">
        <v>1123</v>
      </c>
      <c r="F169" s="93" t="s">
        <v>1123</v>
      </c>
    </row>
    <row r="170" spans="1:6" x14ac:dyDescent="0.25">
      <c r="A170" s="129">
        <v>169</v>
      </c>
      <c r="B170" s="135" t="s">
        <v>1849</v>
      </c>
      <c r="C170" s="93" t="s">
        <v>496</v>
      </c>
      <c r="D170" s="93" t="s">
        <v>495</v>
      </c>
      <c r="E170" s="93" t="s">
        <v>1123</v>
      </c>
      <c r="F170" s="93" t="s">
        <v>1123</v>
      </c>
    </row>
    <row r="171" spans="1:6" x14ac:dyDescent="0.25">
      <c r="A171" s="129">
        <v>170</v>
      </c>
      <c r="B171" s="135" t="s">
        <v>1850</v>
      </c>
      <c r="C171" s="93" t="s">
        <v>496</v>
      </c>
      <c r="D171" s="93" t="s">
        <v>495</v>
      </c>
      <c r="E171" s="93" t="s">
        <v>1123</v>
      </c>
      <c r="F171" s="93" t="s">
        <v>1123</v>
      </c>
    </row>
    <row r="172" spans="1:6" x14ac:dyDescent="0.25">
      <c r="A172" s="129">
        <v>171</v>
      </c>
      <c r="B172" s="135" t="s">
        <v>1851</v>
      </c>
      <c r="C172" s="93" t="s">
        <v>496</v>
      </c>
      <c r="D172" s="93" t="s">
        <v>495</v>
      </c>
      <c r="E172" s="93" t="s">
        <v>1123</v>
      </c>
      <c r="F172" s="93" t="s">
        <v>1123</v>
      </c>
    </row>
    <row r="173" spans="1:6" x14ac:dyDescent="0.25">
      <c r="A173" s="129">
        <v>172</v>
      </c>
      <c r="B173" s="135" t="s">
        <v>1852</v>
      </c>
      <c r="C173" s="93" t="s">
        <v>496</v>
      </c>
      <c r="D173" s="93" t="s">
        <v>495</v>
      </c>
      <c r="E173" s="93" t="s">
        <v>1123</v>
      </c>
      <c r="F173" s="93" t="s">
        <v>1123</v>
      </c>
    </row>
    <row r="174" spans="1:6" x14ac:dyDescent="0.25">
      <c r="A174" s="129">
        <v>173</v>
      </c>
      <c r="B174" s="135" t="s">
        <v>1853</v>
      </c>
      <c r="C174" s="93" t="s">
        <v>496</v>
      </c>
      <c r="D174" s="93" t="s">
        <v>495</v>
      </c>
      <c r="E174" s="93" t="s">
        <v>1123</v>
      </c>
      <c r="F174" s="93" t="s">
        <v>1123</v>
      </c>
    </row>
    <row r="175" spans="1:6" x14ac:dyDescent="0.25">
      <c r="A175" s="129">
        <v>174</v>
      </c>
      <c r="B175" s="135" t="s">
        <v>1854</v>
      </c>
      <c r="C175" s="93" t="s">
        <v>496</v>
      </c>
      <c r="D175" s="93" t="s">
        <v>495</v>
      </c>
      <c r="E175" s="93" t="s">
        <v>1123</v>
      </c>
      <c r="F175" s="93" t="s">
        <v>1123</v>
      </c>
    </row>
    <row r="176" spans="1:6" x14ac:dyDescent="0.25">
      <c r="A176" s="129">
        <v>175</v>
      </c>
      <c r="B176" s="135" t="s">
        <v>1855</v>
      </c>
      <c r="C176" s="93" t="s">
        <v>496</v>
      </c>
      <c r="D176" s="93" t="s">
        <v>495</v>
      </c>
      <c r="E176" s="93" t="s">
        <v>1123</v>
      </c>
      <c r="F176" s="93" t="s">
        <v>1123</v>
      </c>
    </row>
    <row r="177" spans="1:6" x14ac:dyDescent="0.25">
      <c r="A177" s="129">
        <v>176</v>
      </c>
      <c r="B177" s="135" t="s">
        <v>1856</v>
      </c>
      <c r="C177" s="93" t="s">
        <v>496</v>
      </c>
      <c r="D177" s="93" t="s">
        <v>495</v>
      </c>
      <c r="E177" s="93" t="s">
        <v>1123</v>
      </c>
      <c r="F177" s="93" t="s">
        <v>1123</v>
      </c>
    </row>
    <row r="178" spans="1:6" x14ac:dyDescent="0.25">
      <c r="A178" s="129">
        <v>177</v>
      </c>
      <c r="B178" s="135" t="s">
        <v>1857</v>
      </c>
      <c r="C178" s="93" t="s">
        <v>496</v>
      </c>
      <c r="D178" s="93" t="s">
        <v>495</v>
      </c>
      <c r="E178" s="93" t="s">
        <v>1123</v>
      </c>
      <c r="F178" s="93" t="s">
        <v>1123</v>
      </c>
    </row>
    <row r="179" spans="1:6" x14ac:dyDescent="0.25">
      <c r="A179" s="129">
        <v>178</v>
      </c>
      <c r="B179" s="135" t="s">
        <v>1858</v>
      </c>
      <c r="C179" s="93" t="s">
        <v>496</v>
      </c>
      <c r="D179" s="93" t="s">
        <v>495</v>
      </c>
      <c r="E179" s="93" t="s">
        <v>1123</v>
      </c>
      <c r="F179" s="93" t="s">
        <v>1123</v>
      </c>
    </row>
    <row r="180" spans="1:6" x14ac:dyDescent="0.25">
      <c r="A180" s="129">
        <v>179</v>
      </c>
      <c r="B180" s="135" t="s">
        <v>1859</v>
      </c>
      <c r="C180" s="93" t="s">
        <v>496</v>
      </c>
      <c r="D180" s="93" t="s">
        <v>495</v>
      </c>
      <c r="E180" s="93" t="s">
        <v>1123</v>
      </c>
      <c r="F180" s="93" t="s">
        <v>1123</v>
      </c>
    </row>
    <row r="181" spans="1:6" x14ac:dyDescent="0.25">
      <c r="A181" s="129">
        <v>180</v>
      </c>
      <c r="B181" s="135" t="s">
        <v>1860</v>
      </c>
      <c r="C181" s="93" t="s">
        <v>496</v>
      </c>
      <c r="D181" s="93" t="s">
        <v>495</v>
      </c>
      <c r="E181" s="93" t="s">
        <v>1123</v>
      </c>
      <c r="F181" s="93" t="s">
        <v>1123</v>
      </c>
    </row>
    <row r="182" spans="1:6" x14ac:dyDescent="0.25">
      <c r="A182" s="129">
        <v>181</v>
      </c>
      <c r="B182" s="135" t="s">
        <v>1861</v>
      </c>
      <c r="C182" s="93" t="s">
        <v>496</v>
      </c>
      <c r="D182" s="93" t="s">
        <v>495</v>
      </c>
      <c r="E182" s="93" t="s">
        <v>1123</v>
      </c>
      <c r="F182" s="93" t="s">
        <v>1123</v>
      </c>
    </row>
    <row r="183" spans="1:6" x14ac:dyDescent="0.25">
      <c r="A183" s="129">
        <v>182</v>
      </c>
      <c r="B183" s="135" t="s">
        <v>1862</v>
      </c>
      <c r="C183" s="93" t="s">
        <v>496</v>
      </c>
      <c r="D183" s="93" t="s">
        <v>495</v>
      </c>
      <c r="E183" s="93" t="s">
        <v>1123</v>
      </c>
      <c r="F183" s="93" t="s">
        <v>1123</v>
      </c>
    </row>
    <row r="184" spans="1:6" x14ac:dyDescent="0.25">
      <c r="A184" s="129">
        <v>183</v>
      </c>
      <c r="B184" s="135" t="s">
        <v>1863</v>
      </c>
      <c r="C184" s="93" t="s">
        <v>496</v>
      </c>
      <c r="D184" s="93" t="s">
        <v>495</v>
      </c>
      <c r="E184" s="93" t="s">
        <v>1123</v>
      </c>
      <c r="F184" s="93" t="s">
        <v>1123</v>
      </c>
    </row>
    <row r="185" spans="1:6" x14ac:dyDescent="0.25">
      <c r="A185" s="129">
        <v>184</v>
      </c>
      <c r="B185" s="278" t="s">
        <v>2229</v>
      </c>
      <c r="C185" s="93" t="s">
        <v>496</v>
      </c>
      <c r="D185" s="93" t="s">
        <v>495</v>
      </c>
      <c r="E185" s="93" t="s">
        <v>1123</v>
      </c>
      <c r="F185" s="93" t="s">
        <v>1123</v>
      </c>
    </row>
    <row r="186" spans="1:6" x14ac:dyDescent="0.25">
      <c r="A186" s="129">
        <v>185</v>
      </c>
      <c r="B186" s="278" t="s">
        <v>2230</v>
      </c>
      <c r="C186" s="93" t="s">
        <v>496</v>
      </c>
      <c r="D186" s="93" t="s">
        <v>495</v>
      </c>
      <c r="E186" s="93" t="s">
        <v>1123</v>
      </c>
      <c r="F186" s="93" t="s">
        <v>1123</v>
      </c>
    </row>
    <row r="187" spans="1:6" x14ac:dyDescent="0.25">
      <c r="A187" s="129">
        <v>186</v>
      </c>
      <c r="B187" s="278" t="s">
        <v>2231</v>
      </c>
      <c r="C187" s="93" t="s">
        <v>496</v>
      </c>
      <c r="D187" s="93" t="s">
        <v>495</v>
      </c>
      <c r="E187" s="93" t="s">
        <v>1123</v>
      </c>
      <c r="F187" s="93" t="s">
        <v>1123</v>
      </c>
    </row>
    <row r="188" spans="1:6" x14ac:dyDescent="0.25">
      <c r="A188" s="129">
        <v>187</v>
      </c>
      <c r="B188" s="278" t="s">
        <v>2232</v>
      </c>
      <c r="C188" s="93" t="s">
        <v>496</v>
      </c>
      <c r="D188" s="93" t="s">
        <v>495</v>
      </c>
      <c r="E188" s="93" t="s">
        <v>1123</v>
      </c>
      <c r="F188" s="93" t="s">
        <v>1123</v>
      </c>
    </row>
    <row r="189" spans="1:6" x14ac:dyDescent="0.25">
      <c r="A189" s="129">
        <v>188</v>
      </c>
      <c r="B189" s="129" t="s">
        <v>2256</v>
      </c>
      <c r="C189" s="93" t="s">
        <v>496</v>
      </c>
      <c r="D189" s="93" t="s">
        <v>495</v>
      </c>
      <c r="E189" s="93" t="s">
        <v>1123</v>
      </c>
      <c r="F189" s="93" t="s">
        <v>1123</v>
      </c>
    </row>
  </sheetData>
  <customSheetViews>
    <customSheetView guid="{CEFCB360-820B-4318-B8C5-12B361DF19E7}" scale="90" topLeftCell="A262">
      <selection activeCell="B266" sqref="B266"/>
      <pageMargins left="0.7" right="0.7" top="0.75" bottom="0.75" header="0.3" footer="0.3"/>
      <pageSetup orientation="portrait" horizontalDpi="4294967292" verticalDpi="0" r:id="rId1"/>
    </customSheetView>
    <customSheetView guid="{11766A45-14C5-422A-9293-F9E3CB4A5CAD}" scale="90" topLeftCell="A20">
      <selection activeCell="B41" sqref="B41"/>
      <pageMargins left="0.7" right="0.7" top="0.75" bottom="0.75" header="0.3" footer="0.3"/>
      <pageSetup orientation="portrait" horizontalDpi="4294967292" verticalDpi="0" r:id="rId2"/>
    </customSheetView>
    <customSheetView guid="{B1F6EC16-DEC1-43EF-BF4B-CC9337EF0109}" scale="90" topLeftCell="A96">
      <selection activeCell="B96" sqref="B96"/>
      <pageMargins left="0.7" right="0.7" top="0.75" bottom="0.75" header="0.3" footer="0.3"/>
      <pageSetup orientation="portrait" horizontalDpi="4294967292" verticalDpi="0" r:id="rId3"/>
    </customSheetView>
    <customSheetView guid="{6B0FA9B1-E008-4F10-9CA6-5F80FAAA1479}" scale="90" topLeftCell="A139">
      <selection activeCell="H148" sqref="H148"/>
      <pageMargins left="0.7" right="0.7" top="0.75" bottom="0.75" header="0.3" footer="0.3"/>
      <pageSetup orientation="portrait" horizontalDpi="4294967292" verticalDpi="0" r:id="rId4"/>
    </customSheetView>
    <customSheetView guid="{55C207E4-C57D-4BE9-BC0F-EDBCD5C75504}" scale="90" topLeftCell="A139">
      <selection activeCell="H148" sqref="H148"/>
      <pageMargins left="0.7" right="0.7" top="0.75" bottom="0.75" header="0.3" footer="0.3"/>
      <pageSetup orientation="portrait" horizontalDpi="4294967292" verticalDpi="0" r:id="rId5"/>
    </customSheetView>
    <customSheetView guid="{72AEA510-6337-4BE3-8B44-FEF62E970C07}" scale="90" topLeftCell="A171">
      <selection activeCell="B189" sqref="B189"/>
      <pageMargins left="0.7" right="0.7" top="0.75" bottom="0.75" header="0.3" footer="0.3"/>
      <pageSetup orientation="portrait" horizontalDpi="4294967292" verticalDpi="0" r:id="rId6"/>
    </customSheetView>
    <customSheetView guid="{BF6EEA0E-629D-4C64-AB8D-A6C89C39CFE7}" scale="90" topLeftCell="A138">
      <selection activeCell="B150" sqref="B150"/>
      <pageMargins left="0.7" right="0.7" top="0.75" bottom="0.75" header="0.3" footer="0.3"/>
      <pageSetup orientation="portrait" horizontalDpi="4294967292" verticalDpi="0" r:id="rId7"/>
    </customSheetView>
  </customSheetViews>
  <conditionalFormatting sqref="B122:B184">
    <cfRule type="duplicateValues" dxfId="67" priority="1"/>
  </conditionalFormatting>
  <pageMargins left="0.7" right="0.7" top="0.75" bottom="0.75" header="0.3" footer="0.3"/>
  <pageSetup orientation="portrait" horizontalDpi="4294967292" verticalDpi="0" r:id="rId8"/>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89"/>
  <sheetViews>
    <sheetView topLeftCell="A122" zoomScale="90" zoomScaleNormal="80" workbookViewId="0">
      <selection activeCell="P123" sqref="P123"/>
    </sheetView>
  </sheetViews>
  <sheetFormatPr defaultRowHeight="26.25" customHeight="1" x14ac:dyDescent="0.25"/>
  <cols>
    <col min="1" max="1" width="4.42578125" style="93" bestFit="1" customWidth="1"/>
    <col min="2" max="2" width="33.7109375" style="93" customWidth="1"/>
    <col min="3" max="3" width="33.5703125" style="93" customWidth="1"/>
    <col min="4" max="16384" width="9.140625" style="93"/>
  </cols>
  <sheetData>
    <row r="1" spans="1:16" ht="15.75" customHeight="1" x14ac:dyDescent="0.25">
      <c r="A1" s="50" t="s">
        <v>0</v>
      </c>
      <c r="B1" s="54" t="s">
        <v>1</v>
      </c>
      <c r="C1" s="52" t="s">
        <v>200</v>
      </c>
      <c r="D1" s="64" t="s">
        <v>54</v>
      </c>
      <c r="E1" s="64" t="s">
        <v>55</v>
      </c>
      <c r="F1" s="64" t="s">
        <v>62</v>
      </c>
      <c r="G1" s="64" t="s">
        <v>201</v>
      </c>
      <c r="H1" s="64" t="s">
        <v>202</v>
      </c>
      <c r="I1" s="64" t="s">
        <v>166</v>
      </c>
      <c r="J1" s="64" t="s">
        <v>204</v>
      </c>
      <c r="K1" s="64" t="s">
        <v>205</v>
      </c>
      <c r="L1" s="64" t="s">
        <v>206</v>
      </c>
      <c r="M1" s="64" t="s">
        <v>207</v>
      </c>
      <c r="N1" s="64" t="s">
        <v>330</v>
      </c>
      <c r="O1" s="64" t="s">
        <v>329</v>
      </c>
      <c r="P1" s="64" t="s">
        <v>1159</v>
      </c>
    </row>
    <row r="2" spans="1:16" ht="15.75" customHeight="1" x14ac:dyDescent="0.25">
      <c r="A2" s="287" t="s">
        <v>1094</v>
      </c>
      <c r="B2" s="62" t="s">
        <v>2262</v>
      </c>
      <c r="C2" s="103" t="s">
        <v>210</v>
      </c>
      <c r="D2" s="77" t="s">
        <v>214</v>
      </c>
      <c r="E2" s="77" t="s">
        <v>198</v>
      </c>
      <c r="F2" s="77" t="s">
        <v>63</v>
      </c>
      <c r="G2" s="77" t="s">
        <v>631</v>
      </c>
      <c r="H2" s="77" t="s">
        <v>326</v>
      </c>
      <c r="I2" s="22" t="s">
        <v>1123</v>
      </c>
      <c r="J2" s="77" t="s">
        <v>594</v>
      </c>
      <c r="K2" s="77" t="s">
        <v>595</v>
      </c>
      <c r="L2" s="77" t="s">
        <v>153</v>
      </c>
      <c r="M2" s="76" t="s">
        <v>596</v>
      </c>
      <c r="N2" s="101" t="s">
        <v>334</v>
      </c>
      <c r="O2" s="104" t="s">
        <v>662</v>
      </c>
      <c r="P2" s="33" t="s">
        <v>208</v>
      </c>
    </row>
    <row r="3" spans="1:16" ht="15.75" customHeight="1" x14ac:dyDescent="0.25">
      <c r="A3" s="287" t="s">
        <v>195</v>
      </c>
      <c r="B3" s="62" t="s">
        <v>219</v>
      </c>
      <c r="C3" s="103" t="s">
        <v>210</v>
      </c>
      <c r="D3" s="77" t="s">
        <v>214</v>
      </c>
      <c r="E3" s="77" t="s">
        <v>198</v>
      </c>
      <c r="F3" s="77" t="s">
        <v>63</v>
      </c>
      <c r="G3" s="77" t="s">
        <v>631</v>
      </c>
      <c r="H3" s="77" t="s">
        <v>326</v>
      </c>
      <c r="I3" s="22" t="s">
        <v>1123</v>
      </c>
      <c r="J3" s="77" t="s">
        <v>594</v>
      </c>
      <c r="K3" s="77" t="s">
        <v>595</v>
      </c>
      <c r="L3" s="77" t="s">
        <v>153</v>
      </c>
      <c r="M3" s="76" t="s">
        <v>596</v>
      </c>
      <c r="N3" s="101" t="s">
        <v>334</v>
      </c>
      <c r="O3" s="104" t="s">
        <v>662</v>
      </c>
      <c r="P3" s="33" t="s">
        <v>257</v>
      </c>
    </row>
    <row r="4" spans="1:16" ht="15.75" customHeight="1" x14ac:dyDescent="0.25">
      <c r="A4" s="287" t="s">
        <v>397</v>
      </c>
      <c r="B4" s="62" t="s">
        <v>220</v>
      </c>
      <c r="C4" s="103" t="s">
        <v>210</v>
      </c>
      <c r="D4" s="77" t="s">
        <v>214</v>
      </c>
      <c r="E4" s="77" t="s">
        <v>198</v>
      </c>
      <c r="F4" s="77" t="s">
        <v>63</v>
      </c>
      <c r="G4" s="77" t="s">
        <v>631</v>
      </c>
      <c r="H4" s="77" t="s">
        <v>326</v>
      </c>
      <c r="I4" s="22" t="s">
        <v>1123</v>
      </c>
      <c r="J4" s="77" t="s">
        <v>594</v>
      </c>
      <c r="K4" s="77" t="s">
        <v>595</v>
      </c>
      <c r="L4" s="77" t="s">
        <v>153</v>
      </c>
      <c r="M4" s="76" t="s">
        <v>596</v>
      </c>
      <c r="N4" s="101" t="s">
        <v>334</v>
      </c>
      <c r="O4" s="104" t="s">
        <v>662</v>
      </c>
      <c r="P4" s="33" t="s">
        <v>258</v>
      </c>
    </row>
    <row r="5" spans="1:16" ht="15.75" customHeight="1" x14ac:dyDescent="0.25">
      <c r="A5" s="287" t="s">
        <v>481</v>
      </c>
      <c r="B5" s="62" t="s">
        <v>259</v>
      </c>
      <c r="C5" s="103" t="s">
        <v>210</v>
      </c>
      <c r="D5" s="77" t="s">
        <v>214</v>
      </c>
      <c r="E5" s="77" t="s">
        <v>198</v>
      </c>
      <c r="F5" s="77" t="s">
        <v>63</v>
      </c>
      <c r="G5" s="77" t="s">
        <v>631</v>
      </c>
      <c r="H5" s="77" t="s">
        <v>326</v>
      </c>
      <c r="I5" s="22" t="s">
        <v>1123</v>
      </c>
      <c r="J5" s="77" t="s">
        <v>594</v>
      </c>
      <c r="K5" s="77" t="s">
        <v>595</v>
      </c>
      <c r="L5" s="77" t="s">
        <v>153</v>
      </c>
      <c r="M5" s="76" t="s">
        <v>596</v>
      </c>
      <c r="N5" s="101" t="s">
        <v>334</v>
      </c>
      <c r="O5" s="104" t="s">
        <v>662</v>
      </c>
      <c r="P5" s="59" t="s">
        <v>291</v>
      </c>
    </row>
    <row r="6" spans="1:16" ht="15.75" customHeight="1" x14ac:dyDescent="0.25">
      <c r="A6" s="287" t="s">
        <v>714</v>
      </c>
      <c r="B6" s="61" t="s">
        <v>260</v>
      </c>
      <c r="C6" s="103" t="s">
        <v>210</v>
      </c>
      <c r="D6" s="77" t="s">
        <v>214</v>
      </c>
      <c r="E6" s="77" t="s">
        <v>198</v>
      </c>
      <c r="F6" s="77" t="s">
        <v>63</v>
      </c>
      <c r="G6" s="77" t="s">
        <v>631</v>
      </c>
      <c r="H6" s="77" t="s">
        <v>326</v>
      </c>
      <c r="I6" s="22" t="s">
        <v>1123</v>
      </c>
      <c r="J6" s="77" t="s">
        <v>594</v>
      </c>
      <c r="K6" s="77" t="s">
        <v>595</v>
      </c>
      <c r="L6" s="77" t="s">
        <v>153</v>
      </c>
      <c r="M6" s="76" t="s">
        <v>596</v>
      </c>
      <c r="N6" s="101" t="s">
        <v>334</v>
      </c>
      <c r="O6" s="104" t="s">
        <v>662</v>
      </c>
      <c r="P6" s="58" t="s">
        <v>314</v>
      </c>
    </row>
    <row r="7" spans="1:16" ht="15.75" customHeight="1" x14ac:dyDescent="0.25">
      <c r="A7" s="287" t="s">
        <v>390</v>
      </c>
      <c r="B7" s="30" t="s">
        <v>451</v>
      </c>
      <c r="C7" s="103" t="s">
        <v>210</v>
      </c>
      <c r="D7" s="77" t="s">
        <v>214</v>
      </c>
      <c r="E7" s="77" t="s">
        <v>198</v>
      </c>
      <c r="F7" s="77" t="s">
        <v>63</v>
      </c>
      <c r="G7" s="77" t="s">
        <v>631</v>
      </c>
      <c r="H7" s="77" t="s">
        <v>326</v>
      </c>
      <c r="I7" s="22" t="s">
        <v>1123</v>
      </c>
      <c r="J7" s="77" t="s">
        <v>594</v>
      </c>
      <c r="K7" s="77" t="s">
        <v>595</v>
      </c>
      <c r="L7" s="77" t="s">
        <v>153</v>
      </c>
      <c r="M7" s="76" t="s">
        <v>596</v>
      </c>
      <c r="N7" s="101" t="s">
        <v>334</v>
      </c>
      <c r="O7" s="104" t="s">
        <v>662</v>
      </c>
      <c r="P7" s="78" t="s">
        <v>376</v>
      </c>
    </row>
    <row r="8" spans="1:16" ht="15.75" customHeight="1" x14ac:dyDescent="0.25">
      <c r="A8" s="287" t="s">
        <v>1095</v>
      </c>
      <c r="B8" s="30" t="s">
        <v>1125</v>
      </c>
      <c r="C8" s="103" t="s">
        <v>210</v>
      </c>
      <c r="D8" s="77" t="s">
        <v>214</v>
      </c>
      <c r="E8" s="77" t="s">
        <v>198</v>
      </c>
      <c r="F8" s="77" t="s">
        <v>63</v>
      </c>
      <c r="G8" s="77" t="s">
        <v>631</v>
      </c>
      <c r="H8" s="77" t="s">
        <v>326</v>
      </c>
      <c r="I8" s="22" t="s">
        <v>1123</v>
      </c>
      <c r="J8" s="77" t="s">
        <v>594</v>
      </c>
      <c r="K8" s="77" t="s">
        <v>595</v>
      </c>
      <c r="L8" s="77" t="s">
        <v>153</v>
      </c>
      <c r="M8" s="76" t="s">
        <v>596</v>
      </c>
      <c r="N8" s="101" t="s">
        <v>334</v>
      </c>
      <c r="O8" s="104" t="s">
        <v>662</v>
      </c>
      <c r="P8" s="78" t="s">
        <v>550</v>
      </c>
    </row>
    <row r="9" spans="1:16" ht="15.75" customHeight="1" x14ac:dyDescent="0.25">
      <c r="A9" s="287" t="s">
        <v>347</v>
      </c>
      <c r="B9" s="30" t="s">
        <v>501</v>
      </c>
      <c r="C9" s="103" t="s">
        <v>210</v>
      </c>
      <c r="D9" s="77" t="s">
        <v>214</v>
      </c>
      <c r="E9" s="77" t="s">
        <v>198</v>
      </c>
      <c r="F9" s="77" t="s">
        <v>63</v>
      </c>
      <c r="G9" s="77" t="s">
        <v>631</v>
      </c>
      <c r="H9" s="77" t="s">
        <v>326</v>
      </c>
      <c r="I9" s="22" t="s">
        <v>1123</v>
      </c>
      <c r="J9" s="77" t="s">
        <v>594</v>
      </c>
      <c r="K9" s="77" t="s">
        <v>595</v>
      </c>
      <c r="L9" s="77" t="s">
        <v>153</v>
      </c>
      <c r="M9" s="76" t="s">
        <v>596</v>
      </c>
      <c r="N9" s="101" t="s">
        <v>334</v>
      </c>
      <c r="O9" s="104" t="s">
        <v>662</v>
      </c>
      <c r="P9" s="45" t="s">
        <v>518</v>
      </c>
    </row>
    <row r="10" spans="1:16" ht="15.75" customHeight="1" x14ac:dyDescent="0.25">
      <c r="A10" s="287" t="s">
        <v>445</v>
      </c>
      <c r="B10" s="30" t="s">
        <v>502</v>
      </c>
      <c r="C10" s="103" t="s">
        <v>210</v>
      </c>
      <c r="D10" s="77" t="s">
        <v>214</v>
      </c>
      <c r="E10" s="77" t="s">
        <v>198</v>
      </c>
      <c r="F10" s="77" t="s">
        <v>63</v>
      </c>
      <c r="G10" s="77" t="s">
        <v>631</v>
      </c>
      <c r="H10" s="77" t="s">
        <v>326</v>
      </c>
      <c r="I10" s="22" t="s">
        <v>1123</v>
      </c>
      <c r="J10" s="77" t="s">
        <v>594</v>
      </c>
      <c r="K10" s="77" t="s">
        <v>595</v>
      </c>
      <c r="L10" s="77" t="s">
        <v>153</v>
      </c>
      <c r="M10" s="76" t="s">
        <v>596</v>
      </c>
      <c r="N10" s="101" t="s">
        <v>334</v>
      </c>
      <c r="O10" s="104" t="s">
        <v>662</v>
      </c>
      <c r="P10" s="32" t="s">
        <v>521</v>
      </c>
    </row>
    <row r="11" spans="1:16" ht="15.75" customHeight="1" x14ac:dyDescent="0.25">
      <c r="A11" s="287" t="s">
        <v>406</v>
      </c>
      <c r="B11" s="30" t="s">
        <v>503</v>
      </c>
      <c r="C11" s="103" t="s">
        <v>210</v>
      </c>
      <c r="D11" s="77" t="s">
        <v>214</v>
      </c>
      <c r="E11" s="77" t="s">
        <v>198</v>
      </c>
      <c r="F11" s="77" t="s">
        <v>63</v>
      </c>
      <c r="G11" s="77" t="s">
        <v>631</v>
      </c>
      <c r="H11" s="77" t="s">
        <v>326</v>
      </c>
      <c r="I11" s="22" t="s">
        <v>1123</v>
      </c>
      <c r="J11" s="77" t="s">
        <v>594</v>
      </c>
      <c r="K11" s="77" t="s">
        <v>595</v>
      </c>
      <c r="L11" s="77" t="s">
        <v>153</v>
      </c>
      <c r="M11" s="76" t="s">
        <v>596</v>
      </c>
      <c r="N11" s="101" t="s">
        <v>334</v>
      </c>
      <c r="O11" s="104" t="s">
        <v>662</v>
      </c>
      <c r="P11" s="32" t="s">
        <v>522</v>
      </c>
    </row>
    <row r="12" spans="1:16" ht="15.75" customHeight="1" x14ac:dyDescent="0.25">
      <c r="A12" s="287" t="s">
        <v>472</v>
      </c>
      <c r="B12" s="30" t="s">
        <v>540</v>
      </c>
      <c r="C12" s="103" t="s">
        <v>210</v>
      </c>
      <c r="D12" s="77" t="s">
        <v>214</v>
      </c>
      <c r="E12" s="77" t="s">
        <v>198</v>
      </c>
      <c r="F12" s="77" t="s">
        <v>63</v>
      </c>
      <c r="G12" s="77" t="s">
        <v>631</v>
      </c>
      <c r="H12" s="77" t="s">
        <v>326</v>
      </c>
      <c r="I12" s="22" t="s">
        <v>1123</v>
      </c>
      <c r="J12" s="77" t="s">
        <v>594</v>
      </c>
      <c r="K12" s="77" t="s">
        <v>595</v>
      </c>
      <c r="L12" s="77" t="s">
        <v>153</v>
      </c>
      <c r="M12" s="76" t="s">
        <v>596</v>
      </c>
      <c r="N12" s="101" t="s">
        <v>334</v>
      </c>
      <c r="O12" s="104" t="s">
        <v>662</v>
      </c>
      <c r="P12" s="45" t="s">
        <v>554</v>
      </c>
    </row>
    <row r="13" spans="1:16" ht="15.75" customHeight="1" x14ac:dyDescent="0.25">
      <c r="A13" s="287" t="s">
        <v>1096</v>
      </c>
      <c r="B13" s="30" t="s">
        <v>408</v>
      </c>
      <c r="C13" s="103" t="s">
        <v>210</v>
      </c>
      <c r="D13" s="77" t="s">
        <v>214</v>
      </c>
      <c r="E13" s="77" t="s">
        <v>198</v>
      </c>
      <c r="F13" s="77" t="s">
        <v>63</v>
      </c>
      <c r="G13" s="77" t="s">
        <v>631</v>
      </c>
      <c r="H13" s="77" t="s">
        <v>326</v>
      </c>
      <c r="I13" s="22" t="s">
        <v>1123</v>
      </c>
      <c r="J13" s="77" t="s">
        <v>594</v>
      </c>
      <c r="K13" s="77" t="s">
        <v>595</v>
      </c>
      <c r="L13" s="77" t="s">
        <v>153</v>
      </c>
      <c r="M13" s="76" t="s">
        <v>596</v>
      </c>
      <c r="N13" s="101" t="s">
        <v>334</v>
      </c>
      <c r="O13" s="104" t="s">
        <v>662</v>
      </c>
      <c r="P13" s="22" t="s">
        <v>417</v>
      </c>
    </row>
    <row r="14" spans="1:16" ht="15.75" customHeight="1" x14ac:dyDescent="0.25">
      <c r="A14" s="287" t="s">
        <v>389</v>
      </c>
      <c r="B14" s="30" t="s">
        <v>504</v>
      </c>
      <c r="C14" s="103" t="s">
        <v>210</v>
      </c>
      <c r="D14" s="77" t="s">
        <v>214</v>
      </c>
      <c r="E14" s="77" t="s">
        <v>198</v>
      </c>
      <c r="F14" s="77" t="s">
        <v>63</v>
      </c>
      <c r="G14" s="77" t="s">
        <v>631</v>
      </c>
      <c r="H14" s="77" t="s">
        <v>326</v>
      </c>
      <c r="I14" s="22" t="s">
        <v>1123</v>
      </c>
      <c r="J14" s="77" t="s">
        <v>594</v>
      </c>
      <c r="K14" s="77" t="s">
        <v>595</v>
      </c>
      <c r="L14" s="77" t="s">
        <v>153</v>
      </c>
      <c r="M14" s="76" t="s">
        <v>596</v>
      </c>
      <c r="N14" s="101" t="s">
        <v>334</v>
      </c>
      <c r="O14" s="104" t="s">
        <v>662</v>
      </c>
      <c r="P14" s="75" t="s">
        <v>524</v>
      </c>
    </row>
    <row r="15" spans="1:16" ht="15.75" customHeight="1" x14ac:dyDescent="0.25">
      <c r="A15" s="287" t="s">
        <v>1097</v>
      </c>
      <c r="B15" s="30" t="s">
        <v>505</v>
      </c>
      <c r="C15" s="103" t="s">
        <v>210</v>
      </c>
      <c r="D15" s="77" t="s">
        <v>214</v>
      </c>
      <c r="E15" s="77" t="s">
        <v>198</v>
      </c>
      <c r="F15" s="77" t="s">
        <v>63</v>
      </c>
      <c r="G15" s="77" t="s">
        <v>631</v>
      </c>
      <c r="H15" s="77" t="s">
        <v>326</v>
      </c>
      <c r="I15" s="22" t="s">
        <v>1123</v>
      </c>
      <c r="J15" s="77" t="s">
        <v>594</v>
      </c>
      <c r="K15" s="77" t="s">
        <v>595</v>
      </c>
      <c r="L15" s="77" t="s">
        <v>153</v>
      </c>
      <c r="M15" s="76" t="s">
        <v>596</v>
      </c>
      <c r="N15" s="101" t="s">
        <v>334</v>
      </c>
      <c r="O15" s="104" t="s">
        <v>662</v>
      </c>
      <c r="P15" s="75" t="s">
        <v>525</v>
      </c>
    </row>
    <row r="16" spans="1:16" ht="15.75" customHeight="1" x14ac:dyDescent="0.25">
      <c r="A16" s="287" t="s">
        <v>424</v>
      </c>
      <c r="B16" s="30" t="s">
        <v>541</v>
      </c>
      <c r="C16" s="103" t="s">
        <v>210</v>
      </c>
      <c r="D16" s="77" t="s">
        <v>214</v>
      </c>
      <c r="E16" s="77" t="s">
        <v>198</v>
      </c>
      <c r="F16" s="77" t="s">
        <v>63</v>
      </c>
      <c r="G16" s="77" t="s">
        <v>631</v>
      </c>
      <c r="H16" s="77" t="s">
        <v>326</v>
      </c>
      <c r="I16" s="22" t="s">
        <v>1123</v>
      </c>
      <c r="J16" s="77" t="s">
        <v>594</v>
      </c>
      <c r="K16" s="77" t="s">
        <v>595</v>
      </c>
      <c r="L16" s="77" t="s">
        <v>153</v>
      </c>
      <c r="M16" s="76" t="s">
        <v>596</v>
      </c>
      <c r="N16" s="101" t="s">
        <v>334</v>
      </c>
      <c r="O16" s="104" t="s">
        <v>662</v>
      </c>
      <c r="P16" s="75" t="s">
        <v>557</v>
      </c>
    </row>
    <row r="17" spans="1:16" ht="15.75" customHeight="1" x14ac:dyDescent="0.25">
      <c r="A17" s="287" t="s">
        <v>1098</v>
      </c>
      <c r="B17" s="23" t="s">
        <v>1126</v>
      </c>
      <c r="C17" s="103" t="s">
        <v>210</v>
      </c>
      <c r="D17" s="77" t="s">
        <v>214</v>
      </c>
      <c r="E17" s="77" t="s">
        <v>198</v>
      </c>
      <c r="F17" s="77" t="s">
        <v>63</v>
      </c>
      <c r="G17" s="77" t="s">
        <v>631</v>
      </c>
      <c r="H17" s="77" t="s">
        <v>326</v>
      </c>
      <c r="I17" s="22" t="s">
        <v>1123</v>
      </c>
      <c r="J17" s="77" t="s">
        <v>594</v>
      </c>
      <c r="K17" s="77" t="s">
        <v>595</v>
      </c>
      <c r="L17" s="77" t="s">
        <v>153</v>
      </c>
      <c r="M17" s="76" t="s">
        <v>596</v>
      </c>
      <c r="N17" s="101" t="s">
        <v>334</v>
      </c>
      <c r="O17" s="104" t="s">
        <v>662</v>
      </c>
      <c r="P17" s="45" t="s">
        <v>558</v>
      </c>
    </row>
    <row r="18" spans="1:16" ht="15.75" customHeight="1" x14ac:dyDescent="0.25">
      <c r="A18" s="287" t="s">
        <v>1099</v>
      </c>
      <c r="B18" s="30" t="s">
        <v>686</v>
      </c>
      <c r="C18" s="103" t="s">
        <v>210</v>
      </c>
      <c r="D18" s="77" t="s">
        <v>214</v>
      </c>
      <c r="E18" s="77" t="s">
        <v>198</v>
      </c>
      <c r="F18" s="77" t="s">
        <v>63</v>
      </c>
      <c r="G18" s="77" t="s">
        <v>631</v>
      </c>
      <c r="H18" s="77" t="s">
        <v>326</v>
      </c>
      <c r="I18" s="22" t="s">
        <v>1123</v>
      </c>
      <c r="J18" s="77" t="s">
        <v>594</v>
      </c>
      <c r="K18" s="77" t="s">
        <v>595</v>
      </c>
      <c r="L18" s="77" t="s">
        <v>153</v>
      </c>
      <c r="M18" s="76" t="s">
        <v>596</v>
      </c>
      <c r="N18" s="22" t="s">
        <v>334</v>
      </c>
      <c r="O18" s="22" t="s">
        <v>662</v>
      </c>
      <c r="P18" s="22" t="s">
        <v>551</v>
      </c>
    </row>
    <row r="19" spans="1:16" ht="15.75" customHeight="1" x14ac:dyDescent="0.25">
      <c r="A19" s="287" t="s">
        <v>482</v>
      </c>
      <c r="B19" s="30" t="s">
        <v>687</v>
      </c>
      <c r="C19" s="103" t="s">
        <v>210</v>
      </c>
      <c r="D19" s="77" t="s">
        <v>214</v>
      </c>
      <c r="E19" s="77" t="s">
        <v>198</v>
      </c>
      <c r="F19" s="77" t="s">
        <v>63</v>
      </c>
      <c r="G19" s="77" t="s">
        <v>631</v>
      </c>
      <c r="H19" s="77" t="s">
        <v>326</v>
      </c>
      <c r="I19" s="22" t="s">
        <v>1123</v>
      </c>
      <c r="J19" s="77" t="s">
        <v>594</v>
      </c>
      <c r="K19" s="77" t="s">
        <v>595</v>
      </c>
      <c r="L19" s="77" t="s">
        <v>153</v>
      </c>
      <c r="M19" s="76" t="s">
        <v>596</v>
      </c>
      <c r="N19" s="22" t="s">
        <v>334</v>
      </c>
      <c r="O19" s="22" t="s">
        <v>662</v>
      </c>
      <c r="P19" s="22" t="s">
        <v>551</v>
      </c>
    </row>
    <row r="20" spans="1:16" ht="15.75" customHeight="1" x14ac:dyDescent="0.25">
      <c r="A20" s="287" t="s">
        <v>532</v>
      </c>
      <c r="B20" s="30" t="s">
        <v>688</v>
      </c>
      <c r="C20" s="103" t="s">
        <v>210</v>
      </c>
      <c r="D20" s="77" t="s">
        <v>214</v>
      </c>
      <c r="E20" s="77" t="s">
        <v>198</v>
      </c>
      <c r="F20" s="77" t="s">
        <v>63</v>
      </c>
      <c r="G20" s="77" t="s">
        <v>631</v>
      </c>
      <c r="H20" s="77" t="s">
        <v>326</v>
      </c>
      <c r="I20" s="22" t="s">
        <v>1123</v>
      </c>
      <c r="J20" s="77" t="s">
        <v>594</v>
      </c>
      <c r="K20" s="77" t="s">
        <v>595</v>
      </c>
      <c r="L20" s="77" t="s">
        <v>153</v>
      </c>
      <c r="M20" s="76" t="s">
        <v>596</v>
      </c>
      <c r="N20" s="22" t="s">
        <v>334</v>
      </c>
      <c r="O20" s="22" t="s">
        <v>662</v>
      </c>
      <c r="P20" s="22" t="s">
        <v>551</v>
      </c>
    </row>
    <row r="21" spans="1:16" ht="15.75" customHeight="1" x14ac:dyDescent="0.3">
      <c r="A21" s="287" t="s">
        <v>429</v>
      </c>
      <c r="B21" s="30" t="s">
        <v>1441</v>
      </c>
      <c r="C21" s="103" t="s">
        <v>210</v>
      </c>
      <c r="D21" s="77" t="s">
        <v>214</v>
      </c>
      <c r="E21" s="77" t="s">
        <v>198</v>
      </c>
      <c r="F21" s="77" t="s">
        <v>63</v>
      </c>
      <c r="G21" s="77" t="s">
        <v>631</v>
      </c>
      <c r="H21" s="77" t="s">
        <v>326</v>
      </c>
      <c r="I21" s="105" t="s">
        <v>1123</v>
      </c>
      <c r="J21" s="22" t="s">
        <v>594</v>
      </c>
      <c r="K21" s="22" t="s">
        <v>273</v>
      </c>
      <c r="L21" s="22" t="s">
        <v>261</v>
      </c>
      <c r="M21" s="73" t="s">
        <v>1318</v>
      </c>
      <c r="N21" s="18" t="s">
        <v>334</v>
      </c>
      <c r="O21" s="97" t="s">
        <v>662</v>
      </c>
      <c r="P21" s="21" t="s">
        <v>1320</v>
      </c>
    </row>
    <row r="22" spans="1:16" ht="15.75" customHeight="1" x14ac:dyDescent="0.3">
      <c r="A22" s="287" t="s">
        <v>398</v>
      </c>
      <c r="B22" s="30" t="s">
        <v>1442</v>
      </c>
      <c r="C22" s="103" t="s">
        <v>210</v>
      </c>
      <c r="D22" s="77" t="s">
        <v>214</v>
      </c>
      <c r="E22" s="77" t="s">
        <v>198</v>
      </c>
      <c r="F22" s="77" t="s">
        <v>63</v>
      </c>
      <c r="G22" s="77" t="s">
        <v>1418</v>
      </c>
      <c r="H22" s="77" t="s">
        <v>326</v>
      </c>
      <c r="I22" s="105" t="s">
        <v>1123</v>
      </c>
      <c r="J22" s="22" t="s">
        <v>594</v>
      </c>
      <c r="K22" s="22" t="s">
        <v>418</v>
      </c>
      <c r="L22" s="22" t="s">
        <v>409</v>
      </c>
      <c r="M22" s="73" t="s">
        <v>1321</v>
      </c>
      <c r="N22" s="101" t="s">
        <v>1419</v>
      </c>
      <c r="O22" s="104" t="s">
        <v>662</v>
      </c>
      <c r="P22" s="22" t="s">
        <v>1420</v>
      </c>
    </row>
    <row r="23" spans="1:16" ht="15.75" customHeight="1" x14ac:dyDescent="0.3">
      <c r="A23" s="287" t="s">
        <v>669</v>
      </c>
      <c r="B23" s="30" t="s">
        <v>1443</v>
      </c>
      <c r="C23" s="103" t="s">
        <v>210</v>
      </c>
      <c r="D23" s="77" t="s">
        <v>214</v>
      </c>
      <c r="E23" s="77" t="s">
        <v>198</v>
      </c>
      <c r="F23" s="77" t="s">
        <v>63</v>
      </c>
      <c r="G23" s="77" t="s">
        <v>631</v>
      </c>
      <c r="H23" s="77" t="s">
        <v>326</v>
      </c>
      <c r="I23" s="105" t="s">
        <v>1123</v>
      </c>
      <c r="J23" s="22" t="s">
        <v>594</v>
      </c>
      <c r="K23" s="22" t="s">
        <v>236</v>
      </c>
      <c r="L23" s="22" t="s">
        <v>221</v>
      </c>
      <c r="M23" s="73" t="s">
        <v>243</v>
      </c>
      <c r="N23" s="18" t="s">
        <v>334</v>
      </c>
      <c r="O23" s="97" t="s">
        <v>662</v>
      </c>
      <c r="P23" s="22" t="s">
        <v>1183</v>
      </c>
    </row>
    <row r="24" spans="1:16" ht="15.75" customHeight="1" x14ac:dyDescent="0.3">
      <c r="A24" s="287" t="s">
        <v>471</v>
      </c>
      <c r="B24" s="30" t="s">
        <v>1444</v>
      </c>
      <c r="C24" s="103" t="s">
        <v>210</v>
      </c>
      <c r="D24" s="77" t="s">
        <v>214</v>
      </c>
      <c r="E24" s="77" t="s">
        <v>198</v>
      </c>
      <c r="F24" s="77" t="s">
        <v>63</v>
      </c>
      <c r="G24" s="77" t="s">
        <v>631</v>
      </c>
      <c r="H24" s="77" t="s">
        <v>326</v>
      </c>
      <c r="I24" s="105" t="s">
        <v>1123</v>
      </c>
      <c r="J24" s="22" t="s">
        <v>594</v>
      </c>
      <c r="K24" s="22" t="s">
        <v>462</v>
      </c>
      <c r="L24" s="22" t="s">
        <v>455</v>
      </c>
      <c r="M24" s="73" t="s">
        <v>1323</v>
      </c>
      <c r="N24" s="18" t="s">
        <v>334</v>
      </c>
      <c r="O24" s="97" t="s">
        <v>662</v>
      </c>
      <c r="P24" s="19" t="s">
        <v>464</v>
      </c>
    </row>
    <row r="25" spans="1:16" ht="15.75" customHeight="1" x14ac:dyDescent="0.3">
      <c r="A25" s="287" t="s">
        <v>399</v>
      </c>
      <c r="B25" s="30" t="s">
        <v>1445</v>
      </c>
      <c r="C25" s="103" t="s">
        <v>210</v>
      </c>
      <c r="D25" s="77" t="s">
        <v>214</v>
      </c>
      <c r="E25" s="77" t="s">
        <v>198</v>
      </c>
      <c r="F25" s="77" t="s">
        <v>63</v>
      </c>
      <c r="G25" s="77" t="s">
        <v>631</v>
      </c>
      <c r="H25" s="77" t="s">
        <v>326</v>
      </c>
      <c r="I25" s="105" t="s">
        <v>1123</v>
      </c>
      <c r="J25" s="22" t="s">
        <v>594</v>
      </c>
      <c r="K25" s="22" t="s">
        <v>435</v>
      </c>
      <c r="L25" s="22" t="s">
        <v>430</v>
      </c>
      <c r="M25" s="73" t="s">
        <v>436</v>
      </c>
      <c r="N25" s="18" t="s">
        <v>1419</v>
      </c>
      <c r="O25" s="97" t="s">
        <v>662</v>
      </c>
      <c r="P25" s="106" t="s">
        <v>437</v>
      </c>
    </row>
    <row r="26" spans="1:16" ht="15.75" customHeight="1" x14ac:dyDescent="0.3">
      <c r="A26" s="287" t="s">
        <v>395</v>
      </c>
      <c r="B26" s="30" t="s">
        <v>1446</v>
      </c>
      <c r="C26" s="103" t="s">
        <v>210</v>
      </c>
      <c r="D26" s="77" t="s">
        <v>214</v>
      </c>
      <c r="E26" s="77" t="s">
        <v>198</v>
      </c>
      <c r="F26" s="77" t="s">
        <v>63</v>
      </c>
      <c r="G26" s="77" t="s">
        <v>631</v>
      </c>
      <c r="H26" s="77" t="s">
        <v>326</v>
      </c>
      <c r="I26" s="105" t="s">
        <v>1123</v>
      </c>
      <c r="J26" s="22" t="s">
        <v>594</v>
      </c>
      <c r="K26" s="22" t="s">
        <v>435</v>
      </c>
      <c r="L26" s="22" t="s">
        <v>430</v>
      </c>
      <c r="M26" s="73" t="s">
        <v>436</v>
      </c>
      <c r="N26" s="18" t="s">
        <v>334</v>
      </c>
      <c r="O26" s="97" t="s">
        <v>662</v>
      </c>
      <c r="P26" s="106" t="s">
        <v>437</v>
      </c>
    </row>
    <row r="27" spans="1:16" ht="15.75" customHeight="1" x14ac:dyDescent="0.3">
      <c r="A27" s="287" t="s">
        <v>1100</v>
      </c>
      <c r="B27" s="30" t="s">
        <v>1447</v>
      </c>
      <c r="C27" s="103" t="s">
        <v>210</v>
      </c>
      <c r="D27" s="77" t="s">
        <v>214</v>
      </c>
      <c r="E27" s="77" t="s">
        <v>198</v>
      </c>
      <c r="F27" s="77" t="s">
        <v>63</v>
      </c>
      <c r="G27" s="77" t="s">
        <v>631</v>
      </c>
      <c r="H27" s="77" t="s">
        <v>326</v>
      </c>
      <c r="I27" s="105" t="s">
        <v>1123</v>
      </c>
      <c r="J27" s="22" t="s">
        <v>594</v>
      </c>
      <c r="K27" s="22" t="s">
        <v>1324</v>
      </c>
      <c r="L27" s="22" t="s">
        <v>153</v>
      </c>
      <c r="M27" s="73" t="s">
        <v>1325</v>
      </c>
      <c r="N27" s="101" t="s">
        <v>334</v>
      </c>
      <c r="O27" s="104" t="s">
        <v>662</v>
      </c>
      <c r="P27" s="17" t="s">
        <v>1326</v>
      </c>
    </row>
    <row r="28" spans="1:16" ht="15.75" customHeight="1" x14ac:dyDescent="0.3">
      <c r="A28" s="287" t="s">
        <v>444</v>
      </c>
      <c r="B28" s="30" t="s">
        <v>1448</v>
      </c>
      <c r="C28" s="103" t="s">
        <v>210</v>
      </c>
      <c r="D28" s="77" t="s">
        <v>214</v>
      </c>
      <c r="E28" s="77" t="s">
        <v>198</v>
      </c>
      <c r="F28" s="77" t="s">
        <v>63</v>
      </c>
      <c r="G28" s="77" t="s">
        <v>631</v>
      </c>
      <c r="H28" s="77" t="s">
        <v>326</v>
      </c>
      <c r="I28" s="105" t="s">
        <v>1123</v>
      </c>
      <c r="J28" s="22" t="s">
        <v>594</v>
      </c>
      <c r="K28" s="22" t="s">
        <v>248</v>
      </c>
      <c r="L28" s="22" t="s">
        <v>153</v>
      </c>
      <c r="M28" s="73" t="s">
        <v>234</v>
      </c>
      <c r="N28" s="101" t="s">
        <v>334</v>
      </c>
      <c r="O28" s="104" t="s">
        <v>662</v>
      </c>
      <c r="P28" s="107" t="s">
        <v>549</v>
      </c>
    </row>
    <row r="29" spans="1:16" ht="15.75" customHeight="1" x14ac:dyDescent="0.3">
      <c r="A29" s="287" t="s">
        <v>1157</v>
      </c>
      <c r="B29" s="30" t="s">
        <v>1449</v>
      </c>
      <c r="C29" s="103" t="s">
        <v>210</v>
      </c>
      <c r="D29" s="77" t="s">
        <v>214</v>
      </c>
      <c r="E29" s="77" t="s">
        <v>198</v>
      </c>
      <c r="F29" s="77" t="s">
        <v>63</v>
      </c>
      <c r="G29" s="77" t="s">
        <v>631</v>
      </c>
      <c r="H29" s="77" t="s">
        <v>326</v>
      </c>
      <c r="I29" s="105" t="s">
        <v>1123</v>
      </c>
      <c r="J29" s="22" t="s">
        <v>594</v>
      </c>
      <c r="K29" s="22" t="s">
        <v>248</v>
      </c>
      <c r="L29" s="22" t="s">
        <v>153</v>
      </c>
      <c r="M29" s="73" t="s">
        <v>234</v>
      </c>
      <c r="N29" s="101" t="s">
        <v>334</v>
      </c>
      <c r="O29" s="104" t="s">
        <v>662</v>
      </c>
      <c r="P29" s="17" t="s">
        <v>255</v>
      </c>
    </row>
    <row r="30" spans="1:16" ht="15.75" customHeight="1" x14ac:dyDescent="0.3">
      <c r="A30" s="287" t="s">
        <v>1101</v>
      </c>
      <c r="B30" s="30" t="s">
        <v>1450</v>
      </c>
      <c r="C30" s="103" t="s">
        <v>210</v>
      </c>
      <c r="D30" s="77" t="s">
        <v>214</v>
      </c>
      <c r="E30" s="77" t="s">
        <v>198</v>
      </c>
      <c r="F30" s="77" t="s">
        <v>63</v>
      </c>
      <c r="G30" s="77" t="s">
        <v>631</v>
      </c>
      <c r="H30" s="77" t="s">
        <v>326</v>
      </c>
      <c r="I30" s="105" t="s">
        <v>1123</v>
      </c>
      <c r="J30" s="22" t="s">
        <v>594</v>
      </c>
      <c r="K30" s="22" t="s">
        <v>416</v>
      </c>
      <c r="L30" s="22" t="s">
        <v>225</v>
      </c>
      <c r="M30" s="73" t="s">
        <v>555</v>
      </c>
      <c r="N30" s="101" t="s">
        <v>334</v>
      </c>
      <c r="O30" s="104" t="s">
        <v>662</v>
      </c>
      <c r="P30" s="43" t="s">
        <v>417</v>
      </c>
    </row>
    <row r="31" spans="1:16" ht="15.75" customHeight="1" x14ac:dyDescent="0.3">
      <c r="A31" s="287" t="s">
        <v>315</v>
      </c>
      <c r="B31" s="30" t="s">
        <v>1451</v>
      </c>
      <c r="C31" s="103" t="s">
        <v>210</v>
      </c>
      <c r="D31" s="77" t="s">
        <v>214</v>
      </c>
      <c r="E31" s="77" t="s">
        <v>198</v>
      </c>
      <c r="F31" s="77" t="s">
        <v>63</v>
      </c>
      <c r="G31" s="77" t="s">
        <v>631</v>
      </c>
      <c r="H31" s="77" t="s">
        <v>326</v>
      </c>
      <c r="I31" s="105" t="s">
        <v>1123</v>
      </c>
      <c r="J31" s="22" t="s">
        <v>594</v>
      </c>
      <c r="K31" s="22" t="s">
        <v>433</v>
      </c>
      <c r="L31" s="22" t="s">
        <v>267</v>
      </c>
      <c r="M31" s="73" t="s">
        <v>1328</v>
      </c>
      <c r="N31" s="101" t="s">
        <v>334</v>
      </c>
      <c r="O31" s="104" t="s">
        <v>662</v>
      </c>
      <c r="P31" s="29" t="s">
        <v>1329</v>
      </c>
    </row>
    <row r="32" spans="1:16" ht="15.75" customHeight="1" x14ac:dyDescent="0.3">
      <c r="A32" s="287" t="s">
        <v>392</v>
      </c>
      <c r="B32" s="30" t="s">
        <v>1452</v>
      </c>
      <c r="C32" s="103" t="s">
        <v>210</v>
      </c>
      <c r="D32" s="77" t="s">
        <v>214</v>
      </c>
      <c r="E32" s="77" t="s">
        <v>198</v>
      </c>
      <c r="F32" s="77" t="s">
        <v>63</v>
      </c>
      <c r="G32" s="77" t="s">
        <v>631</v>
      </c>
      <c r="H32" s="77" t="s">
        <v>326</v>
      </c>
      <c r="I32" s="105" t="s">
        <v>1123</v>
      </c>
      <c r="J32" s="22" t="s">
        <v>594</v>
      </c>
      <c r="K32" s="22" t="s">
        <v>284</v>
      </c>
      <c r="L32" s="22" t="s">
        <v>269</v>
      </c>
      <c r="M32" s="73" t="s">
        <v>1330</v>
      </c>
      <c r="N32" s="101" t="s">
        <v>334</v>
      </c>
      <c r="O32" s="104" t="s">
        <v>662</v>
      </c>
      <c r="P32" s="39" t="s">
        <v>1331</v>
      </c>
    </row>
    <row r="33" spans="1:16" ht="15.75" customHeight="1" x14ac:dyDescent="0.3">
      <c r="A33" s="287" t="s">
        <v>448</v>
      </c>
      <c r="B33" s="30" t="s">
        <v>1453</v>
      </c>
      <c r="C33" s="103" t="s">
        <v>210</v>
      </c>
      <c r="D33" s="77" t="s">
        <v>214</v>
      </c>
      <c r="E33" s="77" t="s">
        <v>198</v>
      </c>
      <c r="F33" s="77" t="s">
        <v>63</v>
      </c>
      <c r="G33" s="77" t="s">
        <v>631</v>
      </c>
      <c r="H33" s="77" t="s">
        <v>326</v>
      </c>
      <c r="I33" s="105" t="s">
        <v>1123</v>
      </c>
      <c r="J33" s="22" t="s">
        <v>594</v>
      </c>
      <c r="K33" s="22" t="s">
        <v>416</v>
      </c>
      <c r="L33" s="22" t="s">
        <v>225</v>
      </c>
      <c r="M33" s="73" t="s">
        <v>1332</v>
      </c>
      <c r="N33" s="101" t="s">
        <v>334</v>
      </c>
      <c r="O33" s="104" t="s">
        <v>662</v>
      </c>
      <c r="P33" s="43" t="s">
        <v>1333</v>
      </c>
    </row>
    <row r="34" spans="1:16" ht="15.75" customHeight="1" x14ac:dyDescent="0.3">
      <c r="A34" s="287" t="s">
        <v>1102</v>
      </c>
      <c r="B34" s="30" t="s">
        <v>1454</v>
      </c>
      <c r="C34" s="103" t="s">
        <v>210</v>
      </c>
      <c r="D34" s="77" t="s">
        <v>214</v>
      </c>
      <c r="E34" s="77" t="s">
        <v>198</v>
      </c>
      <c r="F34" s="77" t="s">
        <v>63</v>
      </c>
      <c r="G34" s="77" t="s">
        <v>631</v>
      </c>
      <c r="H34" s="77" t="s">
        <v>326</v>
      </c>
      <c r="I34" s="105" t="s">
        <v>1123</v>
      </c>
      <c r="J34" s="22" t="s">
        <v>594</v>
      </c>
      <c r="K34" s="22" t="s">
        <v>382</v>
      </c>
      <c r="L34" s="22" t="s">
        <v>364</v>
      </c>
      <c r="M34" s="73" t="s">
        <v>1334</v>
      </c>
      <c r="N34" s="101" t="s">
        <v>334</v>
      </c>
      <c r="O34" s="104" t="s">
        <v>662</v>
      </c>
      <c r="P34" s="26" t="s">
        <v>1335</v>
      </c>
    </row>
    <row r="35" spans="1:16" ht="15.75" customHeight="1" x14ac:dyDescent="0.3">
      <c r="A35" s="287" t="s">
        <v>530</v>
      </c>
      <c r="B35" s="30" t="s">
        <v>1455</v>
      </c>
      <c r="C35" s="103" t="s">
        <v>210</v>
      </c>
      <c r="D35" s="77" t="s">
        <v>214</v>
      </c>
      <c r="E35" s="77" t="s">
        <v>198</v>
      </c>
      <c r="F35" s="77" t="s">
        <v>63</v>
      </c>
      <c r="G35" s="77" t="s">
        <v>1418</v>
      </c>
      <c r="H35" s="77" t="s">
        <v>326</v>
      </c>
      <c r="I35" s="105" t="s">
        <v>1123</v>
      </c>
      <c r="J35" s="22" t="s">
        <v>594</v>
      </c>
      <c r="K35" s="22" t="s">
        <v>248</v>
      </c>
      <c r="L35" s="22" t="s">
        <v>153</v>
      </c>
      <c r="M35" s="73" t="s">
        <v>676</v>
      </c>
      <c r="N35" s="101" t="s">
        <v>1419</v>
      </c>
      <c r="O35" s="104" t="s">
        <v>662</v>
      </c>
      <c r="P35" s="17" t="s">
        <v>415</v>
      </c>
    </row>
    <row r="36" spans="1:16" ht="15.75" customHeight="1" x14ac:dyDescent="0.3">
      <c r="A36" s="287" t="s">
        <v>1103</v>
      </c>
      <c r="B36" s="30" t="s">
        <v>1456</v>
      </c>
      <c r="C36" s="103" t="s">
        <v>210</v>
      </c>
      <c r="D36" s="77" t="s">
        <v>214</v>
      </c>
      <c r="E36" s="77" t="s">
        <v>198</v>
      </c>
      <c r="F36" s="77" t="s">
        <v>63</v>
      </c>
      <c r="G36" s="77" t="s">
        <v>631</v>
      </c>
      <c r="H36" s="77" t="s">
        <v>326</v>
      </c>
      <c r="I36" s="105" t="s">
        <v>1123</v>
      </c>
      <c r="J36" s="22" t="s">
        <v>594</v>
      </c>
      <c r="K36" s="22" t="s">
        <v>381</v>
      </c>
      <c r="L36" s="22" t="s">
        <v>223</v>
      </c>
      <c r="M36" s="73" t="s">
        <v>671</v>
      </c>
      <c r="N36" s="18" t="s">
        <v>334</v>
      </c>
      <c r="O36" s="97" t="s">
        <v>662</v>
      </c>
      <c r="P36" s="21" t="s">
        <v>1336</v>
      </c>
    </row>
    <row r="37" spans="1:16" ht="15.75" customHeight="1" x14ac:dyDescent="0.3">
      <c r="A37" s="287" t="s">
        <v>1158</v>
      </c>
      <c r="B37" s="30" t="s">
        <v>1457</v>
      </c>
      <c r="C37" s="103" t="s">
        <v>210</v>
      </c>
      <c r="D37" s="77" t="s">
        <v>214</v>
      </c>
      <c r="E37" s="77" t="s">
        <v>198</v>
      </c>
      <c r="F37" s="77" t="s">
        <v>63</v>
      </c>
      <c r="G37" s="77" t="s">
        <v>631</v>
      </c>
      <c r="H37" s="77" t="s">
        <v>326</v>
      </c>
      <c r="I37" s="105" t="s">
        <v>1123</v>
      </c>
      <c r="J37" s="22" t="s">
        <v>594</v>
      </c>
      <c r="K37" s="22" t="s">
        <v>248</v>
      </c>
      <c r="L37" s="22" t="s">
        <v>153</v>
      </c>
      <c r="M37" s="73" t="s">
        <v>432</v>
      </c>
      <c r="N37" s="18" t="s">
        <v>1419</v>
      </c>
      <c r="O37" s="97" t="s">
        <v>662</v>
      </c>
      <c r="P37" s="22" t="s">
        <v>1337</v>
      </c>
    </row>
    <row r="38" spans="1:16" ht="15.75" customHeight="1" x14ac:dyDescent="0.3">
      <c r="A38" s="287" t="s">
        <v>427</v>
      </c>
      <c r="B38" s="30" t="s">
        <v>1458</v>
      </c>
      <c r="C38" s="103" t="s">
        <v>210</v>
      </c>
      <c r="D38" s="77" t="s">
        <v>214</v>
      </c>
      <c r="E38" s="77" t="s">
        <v>198</v>
      </c>
      <c r="F38" s="77" t="s">
        <v>63</v>
      </c>
      <c r="G38" s="77" t="s">
        <v>631</v>
      </c>
      <c r="H38" s="77" t="s">
        <v>326</v>
      </c>
      <c r="I38" s="105" t="s">
        <v>1123</v>
      </c>
      <c r="J38" s="22" t="s">
        <v>594</v>
      </c>
      <c r="K38" s="22" t="s">
        <v>419</v>
      </c>
      <c r="L38" s="22" t="s">
        <v>410</v>
      </c>
      <c r="M38" s="73" t="s">
        <v>1338</v>
      </c>
      <c r="N38" s="18" t="s">
        <v>334</v>
      </c>
      <c r="O38" s="97" t="s">
        <v>662</v>
      </c>
      <c r="P38" s="19" t="s">
        <v>2163</v>
      </c>
    </row>
    <row r="39" spans="1:16" ht="15.75" customHeight="1" x14ac:dyDescent="0.3">
      <c r="A39" s="287" t="s">
        <v>1104</v>
      </c>
      <c r="B39" s="30" t="s">
        <v>1459</v>
      </c>
      <c r="C39" s="103" t="s">
        <v>210</v>
      </c>
      <c r="D39" s="77" t="s">
        <v>214</v>
      </c>
      <c r="E39" s="77" t="s">
        <v>198</v>
      </c>
      <c r="F39" s="77" t="s">
        <v>63</v>
      </c>
      <c r="G39" s="77" t="s">
        <v>631</v>
      </c>
      <c r="H39" s="77" t="s">
        <v>326</v>
      </c>
      <c r="I39" s="105" t="s">
        <v>1123</v>
      </c>
      <c r="J39" s="22" t="s">
        <v>594</v>
      </c>
      <c r="K39" s="22" t="s">
        <v>248</v>
      </c>
      <c r="L39" s="22" t="s">
        <v>153</v>
      </c>
      <c r="M39" s="73" t="s">
        <v>676</v>
      </c>
      <c r="N39" s="101" t="s">
        <v>334</v>
      </c>
      <c r="O39" s="104" t="s">
        <v>662</v>
      </c>
      <c r="P39" s="22" t="s">
        <v>415</v>
      </c>
    </row>
    <row r="40" spans="1:16" ht="15.75" customHeight="1" x14ac:dyDescent="0.3">
      <c r="A40" s="287" t="s">
        <v>483</v>
      </c>
      <c r="B40" s="30" t="s">
        <v>1460</v>
      </c>
      <c r="C40" s="103" t="s">
        <v>210</v>
      </c>
      <c r="D40" s="77" t="s">
        <v>214</v>
      </c>
      <c r="E40" s="77" t="s">
        <v>198</v>
      </c>
      <c r="F40" s="77" t="s">
        <v>63</v>
      </c>
      <c r="G40" s="77" t="s">
        <v>631</v>
      </c>
      <c r="H40" s="77" t="s">
        <v>326</v>
      </c>
      <c r="I40" s="105" t="s">
        <v>1123</v>
      </c>
      <c r="J40" s="22" t="s">
        <v>594</v>
      </c>
      <c r="K40" s="22" t="s">
        <v>595</v>
      </c>
      <c r="L40" s="22" t="s">
        <v>153</v>
      </c>
      <c r="M40" s="73" t="s">
        <v>596</v>
      </c>
      <c r="N40" s="101" t="s">
        <v>334</v>
      </c>
      <c r="O40" s="104" t="s">
        <v>662</v>
      </c>
      <c r="P40" s="80" t="s">
        <v>1340</v>
      </c>
    </row>
    <row r="41" spans="1:16" ht="15.75" customHeight="1" x14ac:dyDescent="0.3">
      <c r="A41" s="287" t="s">
        <v>562</v>
      </c>
      <c r="B41" s="30" t="s">
        <v>1461</v>
      </c>
      <c r="C41" s="103" t="s">
        <v>210</v>
      </c>
      <c r="D41" s="77" t="s">
        <v>214</v>
      </c>
      <c r="E41" s="77" t="s">
        <v>198</v>
      </c>
      <c r="F41" s="77" t="s">
        <v>63</v>
      </c>
      <c r="G41" s="77" t="s">
        <v>631</v>
      </c>
      <c r="H41" s="77" t="s">
        <v>326</v>
      </c>
      <c r="I41" s="105" t="s">
        <v>1123</v>
      </c>
      <c r="J41" s="22" t="s">
        <v>594</v>
      </c>
      <c r="K41" s="22" t="s">
        <v>595</v>
      </c>
      <c r="L41" s="22" t="s">
        <v>153</v>
      </c>
      <c r="M41" s="73" t="s">
        <v>596</v>
      </c>
      <c r="N41" s="101" t="s">
        <v>334</v>
      </c>
      <c r="O41" s="104" t="s">
        <v>662</v>
      </c>
      <c r="P41" s="80" t="s">
        <v>1343</v>
      </c>
    </row>
    <row r="42" spans="1:16" ht="15.75" customHeight="1" x14ac:dyDescent="0.3">
      <c r="A42" s="287" t="s">
        <v>447</v>
      </c>
      <c r="B42" s="30" t="s">
        <v>1462</v>
      </c>
      <c r="C42" s="103" t="s">
        <v>210</v>
      </c>
      <c r="D42" s="77" t="s">
        <v>214</v>
      </c>
      <c r="E42" s="77" t="s">
        <v>198</v>
      </c>
      <c r="F42" s="77" t="s">
        <v>63</v>
      </c>
      <c r="G42" s="77" t="s">
        <v>631</v>
      </c>
      <c r="H42" s="77" t="s">
        <v>326</v>
      </c>
      <c r="I42" s="105" t="s">
        <v>1123</v>
      </c>
      <c r="J42" s="22" t="s">
        <v>594</v>
      </c>
      <c r="K42" s="22" t="s">
        <v>595</v>
      </c>
      <c r="L42" s="22" t="s">
        <v>153</v>
      </c>
      <c r="M42" s="73" t="s">
        <v>596</v>
      </c>
      <c r="N42" s="101" t="s">
        <v>334</v>
      </c>
      <c r="O42" s="104" t="s">
        <v>662</v>
      </c>
      <c r="P42" s="19" t="s">
        <v>1345</v>
      </c>
    </row>
    <row r="43" spans="1:16" ht="15.75" customHeight="1" x14ac:dyDescent="0.3">
      <c r="A43" s="287" t="s">
        <v>1105</v>
      </c>
      <c r="B43" s="30" t="s">
        <v>1463</v>
      </c>
      <c r="C43" s="103" t="s">
        <v>210</v>
      </c>
      <c r="D43" s="77" t="s">
        <v>214</v>
      </c>
      <c r="E43" s="77" t="s">
        <v>198</v>
      </c>
      <c r="F43" s="77" t="s">
        <v>63</v>
      </c>
      <c r="G43" s="77" t="s">
        <v>631</v>
      </c>
      <c r="H43" s="77" t="s">
        <v>326</v>
      </c>
      <c r="I43" s="105" t="s">
        <v>1123</v>
      </c>
      <c r="J43" s="22" t="s">
        <v>594</v>
      </c>
      <c r="K43" s="22" t="s">
        <v>595</v>
      </c>
      <c r="L43" s="22" t="s">
        <v>153</v>
      </c>
      <c r="M43" s="73" t="s">
        <v>596</v>
      </c>
      <c r="N43" s="101" t="s">
        <v>334</v>
      </c>
      <c r="O43" s="104" t="s">
        <v>662</v>
      </c>
      <c r="P43" s="19" t="s">
        <v>1347</v>
      </c>
    </row>
    <row r="44" spans="1:16" ht="15.75" customHeight="1" x14ac:dyDescent="0.3">
      <c r="A44" s="287" t="s">
        <v>473</v>
      </c>
      <c r="B44" s="30" t="s">
        <v>1464</v>
      </c>
      <c r="C44" s="103" t="s">
        <v>210</v>
      </c>
      <c r="D44" s="77" t="s">
        <v>214</v>
      </c>
      <c r="E44" s="77" t="s">
        <v>198</v>
      </c>
      <c r="F44" s="77" t="s">
        <v>63</v>
      </c>
      <c r="G44" s="77" t="s">
        <v>631</v>
      </c>
      <c r="H44" s="77" t="s">
        <v>326</v>
      </c>
      <c r="I44" s="105" t="s">
        <v>1123</v>
      </c>
      <c r="J44" s="22" t="s">
        <v>594</v>
      </c>
      <c r="K44" s="22" t="s">
        <v>595</v>
      </c>
      <c r="L44" s="22" t="s">
        <v>153</v>
      </c>
      <c r="M44" s="73" t="s">
        <v>596</v>
      </c>
      <c r="N44" s="101" t="s">
        <v>334</v>
      </c>
      <c r="O44" s="104" t="s">
        <v>662</v>
      </c>
      <c r="P44" s="17" t="s">
        <v>1348</v>
      </c>
    </row>
    <row r="45" spans="1:16" ht="15.75" customHeight="1" x14ac:dyDescent="0.3">
      <c r="A45" s="287" t="s">
        <v>1106</v>
      </c>
      <c r="B45" s="30" t="s">
        <v>1465</v>
      </c>
      <c r="C45" s="103" t="s">
        <v>210</v>
      </c>
      <c r="D45" s="77" t="s">
        <v>214</v>
      </c>
      <c r="E45" s="77" t="s">
        <v>198</v>
      </c>
      <c r="F45" s="77" t="s">
        <v>63</v>
      </c>
      <c r="G45" s="77" t="s">
        <v>631</v>
      </c>
      <c r="H45" s="77" t="s">
        <v>326</v>
      </c>
      <c r="I45" s="105" t="s">
        <v>1123</v>
      </c>
      <c r="J45" s="22" t="s">
        <v>594</v>
      </c>
      <c r="K45" s="22" t="s">
        <v>595</v>
      </c>
      <c r="L45" s="22" t="s">
        <v>153</v>
      </c>
      <c r="M45" s="73" t="s">
        <v>596</v>
      </c>
      <c r="N45" s="101" t="s">
        <v>334</v>
      </c>
      <c r="O45" s="104" t="s">
        <v>662</v>
      </c>
      <c r="P45" s="22" t="s">
        <v>1350</v>
      </c>
    </row>
    <row r="46" spans="1:16" ht="15.75" customHeight="1" x14ac:dyDescent="0.3">
      <c r="A46" s="287" t="s">
        <v>450</v>
      </c>
      <c r="B46" s="30" t="s">
        <v>1193</v>
      </c>
      <c r="C46" s="103" t="s">
        <v>210</v>
      </c>
      <c r="D46" s="77" t="s">
        <v>214</v>
      </c>
      <c r="E46" s="77" t="s">
        <v>198</v>
      </c>
      <c r="F46" s="77" t="s">
        <v>63</v>
      </c>
      <c r="G46" s="77" t="s">
        <v>631</v>
      </c>
      <c r="H46" s="77" t="s">
        <v>326</v>
      </c>
      <c r="I46" s="105" t="s">
        <v>1123</v>
      </c>
      <c r="J46" s="22" t="s">
        <v>594</v>
      </c>
      <c r="K46" s="22" t="s">
        <v>595</v>
      </c>
      <c r="L46" s="22" t="s">
        <v>153</v>
      </c>
      <c r="M46" s="73" t="s">
        <v>596</v>
      </c>
      <c r="N46" s="101" t="s">
        <v>334</v>
      </c>
      <c r="O46" s="104" t="s">
        <v>662</v>
      </c>
      <c r="P46" s="22" t="s">
        <v>1352</v>
      </c>
    </row>
    <row r="47" spans="1:16" ht="15.75" customHeight="1" x14ac:dyDescent="0.3">
      <c r="A47" s="287" t="s">
        <v>1107</v>
      </c>
      <c r="B47" s="30" t="s">
        <v>1466</v>
      </c>
      <c r="C47" s="103" t="s">
        <v>210</v>
      </c>
      <c r="D47" s="77" t="s">
        <v>214</v>
      </c>
      <c r="E47" s="77" t="s">
        <v>198</v>
      </c>
      <c r="F47" s="77" t="s">
        <v>63</v>
      </c>
      <c r="G47" s="77" t="s">
        <v>631</v>
      </c>
      <c r="H47" s="77" t="s">
        <v>326</v>
      </c>
      <c r="I47" s="105" t="s">
        <v>1123</v>
      </c>
      <c r="J47" s="22" t="s">
        <v>594</v>
      </c>
      <c r="K47" s="22" t="s">
        <v>595</v>
      </c>
      <c r="L47" s="22" t="s">
        <v>153</v>
      </c>
      <c r="M47" s="73" t="s">
        <v>596</v>
      </c>
      <c r="N47" s="101" t="s">
        <v>334</v>
      </c>
      <c r="O47" s="104" t="s">
        <v>662</v>
      </c>
      <c r="P47" s="26" t="s">
        <v>1354</v>
      </c>
    </row>
    <row r="48" spans="1:16" ht="15.75" customHeight="1" x14ac:dyDescent="0.3">
      <c r="A48" s="287" t="s">
        <v>423</v>
      </c>
      <c r="B48" s="30" t="s">
        <v>1467</v>
      </c>
      <c r="C48" s="103" t="s">
        <v>210</v>
      </c>
      <c r="D48" s="77" t="s">
        <v>214</v>
      </c>
      <c r="E48" s="77" t="s">
        <v>198</v>
      </c>
      <c r="F48" s="77" t="s">
        <v>63</v>
      </c>
      <c r="G48" s="77" t="s">
        <v>631</v>
      </c>
      <c r="H48" s="77" t="s">
        <v>326</v>
      </c>
      <c r="I48" s="105" t="s">
        <v>1123</v>
      </c>
      <c r="J48" s="22" t="s">
        <v>594</v>
      </c>
      <c r="K48" s="22" t="s">
        <v>595</v>
      </c>
      <c r="L48" s="22" t="s">
        <v>153</v>
      </c>
      <c r="M48" s="73" t="s">
        <v>596</v>
      </c>
      <c r="N48" s="101" t="s">
        <v>334</v>
      </c>
      <c r="O48" s="104" t="s">
        <v>662</v>
      </c>
      <c r="P48" s="19" t="s">
        <v>1356</v>
      </c>
    </row>
    <row r="49" spans="1:16" ht="15.75" customHeight="1" x14ac:dyDescent="0.3">
      <c r="A49" s="287" t="s">
        <v>425</v>
      </c>
      <c r="B49" s="30" t="s">
        <v>1468</v>
      </c>
      <c r="C49" s="103" t="s">
        <v>210</v>
      </c>
      <c r="D49" s="77" t="s">
        <v>214</v>
      </c>
      <c r="E49" s="77" t="s">
        <v>198</v>
      </c>
      <c r="F49" s="77" t="s">
        <v>63</v>
      </c>
      <c r="G49" s="77" t="s">
        <v>631</v>
      </c>
      <c r="H49" s="77" t="s">
        <v>326</v>
      </c>
      <c r="I49" s="105" t="s">
        <v>1123</v>
      </c>
      <c r="J49" s="22" t="s">
        <v>594</v>
      </c>
      <c r="K49" s="22" t="s">
        <v>595</v>
      </c>
      <c r="L49" s="22" t="s">
        <v>153</v>
      </c>
      <c r="M49" s="73" t="s">
        <v>596</v>
      </c>
      <c r="N49" s="101" t="s">
        <v>334</v>
      </c>
      <c r="O49" s="104" t="s">
        <v>662</v>
      </c>
      <c r="P49" s="19" t="s">
        <v>1188</v>
      </c>
    </row>
    <row r="50" spans="1:16" ht="15.75" customHeight="1" x14ac:dyDescent="0.3">
      <c r="A50" s="287" t="s">
        <v>401</v>
      </c>
      <c r="B50" s="30" t="s">
        <v>1469</v>
      </c>
      <c r="C50" s="103" t="s">
        <v>210</v>
      </c>
      <c r="D50" s="77" t="s">
        <v>214</v>
      </c>
      <c r="E50" s="77" t="s">
        <v>198</v>
      </c>
      <c r="F50" s="77" t="s">
        <v>63</v>
      </c>
      <c r="G50" s="77" t="s">
        <v>631</v>
      </c>
      <c r="H50" s="77" t="s">
        <v>326</v>
      </c>
      <c r="I50" s="105" t="s">
        <v>1123</v>
      </c>
      <c r="J50" s="22" t="s">
        <v>594</v>
      </c>
      <c r="K50" s="22" t="s">
        <v>595</v>
      </c>
      <c r="L50" s="22" t="s">
        <v>153</v>
      </c>
      <c r="M50" s="73" t="s">
        <v>596</v>
      </c>
      <c r="N50" s="101" t="s">
        <v>334</v>
      </c>
      <c r="O50" s="104" t="s">
        <v>662</v>
      </c>
      <c r="P50" s="19" t="s">
        <v>1358</v>
      </c>
    </row>
    <row r="51" spans="1:16" ht="15.75" customHeight="1" x14ac:dyDescent="0.3">
      <c r="A51" s="287" t="s">
        <v>426</v>
      </c>
      <c r="B51" s="30" t="s">
        <v>1470</v>
      </c>
      <c r="C51" s="103" t="s">
        <v>210</v>
      </c>
      <c r="D51" s="77" t="s">
        <v>214</v>
      </c>
      <c r="E51" s="77" t="s">
        <v>198</v>
      </c>
      <c r="F51" s="77" t="s">
        <v>63</v>
      </c>
      <c r="G51" s="77" t="s">
        <v>631</v>
      </c>
      <c r="H51" s="77" t="s">
        <v>326</v>
      </c>
      <c r="I51" s="105" t="s">
        <v>1123</v>
      </c>
      <c r="J51" s="22" t="s">
        <v>594</v>
      </c>
      <c r="K51" s="22" t="s">
        <v>595</v>
      </c>
      <c r="L51" s="22" t="s">
        <v>153</v>
      </c>
      <c r="M51" s="73" t="s">
        <v>596</v>
      </c>
      <c r="N51" s="101" t="s">
        <v>334</v>
      </c>
      <c r="O51" s="104" t="s">
        <v>662</v>
      </c>
      <c r="P51" s="22" t="s">
        <v>1360</v>
      </c>
    </row>
    <row r="52" spans="1:16" ht="15.75" customHeight="1" x14ac:dyDescent="0.3">
      <c r="A52" s="287" t="s">
        <v>1108</v>
      </c>
      <c r="B52" s="30" t="s">
        <v>1471</v>
      </c>
      <c r="C52" s="103" t="s">
        <v>210</v>
      </c>
      <c r="D52" s="77" t="s">
        <v>214</v>
      </c>
      <c r="E52" s="77" t="s">
        <v>198</v>
      </c>
      <c r="F52" s="77" t="s">
        <v>63</v>
      </c>
      <c r="G52" s="77" t="s">
        <v>631</v>
      </c>
      <c r="H52" s="77" t="s">
        <v>326</v>
      </c>
      <c r="I52" s="105" t="s">
        <v>1123</v>
      </c>
      <c r="J52" s="22" t="s">
        <v>594</v>
      </c>
      <c r="K52" s="22" t="s">
        <v>595</v>
      </c>
      <c r="L52" s="22" t="s">
        <v>153</v>
      </c>
      <c r="M52" s="73" t="s">
        <v>596</v>
      </c>
      <c r="N52" s="101" t="s">
        <v>334</v>
      </c>
      <c r="O52" s="104" t="s">
        <v>662</v>
      </c>
      <c r="P52" s="108" t="s">
        <v>1363</v>
      </c>
    </row>
    <row r="53" spans="1:16" ht="15.75" customHeight="1" x14ac:dyDescent="0.3">
      <c r="A53" s="287" t="s">
        <v>422</v>
      </c>
      <c r="B53" s="30" t="s">
        <v>1472</v>
      </c>
      <c r="C53" s="103" t="s">
        <v>210</v>
      </c>
      <c r="D53" s="77" t="s">
        <v>214</v>
      </c>
      <c r="E53" s="77" t="s">
        <v>198</v>
      </c>
      <c r="F53" s="77" t="s">
        <v>63</v>
      </c>
      <c r="G53" s="77" t="s">
        <v>631</v>
      </c>
      <c r="H53" s="77" t="s">
        <v>326</v>
      </c>
      <c r="I53" s="105" t="s">
        <v>1123</v>
      </c>
      <c r="J53" s="22" t="s">
        <v>594</v>
      </c>
      <c r="K53" s="22" t="s">
        <v>595</v>
      </c>
      <c r="L53" s="22" t="s">
        <v>153</v>
      </c>
      <c r="M53" s="73" t="s">
        <v>596</v>
      </c>
      <c r="N53" s="101" t="s">
        <v>334</v>
      </c>
      <c r="O53" s="104" t="s">
        <v>662</v>
      </c>
      <c r="P53" s="106" t="s">
        <v>1156</v>
      </c>
    </row>
    <row r="54" spans="1:16" ht="15.75" customHeight="1" x14ac:dyDescent="0.3">
      <c r="A54" s="287" t="s">
        <v>533</v>
      </c>
      <c r="B54" s="30" t="s">
        <v>1473</v>
      </c>
      <c r="C54" s="103" t="s">
        <v>210</v>
      </c>
      <c r="D54" s="77" t="s">
        <v>214</v>
      </c>
      <c r="E54" s="77" t="s">
        <v>198</v>
      </c>
      <c r="F54" s="77" t="s">
        <v>63</v>
      </c>
      <c r="G54" s="77" t="s">
        <v>631</v>
      </c>
      <c r="H54" s="77" t="s">
        <v>326</v>
      </c>
      <c r="I54" s="105" t="s">
        <v>1123</v>
      </c>
      <c r="J54" s="22" t="s">
        <v>594</v>
      </c>
      <c r="K54" s="22" t="s">
        <v>595</v>
      </c>
      <c r="L54" s="22" t="s">
        <v>153</v>
      </c>
      <c r="M54" s="73" t="s">
        <v>596</v>
      </c>
      <c r="N54" s="101" t="s">
        <v>334</v>
      </c>
      <c r="O54" s="104" t="s">
        <v>662</v>
      </c>
      <c r="P54" s="22" t="s">
        <v>524</v>
      </c>
    </row>
    <row r="55" spans="1:16" ht="15.75" customHeight="1" x14ac:dyDescent="0.3">
      <c r="A55" s="287" t="s">
        <v>1109</v>
      </c>
      <c r="B55" s="30" t="s">
        <v>1474</v>
      </c>
      <c r="C55" s="103" t="s">
        <v>210</v>
      </c>
      <c r="D55" s="77" t="s">
        <v>214</v>
      </c>
      <c r="E55" s="77" t="s">
        <v>198</v>
      </c>
      <c r="F55" s="77" t="s">
        <v>63</v>
      </c>
      <c r="G55" s="77" t="s">
        <v>631</v>
      </c>
      <c r="H55" s="77" t="s">
        <v>326</v>
      </c>
      <c r="I55" s="105" t="s">
        <v>1123</v>
      </c>
      <c r="J55" s="22" t="s">
        <v>594</v>
      </c>
      <c r="K55" s="22" t="s">
        <v>595</v>
      </c>
      <c r="L55" s="22" t="s">
        <v>153</v>
      </c>
      <c r="M55" s="73" t="s">
        <v>596</v>
      </c>
      <c r="N55" s="101" t="s">
        <v>334</v>
      </c>
      <c r="O55" s="104" t="s">
        <v>662</v>
      </c>
      <c r="P55" s="109" t="s">
        <v>256</v>
      </c>
    </row>
    <row r="56" spans="1:16" ht="15.75" customHeight="1" x14ac:dyDescent="0.3">
      <c r="A56" s="287" t="s">
        <v>1110</v>
      </c>
      <c r="B56" s="30" t="s">
        <v>1475</v>
      </c>
      <c r="C56" s="103" t="s">
        <v>210</v>
      </c>
      <c r="D56" s="77" t="s">
        <v>214</v>
      </c>
      <c r="E56" s="77" t="s">
        <v>198</v>
      </c>
      <c r="F56" s="77" t="s">
        <v>63</v>
      </c>
      <c r="G56" s="77" t="s">
        <v>631</v>
      </c>
      <c r="H56" s="77" t="s">
        <v>326</v>
      </c>
      <c r="I56" s="105" t="s">
        <v>1123</v>
      </c>
      <c r="J56" s="22" t="s">
        <v>594</v>
      </c>
      <c r="K56" s="22" t="s">
        <v>595</v>
      </c>
      <c r="L56" s="22" t="s">
        <v>153</v>
      </c>
      <c r="M56" s="73" t="s">
        <v>596</v>
      </c>
      <c r="N56" s="101" t="s">
        <v>334</v>
      </c>
      <c r="O56" s="104" t="s">
        <v>662</v>
      </c>
      <c r="P56" s="19" t="s">
        <v>1366</v>
      </c>
    </row>
    <row r="57" spans="1:16" ht="15.75" customHeight="1" x14ac:dyDescent="0.3">
      <c r="A57" s="287" t="s">
        <v>1111</v>
      </c>
      <c r="B57" s="30" t="s">
        <v>1476</v>
      </c>
      <c r="C57" s="103" t="s">
        <v>210</v>
      </c>
      <c r="D57" s="77" t="s">
        <v>214</v>
      </c>
      <c r="E57" s="77" t="s">
        <v>198</v>
      </c>
      <c r="F57" s="77" t="s">
        <v>63</v>
      </c>
      <c r="G57" s="77" t="s">
        <v>631</v>
      </c>
      <c r="H57" s="77" t="s">
        <v>326</v>
      </c>
      <c r="I57" s="105" t="s">
        <v>1123</v>
      </c>
      <c r="J57" s="22" t="s">
        <v>594</v>
      </c>
      <c r="K57" s="22" t="s">
        <v>595</v>
      </c>
      <c r="L57" s="22" t="s">
        <v>153</v>
      </c>
      <c r="M57" s="73" t="s">
        <v>596</v>
      </c>
      <c r="N57" s="101" t="s">
        <v>334</v>
      </c>
      <c r="O57" s="104" t="s">
        <v>662</v>
      </c>
      <c r="P57" s="22" t="s">
        <v>552</v>
      </c>
    </row>
    <row r="58" spans="1:16" ht="15.75" customHeight="1" x14ac:dyDescent="0.3">
      <c r="A58" s="287" t="s">
        <v>1112</v>
      </c>
      <c r="B58" s="30" t="s">
        <v>1477</v>
      </c>
      <c r="C58" s="103" t="s">
        <v>210</v>
      </c>
      <c r="D58" s="77" t="s">
        <v>214</v>
      </c>
      <c r="E58" s="77" t="s">
        <v>198</v>
      </c>
      <c r="F58" s="77" t="s">
        <v>63</v>
      </c>
      <c r="G58" s="77" t="s">
        <v>631</v>
      </c>
      <c r="H58" s="77" t="s">
        <v>326</v>
      </c>
      <c r="I58" s="105" t="s">
        <v>1123</v>
      </c>
      <c r="J58" s="22" t="s">
        <v>594</v>
      </c>
      <c r="K58" s="22" t="s">
        <v>595</v>
      </c>
      <c r="L58" s="22" t="s">
        <v>153</v>
      </c>
      <c r="M58" s="73" t="s">
        <v>596</v>
      </c>
      <c r="N58" s="101" t="s">
        <v>334</v>
      </c>
      <c r="O58" s="104" t="s">
        <v>662</v>
      </c>
      <c r="P58" s="22" t="s">
        <v>1368</v>
      </c>
    </row>
    <row r="59" spans="1:16" ht="15.75" customHeight="1" x14ac:dyDescent="0.3">
      <c r="A59" s="287" t="s">
        <v>484</v>
      </c>
      <c r="B59" s="30" t="s">
        <v>1478</v>
      </c>
      <c r="C59" s="103" t="s">
        <v>210</v>
      </c>
      <c r="D59" s="77" t="s">
        <v>214</v>
      </c>
      <c r="E59" s="77" t="s">
        <v>198</v>
      </c>
      <c r="F59" s="77" t="s">
        <v>63</v>
      </c>
      <c r="G59" s="77" t="s">
        <v>631</v>
      </c>
      <c r="H59" s="77" t="s">
        <v>326</v>
      </c>
      <c r="I59" s="105" t="s">
        <v>1123</v>
      </c>
      <c r="J59" s="22" t="s">
        <v>594</v>
      </c>
      <c r="K59" s="22" t="s">
        <v>595</v>
      </c>
      <c r="L59" s="22" t="s">
        <v>153</v>
      </c>
      <c r="M59" s="73" t="s">
        <v>596</v>
      </c>
      <c r="N59" s="101" t="s">
        <v>334</v>
      </c>
      <c r="O59" s="104" t="s">
        <v>662</v>
      </c>
      <c r="P59" s="110" t="s">
        <v>1165</v>
      </c>
    </row>
    <row r="60" spans="1:16" ht="15.75" customHeight="1" x14ac:dyDescent="0.3">
      <c r="A60" s="287" t="s">
        <v>402</v>
      </c>
      <c r="B60" s="30" t="s">
        <v>1479</v>
      </c>
      <c r="C60" s="103" t="s">
        <v>210</v>
      </c>
      <c r="D60" s="77" t="s">
        <v>214</v>
      </c>
      <c r="E60" s="77" t="s">
        <v>198</v>
      </c>
      <c r="F60" s="77" t="s">
        <v>63</v>
      </c>
      <c r="G60" s="77" t="s">
        <v>631</v>
      </c>
      <c r="H60" s="77" t="s">
        <v>326</v>
      </c>
      <c r="I60" s="105" t="s">
        <v>1123</v>
      </c>
      <c r="J60" s="22" t="s">
        <v>594</v>
      </c>
      <c r="K60" s="22" t="s">
        <v>595</v>
      </c>
      <c r="L60" s="22" t="s">
        <v>153</v>
      </c>
      <c r="M60" s="73" t="s">
        <v>596</v>
      </c>
      <c r="N60" s="101" t="s">
        <v>334</v>
      </c>
      <c r="O60" s="104" t="s">
        <v>662</v>
      </c>
      <c r="P60" s="22" t="s">
        <v>1371</v>
      </c>
    </row>
    <row r="61" spans="1:16" ht="15.75" customHeight="1" x14ac:dyDescent="0.3">
      <c r="A61" s="287" t="s">
        <v>407</v>
      </c>
      <c r="B61" s="30" t="s">
        <v>1480</v>
      </c>
      <c r="C61" s="103" t="s">
        <v>210</v>
      </c>
      <c r="D61" s="77" t="s">
        <v>214</v>
      </c>
      <c r="E61" s="77" t="s">
        <v>198</v>
      </c>
      <c r="F61" s="77" t="s">
        <v>63</v>
      </c>
      <c r="G61" s="77" t="s">
        <v>631</v>
      </c>
      <c r="H61" s="77" t="s">
        <v>326</v>
      </c>
      <c r="I61" s="105" t="s">
        <v>1123</v>
      </c>
      <c r="J61" s="22" t="s">
        <v>594</v>
      </c>
      <c r="K61" s="22" t="s">
        <v>595</v>
      </c>
      <c r="L61" s="22" t="s">
        <v>153</v>
      </c>
      <c r="M61" s="73" t="s">
        <v>596</v>
      </c>
      <c r="N61" s="101" t="s">
        <v>334</v>
      </c>
      <c r="O61" s="104" t="s">
        <v>662</v>
      </c>
      <c r="P61" s="19" t="s">
        <v>1372</v>
      </c>
    </row>
    <row r="62" spans="1:16" ht="15.75" customHeight="1" x14ac:dyDescent="0.3">
      <c r="A62" s="287" t="s">
        <v>1113</v>
      </c>
      <c r="B62" s="30" t="s">
        <v>1481</v>
      </c>
      <c r="C62" s="103" t="s">
        <v>210</v>
      </c>
      <c r="D62" s="77" t="s">
        <v>214</v>
      </c>
      <c r="E62" s="77" t="s">
        <v>198</v>
      </c>
      <c r="F62" s="77" t="s">
        <v>63</v>
      </c>
      <c r="G62" s="77" t="s">
        <v>631</v>
      </c>
      <c r="H62" s="77" t="s">
        <v>326</v>
      </c>
      <c r="I62" s="105" t="s">
        <v>1123</v>
      </c>
      <c r="J62" s="22" t="s">
        <v>594</v>
      </c>
      <c r="K62" s="22" t="s">
        <v>595</v>
      </c>
      <c r="L62" s="22" t="s">
        <v>153</v>
      </c>
      <c r="M62" s="73" t="s">
        <v>596</v>
      </c>
      <c r="N62" s="101" t="s">
        <v>334</v>
      </c>
      <c r="O62" s="104" t="s">
        <v>662</v>
      </c>
      <c r="P62" s="19" t="s">
        <v>1374</v>
      </c>
    </row>
    <row r="63" spans="1:16" ht="15.75" customHeight="1" x14ac:dyDescent="0.25">
      <c r="A63" s="287" t="s">
        <v>449</v>
      </c>
      <c r="B63" s="30" t="s">
        <v>1178</v>
      </c>
      <c r="C63" s="103" t="s">
        <v>210</v>
      </c>
      <c r="D63" s="77" t="s">
        <v>214</v>
      </c>
      <c r="E63" s="77" t="s">
        <v>198</v>
      </c>
      <c r="F63" s="77" t="s">
        <v>63</v>
      </c>
      <c r="G63" s="77" t="s">
        <v>631</v>
      </c>
      <c r="H63" s="77" t="s">
        <v>326</v>
      </c>
      <c r="I63" s="22" t="s">
        <v>1123</v>
      </c>
      <c r="J63" s="22" t="s">
        <v>594</v>
      </c>
      <c r="K63" s="22" t="s">
        <v>595</v>
      </c>
      <c r="L63" s="22" t="s">
        <v>153</v>
      </c>
      <c r="M63" s="73" t="s">
        <v>596</v>
      </c>
      <c r="N63" s="101" t="s">
        <v>334</v>
      </c>
      <c r="O63" s="104" t="s">
        <v>662</v>
      </c>
      <c r="P63" s="75" t="s">
        <v>1177</v>
      </c>
    </row>
    <row r="64" spans="1:16" ht="15.75" customHeight="1" x14ac:dyDescent="0.25">
      <c r="A64" s="287" t="s">
        <v>439</v>
      </c>
      <c r="B64" s="30" t="s">
        <v>1179</v>
      </c>
      <c r="C64" s="103" t="s">
        <v>210</v>
      </c>
      <c r="D64" s="77" t="s">
        <v>214</v>
      </c>
      <c r="E64" s="77" t="s">
        <v>198</v>
      </c>
      <c r="F64" s="77" t="s">
        <v>63</v>
      </c>
      <c r="G64" s="77" t="s">
        <v>631</v>
      </c>
      <c r="H64" s="77" t="s">
        <v>326</v>
      </c>
      <c r="I64" s="22" t="s">
        <v>1123</v>
      </c>
      <c r="J64" s="22" t="s">
        <v>594</v>
      </c>
      <c r="K64" s="22" t="s">
        <v>595</v>
      </c>
      <c r="L64" s="22" t="s">
        <v>153</v>
      </c>
      <c r="M64" s="73" t="s">
        <v>596</v>
      </c>
      <c r="N64" s="101" t="s">
        <v>334</v>
      </c>
      <c r="O64" s="104" t="s">
        <v>662</v>
      </c>
      <c r="P64" s="75" t="s">
        <v>1177</v>
      </c>
    </row>
    <row r="65" spans="1:16" ht="15.75" customHeight="1" x14ac:dyDescent="0.25">
      <c r="A65" s="287" t="s">
        <v>438</v>
      </c>
      <c r="B65" s="30" t="s">
        <v>1180</v>
      </c>
      <c r="C65" s="103" t="s">
        <v>210</v>
      </c>
      <c r="D65" s="77" t="s">
        <v>214</v>
      </c>
      <c r="E65" s="77" t="s">
        <v>198</v>
      </c>
      <c r="F65" s="77" t="s">
        <v>63</v>
      </c>
      <c r="G65" s="77" t="s">
        <v>631</v>
      </c>
      <c r="H65" s="77" t="s">
        <v>326</v>
      </c>
      <c r="I65" s="22" t="s">
        <v>1123</v>
      </c>
      <c r="J65" s="22" t="s">
        <v>594</v>
      </c>
      <c r="K65" s="22" t="s">
        <v>595</v>
      </c>
      <c r="L65" s="22" t="s">
        <v>153</v>
      </c>
      <c r="M65" s="73" t="s">
        <v>596</v>
      </c>
      <c r="N65" s="101" t="s">
        <v>334</v>
      </c>
      <c r="O65" s="104" t="s">
        <v>662</v>
      </c>
      <c r="P65" s="75" t="s">
        <v>1177</v>
      </c>
    </row>
    <row r="66" spans="1:16" ht="15.75" customHeight="1" x14ac:dyDescent="0.25">
      <c r="A66" s="287" t="s">
        <v>442</v>
      </c>
      <c r="B66" s="30" t="s">
        <v>1194</v>
      </c>
      <c r="C66" s="103" t="s">
        <v>210</v>
      </c>
      <c r="D66" s="77" t="s">
        <v>214</v>
      </c>
      <c r="E66" s="77" t="s">
        <v>198</v>
      </c>
      <c r="F66" s="77" t="s">
        <v>63</v>
      </c>
      <c r="G66" s="77" t="s">
        <v>631</v>
      </c>
      <c r="H66" s="77" t="s">
        <v>326</v>
      </c>
      <c r="I66" s="22" t="s">
        <v>1123</v>
      </c>
      <c r="J66" s="22" t="s">
        <v>594</v>
      </c>
      <c r="K66" s="22" t="s">
        <v>595</v>
      </c>
      <c r="L66" s="22" t="s">
        <v>153</v>
      </c>
      <c r="M66" s="73" t="s">
        <v>596</v>
      </c>
      <c r="N66" s="101" t="s">
        <v>334</v>
      </c>
      <c r="O66" s="104" t="s">
        <v>662</v>
      </c>
      <c r="P66" s="75" t="s">
        <v>1377</v>
      </c>
    </row>
    <row r="67" spans="1:16" ht="15.75" customHeight="1" x14ac:dyDescent="0.25">
      <c r="A67" s="287" t="s">
        <v>428</v>
      </c>
      <c r="B67" s="30" t="s">
        <v>1195</v>
      </c>
      <c r="C67" s="103" t="s">
        <v>210</v>
      </c>
      <c r="D67" s="77" t="s">
        <v>214</v>
      </c>
      <c r="E67" s="77" t="s">
        <v>198</v>
      </c>
      <c r="F67" s="77" t="s">
        <v>63</v>
      </c>
      <c r="G67" s="77" t="s">
        <v>631</v>
      </c>
      <c r="H67" s="77" t="s">
        <v>326</v>
      </c>
      <c r="I67" s="22" t="s">
        <v>1123</v>
      </c>
      <c r="J67" s="22" t="s">
        <v>594</v>
      </c>
      <c r="K67" s="22" t="s">
        <v>595</v>
      </c>
      <c r="L67" s="22" t="s">
        <v>153</v>
      </c>
      <c r="M67" s="73" t="s">
        <v>596</v>
      </c>
      <c r="N67" s="101" t="s">
        <v>334</v>
      </c>
      <c r="O67" s="104" t="s">
        <v>662</v>
      </c>
      <c r="P67" s="75" t="s">
        <v>1380</v>
      </c>
    </row>
    <row r="68" spans="1:16" ht="15.75" customHeight="1" x14ac:dyDescent="0.25">
      <c r="A68" s="287" t="s">
        <v>1114</v>
      </c>
      <c r="B68" s="30" t="s">
        <v>1196</v>
      </c>
      <c r="C68" s="103" t="s">
        <v>210</v>
      </c>
      <c r="D68" s="77" t="s">
        <v>214</v>
      </c>
      <c r="E68" s="77" t="s">
        <v>198</v>
      </c>
      <c r="F68" s="77" t="s">
        <v>63</v>
      </c>
      <c r="G68" s="77" t="s">
        <v>631</v>
      </c>
      <c r="H68" s="77" t="s">
        <v>326</v>
      </c>
      <c r="I68" s="22" t="s">
        <v>1123</v>
      </c>
      <c r="J68" s="22" t="s">
        <v>594</v>
      </c>
      <c r="K68" s="22" t="s">
        <v>595</v>
      </c>
      <c r="L68" s="22" t="s">
        <v>153</v>
      </c>
      <c r="M68" s="73" t="s">
        <v>596</v>
      </c>
      <c r="N68" s="101" t="s">
        <v>334</v>
      </c>
      <c r="O68" s="104" t="s">
        <v>662</v>
      </c>
      <c r="P68" s="75" t="s">
        <v>1383</v>
      </c>
    </row>
    <row r="69" spans="1:16" ht="15.75" customHeight="1" x14ac:dyDescent="0.25">
      <c r="A69" s="287" t="s">
        <v>1115</v>
      </c>
      <c r="B69" s="30" t="s">
        <v>1197</v>
      </c>
      <c r="C69" s="103" t="s">
        <v>210</v>
      </c>
      <c r="D69" s="77" t="s">
        <v>214</v>
      </c>
      <c r="E69" s="77" t="s">
        <v>198</v>
      </c>
      <c r="F69" s="77" t="s">
        <v>63</v>
      </c>
      <c r="G69" s="77" t="s">
        <v>631</v>
      </c>
      <c r="H69" s="77" t="s">
        <v>326</v>
      </c>
      <c r="I69" s="22" t="s">
        <v>1123</v>
      </c>
      <c r="J69" s="22" t="s">
        <v>594</v>
      </c>
      <c r="K69" s="22" t="s">
        <v>595</v>
      </c>
      <c r="L69" s="22" t="s">
        <v>153</v>
      </c>
      <c r="M69" s="73" t="s">
        <v>596</v>
      </c>
      <c r="N69" s="101" t="s">
        <v>334</v>
      </c>
      <c r="O69" s="104" t="s">
        <v>662</v>
      </c>
      <c r="P69" s="75" t="s">
        <v>1384</v>
      </c>
    </row>
    <row r="70" spans="1:16" ht="15.75" customHeight="1" x14ac:dyDescent="0.25">
      <c r="A70" s="287" t="s">
        <v>396</v>
      </c>
      <c r="B70" s="30" t="s">
        <v>1198</v>
      </c>
      <c r="C70" s="111" t="s">
        <v>210</v>
      </c>
      <c r="D70" s="95" t="s">
        <v>214</v>
      </c>
      <c r="E70" s="95" t="s">
        <v>198</v>
      </c>
      <c r="F70" s="95" t="s">
        <v>63</v>
      </c>
      <c r="G70" s="95" t="s">
        <v>631</v>
      </c>
      <c r="H70" s="95" t="s">
        <v>326</v>
      </c>
      <c r="I70" s="17" t="s">
        <v>1123</v>
      </c>
      <c r="J70" s="17" t="s">
        <v>594</v>
      </c>
      <c r="K70" s="17" t="s">
        <v>595</v>
      </c>
      <c r="L70" s="17" t="s">
        <v>153</v>
      </c>
      <c r="M70" s="44" t="s">
        <v>596</v>
      </c>
      <c r="N70" s="18" t="s">
        <v>334</v>
      </c>
      <c r="O70" s="97" t="s">
        <v>662</v>
      </c>
      <c r="P70" s="112" t="s">
        <v>1138</v>
      </c>
    </row>
    <row r="71" spans="1:16" ht="15.75" customHeight="1" x14ac:dyDescent="0.25">
      <c r="A71" s="287" t="s">
        <v>470</v>
      </c>
      <c r="B71" s="30" t="s">
        <v>1199</v>
      </c>
      <c r="C71" s="111" t="s">
        <v>210</v>
      </c>
      <c r="D71" s="95" t="s">
        <v>214</v>
      </c>
      <c r="E71" s="95" t="s">
        <v>198</v>
      </c>
      <c r="F71" s="95" t="s">
        <v>63</v>
      </c>
      <c r="G71" s="95" t="s">
        <v>631</v>
      </c>
      <c r="H71" s="95" t="s">
        <v>326</v>
      </c>
      <c r="I71" s="17" t="s">
        <v>1123</v>
      </c>
      <c r="J71" s="17" t="s">
        <v>594</v>
      </c>
      <c r="K71" s="17" t="s">
        <v>595</v>
      </c>
      <c r="L71" s="17" t="s">
        <v>153</v>
      </c>
      <c r="M71" s="44" t="s">
        <v>596</v>
      </c>
      <c r="N71" s="18" t="s">
        <v>334</v>
      </c>
      <c r="O71" s="97" t="s">
        <v>662</v>
      </c>
      <c r="P71" s="112" t="s">
        <v>1388</v>
      </c>
    </row>
    <row r="72" spans="1:16" ht="15.75" customHeight="1" x14ac:dyDescent="0.25">
      <c r="A72" s="287" t="s">
        <v>1116</v>
      </c>
      <c r="B72" s="30" t="s">
        <v>1200</v>
      </c>
      <c r="C72" s="111" t="s">
        <v>210</v>
      </c>
      <c r="D72" s="95" t="s">
        <v>214</v>
      </c>
      <c r="E72" s="95" t="s">
        <v>198</v>
      </c>
      <c r="F72" s="95" t="s">
        <v>63</v>
      </c>
      <c r="G72" s="95" t="s">
        <v>631</v>
      </c>
      <c r="H72" s="95" t="s">
        <v>326</v>
      </c>
      <c r="I72" s="17" t="s">
        <v>1123</v>
      </c>
      <c r="J72" s="17" t="s">
        <v>594</v>
      </c>
      <c r="K72" s="17" t="s">
        <v>595</v>
      </c>
      <c r="L72" s="17" t="s">
        <v>153</v>
      </c>
      <c r="M72" s="44" t="s">
        <v>596</v>
      </c>
      <c r="N72" s="18" t="s">
        <v>334</v>
      </c>
      <c r="O72" s="97" t="s">
        <v>662</v>
      </c>
      <c r="P72" s="112" t="s">
        <v>1358</v>
      </c>
    </row>
    <row r="73" spans="1:16" ht="15.75" customHeight="1" x14ac:dyDescent="0.25">
      <c r="A73" s="287" t="s">
        <v>1117</v>
      </c>
      <c r="B73" s="30" t="s">
        <v>1201</v>
      </c>
      <c r="C73" s="111" t="s">
        <v>210</v>
      </c>
      <c r="D73" s="95" t="s">
        <v>214</v>
      </c>
      <c r="E73" s="95" t="s">
        <v>198</v>
      </c>
      <c r="F73" s="95" t="s">
        <v>63</v>
      </c>
      <c r="G73" s="95" t="s">
        <v>631</v>
      </c>
      <c r="H73" s="95" t="s">
        <v>326</v>
      </c>
      <c r="I73" s="17" t="s">
        <v>1123</v>
      </c>
      <c r="J73" s="17" t="s">
        <v>594</v>
      </c>
      <c r="K73" s="17" t="s">
        <v>595</v>
      </c>
      <c r="L73" s="17" t="s">
        <v>153</v>
      </c>
      <c r="M73" s="44" t="s">
        <v>596</v>
      </c>
      <c r="N73" s="18" t="s">
        <v>334</v>
      </c>
      <c r="O73" s="97" t="s">
        <v>662</v>
      </c>
      <c r="P73" s="112" t="s">
        <v>1394</v>
      </c>
    </row>
    <row r="74" spans="1:16" ht="15.75" customHeight="1" x14ac:dyDescent="0.25">
      <c r="A74" s="287" t="s">
        <v>1118</v>
      </c>
      <c r="B74" s="30" t="s">
        <v>1202</v>
      </c>
      <c r="C74" s="111" t="s">
        <v>210</v>
      </c>
      <c r="D74" s="95" t="s">
        <v>214</v>
      </c>
      <c r="E74" s="95" t="s">
        <v>198</v>
      </c>
      <c r="F74" s="95" t="s">
        <v>63</v>
      </c>
      <c r="G74" s="95" t="s">
        <v>631</v>
      </c>
      <c r="H74" s="95" t="s">
        <v>326</v>
      </c>
      <c r="I74" s="17" t="s">
        <v>1123</v>
      </c>
      <c r="J74" s="17" t="s">
        <v>594</v>
      </c>
      <c r="K74" s="17" t="s">
        <v>595</v>
      </c>
      <c r="L74" s="17" t="s">
        <v>153</v>
      </c>
      <c r="M74" s="44" t="s">
        <v>596</v>
      </c>
      <c r="N74" s="18" t="s">
        <v>334</v>
      </c>
      <c r="O74" s="97" t="s">
        <v>662</v>
      </c>
      <c r="P74" s="112" t="s">
        <v>1398</v>
      </c>
    </row>
    <row r="75" spans="1:16" ht="15.75" customHeight="1" x14ac:dyDescent="0.25">
      <c r="A75" s="287" t="s">
        <v>1119</v>
      </c>
      <c r="B75" s="30" t="s">
        <v>1153</v>
      </c>
      <c r="C75" s="103" t="s">
        <v>210</v>
      </c>
      <c r="D75" s="77" t="s">
        <v>214</v>
      </c>
      <c r="E75" s="77" t="s">
        <v>198</v>
      </c>
      <c r="F75" s="77" t="s">
        <v>63</v>
      </c>
      <c r="G75" s="77" t="s">
        <v>631</v>
      </c>
      <c r="H75" s="77" t="s">
        <v>326</v>
      </c>
      <c r="I75" s="22" t="s">
        <v>1123</v>
      </c>
      <c r="J75" s="22" t="s">
        <v>594</v>
      </c>
      <c r="K75" s="22" t="s">
        <v>595</v>
      </c>
      <c r="L75" s="22" t="s">
        <v>153</v>
      </c>
      <c r="M75" s="73" t="s">
        <v>596</v>
      </c>
      <c r="N75" s="18" t="s">
        <v>334</v>
      </c>
      <c r="O75" s="97" t="s">
        <v>662</v>
      </c>
      <c r="P75" s="22" t="s">
        <v>292</v>
      </c>
    </row>
    <row r="76" spans="1:16" ht="15.75" customHeight="1" x14ac:dyDescent="0.25">
      <c r="A76" s="287" t="s">
        <v>1120</v>
      </c>
      <c r="B76" s="30" t="s">
        <v>1482</v>
      </c>
      <c r="C76" s="103" t="s">
        <v>210</v>
      </c>
      <c r="D76" s="77" t="s">
        <v>214</v>
      </c>
      <c r="E76" s="77" t="s">
        <v>198</v>
      </c>
      <c r="F76" s="77" t="s">
        <v>63</v>
      </c>
      <c r="G76" s="77" t="s">
        <v>631</v>
      </c>
      <c r="H76" s="77" t="s">
        <v>326</v>
      </c>
      <c r="I76" s="22" t="s">
        <v>1123</v>
      </c>
      <c r="J76" s="22" t="s">
        <v>594</v>
      </c>
      <c r="K76" s="22" t="s">
        <v>595</v>
      </c>
      <c r="L76" s="22" t="s">
        <v>153</v>
      </c>
      <c r="M76" s="73" t="s">
        <v>596</v>
      </c>
      <c r="N76" s="18" t="s">
        <v>334</v>
      </c>
      <c r="O76" s="97" t="s">
        <v>662</v>
      </c>
      <c r="P76" s="22" t="s">
        <v>1400</v>
      </c>
    </row>
    <row r="77" spans="1:16" ht="15.75" customHeight="1" x14ac:dyDescent="0.25">
      <c r="A77" s="287" t="s">
        <v>1121</v>
      </c>
      <c r="B77" s="30" t="s">
        <v>1483</v>
      </c>
      <c r="C77" s="103" t="s">
        <v>210</v>
      </c>
      <c r="D77" s="77" t="s">
        <v>214</v>
      </c>
      <c r="E77" s="77" t="s">
        <v>198</v>
      </c>
      <c r="F77" s="77" t="s">
        <v>63</v>
      </c>
      <c r="G77" s="77" t="s">
        <v>631</v>
      </c>
      <c r="H77" s="77" t="s">
        <v>326</v>
      </c>
      <c r="I77" s="22" t="s">
        <v>1123</v>
      </c>
      <c r="J77" s="22" t="s">
        <v>594</v>
      </c>
      <c r="K77" s="22" t="s">
        <v>595</v>
      </c>
      <c r="L77" s="22" t="s">
        <v>153</v>
      </c>
      <c r="M77" s="73" t="s">
        <v>596</v>
      </c>
      <c r="N77" s="18" t="s">
        <v>334</v>
      </c>
      <c r="O77" s="97" t="s">
        <v>662</v>
      </c>
      <c r="P77" s="80" t="s">
        <v>1402</v>
      </c>
    </row>
    <row r="78" spans="1:16" ht="15.75" customHeight="1" x14ac:dyDescent="0.25">
      <c r="A78" s="287" t="s">
        <v>1636</v>
      </c>
      <c r="B78" s="84" t="s">
        <v>1485</v>
      </c>
      <c r="C78" s="178" t="s">
        <v>210</v>
      </c>
      <c r="D78" s="7" t="s">
        <v>214</v>
      </c>
      <c r="E78" s="7" t="s">
        <v>198</v>
      </c>
      <c r="F78" s="7" t="s">
        <v>63</v>
      </c>
      <c r="G78" s="7" t="s">
        <v>631</v>
      </c>
      <c r="H78" s="7" t="s">
        <v>326</v>
      </c>
      <c r="I78" s="93" t="s">
        <v>1123</v>
      </c>
      <c r="J78" s="7" t="s">
        <v>594</v>
      </c>
      <c r="K78" s="7" t="s">
        <v>595</v>
      </c>
      <c r="L78" s="7" t="s">
        <v>153</v>
      </c>
      <c r="M78" s="158" t="s">
        <v>596</v>
      </c>
      <c r="N78" s="8" t="s">
        <v>334</v>
      </c>
      <c r="O78" s="14" t="s">
        <v>662</v>
      </c>
      <c r="P78" s="159" t="s">
        <v>1780</v>
      </c>
    </row>
    <row r="79" spans="1:16" ht="15.75" customHeight="1" x14ac:dyDescent="0.25">
      <c r="A79" s="287" t="s">
        <v>1637</v>
      </c>
      <c r="B79" s="84" t="s">
        <v>1488</v>
      </c>
      <c r="C79" s="178" t="s">
        <v>210</v>
      </c>
      <c r="D79" s="7" t="s">
        <v>214</v>
      </c>
      <c r="E79" s="7" t="s">
        <v>198</v>
      </c>
      <c r="F79" s="7" t="s">
        <v>63</v>
      </c>
      <c r="G79" s="7" t="s">
        <v>631</v>
      </c>
      <c r="H79" s="7" t="s">
        <v>326</v>
      </c>
      <c r="I79" s="93" t="s">
        <v>1123</v>
      </c>
      <c r="J79" s="7" t="s">
        <v>594</v>
      </c>
      <c r="K79" s="7" t="s">
        <v>595</v>
      </c>
      <c r="L79" s="7" t="s">
        <v>153</v>
      </c>
      <c r="M79" s="158" t="s">
        <v>596</v>
      </c>
      <c r="N79" s="8" t="s">
        <v>334</v>
      </c>
      <c r="O79" s="14" t="s">
        <v>662</v>
      </c>
      <c r="P79" s="33" t="s">
        <v>1683</v>
      </c>
    </row>
    <row r="80" spans="1:16" ht="15.75" customHeight="1" x14ac:dyDescent="0.25">
      <c r="A80" s="287" t="s">
        <v>1638</v>
      </c>
      <c r="B80" s="84" t="s">
        <v>1491</v>
      </c>
      <c r="C80" s="178" t="s">
        <v>210</v>
      </c>
      <c r="D80" s="7" t="s">
        <v>214</v>
      </c>
      <c r="E80" s="7" t="s">
        <v>198</v>
      </c>
      <c r="F80" s="7" t="s">
        <v>63</v>
      </c>
      <c r="G80" s="7" t="s">
        <v>631</v>
      </c>
      <c r="H80" s="7" t="s">
        <v>326</v>
      </c>
      <c r="I80" s="93" t="s">
        <v>1123</v>
      </c>
      <c r="J80" s="7" t="s">
        <v>594</v>
      </c>
      <c r="K80" s="7" t="s">
        <v>595</v>
      </c>
      <c r="L80" s="7" t="s">
        <v>153</v>
      </c>
      <c r="M80" s="158" t="s">
        <v>596</v>
      </c>
      <c r="N80" s="8" t="s">
        <v>334</v>
      </c>
      <c r="O80" s="14" t="s">
        <v>662</v>
      </c>
      <c r="P80" s="33" t="s">
        <v>1683</v>
      </c>
    </row>
    <row r="81" spans="1:16" ht="15.75" customHeight="1" x14ac:dyDescent="0.25">
      <c r="A81" s="287" t="s">
        <v>1639</v>
      </c>
      <c r="B81" s="84" t="s">
        <v>1493</v>
      </c>
      <c r="C81" s="178" t="s">
        <v>210</v>
      </c>
      <c r="D81" s="7" t="s">
        <v>214</v>
      </c>
      <c r="E81" s="7" t="s">
        <v>198</v>
      </c>
      <c r="F81" s="7" t="s">
        <v>63</v>
      </c>
      <c r="G81" s="7" t="s">
        <v>631</v>
      </c>
      <c r="H81" s="7" t="s">
        <v>326</v>
      </c>
      <c r="I81" s="93" t="s">
        <v>1123</v>
      </c>
      <c r="J81" s="7" t="s">
        <v>594</v>
      </c>
      <c r="K81" s="7" t="s">
        <v>595</v>
      </c>
      <c r="L81" s="7" t="s">
        <v>153</v>
      </c>
      <c r="M81" s="158" t="s">
        <v>596</v>
      </c>
      <c r="N81" s="8" t="s">
        <v>334</v>
      </c>
      <c r="O81" s="14" t="s">
        <v>662</v>
      </c>
      <c r="P81" s="179" t="s">
        <v>1684</v>
      </c>
    </row>
    <row r="82" spans="1:16" ht="15.75" customHeight="1" x14ac:dyDescent="0.25">
      <c r="A82" s="287" t="s">
        <v>1640</v>
      </c>
      <c r="B82" s="63" t="s">
        <v>1495</v>
      </c>
      <c r="C82" s="178" t="s">
        <v>210</v>
      </c>
      <c r="D82" s="7" t="s">
        <v>214</v>
      </c>
      <c r="E82" s="7" t="s">
        <v>198</v>
      </c>
      <c r="F82" s="7" t="s">
        <v>63</v>
      </c>
      <c r="G82" s="7" t="s">
        <v>631</v>
      </c>
      <c r="H82" s="7" t="s">
        <v>326</v>
      </c>
      <c r="I82" s="93" t="s">
        <v>1123</v>
      </c>
      <c r="J82" s="7" t="s">
        <v>594</v>
      </c>
      <c r="K82" s="7" t="s">
        <v>595</v>
      </c>
      <c r="L82" s="7" t="s">
        <v>153</v>
      </c>
      <c r="M82" s="158" t="s">
        <v>596</v>
      </c>
      <c r="N82" s="8" t="s">
        <v>334</v>
      </c>
      <c r="O82" s="14" t="s">
        <v>662</v>
      </c>
      <c r="P82" s="33" t="s">
        <v>1686</v>
      </c>
    </row>
    <row r="83" spans="1:16" ht="15.75" customHeight="1" x14ac:dyDescent="0.25">
      <c r="A83" s="287" t="s">
        <v>1641</v>
      </c>
      <c r="B83" s="143" t="s">
        <v>1497</v>
      </c>
      <c r="C83" s="178" t="s">
        <v>210</v>
      </c>
      <c r="D83" s="7" t="s">
        <v>214</v>
      </c>
      <c r="E83" s="7" t="s">
        <v>198</v>
      </c>
      <c r="F83" s="7" t="s">
        <v>63</v>
      </c>
      <c r="G83" s="7" t="s">
        <v>631</v>
      </c>
      <c r="H83" s="7" t="s">
        <v>326</v>
      </c>
      <c r="I83" s="93" t="s">
        <v>1123</v>
      </c>
      <c r="J83" s="7" t="s">
        <v>594</v>
      </c>
      <c r="K83" s="7" t="s">
        <v>595</v>
      </c>
      <c r="L83" s="7" t="s">
        <v>153</v>
      </c>
      <c r="M83" s="158" t="s">
        <v>596</v>
      </c>
      <c r="N83" s="8" t="s">
        <v>334</v>
      </c>
      <c r="O83" s="14" t="s">
        <v>662</v>
      </c>
      <c r="P83" s="33" t="s">
        <v>1688</v>
      </c>
    </row>
    <row r="84" spans="1:16" ht="15.75" customHeight="1" x14ac:dyDescent="0.25">
      <c r="A84" s="287" t="s">
        <v>1642</v>
      </c>
      <c r="B84" s="93" t="s">
        <v>1499</v>
      </c>
      <c r="C84" s="178" t="s">
        <v>210</v>
      </c>
      <c r="D84" s="7" t="s">
        <v>214</v>
      </c>
      <c r="E84" s="7" t="s">
        <v>198</v>
      </c>
      <c r="F84" s="7" t="s">
        <v>63</v>
      </c>
      <c r="G84" s="7" t="s">
        <v>631</v>
      </c>
      <c r="H84" s="7" t="s">
        <v>326</v>
      </c>
      <c r="I84" s="93" t="s">
        <v>1123</v>
      </c>
      <c r="J84" s="7" t="s">
        <v>594</v>
      </c>
      <c r="K84" s="7" t="s">
        <v>595</v>
      </c>
      <c r="L84" s="7" t="s">
        <v>153</v>
      </c>
      <c r="M84" s="158" t="s">
        <v>596</v>
      </c>
      <c r="N84" s="8" t="s">
        <v>334</v>
      </c>
      <c r="O84" s="14" t="s">
        <v>662</v>
      </c>
      <c r="P84" s="41" t="s">
        <v>1691</v>
      </c>
    </row>
    <row r="85" spans="1:16" ht="15.75" customHeight="1" x14ac:dyDescent="0.25">
      <c r="A85" s="287" t="s">
        <v>1643</v>
      </c>
      <c r="B85" s="93" t="s">
        <v>1501</v>
      </c>
      <c r="C85" s="178" t="s">
        <v>210</v>
      </c>
      <c r="D85" s="7" t="s">
        <v>214</v>
      </c>
      <c r="E85" s="7" t="s">
        <v>198</v>
      </c>
      <c r="F85" s="7" t="s">
        <v>63</v>
      </c>
      <c r="G85" s="7" t="s">
        <v>631</v>
      </c>
      <c r="H85" s="7" t="s">
        <v>326</v>
      </c>
      <c r="I85" s="93" t="s">
        <v>1123</v>
      </c>
      <c r="J85" s="7" t="s">
        <v>594</v>
      </c>
      <c r="K85" s="7" t="s">
        <v>595</v>
      </c>
      <c r="L85" s="7" t="s">
        <v>153</v>
      </c>
      <c r="M85" s="158" t="s">
        <v>596</v>
      </c>
      <c r="N85" s="8" t="s">
        <v>334</v>
      </c>
      <c r="O85" s="14" t="s">
        <v>662</v>
      </c>
      <c r="P85" s="41" t="s">
        <v>1692</v>
      </c>
    </row>
    <row r="86" spans="1:16" ht="15.75" customHeight="1" x14ac:dyDescent="0.25">
      <c r="A86" s="287" t="s">
        <v>1644</v>
      </c>
      <c r="B86" s="22" t="s">
        <v>1503</v>
      </c>
      <c r="C86" s="178" t="s">
        <v>210</v>
      </c>
      <c r="D86" s="7" t="s">
        <v>214</v>
      </c>
      <c r="E86" s="7" t="s">
        <v>198</v>
      </c>
      <c r="F86" s="7" t="s">
        <v>63</v>
      </c>
      <c r="G86" s="7" t="s">
        <v>631</v>
      </c>
      <c r="H86" s="7" t="s">
        <v>326</v>
      </c>
      <c r="I86" s="93" t="s">
        <v>1123</v>
      </c>
      <c r="J86" s="7" t="s">
        <v>594</v>
      </c>
      <c r="K86" s="7" t="s">
        <v>595</v>
      </c>
      <c r="L86" s="7" t="s">
        <v>153</v>
      </c>
      <c r="M86" s="158" t="s">
        <v>596</v>
      </c>
      <c r="N86" s="8" t="s">
        <v>334</v>
      </c>
      <c r="O86" s="14" t="s">
        <v>662</v>
      </c>
      <c r="P86" s="79" t="s">
        <v>1761</v>
      </c>
    </row>
    <row r="87" spans="1:16" ht="15.75" customHeight="1" x14ac:dyDescent="0.25">
      <c r="A87" s="287" t="s">
        <v>1645</v>
      </c>
      <c r="B87" s="22" t="s">
        <v>1505</v>
      </c>
      <c r="C87" s="178" t="s">
        <v>210</v>
      </c>
      <c r="D87" s="7" t="s">
        <v>214</v>
      </c>
      <c r="E87" s="7" t="s">
        <v>198</v>
      </c>
      <c r="F87" s="7" t="s">
        <v>63</v>
      </c>
      <c r="G87" s="7" t="s">
        <v>631</v>
      </c>
      <c r="H87" s="7" t="s">
        <v>326</v>
      </c>
      <c r="I87" s="93" t="s">
        <v>1123</v>
      </c>
      <c r="J87" s="7" t="s">
        <v>594</v>
      </c>
      <c r="K87" s="7" t="s">
        <v>595</v>
      </c>
      <c r="L87" s="7" t="s">
        <v>153</v>
      </c>
      <c r="M87" s="158" t="s">
        <v>596</v>
      </c>
      <c r="N87" s="8" t="s">
        <v>334</v>
      </c>
      <c r="O87" s="14" t="s">
        <v>662</v>
      </c>
      <c r="P87" s="79" t="s">
        <v>2267</v>
      </c>
    </row>
    <row r="88" spans="1:16" ht="15.75" customHeight="1" x14ac:dyDescent="0.25">
      <c r="A88" s="287" t="s">
        <v>1646</v>
      </c>
      <c r="B88" s="22" t="s">
        <v>1507</v>
      </c>
      <c r="C88" s="178" t="s">
        <v>210</v>
      </c>
      <c r="D88" s="7" t="s">
        <v>214</v>
      </c>
      <c r="E88" s="7" t="s">
        <v>198</v>
      </c>
      <c r="F88" s="7" t="s">
        <v>63</v>
      </c>
      <c r="G88" s="7" t="s">
        <v>631</v>
      </c>
      <c r="H88" s="7" t="s">
        <v>326</v>
      </c>
      <c r="I88" s="93" t="s">
        <v>1123</v>
      </c>
      <c r="J88" s="7" t="s">
        <v>594</v>
      </c>
      <c r="K88" s="7" t="s">
        <v>595</v>
      </c>
      <c r="L88" s="7" t="s">
        <v>153</v>
      </c>
      <c r="M88" s="158" t="s">
        <v>596</v>
      </c>
      <c r="N88" s="8" t="s">
        <v>334</v>
      </c>
      <c r="O88" s="14" t="s">
        <v>662</v>
      </c>
      <c r="P88" s="38" t="s">
        <v>1701</v>
      </c>
    </row>
    <row r="89" spans="1:16" ht="15.75" customHeight="1" x14ac:dyDescent="0.25">
      <c r="A89" s="287" t="s">
        <v>1647</v>
      </c>
      <c r="B89" s="22" t="s">
        <v>1509</v>
      </c>
      <c r="C89" s="178" t="s">
        <v>210</v>
      </c>
      <c r="D89" s="7" t="s">
        <v>214</v>
      </c>
      <c r="E89" s="7" t="s">
        <v>198</v>
      </c>
      <c r="F89" s="7" t="s">
        <v>63</v>
      </c>
      <c r="G89" s="7" t="s">
        <v>631</v>
      </c>
      <c r="H89" s="7" t="s">
        <v>326</v>
      </c>
      <c r="I89" s="93" t="s">
        <v>1123</v>
      </c>
      <c r="J89" s="7" t="s">
        <v>594</v>
      </c>
      <c r="K89" s="7" t="s">
        <v>595</v>
      </c>
      <c r="L89" s="7" t="s">
        <v>153</v>
      </c>
      <c r="M89" s="158" t="s">
        <v>596</v>
      </c>
      <c r="N89" s="8" t="s">
        <v>334</v>
      </c>
      <c r="O89" s="14" t="s">
        <v>662</v>
      </c>
      <c r="P89" s="79" t="s">
        <v>1704</v>
      </c>
    </row>
    <row r="90" spans="1:16" ht="15.75" customHeight="1" x14ac:dyDescent="0.25">
      <c r="A90" s="287" t="s">
        <v>1648</v>
      </c>
      <c r="B90" s="22" t="s">
        <v>1512</v>
      </c>
      <c r="C90" s="178" t="s">
        <v>210</v>
      </c>
      <c r="D90" s="7" t="s">
        <v>214</v>
      </c>
      <c r="E90" s="7" t="s">
        <v>198</v>
      </c>
      <c r="F90" s="7" t="s">
        <v>63</v>
      </c>
      <c r="G90" s="7" t="s">
        <v>631</v>
      </c>
      <c r="H90" s="7" t="s">
        <v>326</v>
      </c>
      <c r="I90" s="93" t="s">
        <v>1123</v>
      </c>
      <c r="J90" s="7" t="s">
        <v>594</v>
      </c>
      <c r="K90" s="7" t="s">
        <v>595</v>
      </c>
      <c r="L90" s="7" t="s">
        <v>153</v>
      </c>
      <c r="M90" s="158" t="s">
        <v>596</v>
      </c>
      <c r="N90" s="8" t="s">
        <v>334</v>
      </c>
      <c r="O90" s="14" t="s">
        <v>662</v>
      </c>
      <c r="P90" s="38" t="s">
        <v>2091</v>
      </c>
    </row>
    <row r="91" spans="1:16" ht="15.75" customHeight="1" x14ac:dyDescent="0.25">
      <c r="A91" s="287" t="s">
        <v>333</v>
      </c>
      <c r="B91" s="129" t="s">
        <v>1514</v>
      </c>
      <c r="C91" s="178" t="s">
        <v>210</v>
      </c>
      <c r="D91" s="7" t="s">
        <v>214</v>
      </c>
      <c r="E91" s="7" t="s">
        <v>198</v>
      </c>
      <c r="F91" s="7" t="s">
        <v>63</v>
      </c>
      <c r="G91" s="7" t="s">
        <v>631</v>
      </c>
      <c r="H91" s="7" t="s">
        <v>326</v>
      </c>
      <c r="I91" s="93" t="s">
        <v>1123</v>
      </c>
      <c r="J91" s="7" t="s">
        <v>594</v>
      </c>
      <c r="K91" s="7" t="s">
        <v>595</v>
      </c>
      <c r="L91" s="7" t="s">
        <v>153</v>
      </c>
      <c r="M91" s="158" t="s">
        <v>596</v>
      </c>
      <c r="N91" s="8" t="s">
        <v>334</v>
      </c>
      <c r="O91" s="14" t="s">
        <v>662</v>
      </c>
      <c r="P91" s="93" t="s">
        <v>1711</v>
      </c>
    </row>
    <row r="92" spans="1:16" ht="15.75" customHeight="1" x14ac:dyDescent="0.25">
      <c r="A92" s="287" t="s">
        <v>1649</v>
      </c>
      <c r="B92" s="93" t="s">
        <v>1517</v>
      </c>
      <c r="C92" s="178" t="s">
        <v>210</v>
      </c>
      <c r="D92" s="7" t="s">
        <v>214</v>
      </c>
      <c r="E92" s="7" t="s">
        <v>198</v>
      </c>
      <c r="F92" s="7" t="s">
        <v>63</v>
      </c>
      <c r="G92" s="7" t="s">
        <v>631</v>
      </c>
      <c r="H92" s="7" t="s">
        <v>326</v>
      </c>
      <c r="I92" s="93" t="s">
        <v>1123</v>
      </c>
      <c r="J92" s="7" t="s">
        <v>594</v>
      </c>
      <c r="K92" s="7" t="s">
        <v>595</v>
      </c>
      <c r="L92" s="7" t="s">
        <v>153</v>
      </c>
      <c r="M92" s="158" t="s">
        <v>596</v>
      </c>
      <c r="N92" s="8" t="s">
        <v>334</v>
      </c>
      <c r="O92" s="14" t="s">
        <v>662</v>
      </c>
      <c r="P92" s="38" t="s">
        <v>1715</v>
      </c>
    </row>
    <row r="93" spans="1:16" ht="15.75" customHeight="1" x14ac:dyDescent="0.25">
      <c r="A93" s="287" t="s">
        <v>1650</v>
      </c>
      <c r="B93" s="93" t="s">
        <v>1520</v>
      </c>
      <c r="C93" s="178" t="s">
        <v>210</v>
      </c>
      <c r="D93" s="7" t="s">
        <v>214</v>
      </c>
      <c r="E93" s="7" t="s">
        <v>198</v>
      </c>
      <c r="F93" s="7" t="s">
        <v>63</v>
      </c>
      <c r="G93" s="7" t="s">
        <v>631</v>
      </c>
      <c r="H93" s="7" t="s">
        <v>326</v>
      </c>
      <c r="I93" s="93" t="s">
        <v>1123</v>
      </c>
      <c r="J93" s="7" t="s">
        <v>594</v>
      </c>
      <c r="K93" s="7" t="s">
        <v>595</v>
      </c>
      <c r="L93" s="7" t="s">
        <v>153</v>
      </c>
      <c r="M93" s="158" t="s">
        <v>596</v>
      </c>
      <c r="N93" s="8" t="s">
        <v>334</v>
      </c>
      <c r="O93" s="14" t="s">
        <v>662</v>
      </c>
      <c r="P93" s="38" t="s">
        <v>1718</v>
      </c>
    </row>
    <row r="94" spans="1:16" ht="15.75" customHeight="1" x14ac:dyDescent="0.25">
      <c r="A94" s="287" t="s">
        <v>1651</v>
      </c>
      <c r="B94" s="19" t="s">
        <v>1522</v>
      </c>
      <c r="C94" s="178" t="s">
        <v>210</v>
      </c>
      <c r="D94" s="7" t="s">
        <v>214</v>
      </c>
      <c r="E94" s="7" t="s">
        <v>198</v>
      </c>
      <c r="F94" s="7" t="s">
        <v>63</v>
      </c>
      <c r="G94" s="7" t="s">
        <v>631</v>
      </c>
      <c r="H94" s="7" t="s">
        <v>326</v>
      </c>
      <c r="I94" s="93" t="s">
        <v>1123</v>
      </c>
      <c r="J94" s="7" t="s">
        <v>594</v>
      </c>
      <c r="K94" s="7" t="s">
        <v>595</v>
      </c>
      <c r="L94" s="7" t="s">
        <v>153</v>
      </c>
      <c r="M94" s="158" t="s">
        <v>596</v>
      </c>
      <c r="N94" s="8" t="s">
        <v>334</v>
      </c>
      <c r="O94" s="14" t="s">
        <v>662</v>
      </c>
      <c r="P94" s="79" t="s">
        <v>1721</v>
      </c>
    </row>
    <row r="95" spans="1:16" ht="15.75" customHeight="1" x14ac:dyDescent="0.25">
      <c r="A95" s="287" t="s">
        <v>1652</v>
      </c>
      <c r="B95" s="10" t="s">
        <v>1524</v>
      </c>
      <c r="C95" s="178" t="s">
        <v>210</v>
      </c>
      <c r="D95" s="7" t="s">
        <v>214</v>
      </c>
      <c r="E95" s="7" t="s">
        <v>198</v>
      </c>
      <c r="F95" s="7" t="s">
        <v>63</v>
      </c>
      <c r="G95" s="7" t="s">
        <v>631</v>
      </c>
      <c r="H95" s="7" t="s">
        <v>326</v>
      </c>
      <c r="I95" s="93" t="s">
        <v>1123</v>
      </c>
      <c r="J95" s="7" t="s">
        <v>594</v>
      </c>
      <c r="K95" s="7" t="s">
        <v>595</v>
      </c>
      <c r="L95" s="7" t="s">
        <v>153</v>
      </c>
      <c r="M95" s="158" t="s">
        <v>596</v>
      </c>
      <c r="N95" s="8" t="s">
        <v>334</v>
      </c>
      <c r="O95" s="14" t="s">
        <v>662</v>
      </c>
      <c r="P95" s="79" t="s">
        <v>1692</v>
      </c>
    </row>
    <row r="96" spans="1:16" ht="15.75" customHeight="1" x14ac:dyDescent="0.25">
      <c r="A96" s="287" t="s">
        <v>1653</v>
      </c>
      <c r="B96" s="10" t="s">
        <v>1526</v>
      </c>
      <c r="C96" s="178" t="s">
        <v>210</v>
      </c>
      <c r="D96" s="7" t="s">
        <v>214</v>
      </c>
      <c r="E96" s="7" t="s">
        <v>198</v>
      </c>
      <c r="F96" s="7" t="s">
        <v>63</v>
      </c>
      <c r="G96" s="7" t="s">
        <v>631</v>
      </c>
      <c r="H96" s="7" t="s">
        <v>326</v>
      </c>
      <c r="I96" s="93" t="s">
        <v>1123</v>
      </c>
      <c r="J96" s="7" t="s">
        <v>594</v>
      </c>
      <c r="K96" s="7" t="s">
        <v>595</v>
      </c>
      <c r="L96" s="7" t="s">
        <v>153</v>
      </c>
      <c r="M96" s="158" t="s">
        <v>596</v>
      </c>
      <c r="N96" s="8" t="s">
        <v>334</v>
      </c>
      <c r="O96" s="14" t="s">
        <v>662</v>
      </c>
      <c r="P96" s="180" t="s">
        <v>1761</v>
      </c>
    </row>
    <row r="97" spans="1:16" ht="15.75" customHeight="1" x14ac:dyDescent="0.25">
      <c r="A97" s="287" t="s">
        <v>1654</v>
      </c>
      <c r="B97" s="93" t="s">
        <v>1529</v>
      </c>
      <c r="C97" s="178" t="s">
        <v>210</v>
      </c>
      <c r="D97" s="7" t="s">
        <v>214</v>
      </c>
      <c r="E97" s="7" t="s">
        <v>198</v>
      </c>
      <c r="F97" s="7" t="s">
        <v>63</v>
      </c>
      <c r="G97" s="7" t="s">
        <v>631</v>
      </c>
      <c r="H97" s="7" t="s">
        <v>326</v>
      </c>
      <c r="I97" s="93" t="s">
        <v>1123</v>
      </c>
      <c r="J97" s="7" t="s">
        <v>594</v>
      </c>
      <c r="K97" s="7" t="s">
        <v>595</v>
      </c>
      <c r="L97" s="7" t="s">
        <v>153</v>
      </c>
      <c r="M97" s="158" t="s">
        <v>596</v>
      </c>
      <c r="N97" s="93" t="s">
        <v>334</v>
      </c>
      <c r="O97" s="93" t="s">
        <v>662</v>
      </c>
      <c r="P97" s="93" t="s">
        <v>1723</v>
      </c>
    </row>
    <row r="98" spans="1:16" ht="15.75" customHeight="1" x14ac:dyDescent="0.25">
      <c r="A98" s="287" t="s">
        <v>1655</v>
      </c>
      <c r="B98" s="93" t="s">
        <v>1531</v>
      </c>
      <c r="C98" s="178" t="s">
        <v>210</v>
      </c>
      <c r="D98" s="7" t="s">
        <v>214</v>
      </c>
      <c r="E98" s="7" t="s">
        <v>198</v>
      </c>
      <c r="F98" s="7" t="s">
        <v>63</v>
      </c>
      <c r="G98" s="7" t="s">
        <v>631</v>
      </c>
      <c r="H98" s="7" t="s">
        <v>326</v>
      </c>
      <c r="I98" s="93" t="s">
        <v>1123</v>
      </c>
      <c r="J98" s="7" t="s">
        <v>594</v>
      </c>
      <c r="K98" s="7" t="s">
        <v>595</v>
      </c>
      <c r="L98" s="7" t="s">
        <v>153</v>
      </c>
      <c r="M98" s="158" t="s">
        <v>596</v>
      </c>
      <c r="N98" s="93" t="s">
        <v>334</v>
      </c>
      <c r="O98" s="93" t="s">
        <v>662</v>
      </c>
      <c r="P98" s="93" t="s">
        <v>550</v>
      </c>
    </row>
    <row r="99" spans="1:16" ht="15.75" customHeight="1" x14ac:dyDescent="0.25">
      <c r="A99" s="287" t="s">
        <v>1656</v>
      </c>
      <c r="B99" s="93" t="s">
        <v>1533</v>
      </c>
      <c r="C99" s="178" t="s">
        <v>210</v>
      </c>
      <c r="D99" s="7" t="s">
        <v>214</v>
      </c>
      <c r="E99" s="7" t="s">
        <v>198</v>
      </c>
      <c r="F99" s="7" t="s">
        <v>63</v>
      </c>
      <c r="G99" s="7" t="s">
        <v>631</v>
      </c>
      <c r="H99" s="7" t="s">
        <v>326</v>
      </c>
      <c r="I99" s="93" t="s">
        <v>1123</v>
      </c>
      <c r="J99" s="7" t="s">
        <v>594</v>
      </c>
      <c r="K99" s="7" t="s">
        <v>595</v>
      </c>
      <c r="L99" s="7" t="s">
        <v>153</v>
      </c>
      <c r="M99" s="158" t="s">
        <v>596</v>
      </c>
      <c r="N99" s="93" t="s">
        <v>334</v>
      </c>
      <c r="O99" s="93" t="s">
        <v>662</v>
      </c>
      <c r="P99" s="93" t="s">
        <v>464</v>
      </c>
    </row>
    <row r="100" spans="1:16" ht="15.75" customHeight="1" x14ac:dyDescent="0.25">
      <c r="A100" s="287" t="s">
        <v>1657</v>
      </c>
      <c r="B100" s="93" t="s">
        <v>1535</v>
      </c>
      <c r="C100" s="178" t="s">
        <v>210</v>
      </c>
      <c r="D100" s="7" t="s">
        <v>214</v>
      </c>
      <c r="E100" s="7" t="s">
        <v>198</v>
      </c>
      <c r="F100" s="7" t="s">
        <v>63</v>
      </c>
      <c r="G100" s="7" t="s">
        <v>631</v>
      </c>
      <c r="H100" s="7" t="s">
        <v>326</v>
      </c>
      <c r="I100" s="93" t="s">
        <v>1123</v>
      </c>
      <c r="J100" s="7" t="s">
        <v>594</v>
      </c>
      <c r="K100" s="7" t="s">
        <v>595</v>
      </c>
      <c r="L100" s="7" t="s">
        <v>153</v>
      </c>
      <c r="M100" s="158" t="s">
        <v>596</v>
      </c>
      <c r="N100" s="93" t="s">
        <v>334</v>
      </c>
      <c r="O100" s="93" t="s">
        <v>662</v>
      </c>
      <c r="P100" s="38" t="s">
        <v>1728</v>
      </c>
    </row>
    <row r="101" spans="1:16" ht="15.75" customHeight="1" x14ac:dyDescent="0.25">
      <c r="A101" s="287" t="s">
        <v>1658</v>
      </c>
      <c r="B101" s="93" t="s">
        <v>1538</v>
      </c>
      <c r="C101" s="178" t="s">
        <v>210</v>
      </c>
      <c r="D101" s="7" t="s">
        <v>214</v>
      </c>
      <c r="E101" s="7" t="s">
        <v>198</v>
      </c>
      <c r="F101" s="7" t="s">
        <v>63</v>
      </c>
      <c r="G101" s="7" t="s">
        <v>631</v>
      </c>
      <c r="H101" s="7" t="s">
        <v>326</v>
      </c>
      <c r="I101" s="93" t="s">
        <v>1123</v>
      </c>
      <c r="J101" s="7" t="s">
        <v>594</v>
      </c>
      <c r="K101" s="7" t="s">
        <v>595</v>
      </c>
      <c r="L101" s="7" t="s">
        <v>153</v>
      </c>
      <c r="M101" s="158" t="s">
        <v>596</v>
      </c>
      <c r="N101" s="93" t="s">
        <v>334</v>
      </c>
      <c r="O101" s="93" t="s">
        <v>662</v>
      </c>
      <c r="P101" s="38" t="s">
        <v>1731</v>
      </c>
    </row>
    <row r="102" spans="1:16" ht="15.75" customHeight="1" x14ac:dyDescent="0.25">
      <c r="A102" s="287" t="s">
        <v>1658</v>
      </c>
      <c r="B102" s="93" t="s">
        <v>1538</v>
      </c>
      <c r="C102" s="178" t="s">
        <v>210</v>
      </c>
      <c r="D102" s="7" t="s">
        <v>214</v>
      </c>
      <c r="E102" s="7" t="s">
        <v>198</v>
      </c>
      <c r="F102" s="7" t="s">
        <v>63</v>
      </c>
      <c r="G102" s="7" t="s">
        <v>631</v>
      </c>
      <c r="H102" s="7" t="s">
        <v>326</v>
      </c>
      <c r="I102" s="93" t="s">
        <v>1123</v>
      </c>
      <c r="J102" s="77" t="s">
        <v>594</v>
      </c>
      <c r="K102" s="77" t="s">
        <v>595</v>
      </c>
      <c r="L102" s="77" t="s">
        <v>153</v>
      </c>
      <c r="M102" s="76" t="s">
        <v>596</v>
      </c>
      <c r="N102" s="93" t="s">
        <v>334</v>
      </c>
      <c r="O102" s="93" t="s">
        <v>662</v>
      </c>
      <c r="P102" s="38" t="s">
        <v>1731</v>
      </c>
    </row>
    <row r="103" spans="1:16" ht="15.75" customHeight="1" x14ac:dyDescent="0.25">
      <c r="A103" s="287" t="s">
        <v>1659</v>
      </c>
      <c r="B103" s="93" t="s">
        <v>1541</v>
      </c>
      <c r="C103" s="178" t="s">
        <v>210</v>
      </c>
      <c r="D103" s="7" t="s">
        <v>214</v>
      </c>
      <c r="E103" s="7" t="s">
        <v>198</v>
      </c>
      <c r="F103" s="7" t="s">
        <v>63</v>
      </c>
      <c r="G103" s="7" t="s">
        <v>631</v>
      </c>
      <c r="H103" s="7" t="s">
        <v>326</v>
      </c>
      <c r="I103" s="93" t="s">
        <v>1123</v>
      </c>
      <c r="J103" s="77" t="s">
        <v>594</v>
      </c>
      <c r="K103" s="77" t="s">
        <v>595</v>
      </c>
      <c r="L103" s="77" t="s">
        <v>153</v>
      </c>
      <c r="M103" s="76" t="s">
        <v>596</v>
      </c>
      <c r="N103" s="93" t="s">
        <v>334</v>
      </c>
      <c r="O103" s="93" t="s">
        <v>662</v>
      </c>
      <c r="P103" s="129" t="s">
        <v>1732</v>
      </c>
    </row>
    <row r="104" spans="1:16" ht="15.75" customHeight="1" x14ac:dyDescent="0.25">
      <c r="A104" s="287" t="s">
        <v>1660</v>
      </c>
      <c r="B104" s="93" t="s">
        <v>1544</v>
      </c>
      <c r="C104" s="93" t="s">
        <v>210</v>
      </c>
      <c r="D104" s="93" t="s">
        <v>214</v>
      </c>
      <c r="E104" s="93" t="s">
        <v>198</v>
      </c>
      <c r="F104" s="93" t="s">
        <v>63</v>
      </c>
      <c r="G104" s="93" t="s">
        <v>631</v>
      </c>
      <c r="H104" s="93" t="s">
        <v>326</v>
      </c>
      <c r="I104" s="93" t="s">
        <v>1123</v>
      </c>
      <c r="J104" s="77" t="s">
        <v>594</v>
      </c>
      <c r="K104" s="77" t="s">
        <v>595</v>
      </c>
      <c r="L104" s="77" t="s">
        <v>153</v>
      </c>
      <c r="M104" s="76" t="s">
        <v>596</v>
      </c>
      <c r="N104" s="93" t="s">
        <v>334</v>
      </c>
      <c r="O104" s="93" t="s">
        <v>662</v>
      </c>
      <c r="P104" s="93" t="s">
        <v>1734</v>
      </c>
    </row>
    <row r="105" spans="1:16" ht="15.75" customHeight="1" x14ac:dyDescent="0.25">
      <c r="A105" s="287" t="s">
        <v>1661</v>
      </c>
      <c r="B105" s="93" t="s">
        <v>1548</v>
      </c>
      <c r="C105" s="93" t="s">
        <v>210</v>
      </c>
      <c r="D105" s="93" t="s">
        <v>214</v>
      </c>
      <c r="E105" s="93" t="s">
        <v>198</v>
      </c>
      <c r="F105" s="93" t="s">
        <v>63</v>
      </c>
      <c r="G105" s="93" t="s">
        <v>631</v>
      </c>
      <c r="H105" s="93" t="s">
        <v>326</v>
      </c>
      <c r="I105" s="93" t="s">
        <v>1123</v>
      </c>
      <c r="J105" s="77" t="s">
        <v>594</v>
      </c>
      <c r="K105" s="77" t="s">
        <v>595</v>
      </c>
      <c r="L105" s="77" t="s">
        <v>153</v>
      </c>
      <c r="M105" s="76" t="s">
        <v>596</v>
      </c>
      <c r="N105" s="93" t="s">
        <v>334</v>
      </c>
      <c r="O105" s="93" t="s">
        <v>662</v>
      </c>
      <c r="P105" s="93" t="s">
        <v>558</v>
      </c>
    </row>
    <row r="106" spans="1:16" ht="15.75" customHeight="1" x14ac:dyDescent="0.25">
      <c r="A106" s="287" t="s">
        <v>1662</v>
      </c>
      <c r="B106" s="93" t="s">
        <v>1551</v>
      </c>
      <c r="C106" s="93" t="s">
        <v>210</v>
      </c>
      <c r="D106" s="93" t="s">
        <v>214</v>
      </c>
      <c r="E106" s="93" t="s">
        <v>198</v>
      </c>
      <c r="F106" s="93" t="s">
        <v>63</v>
      </c>
      <c r="G106" s="93" t="s">
        <v>631</v>
      </c>
      <c r="H106" s="93" t="s">
        <v>326</v>
      </c>
      <c r="I106" s="93" t="s">
        <v>1123</v>
      </c>
      <c r="J106" s="77" t="s">
        <v>594</v>
      </c>
      <c r="K106" s="77" t="s">
        <v>595</v>
      </c>
      <c r="L106" s="77" t="s">
        <v>153</v>
      </c>
      <c r="M106" s="76" t="s">
        <v>596</v>
      </c>
      <c r="N106" s="93" t="s">
        <v>334</v>
      </c>
      <c r="O106" s="93" t="s">
        <v>662</v>
      </c>
      <c r="P106" s="93" t="s">
        <v>558</v>
      </c>
    </row>
    <row r="107" spans="1:16" ht="15.75" customHeight="1" x14ac:dyDescent="0.25">
      <c r="A107" s="287" t="s">
        <v>1663</v>
      </c>
      <c r="B107" s="93" t="s">
        <v>1554</v>
      </c>
      <c r="C107" s="93" t="s">
        <v>210</v>
      </c>
      <c r="D107" s="93" t="s">
        <v>214</v>
      </c>
      <c r="E107" s="93" t="s">
        <v>198</v>
      </c>
      <c r="F107" s="93" t="s">
        <v>63</v>
      </c>
      <c r="G107" s="93" t="s">
        <v>631</v>
      </c>
      <c r="H107" s="93" t="s">
        <v>326</v>
      </c>
      <c r="I107" s="93" t="s">
        <v>1123</v>
      </c>
      <c r="J107" s="77" t="s">
        <v>594</v>
      </c>
      <c r="K107" s="77" t="s">
        <v>595</v>
      </c>
      <c r="L107" s="77" t="s">
        <v>153</v>
      </c>
      <c r="M107" s="76" t="s">
        <v>596</v>
      </c>
      <c r="N107" s="93" t="s">
        <v>334</v>
      </c>
      <c r="O107" s="93" t="s">
        <v>662</v>
      </c>
      <c r="P107" s="93" t="s">
        <v>1736</v>
      </c>
    </row>
    <row r="108" spans="1:16" ht="15.75" customHeight="1" x14ac:dyDescent="0.25">
      <c r="A108" s="287" t="s">
        <v>1664</v>
      </c>
      <c r="B108" s="93" t="s">
        <v>1557</v>
      </c>
      <c r="C108" s="93" t="s">
        <v>210</v>
      </c>
      <c r="D108" s="93" t="s">
        <v>214</v>
      </c>
      <c r="E108" s="93" t="s">
        <v>198</v>
      </c>
      <c r="F108" s="93" t="s">
        <v>63</v>
      </c>
      <c r="G108" s="93" t="s">
        <v>631</v>
      </c>
      <c r="H108" s="93" t="s">
        <v>326</v>
      </c>
      <c r="I108" s="93" t="s">
        <v>1123</v>
      </c>
      <c r="J108" s="77" t="s">
        <v>594</v>
      </c>
      <c r="K108" s="77" t="s">
        <v>595</v>
      </c>
      <c r="L108" s="77" t="s">
        <v>153</v>
      </c>
      <c r="M108" s="76" t="s">
        <v>596</v>
      </c>
      <c r="N108" s="93" t="s">
        <v>334</v>
      </c>
      <c r="O108" s="93" t="s">
        <v>662</v>
      </c>
      <c r="P108" s="93" t="s">
        <v>1739</v>
      </c>
    </row>
    <row r="109" spans="1:16" ht="15.75" customHeight="1" x14ac:dyDescent="0.25">
      <c r="A109" s="287" t="s">
        <v>1665</v>
      </c>
      <c r="B109" s="93" t="s">
        <v>1560</v>
      </c>
      <c r="C109" s="93" t="s">
        <v>210</v>
      </c>
      <c r="D109" s="93" t="s">
        <v>214</v>
      </c>
      <c r="E109" s="93" t="s">
        <v>198</v>
      </c>
      <c r="F109" s="93" t="s">
        <v>63</v>
      </c>
      <c r="G109" s="93" t="s">
        <v>631</v>
      </c>
      <c r="H109" s="93" t="s">
        <v>326</v>
      </c>
      <c r="I109" s="93" t="s">
        <v>1123</v>
      </c>
      <c r="J109" s="77" t="s">
        <v>594</v>
      </c>
      <c r="K109" s="77" t="s">
        <v>595</v>
      </c>
      <c r="L109" s="77" t="s">
        <v>153</v>
      </c>
      <c r="M109" s="76" t="s">
        <v>596</v>
      </c>
      <c r="N109" s="93" t="s">
        <v>334</v>
      </c>
      <c r="O109" s="93" t="s">
        <v>662</v>
      </c>
      <c r="P109" s="93" t="s">
        <v>1741</v>
      </c>
    </row>
    <row r="110" spans="1:16" ht="15.75" customHeight="1" x14ac:dyDescent="0.25">
      <c r="A110" s="287" t="s">
        <v>1666</v>
      </c>
      <c r="B110" s="93" t="s">
        <v>1563</v>
      </c>
      <c r="C110" s="93" t="s">
        <v>210</v>
      </c>
      <c r="D110" s="93" t="s">
        <v>214</v>
      </c>
      <c r="E110" s="93" t="s">
        <v>198</v>
      </c>
      <c r="F110" s="93" t="s">
        <v>63</v>
      </c>
      <c r="G110" s="93" t="s">
        <v>631</v>
      </c>
      <c r="H110" s="93" t="s">
        <v>326</v>
      </c>
      <c r="I110" s="93" t="s">
        <v>1123</v>
      </c>
      <c r="J110" s="77" t="s">
        <v>594</v>
      </c>
      <c r="K110" s="77" t="s">
        <v>595</v>
      </c>
      <c r="L110" s="77" t="s">
        <v>153</v>
      </c>
      <c r="M110" s="76" t="s">
        <v>596</v>
      </c>
      <c r="N110" s="93" t="s">
        <v>334</v>
      </c>
      <c r="O110" s="93" t="s">
        <v>662</v>
      </c>
      <c r="P110" s="93" t="s">
        <v>1741</v>
      </c>
    </row>
    <row r="111" spans="1:16" ht="15.75" customHeight="1" x14ac:dyDescent="0.25">
      <c r="A111" s="287" t="s">
        <v>1667</v>
      </c>
      <c r="B111" s="93" t="s">
        <v>1566</v>
      </c>
      <c r="C111" s="93" t="s">
        <v>210</v>
      </c>
      <c r="D111" s="93" t="s">
        <v>214</v>
      </c>
      <c r="E111" s="93" t="s">
        <v>198</v>
      </c>
      <c r="F111" s="93" t="s">
        <v>63</v>
      </c>
      <c r="G111" s="93" t="s">
        <v>631</v>
      </c>
      <c r="H111" s="93" t="s">
        <v>326</v>
      </c>
      <c r="I111" s="93" t="s">
        <v>1123</v>
      </c>
      <c r="J111" s="77" t="s">
        <v>594</v>
      </c>
      <c r="K111" s="77" t="s">
        <v>595</v>
      </c>
      <c r="L111" s="77" t="s">
        <v>153</v>
      </c>
      <c r="M111" s="76" t="s">
        <v>596</v>
      </c>
      <c r="N111" s="93" t="s">
        <v>334</v>
      </c>
      <c r="O111" s="93" t="s">
        <v>662</v>
      </c>
      <c r="P111" s="93" t="s">
        <v>1744</v>
      </c>
    </row>
    <row r="112" spans="1:16" ht="15.75" customHeight="1" x14ac:dyDescent="0.25">
      <c r="A112" s="287" t="s">
        <v>1668</v>
      </c>
      <c r="B112" s="93" t="s">
        <v>1569</v>
      </c>
      <c r="C112" s="93" t="s">
        <v>210</v>
      </c>
      <c r="D112" s="93" t="s">
        <v>214</v>
      </c>
      <c r="E112" s="93" t="s">
        <v>198</v>
      </c>
      <c r="F112" s="93" t="s">
        <v>63</v>
      </c>
      <c r="G112" s="93" t="s">
        <v>631</v>
      </c>
      <c r="H112" s="93" t="s">
        <v>326</v>
      </c>
      <c r="I112" s="93" t="s">
        <v>1123</v>
      </c>
      <c r="J112" s="77" t="s">
        <v>594</v>
      </c>
      <c r="K112" s="77" t="s">
        <v>595</v>
      </c>
      <c r="L112" s="77" t="s">
        <v>153</v>
      </c>
      <c r="M112" s="76" t="s">
        <v>596</v>
      </c>
      <c r="N112" s="93" t="s">
        <v>334</v>
      </c>
      <c r="O112" s="93" t="s">
        <v>662</v>
      </c>
      <c r="P112" s="93" t="s">
        <v>1138</v>
      </c>
    </row>
    <row r="113" spans="1:16" ht="15.75" customHeight="1" x14ac:dyDescent="0.25">
      <c r="A113" s="287" t="s">
        <v>1669</v>
      </c>
      <c r="B113" s="93" t="s">
        <v>1572</v>
      </c>
      <c r="C113" s="93" t="s">
        <v>210</v>
      </c>
      <c r="D113" s="93" t="s">
        <v>214</v>
      </c>
      <c r="E113" s="93" t="s">
        <v>198</v>
      </c>
      <c r="F113" s="93" t="s">
        <v>63</v>
      </c>
      <c r="G113" s="93" t="s">
        <v>631</v>
      </c>
      <c r="H113" s="93" t="s">
        <v>326</v>
      </c>
      <c r="I113" s="93" t="s">
        <v>1123</v>
      </c>
      <c r="J113" s="77" t="s">
        <v>594</v>
      </c>
      <c r="K113" s="77" t="s">
        <v>595</v>
      </c>
      <c r="L113" s="77" t="s">
        <v>153</v>
      </c>
      <c r="M113" s="76" t="s">
        <v>596</v>
      </c>
      <c r="N113" s="93" t="s">
        <v>334</v>
      </c>
      <c r="O113" s="93" t="s">
        <v>662</v>
      </c>
      <c r="P113" s="93" t="s">
        <v>1746</v>
      </c>
    </row>
    <row r="114" spans="1:16" ht="15.75" customHeight="1" x14ac:dyDescent="0.25">
      <c r="A114" s="287" t="s">
        <v>1670</v>
      </c>
      <c r="B114" s="93" t="s">
        <v>1575</v>
      </c>
      <c r="C114" s="93" t="s">
        <v>210</v>
      </c>
      <c r="D114" s="93" t="s">
        <v>214</v>
      </c>
      <c r="E114" s="93" t="s">
        <v>198</v>
      </c>
      <c r="F114" s="93" t="s">
        <v>63</v>
      </c>
      <c r="G114" s="93" t="s">
        <v>631</v>
      </c>
      <c r="H114" s="93" t="s">
        <v>326</v>
      </c>
      <c r="I114" s="93" t="s">
        <v>1123</v>
      </c>
      <c r="J114" s="77" t="s">
        <v>594</v>
      </c>
      <c r="K114" s="77" t="s">
        <v>595</v>
      </c>
      <c r="L114" s="77" t="s">
        <v>153</v>
      </c>
      <c r="M114" s="76" t="s">
        <v>596</v>
      </c>
      <c r="N114" s="93" t="s">
        <v>334</v>
      </c>
      <c r="O114" s="93" t="s">
        <v>662</v>
      </c>
      <c r="P114" s="93" t="s">
        <v>1747</v>
      </c>
    </row>
    <row r="115" spans="1:16" ht="15.75" customHeight="1" x14ac:dyDescent="0.25">
      <c r="A115" s="287" t="s">
        <v>1671</v>
      </c>
      <c r="B115" s="17" t="s">
        <v>1578</v>
      </c>
      <c r="C115" s="93" t="s">
        <v>210</v>
      </c>
      <c r="D115" s="93" t="s">
        <v>214</v>
      </c>
      <c r="E115" s="93" t="s">
        <v>198</v>
      </c>
      <c r="F115" s="93" t="s">
        <v>63</v>
      </c>
      <c r="G115" s="93" t="s">
        <v>631</v>
      </c>
      <c r="H115" s="93" t="s">
        <v>326</v>
      </c>
      <c r="I115" s="93" t="s">
        <v>1123</v>
      </c>
      <c r="J115" s="77" t="s">
        <v>594</v>
      </c>
      <c r="K115" s="77" t="s">
        <v>595</v>
      </c>
      <c r="L115" s="77" t="s">
        <v>153</v>
      </c>
      <c r="M115" s="76" t="s">
        <v>596</v>
      </c>
      <c r="N115" s="93" t="s">
        <v>334</v>
      </c>
      <c r="O115" s="93" t="s">
        <v>662</v>
      </c>
      <c r="P115" s="93" t="s">
        <v>1749</v>
      </c>
    </row>
    <row r="116" spans="1:16" ht="15.75" customHeight="1" x14ac:dyDescent="0.25">
      <c r="A116" s="287" t="s">
        <v>1672</v>
      </c>
      <c r="B116" s="93" t="s">
        <v>1581</v>
      </c>
      <c r="C116" s="93" t="s">
        <v>210</v>
      </c>
      <c r="D116" s="93" t="s">
        <v>214</v>
      </c>
      <c r="E116" s="93" t="s">
        <v>198</v>
      </c>
      <c r="F116" s="93" t="s">
        <v>63</v>
      </c>
      <c r="G116" s="93" t="s">
        <v>631</v>
      </c>
      <c r="H116" s="93" t="s">
        <v>326</v>
      </c>
      <c r="I116" s="93" t="s">
        <v>1123</v>
      </c>
      <c r="J116" s="93" t="s">
        <v>594</v>
      </c>
      <c r="K116" s="93" t="s">
        <v>595</v>
      </c>
      <c r="L116" s="93" t="s">
        <v>153</v>
      </c>
      <c r="M116" s="93" t="s">
        <v>596</v>
      </c>
      <c r="N116" s="93" t="s">
        <v>334</v>
      </c>
      <c r="O116" s="93" t="s">
        <v>662</v>
      </c>
      <c r="P116" s="144" t="s">
        <v>1753</v>
      </c>
    </row>
    <row r="117" spans="1:16" ht="15.75" customHeight="1" x14ac:dyDescent="0.25">
      <c r="A117" s="287" t="s">
        <v>1673</v>
      </c>
      <c r="B117" s="93" t="s">
        <v>1585</v>
      </c>
      <c r="C117" s="93" t="s">
        <v>210</v>
      </c>
      <c r="D117" s="93" t="s">
        <v>214</v>
      </c>
      <c r="E117" s="93" t="s">
        <v>198</v>
      </c>
      <c r="F117" s="93" t="s">
        <v>63</v>
      </c>
      <c r="G117" s="93" t="s">
        <v>631</v>
      </c>
      <c r="H117" s="93" t="s">
        <v>326</v>
      </c>
      <c r="I117" s="93" t="s">
        <v>1123</v>
      </c>
      <c r="J117" s="93" t="s">
        <v>594</v>
      </c>
      <c r="K117" s="93" t="s">
        <v>595</v>
      </c>
      <c r="L117" s="93" t="s">
        <v>153</v>
      </c>
      <c r="M117" s="93" t="s">
        <v>596</v>
      </c>
      <c r="N117" s="93" t="s">
        <v>334</v>
      </c>
      <c r="O117" s="93" t="s">
        <v>662</v>
      </c>
      <c r="P117" s="93" t="s">
        <v>1755</v>
      </c>
    </row>
    <row r="118" spans="1:16" ht="15.75" customHeight="1" x14ac:dyDescent="0.25">
      <c r="A118" s="287" t="s">
        <v>1674</v>
      </c>
      <c r="B118" s="93" t="s">
        <v>1588</v>
      </c>
      <c r="C118" s="93" t="s">
        <v>210</v>
      </c>
      <c r="D118" s="93" t="s">
        <v>214</v>
      </c>
      <c r="E118" s="93" t="s">
        <v>198</v>
      </c>
      <c r="F118" s="93" t="s">
        <v>63</v>
      </c>
      <c r="G118" s="93" t="s">
        <v>631</v>
      </c>
      <c r="H118" s="93" t="s">
        <v>326</v>
      </c>
      <c r="I118" s="93" t="s">
        <v>1123</v>
      </c>
      <c r="J118" s="93" t="s">
        <v>594</v>
      </c>
      <c r="K118" s="93" t="s">
        <v>595</v>
      </c>
      <c r="L118" s="93" t="s">
        <v>153</v>
      </c>
      <c r="M118" s="93" t="s">
        <v>596</v>
      </c>
      <c r="N118" s="93" t="s">
        <v>334</v>
      </c>
      <c r="O118" s="93" t="s">
        <v>662</v>
      </c>
      <c r="P118" s="93" t="s">
        <v>1781</v>
      </c>
    </row>
    <row r="119" spans="1:16" ht="15.75" customHeight="1" x14ac:dyDescent="0.25">
      <c r="A119" s="287" t="s">
        <v>1675</v>
      </c>
      <c r="B119" s="93" t="s">
        <v>1591</v>
      </c>
      <c r="C119" s="93" t="s">
        <v>210</v>
      </c>
      <c r="D119" s="93" t="s">
        <v>214</v>
      </c>
      <c r="E119" s="93" t="s">
        <v>198</v>
      </c>
      <c r="F119" s="93" t="s">
        <v>63</v>
      </c>
      <c r="G119" s="93" t="s">
        <v>631</v>
      </c>
      <c r="H119" s="93" t="s">
        <v>326</v>
      </c>
      <c r="I119" s="93" t="s">
        <v>1123</v>
      </c>
      <c r="J119" s="93" t="s">
        <v>594</v>
      </c>
      <c r="K119" s="93" t="s">
        <v>595</v>
      </c>
      <c r="L119" s="93" t="s">
        <v>153</v>
      </c>
      <c r="M119" s="93" t="s">
        <v>596</v>
      </c>
      <c r="N119" s="93" t="s">
        <v>334</v>
      </c>
      <c r="O119" s="93" t="s">
        <v>662</v>
      </c>
      <c r="P119" s="93" t="s">
        <v>1761</v>
      </c>
    </row>
    <row r="120" spans="1:16" ht="15.75" customHeight="1" x14ac:dyDescent="0.3">
      <c r="A120" s="287" t="s">
        <v>1676</v>
      </c>
      <c r="B120" s="93" t="s">
        <v>1595</v>
      </c>
      <c r="C120" s="93" t="s">
        <v>210</v>
      </c>
      <c r="D120" s="7" t="s">
        <v>214</v>
      </c>
      <c r="E120" s="7" t="s">
        <v>198</v>
      </c>
      <c r="F120" s="7" t="s">
        <v>63</v>
      </c>
      <c r="G120" s="7" t="s">
        <v>631</v>
      </c>
      <c r="H120" s="7" t="s">
        <v>326</v>
      </c>
      <c r="I120" s="181" t="s">
        <v>1123</v>
      </c>
      <c r="J120" s="93" t="s">
        <v>594</v>
      </c>
      <c r="K120" s="93" t="s">
        <v>595</v>
      </c>
      <c r="L120" s="93" t="s">
        <v>153</v>
      </c>
      <c r="M120" s="6" t="s">
        <v>596</v>
      </c>
      <c r="N120" s="8" t="s">
        <v>334</v>
      </c>
      <c r="O120" s="14" t="s">
        <v>662</v>
      </c>
      <c r="P120" s="93" t="s">
        <v>1761</v>
      </c>
    </row>
    <row r="121" spans="1:16" ht="15.75" customHeight="1" x14ac:dyDescent="0.3">
      <c r="A121" s="287" t="s">
        <v>1677</v>
      </c>
      <c r="B121" s="93" t="s">
        <v>1598</v>
      </c>
      <c r="C121" s="93" t="s">
        <v>210</v>
      </c>
      <c r="D121" s="7" t="s">
        <v>214</v>
      </c>
      <c r="E121" s="7" t="s">
        <v>198</v>
      </c>
      <c r="F121" s="7" t="s">
        <v>63</v>
      </c>
      <c r="G121" s="7" t="s">
        <v>631</v>
      </c>
      <c r="H121" s="7" t="s">
        <v>326</v>
      </c>
      <c r="I121" s="181" t="s">
        <v>1123</v>
      </c>
      <c r="J121" s="93" t="s">
        <v>594</v>
      </c>
      <c r="K121" s="93" t="s">
        <v>595</v>
      </c>
      <c r="L121" s="93" t="s">
        <v>153</v>
      </c>
      <c r="M121" s="6" t="s">
        <v>596</v>
      </c>
      <c r="N121" s="8" t="s">
        <v>334</v>
      </c>
      <c r="O121" s="14" t="s">
        <v>662</v>
      </c>
      <c r="P121" s="312" t="s">
        <v>1165</v>
      </c>
    </row>
    <row r="122" spans="1:16" ht="15.75" customHeight="1" x14ac:dyDescent="0.3">
      <c r="A122" s="287" t="s">
        <v>1678</v>
      </c>
      <c r="B122" s="93" t="s">
        <v>1602</v>
      </c>
      <c r="C122" s="93" t="s">
        <v>210</v>
      </c>
      <c r="D122" s="7" t="s">
        <v>214</v>
      </c>
      <c r="E122" s="7" t="s">
        <v>198</v>
      </c>
      <c r="F122" s="7" t="s">
        <v>63</v>
      </c>
      <c r="G122" s="7" t="s">
        <v>631</v>
      </c>
      <c r="H122" s="7" t="s">
        <v>326</v>
      </c>
      <c r="I122" s="181" t="s">
        <v>1123</v>
      </c>
      <c r="J122" s="93" t="s">
        <v>594</v>
      </c>
      <c r="K122" s="93" t="s">
        <v>595</v>
      </c>
      <c r="L122" s="93" t="s">
        <v>153</v>
      </c>
      <c r="M122" s="6" t="s">
        <v>596</v>
      </c>
      <c r="N122" s="8" t="s">
        <v>334</v>
      </c>
      <c r="O122" s="14" t="s">
        <v>662</v>
      </c>
      <c r="P122" s="93" t="s">
        <v>1761</v>
      </c>
    </row>
    <row r="123" spans="1:16" s="210" customFormat="1" ht="26.25" customHeight="1" x14ac:dyDescent="0.25">
      <c r="A123" s="287" t="s">
        <v>2024</v>
      </c>
      <c r="B123" s="223" t="s">
        <v>1802</v>
      </c>
      <c r="C123" s="252" t="s">
        <v>210</v>
      </c>
      <c r="D123" s="244" t="s">
        <v>214</v>
      </c>
      <c r="E123" s="244" t="s">
        <v>198</v>
      </c>
      <c r="F123" s="244" t="s">
        <v>63</v>
      </c>
      <c r="G123" s="244" t="s">
        <v>631</v>
      </c>
      <c r="H123" s="244" t="s">
        <v>326</v>
      </c>
      <c r="I123" s="210" t="s">
        <v>1123</v>
      </c>
      <c r="J123" s="244" t="s">
        <v>594</v>
      </c>
      <c r="K123" s="244" t="s">
        <v>595</v>
      </c>
      <c r="L123" s="244" t="s">
        <v>153</v>
      </c>
      <c r="M123" s="243" t="s">
        <v>596</v>
      </c>
      <c r="N123" s="227" t="s">
        <v>334</v>
      </c>
      <c r="O123" s="253" t="s">
        <v>662</v>
      </c>
      <c r="P123" s="315" t="s">
        <v>2083</v>
      </c>
    </row>
    <row r="124" spans="1:16" s="210" customFormat="1" ht="26.25" customHeight="1" x14ac:dyDescent="0.25">
      <c r="A124" s="287" t="s">
        <v>2025</v>
      </c>
      <c r="B124" s="218" t="s">
        <v>1803</v>
      </c>
      <c r="C124" s="252" t="s">
        <v>210</v>
      </c>
      <c r="D124" s="244" t="s">
        <v>214</v>
      </c>
      <c r="E124" s="244" t="s">
        <v>198</v>
      </c>
      <c r="F124" s="244" t="s">
        <v>63</v>
      </c>
      <c r="G124" s="244" t="s">
        <v>631</v>
      </c>
      <c r="H124" s="244" t="s">
        <v>326</v>
      </c>
      <c r="I124" s="210" t="s">
        <v>1123</v>
      </c>
      <c r="J124" s="244" t="s">
        <v>594</v>
      </c>
      <c r="K124" s="244" t="s">
        <v>595</v>
      </c>
      <c r="L124" s="244" t="s">
        <v>153</v>
      </c>
      <c r="M124" s="243" t="s">
        <v>596</v>
      </c>
      <c r="N124" s="227" t="s">
        <v>334</v>
      </c>
      <c r="O124" s="253" t="s">
        <v>662</v>
      </c>
      <c r="P124" s="33" t="s">
        <v>2086</v>
      </c>
    </row>
    <row r="125" spans="1:16" s="210" customFormat="1" ht="26.25" customHeight="1" x14ac:dyDescent="0.25">
      <c r="A125" s="287" t="s">
        <v>2026</v>
      </c>
      <c r="B125" s="218" t="s">
        <v>1804</v>
      </c>
      <c r="C125" s="252" t="s">
        <v>210</v>
      </c>
      <c r="D125" s="244" t="s">
        <v>214</v>
      </c>
      <c r="E125" s="244" t="s">
        <v>198</v>
      </c>
      <c r="F125" s="244" t="s">
        <v>63</v>
      </c>
      <c r="G125" s="244" t="s">
        <v>631</v>
      </c>
      <c r="H125" s="244" t="s">
        <v>326</v>
      </c>
      <c r="I125" s="210" t="s">
        <v>1123</v>
      </c>
      <c r="J125" s="244" t="s">
        <v>594</v>
      </c>
      <c r="K125" s="244" t="s">
        <v>595</v>
      </c>
      <c r="L125" s="244" t="s">
        <v>153</v>
      </c>
      <c r="M125" s="243" t="s">
        <v>596</v>
      </c>
      <c r="N125" s="227" t="s">
        <v>334</v>
      </c>
      <c r="O125" s="253" t="s">
        <v>662</v>
      </c>
      <c r="P125" s="33" t="s">
        <v>2089</v>
      </c>
    </row>
    <row r="126" spans="1:16" s="210" customFormat="1" ht="26.25" customHeight="1" x14ac:dyDescent="0.25">
      <c r="A126" s="287" t="s">
        <v>2027</v>
      </c>
      <c r="B126" s="218" t="s">
        <v>1805</v>
      </c>
      <c r="C126" s="252" t="s">
        <v>210</v>
      </c>
      <c r="D126" s="244" t="s">
        <v>214</v>
      </c>
      <c r="E126" s="244" t="s">
        <v>198</v>
      </c>
      <c r="F126" s="244" t="s">
        <v>63</v>
      </c>
      <c r="G126" s="244" t="s">
        <v>631</v>
      </c>
      <c r="H126" s="244" t="s">
        <v>326</v>
      </c>
      <c r="I126" s="210" t="s">
        <v>1123</v>
      </c>
      <c r="J126" s="244" t="s">
        <v>594</v>
      </c>
      <c r="K126" s="244" t="s">
        <v>595</v>
      </c>
      <c r="L126" s="244" t="s">
        <v>153</v>
      </c>
      <c r="M126" s="243" t="s">
        <v>596</v>
      </c>
      <c r="N126" s="227" t="s">
        <v>334</v>
      </c>
      <c r="O126" s="253" t="s">
        <v>662</v>
      </c>
      <c r="P126" s="226" t="s">
        <v>2090</v>
      </c>
    </row>
    <row r="127" spans="1:16" s="210" customFormat="1" ht="26.25" customHeight="1" x14ac:dyDescent="0.25">
      <c r="A127" s="287" t="s">
        <v>2028</v>
      </c>
      <c r="B127" s="218" t="s">
        <v>1806</v>
      </c>
      <c r="C127" s="252" t="s">
        <v>210</v>
      </c>
      <c r="D127" s="244" t="s">
        <v>214</v>
      </c>
      <c r="E127" s="244" t="s">
        <v>198</v>
      </c>
      <c r="F127" s="244" t="s">
        <v>63</v>
      </c>
      <c r="G127" s="244" t="s">
        <v>631</v>
      </c>
      <c r="H127" s="244" t="s">
        <v>326</v>
      </c>
      <c r="I127" s="210" t="s">
        <v>1123</v>
      </c>
      <c r="J127" s="244" t="s">
        <v>594</v>
      </c>
      <c r="K127" s="244" t="s">
        <v>595</v>
      </c>
      <c r="L127" s="244" t="s">
        <v>153</v>
      </c>
      <c r="M127" s="243" t="s">
        <v>596</v>
      </c>
      <c r="N127" s="227" t="s">
        <v>334</v>
      </c>
      <c r="O127" s="253" t="s">
        <v>662</v>
      </c>
      <c r="P127" s="33" t="s">
        <v>2091</v>
      </c>
    </row>
    <row r="128" spans="1:16" s="210" customFormat="1" ht="26.25" customHeight="1" x14ac:dyDescent="0.25">
      <c r="A128" s="287" t="s">
        <v>2029</v>
      </c>
      <c r="B128" s="218" t="s">
        <v>1807</v>
      </c>
      <c r="C128" s="252" t="s">
        <v>210</v>
      </c>
      <c r="D128" s="244" t="s">
        <v>214</v>
      </c>
      <c r="E128" s="244" t="s">
        <v>198</v>
      </c>
      <c r="F128" s="244" t="s">
        <v>63</v>
      </c>
      <c r="G128" s="244" t="s">
        <v>631</v>
      </c>
      <c r="H128" s="244" t="s">
        <v>326</v>
      </c>
      <c r="I128" s="210" t="s">
        <v>1123</v>
      </c>
      <c r="J128" s="244" t="s">
        <v>594</v>
      </c>
      <c r="K128" s="244" t="s">
        <v>595</v>
      </c>
      <c r="L128" s="244" t="s">
        <v>153</v>
      </c>
      <c r="M128" s="243" t="s">
        <v>596</v>
      </c>
      <c r="N128" s="227" t="s">
        <v>334</v>
      </c>
      <c r="O128" s="253" t="s">
        <v>662</v>
      </c>
      <c r="P128" s="210" t="s">
        <v>2093</v>
      </c>
    </row>
    <row r="129" spans="1:16" s="210" customFormat="1" ht="26.25" customHeight="1" x14ac:dyDescent="0.25">
      <c r="A129" s="287" t="s">
        <v>2030</v>
      </c>
      <c r="B129" s="218" t="s">
        <v>1808</v>
      </c>
      <c r="C129" s="252" t="s">
        <v>210</v>
      </c>
      <c r="D129" s="244" t="s">
        <v>214</v>
      </c>
      <c r="E129" s="244" t="s">
        <v>198</v>
      </c>
      <c r="F129" s="244" t="s">
        <v>63</v>
      </c>
      <c r="G129" s="244" t="s">
        <v>631</v>
      </c>
      <c r="H129" s="244" t="s">
        <v>326</v>
      </c>
      <c r="I129" s="210" t="s">
        <v>1123</v>
      </c>
      <c r="J129" s="244" t="s">
        <v>594</v>
      </c>
      <c r="K129" s="244" t="s">
        <v>595</v>
      </c>
      <c r="L129" s="244" t="s">
        <v>153</v>
      </c>
      <c r="M129" s="243" t="s">
        <v>596</v>
      </c>
      <c r="N129" s="227" t="s">
        <v>334</v>
      </c>
      <c r="O129" s="253" t="s">
        <v>662</v>
      </c>
      <c r="P129" s="210" t="s">
        <v>2094</v>
      </c>
    </row>
    <row r="130" spans="1:16" s="210" customFormat="1" ht="26.25" customHeight="1" x14ac:dyDescent="0.25">
      <c r="A130" s="287" t="s">
        <v>2031</v>
      </c>
      <c r="B130" s="218" t="s">
        <v>1809</v>
      </c>
      <c r="C130" s="252" t="s">
        <v>210</v>
      </c>
      <c r="D130" s="244" t="s">
        <v>214</v>
      </c>
      <c r="E130" s="244" t="s">
        <v>198</v>
      </c>
      <c r="F130" s="244" t="s">
        <v>63</v>
      </c>
      <c r="G130" s="244" t="s">
        <v>631</v>
      </c>
      <c r="H130" s="244" t="s">
        <v>326</v>
      </c>
      <c r="I130" s="210" t="s">
        <v>1123</v>
      </c>
      <c r="J130" s="244" t="s">
        <v>594</v>
      </c>
      <c r="K130" s="244" t="s">
        <v>595</v>
      </c>
      <c r="L130" s="244" t="s">
        <v>153</v>
      </c>
      <c r="M130" s="243" t="s">
        <v>596</v>
      </c>
      <c r="N130" s="227" t="s">
        <v>334</v>
      </c>
      <c r="O130" s="253" t="s">
        <v>662</v>
      </c>
      <c r="P130" s="33" t="s">
        <v>2096</v>
      </c>
    </row>
    <row r="131" spans="1:16" s="210" customFormat="1" ht="26.25" customHeight="1" x14ac:dyDescent="0.25">
      <c r="A131" s="287" t="s">
        <v>2032</v>
      </c>
      <c r="B131" s="218" t="s">
        <v>1810</v>
      </c>
      <c r="C131" s="252" t="s">
        <v>210</v>
      </c>
      <c r="D131" s="244" t="s">
        <v>214</v>
      </c>
      <c r="E131" s="244" t="s">
        <v>198</v>
      </c>
      <c r="F131" s="244" t="s">
        <v>63</v>
      </c>
      <c r="G131" s="244" t="s">
        <v>631</v>
      </c>
      <c r="H131" s="244" t="s">
        <v>326</v>
      </c>
      <c r="I131" s="210" t="s">
        <v>1123</v>
      </c>
      <c r="J131" s="244" t="s">
        <v>594</v>
      </c>
      <c r="K131" s="244" t="s">
        <v>595</v>
      </c>
      <c r="L131" s="244" t="s">
        <v>153</v>
      </c>
      <c r="M131" s="243" t="s">
        <v>596</v>
      </c>
      <c r="N131" s="227" t="s">
        <v>334</v>
      </c>
      <c r="O131" s="253" t="s">
        <v>662</v>
      </c>
      <c r="P131" s="210" t="s">
        <v>2098</v>
      </c>
    </row>
    <row r="132" spans="1:16" s="210" customFormat="1" ht="26.25" customHeight="1" x14ac:dyDescent="0.25">
      <c r="A132" s="287" t="s">
        <v>2033</v>
      </c>
      <c r="B132" s="210" t="s">
        <v>1811</v>
      </c>
      <c r="C132" s="252" t="s">
        <v>210</v>
      </c>
      <c r="D132" s="244" t="s">
        <v>214</v>
      </c>
      <c r="E132" s="244" t="s">
        <v>198</v>
      </c>
      <c r="F132" s="244" t="s">
        <v>63</v>
      </c>
      <c r="G132" s="244" t="s">
        <v>631</v>
      </c>
      <c r="H132" s="244" t="s">
        <v>326</v>
      </c>
      <c r="I132" s="210" t="s">
        <v>1123</v>
      </c>
      <c r="J132" s="244" t="s">
        <v>594</v>
      </c>
      <c r="K132" s="244" t="s">
        <v>595</v>
      </c>
      <c r="L132" s="244" t="s">
        <v>153</v>
      </c>
      <c r="M132" s="243" t="s">
        <v>596</v>
      </c>
      <c r="N132" s="227" t="s">
        <v>334</v>
      </c>
      <c r="O132" s="253" t="s">
        <v>662</v>
      </c>
      <c r="P132" s="210" t="s">
        <v>2100</v>
      </c>
    </row>
    <row r="133" spans="1:16" s="210" customFormat="1" ht="26.25" customHeight="1" x14ac:dyDescent="0.25">
      <c r="A133" s="287" t="s">
        <v>2034</v>
      </c>
      <c r="B133" s="210" t="s">
        <v>1812</v>
      </c>
      <c r="C133" s="252" t="s">
        <v>210</v>
      </c>
      <c r="D133" s="244" t="s">
        <v>214</v>
      </c>
      <c r="E133" s="244" t="s">
        <v>198</v>
      </c>
      <c r="F133" s="244" t="s">
        <v>63</v>
      </c>
      <c r="G133" s="244" t="s">
        <v>631</v>
      </c>
      <c r="H133" s="244" t="s">
        <v>326</v>
      </c>
      <c r="I133" s="210" t="s">
        <v>1123</v>
      </c>
      <c r="J133" s="244" t="s">
        <v>594</v>
      </c>
      <c r="K133" s="244" t="s">
        <v>595</v>
      </c>
      <c r="L133" s="244" t="s">
        <v>153</v>
      </c>
      <c r="M133" s="243" t="s">
        <v>596</v>
      </c>
      <c r="N133" s="227" t="s">
        <v>334</v>
      </c>
      <c r="O133" s="253" t="s">
        <v>662</v>
      </c>
      <c r="P133" s="226" t="s">
        <v>2103</v>
      </c>
    </row>
    <row r="134" spans="1:16" s="210" customFormat="1" ht="26.25" customHeight="1" x14ac:dyDescent="0.25">
      <c r="A134" s="287" t="s">
        <v>1888</v>
      </c>
      <c r="B134" s="27" t="s">
        <v>1813</v>
      </c>
      <c r="C134" s="252" t="s">
        <v>210</v>
      </c>
      <c r="D134" s="244" t="s">
        <v>214</v>
      </c>
      <c r="E134" s="244" t="s">
        <v>198</v>
      </c>
      <c r="F134" s="244" t="s">
        <v>63</v>
      </c>
      <c r="G134" s="244" t="s">
        <v>631</v>
      </c>
      <c r="H134" s="244" t="s">
        <v>326</v>
      </c>
      <c r="I134" s="210" t="s">
        <v>1123</v>
      </c>
      <c r="J134" s="244" t="s">
        <v>594</v>
      </c>
      <c r="K134" s="244" t="s">
        <v>595</v>
      </c>
      <c r="L134" s="244" t="s">
        <v>153</v>
      </c>
      <c r="M134" s="243" t="s">
        <v>596</v>
      </c>
      <c r="N134" s="227" t="s">
        <v>334</v>
      </c>
      <c r="O134" s="253" t="s">
        <v>662</v>
      </c>
      <c r="P134" s="254" t="s">
        <v>2104</v>
      </c>
    </row>
    <row r="135" spans="1:16" s="210" customFormat="1" ht="26.25" customHeight="1" x14ac:dyDescent="0.25">
      <c r="A135" s="287" t="s">
        <v>2035</v>
      </c>
      <c r="B135" s="27" t="s">
        <v>1814</v>
      </c>
      <c r="C135" s="252" t="s">
        <v>210</v>
      </c>
      <c r="D135" s="244" t="s">
        <v>214</v>
      </c>
      <c r="E135" s="244" t="s">
        <v>198</v>
      </c>
      <c r="F135" s="244" t="s">
        <v>63</v>
      </c>
      <c r="G135" s="244" t="s">
        <v>631</v>
      </c>
      <c r="H135" s="244" t="s">
        <v>326</v>
      </c>
      <c r="I135" s="210" t="s">
        <v>1123</v>
      </c>
      <c r="J135" s="244" t="s">
        <v>594</v>
      </c>
      <c r="K135" s="244" t="s">
        <v>595</v>
      </c>
      <c r="L135" s="244" t="s">
        <v>153</v>
      </c>
      <c r="M135" s="243" t="s">
        <v>596</v>
      </c>
      <c r="N135" s="227" t="s">
        <v>334</v>
      </c>
      <c r="O135" s="253" t="s">
        <v>662</v>
      </c>
      <c r="P135" s="226" t="s">
        <v>2106</v>
      </c>
    </row>
    <row r="136" spans="1:16" s="210" customFormat="1" ht="26.25" customHeight="1" x14ac:dyDescent="0.25">
      <c r="A136" s="287" t="s">
        <v>2036</v>
      </c>
      <c r="B136" s="27" t="s">
        <v>2373</v>
      </c>
      <c r="C136" s="252" t="s">
        <v>210</v>
      </c>
      <c r="D136" s="244" t="s">
        <v>214</v>
      </c>
      <c r="E136" s="244" t="s">
        <v>198</v>
      </c>
      <c r="F136" s="244" t="s">
        <v>63</v>
      </c>
      <c r="G136" s="244" t="s">
        <v>631</v>
      </c>
      <c r="H136" s="244" t="s">
        <v>326</v>
      </c>
      <c r="I136" s="210" t="s">
        <v>1123</v>
      </c>
      <c r="J136" s="244" t="s">
        <v>594</v>
      </c>
      <c r="K136" s="244" t="s">
        <v>595</v>
      </c>
      <c r="L136" s="244" t="s">
        <v>153</v>
      </c>
      <c r="M136" s="243" t="s">
        <v>596</v>
      </c>
      <c r="N136" s="227" t="s">
        <v>334</v>
      </c>
      <c r="O136" s="253" t="s">
        <v>662</v>
      </c>
      <c r="P136" s="210" t="s">
        <v>1741</v>
      </c>
    </row>
    <row r="137" spans="1:16" s="210" customFormat="1" ht="26.25" customHeight="1" x14ac:dyDescent="0.25">
      <c r="A137" s="287" t="s">
        <v>2037</v>
      </c>
      <c r="B137" s="27" t="s">
        <v>1815</v>
      </c>
      <c r="C137" s="252" t="s">
        <v>210</v>
      </c>
      <c r="D137" s="244" t="s">
        <v>214</v>
      </c>
      <c r="E137" s="244" t="s">
        <v>198</v>
      </c>
      <c r="F137" s="244" t="s">
        <v>63</v>
      </c>
      <c r="G137" s="244" t="s">
        <v>631</v>
      </c>
      <c r="H137" s="244" t="s">
        <v>326</v>
      </c>
      <c r="I137" s="210" t="s">
        <v>1123</v>
      </c>
      <c r="J137" s="244" t="s">
        <v>594</v>
      </c>
      <c r="K137" s="244" t="s">
        <v>595</v>
      </c>
      <c r="L137" s="244" t="s">
        <v>153</v>
      </c>
      <c r="M137" s="243" t="s">
        <v>596</v>
      </c>
      <c r="N137" s="227" t="s">
        <v>334</v>
      </c>
      <c r="O137" s="253" t="s">
        <v>662</v>
      </c>
      <c r="P137" s="210" t="s">
        <v>2107</v>
      </c>
    </row>
    <row r="138" spans="1:16" s="210" customFormat="1" ht="26.25" customHeight="1" x14ac:dyDescent="0.25">
      <c r="A138" s="287" t="s">
        <v>2038</v>
      </c>
      <c r="B138" s="210" t="s">
        <v>1816</v>
      </c>
      <c r="C138" s="252" t="s">
        <v>210</v>
      </c>
      <c r="D138" s="244" t="s">
        <v>214</v>
      </c>
      <c r="E138" s="244" t="s">
        <v>198</v>
      </c>
      <c r="F138" s="244" t="s">
        <v>63</v>
      </c>
      <c r="G138" s="244" t="s">
        <v>631</v>
      </c>
      <c r="H138" s="244" t="s">
        <v>326</v>
      </c>
      <c r="I138" s="210" t="s">
        <v>1123</v>
      </c>
      <c r="J138" s="244" t="s">
        <v>594</v>
      </c>
      <c r="K138" s="244" t="s">
        <v>595</v>
      </c>
      <c r="L138" s="244" t="s">
        <v>153</v>
      </c>
      <c r="M138" s="243" t="s">
        <v>596</v>
      </c>
      <c r="N138" s="227" t="s">
        <v>334</v>
      </c>
      <c r="O138" s="253" t="s">
        <v>662</v>
      </c>
      <c r="P138" s="230" t="s">
        <v>2109</v>
      </c>
    </row>
    <row r="139" spans="1:16" s="210" customFormat="1" ht="26.25" customHeight="1" x14ac:dyDescent="0.25">
      <c r="A139" s="287" t="s">
        <v>2039</v>
      </c>
      <c r="B139" s="210" t="s">
        <v>1817</v>
      </c>
      <c r="C139" s="252" t="s">
        <v>210</v>
      </c>
      <c r="D139" s="244" t="s">
        <v>214</v>
      </c>
      <c r="E139" s="244" t="s">
        <v>198</v>
      </c>
      <c r="F139" s="244" t="s">
        <v>63</v>
      </c>
      <c r="G139" s="244" t="s">
        <v>631</v>
      </c>
      <c r="H139" s="244" t="s">
        <v>326</v>
      </c>
      <c r="I139" s="210" t="s">
        <v>1123</v>
      </c>
      <c r="J139" s="244" t="s">
        <v>594</v>
      </c>
      <c r="K139" s="244" t="s">
        <v>595</v>
      </c>
      <c r="L139" s="244" t="s">
        <v>153</v>
      </c>
      <c r="M139" s="243" t="s">
        <v>596</v>
      </c>
      <c r="N139" s="227" t="s">
        <v>334</v>
      </c>
      <c r="O139" s="253" t="s">
        <v>662</v>
      </c>
      <c r="P139" s="210" t="s">
        <v>2112</v>
      </c>
    </row>
    <row r="140" spans="1:16" s="210" customFormat="1" ht="26.25" customHeight="1" x14ac:dyDescent="0.25">
      <c r="A140" s="287" t="s">
        <v>2040</v>
      </c>
      <c r="B140" s="210" t="s">
        <v>1818</v>
      </c>
      <c r="C140" s="252" t="s">
        <v>210</v>
      </c>
      <c r="D140" s="244" t="s">
        <v>214</v>
      </c>
      <c r="E140" s="244" t="s">
        <v>198</v>
      </c>
      <c r="F140" s="244" t="s">
        <v>63</v>
      </c>
      <c r="G140" s="244" t="s">
        <v>631</v>
      </c>
      <c r="H140" s="244" t="s">
        <v>326</v>
      </c>
      <c r="I140" s="210" t="s">
        <v>1123</v>
      </c>
      <c r="J140" s="244" t="s">
        <v>594</v>
      </c>
      <c r="K140" s="244" t="s">
        <v>595</v>
      </c>
      <c r="L140" s="244" t="s">
        <v>153</v>
      </c>
      <c r="M140" s="243" t="s">
        <v>596</v>
      </c>
      <c r="N140" s="227" t="s">
        <v>334</v>
      </c>
      <c r="O140" s="253" t="s">
        <v>662</v>
      </c>
      <c r="P140" s="210" t="s">
        <v>2113</v>
      </c>
    </row>
    <row r="141" spans="1:16" s="210" customFormat="1" ht="26.25" customHeight="1" x14ac:dyDescent="0.25">
      <c r="A141" s="287" t="s">
        <v>2041</v>
      </c>
      <c r="B141" s="210" t="s">
        <v>1819</v>
      </c>
      <c r="C141" s="252" t="s">
        <v>210</v>
      </c>
      <c r="D141" s="244" t="s">
        <v>214</v>
      </c>
      <c r="E141" s="244" t="s">
        <v>198</v>
      </c>
      <c r="F141" s="244" t="s">
        <v>63</v>
      </c>
      <c r="G141" s="244" t="s">
        <v>631</v>
      </c>
      <c r="H141" s="244" t="s">
        <v>326</v>
      </c>
      <c r="I141" s="210" t="s">
        <v>1123</v>
      </c>
      <c r="J141" s="244" t="s">
        <v>594</v>
      </c>
      <c r="K141" s="244" t="s">
        <v>595</v>
      </c>
      <c r="L141" s="244" t="s">
        <v>153</v>
      </c>
      <c r="M141" s="243" t="s">
        <v>596</v>
      </c>
      <c r="N141" s="227" t="s">
        <v>334</v>
      </c>
      <c r="O141" s="253" t="s">
        <v>662</v>
      </c>
      <c r="P141" s="210" t="s">
        <v>2106</v>
      </c>
    </row>
    <row r="142" spans="1:16" s="226" customFormat="1" ht="26.25" customHeight="1" x14ac:dyDescent="0.25">
      <c r="A142" s="287" t="s">
        <v>2042</v>
      </c>
      <c r="B142" s="226" t="s">
        <v>1820</v>
      </c>
      <c r="C142" s="252" t="s">
        <v>210</v>
      </c>
      <c r="D142" s="244" t="s">
        <v>214</v>
      </c>
      <c r="E142" s="244" t="s">
        <v>198</v>
      </c>
      <c r="F142" s="244" t="s">
        <v>63</v>
      </c>
      <c r="G142" s="244" t="s">
        <v>631</v>
      </c>
      <c r="H142" s="244" t="s">
        <v>326</v>
      </c>
      <c r="I142" s="210" t="s">
        <v>1123</v>
      </c>
      <c r="J142" s="244" t="s">
        <v>594</v>
      </c>
      <c r="K142" s="244" t="s">
        <v>595</v>
      </c>
      <c r="L142" s="244" t="s">
        <v>153</v>
      </c>
      <c r="M142" s="243" t="s">
        <v>596</v>
      </c>
      <c r="N142" s="227" t="s">
        <v>334</v>
      </c>
      <c r="O142" s="253" t="s">
        <v>662</v>
      </c>
      <c r="P142" s="226" t="s">
        <v>549</v>
      </c>
    </row>
    <row r="143" spans="1:16" s="226" customFormat="1" ht="26.25" customHeight="1" x14ac:dyDescent="0.25">
      <c r="A143" s="287" t="s">
        <v>1891</v>
      </c>
      <c r="B143" s="226" t="s">
        <v>1821</v>
      </c>
      <c r="C143" s="252" t="s">
        <v>210</v>
      </c>
      <c r="D143" s="244" t="s">
        <v>214</v>
      </c>
      <c r="E143" s="244" t="s">
        <v>198</v>
      </c>
      <c r="F143" s="244" t="s">
        <v>63</v>
      </c>
      <c r="G143" s="244" t="s">
        <v>631</v>
      </c>
      <c r="H143" s="244" t="s">
        <v>326</v>
      </c>
      <c r="I143" s="210" t="s">
        <v>1123</v>
      </c>
      <c r="J143" s="244" t="s">
        <v>594</v>
      </c>
      <c r="K143" s="244" t="s">
        <v>595</v>
      </c>
      <c r="L143" s="244" t="s">
        <v>153</v>
      </c>
      <c r="M143" s="243" t="s">
        <v>596</v>
      </c>
      <c r="N143" s="227" t="s">
        <v>334</v>
      </c>
      <c r="O143" s="253" t="s">
        <v>662</v>
      </c>
      <c r="P143" s="228" t="s">
        <v>2114</v>
      </c>
    </row>
    <row r="144" spans="1:16" s="210" customFormat="1" ht="26.25" customHeight="1" x14ac:dyDescent="0.25">
      <c r="A144" s="287" t="s">
        <v>2043</v>
      </c>
      <c r="B144" s="210" t="s">
        <v>1822</v>
      </c>
      <c r="C144" s="252" t="s">
        <v>210</v>
      </c>
      <c r="D144" s="244" t="s">
        <v>214</v>
      </c>
      <c r="E144" s="244" t="s">
        <v>198</v>
      </c>
      <c r="F144" s="244" t="s">
        <v>63</v>
      </c>
      <c r="G144" s="244" t="s">
        <v>631</v>
      </c>
      <c r="H144" s="244" t="s">
        <v>326</v>
      </c>
      <c r="I144" s="210" t="s">
        <v>1123</v>
      </c>
      <c r="J144" s="244" t="s">
        <v>594</v>
      </c>
      <c r="K144" s="244" t="s">
        <v>595</v>
      </c>
      <c r="L144" s="244" t="s">
        <v>153</v>
      </c>
      <c r="M144" s="243" t="s">
        <v>596</v>
      </c>
      <c r="N144" s="227" t="s">
        <v>334</v>
      </c>
      <c r="O144" s="253" t="s">
        <v>662</v>
      </c>
      <c r="P144" s="210" t="s">
        <v>2116</v>
      </c>
    </row>
    <row r="145" spans="1:16" s="210" customFormat="1" ht="26.25" customHeight="1" x14ac:dyDescent="0.25">
      <c r="A145" s="287" t="s">
        <v>2044</v>
      </c>
      <c r="B145" s="210" t="s">
        <v>1823</v>
      </c>
      <c r="C145" s="252" t="s">
        <v>210</v>
      </c>
      <c r="D145" s="244" t="s">
        <v>214</v>
      </c>
      <c r="E145" s="244" t="s">
        <v>198</v>
      </c>
      <c r="F145" s="244" t="s">
        <v>63</v>
      </c>
      <c r="G145" s="244" t="s">
        <v>631</v>
      </c>
      <c r="H145" s="244" t="s">
        <v>326</v>
      </c>
      <c r="I145" s="210" t="s">
        <v>1123</v>
      </c>
      <c r="J145" s="244" t="s">
        <v>594</v>
      </c>
      <c r="K145" s="244" t="s">
        <v>595</v>
      </c>
      <c r="L145" s="244" t="s">
        <v>153</v>
      </c>
      <c r="M145" s="243" t="s">
        <v>596</v>
      </c>
      <c r="N145" s="210" t="s">
        <v>334</v>
      </c>
      <c r="O145" s="210" t="s">
        <v>662</v>
      </c>
      <c r="P145" s="210" t="s">
        <v>2106</v>
      </c>
    </row>
    <row r="146" spans="1:16" s="210" customFormat="1" ht="26.25" customHeight="1" x14ac:dyDescent="0.25">
      <c r="A146" s="287" t="s">
        <v>2045</v>
      </c>
      <c r="B146" s="210" t="s">
        <v>1824</v>
      </c>
      <c r="C146" s="252" t="s">
        <v>210</v>
      </c>
      <c r="D146" s="244" t="s">
        <v>214</v>
      </c>
      <c r="E146" s="244" t="s">
        <v>198</v>
      </c>
      <c r="F146" s="244" t="s">
        <v>63</v>
      </c>
      <c r="G146" s="244" t="s">
        <v>631</v>
      </c>
      <c r="H146" s="244" t="s">
        <v>326</v>
      </c>
      <c r="I146" s="210" t="s">
        <v>1123</v>
      </c>
      <c r="J146" s="244" t="s">
        <v>594</v>
      </c>
      <c r="K146" s="244" t="s">
        <v>595</v>
      </c>
      <c r="L146" s="244" t="s">
        <v>153</v>
      </c>
      <c r="M146" s="243" t="s">
        <v>596</v>
      </c>
      <c r="N146" s="210" t="s">
        <v>334</v>
      </c>
      <c r="O146" s="210" t="s">
        <v>662</v>
      </c>
      <c r="P146" s="210" t="s">
        <v>2120</v>
      </c>
    </row>
    <row r="147" spans="1:16" s="210" customFormat="1" ht="17.25" customHeight="1" x14ac:dyDescent="0.25">
      <c r="A147" s="287" t="s">
        <v>2046</v>
      </c>
      <c r="B147" s="210" t="s">
        <v>1825</v>
      </c>
      <c r="C147" s="252" t="s">
        <v>210</v>
      </c>
      <c r="D147" s="244" t="s">
        <v>214</v>
      </c>
      <c r="E147" s="244" t="s">
        <v>198</v>
      </c>
      <c r="F147" s="244" t="s">
        <v>63</v>
      </c>
      <c r="G147" s="244" t="s">
        <v>631</v>
      </c>
      <c r="H147" s="244" t="s">
        <v>326</v>
      </c>
      <c r="I147" s="210" t="s">
        <v>1123</v>
      </c>
      <c r="J147" s="210" t="s">
        <v>594</v>
      </c>
      <c r="K147" s="210" t="s">
        <v>595</v>
      </c>
      <c r="L147" s="210" t="s">
        <v>153</v>
      </c>
      <c r="M147" s="220" t="s">
        <v>596</v>
      </c>
      <c r="N147" s="227" t="s">
        <v>334</v>
      </c>
      <c r="O147" s="253" t="s">
        <v>662</v>
      </c>
      <c r="P147" s="210" t="s">
        <v>2121</v>
      </c>
    </row>
    <row r="148" spans="1:16" s="210" customFormat="1" ht="17.25" customHeight="1" x14ac:dyDescent="0.25">
      <c r="A148" s="287" t="s">
        <v>2047</v>
      </c>
      <c r="B148" s="210" t="s">
        <v>1826</v>
      </c>
      <c r="C148" s="252" t="s">
        <v>210</v>
      </c>
      <c r="D148" s="244" t="s">
        <v>214</v>
      </c>
      <c r="E148" s="244" t="s">
        <v>198</v>
      </c>
      <c r="F148" s="244" t="s">
        <v>63</v>
      </c>
      <c r="G148" s="244" t="s">
        <v>631</v>
      </c>
      <c r="H148" s="244" t="s">
        <v>326</v>
      </c>
      <c r="I148" s="210" t="s">
        <v>1123</v>
      </c>
      <c r="J148" s="210" t="s">
        <v>594</v>
      </c>
      <c r="K148" s="210" t="s">
        <v>595</v>
      </c>
      <c r="L148" s="210" t="s">
        <v>153</v>
      </c>
      <c r="M148" s="220" t="s">
        <v>596</v>
      </c>
      <c r="N148" s="227" t="s">
        <v>334</v>
      </c>
      <c r="O148" s="253" t="s">
        <v>662</v>
      </c>
      <c r="P148" s="210" t="s">
        <v>2123</v>
      </c>
    </row>
    <row r="149" spans="1:16" s="210" customFormat="1" ht="17.25" customHeight="1" x14ac:dyDescent="0.25">
      <c r="A149" s="287" t="s">
        <v>2048</v>
      </c>
      <c r="B149" s="210" t="s">
        <v>1827</v>
      </c>
      <c r="C149" s="252" t="s">
        <v>210</v>
      </c>
      <c r="D149" s="244" t="s">
        <v>214</v>
      </c>
      <c r="E149" s="244" t="s">
        <v>198</v>
      </c>
      <c r="F149" s="244" t="s">
        <v>63</v>
      </c>
      <c r="G149" s="244" t="s">
        <v>631</v>
      </c>
      <c r="H149" s="244" t="s">
        <v>326</v>
      </c>
      <c r="I149" s="210" t="s">
        <v>1123</v>
      </c>
      <c r="J149" s="210" t="s">
        <v>594</v>
      </c>
      <c r="K149" s="210" t="s">
        <v>595</v>
      </c>
      <c r="L149" s="210" t="s">
        <v>153</v>
      </c>
      <c r="M149" s="220" t="s">
        <v>596</v>
      </c>
      <c r="N149" s="227" t="s">
        <v>334</v>
      </c>
      <c r="O149" s="253" t="s">
        <v>662</v>
      </c>
      <c r="P149" s="210" t="s">
        <v>2125</v>
      </c>
    </row>
    <row r="150" spans="1:16" s="210" customFormat="1" ht="17.25" customHeight="1" x14ac:dyDescent="0.25">
      <c r="A150" s="287" t="s">
        <v>2049</v>
      </c>
      <c r="B150" s="210" t="s">
        <v>1828</v>
      </c>
      <c r="C150" s="252" t="s">
        <v>210</v>
      </c>
      <c r="D150" s="244" t="s">
        <v>214</v>
      </c>
      <c r="E150" s="244" t="s">
        <v>198</v>
      </c>
      <c r="F150" s="244" t="s">
        <v>63</v>
      </c>
      <c r="G150" s="244" t="s">
        <v>631</v>
      </c>
      <c r="H150" s="244" t="s">
        <v>326</v>
      </c>
      <c r="I150" s="210" t="s">
        <v>1123</v>
      </c>
      <c r="J150" s="210" t="s">
        <v>594</v>
      </c>
      <c r="K150" s="210" t="s">
        <v>595</v>
      </c>
      <c r="L150" s="210" t="s">
        <v>153</v>
      </c>
      <c r="M150" s="220" t="s">
        <v>596</v>
      </c>
      <c r="N150" s="227" t="s">
        <v>334</v>
      </c>
      <c r="O150" s="253" t="s">
        <v>662</v>
      </c>
      <c r="P150" s="210" t="s">
        <v>1177</v>
      </c>
    </row>
    <row r="151" spans="1:16" s="210" customFormat="1" ht="17.25" customHeight="1" x14ac:dyDescent="0.25">
      <c r="A151" s="287" t="s">
        <v>2050</v>
      </c>
      <c r="B151" s="210" t="s">
        <v>1829</v>
      </c>
      <c r="C151" s="210" t="s">
        <v>210</v>
      </c>
      <c r="D151" s="210" t="s">
        <v>214</v>
      </c>
      <c r="E151" s="210" t="s">
        <v>198</v>
      </c>
      <c r="F151" s="210" t="s">
        <v>63</v>
      </c>
      <c r="G151" s="210" t="s">
        <v>631</v>
      </c>
      <c r="H151" s="210" t="s">
        <v>326</v>
      </c>
      <c r="I151" s="210" t="s">
        <v>1123</v>
      </c>
      <c r="J151" s="210" t="s">
        <v>594</v>
      </c>
      <c r="K151" s="210" t="s">
        <v>595</v>
      </c>
      <c r="L151" s="210" t="s">
        <v>153</v>
      </c>
      <c r="M151" s="210" t="s">
        <v>596</v>
      </c>
      <c r="N151" s="210" t="s">
        <v>334</v>
      </c>
      <c r="O151" s="210" t="s">
        <v>662</v>
      </c>
      <c r="P151" s="210" t="s">
        <v>2127</v>
      </c>
    </row>
    <row r="152" spans="1:16" s="210" customFormat="1" ht="17.25" customHeight="1" x14ac:dyDescent="0.25">
      <c r="A152" s="287" t="s">
        <v>2051</v>
      </c>
      <c r="B152" s="210" t="s">
        <v>1830</v>
      </c>
      <c r="C152" s="210" t="s">
        <v>210</v>
      </c>
      <c r="D152" s="210" t="s">
        <v>214</v>
      </c>
      <c r="E152" s="210" t="s">
        <v>198</v>
      </c>
      <c r="F152" s="210" t="s">
        <v>63</v>
      </c>
      <c r="G152" s="210" t="s">
        <v>631</v>
      </c>
      <c r="H152" s="210" t="s">
        <v>326</v>
      </c>
      <c r="I152" s="210" t="s">
        <v>1123</v>
      </c>
      <c r="J152" s="210" t="s">
        <v>594</v>
      </c>
      <c r="K152" s="210" t="s">
        <v>595</v>
      </c>
      <c r="L152" s="210" t="s">
        <v>153</v>
      </c>
      <c r="M152" s="210" t="s">
        <v>596</v>
      </c>
      <c r="N152" s="210" t="s">
        <v>334</v>
      </c>
      <c r="O152" s="210" t="s">
        <v>662</v>
      </c>
      <c r="P152" s="210" t="s">
        <v>2128</v>
      </c>
    </row>
    <row r="153" spans="1:16" s="210" customFormat="1" ht="17.25" customHeight="1" x14ac:dyDescent="0.25">
      <c r="A153" s="287" t="s">
        <v>2053</v>
      </c>
      <c r="B153" s="210" t="s">
        <v>1832</v>
      </c>
      <c r="C153" s="210" t="s">
        <v>210</v>
      </c>
      <c r="D153" s="210" t="s">
        <v>214</v>
      </c>
      <c r="E153" s="210" t="s">
        <v>198</v>
      </c>
      <c r="F153" s="210" t="s">
        <v>63</v>
      </c>
      <c r="G153" s="210" t="s">
        <v>631</v>
      </c>
      <c r="H153" s="210" t="s">
        <v>326</v>
      </c>
      <c r="I153" s="210" t="s">
        <v>1123</v>
      </c>
      <c r="J153" s="210" t="s">
        <v>594</v>
      </c>
      <c r="K153" s="210" t="s">
        <v>595</v>
      </c>
      <c r="L153" s="210" t="s">
        <v>153</v>
      </c>
      <c r="M153" s="210" t="s">
        <v>596</v>
      </c>
      <c r="N153" s="210" t="s">
        <v>334</v>
      </c>
      <c r="O153" s="210" t="s">
        <v>662</v>
      </c>
      <c r="P153" s="210" t="s">
        <v>550</v>
      </c>
    </row>
    <row r="154" spans="1:16" s="210" customFormat="1" ht="17.25" customHeight="1" x14ac:dyDescent="0.25">
      <c r="A154" s="287" t="s">
        <v>2054</v>
      </c>
      <c r="B154" s="210" t="s">
        <v>1833</v>
      </c>
      <c r="C154" s="210" t="s">
        <v>210</v>
      </c>
      <c r="D154" s="210" t="s">
        <v>214</v>
      </c>
      <c r="E154" s="210" t="s">
        <v>198</v>
      </c>
      <c r="F154" s="210" t="s">
        <v>63</v>
      </c>
      <c r="G154" s="210" t="s">
        <v>631</v>
      </c>
      <c r="H154" s="210" t="s">
        <v>326</v>
      </c>
      <c r="I154" s="210" t="s">
        <v>1123</v>
      </c>
      <c r="J154" s="210" t="s">
        <v>594</v>
      </c>
      <c r="K154" s="210" t="s">
        <v>595</v>
      </c>
      <c r="L154" s="210" t="s">
        <v>153</v>
      </c>
      <c r="M154" s="210" t="s">
        <v>596</v>
      </c>
      <c r="N154" s="210" t="s">
        <v>334</v>
      </c>
      <c r="O154" s="210" t="s">
        <v>662</v>
      </c>
      <c r="P154" s="210" t="s">
        <v>2133</v>
      </c>
    </row>
    <row r="155" spans="1:16" s="210" customFormat="1" ht="17.25" customHeight="1" x14ac:dyDescent="0.25">
      <c r="A155" s="287" t="s">
        <v>2055</v>
      </c>
      <c r="B155" s="210" t="s">
        <v>1834</v>
      </c>
      <c r="C155" s="210" t="s">
        <v>210</v>
      </c>
      <c r="D155" s="210" t="s">
        <v>214</v>
      </c>
      <c r="E155" s="210" t="s">
        <v>198</v>
      </c>
      <c r="F155" s="210" t="s">
        <v>63</v>
      </c>
      <c r="G155" s="210" t="s">
        <v>631</v>
      </c>
      <c r="H155" s="210" t="s">
        <v>326</v>
      </c>
      <c r="I155" s="210" t="s">
        <v>1123</v>
      </c>
      <c r="J155" s="210" t="s">
        <v>594</v>
      </c>
      <c r="K155" s="210" t="s">
        <v>595</v>
      </c>
      <c r="L155" s="210" t="s">
        <v>153</v>
      </c>
      <c r="M155" s="210" t="s">
        <v>596</v>
      </c>
      <c r="N155" s="210" t="s">
        <v>334</v>
      </c>
      <c r="O155" s="210" t="s">
        <v>662</v>
      </c>
      <c r="P155" s="210" t="s">
        <v>2273</v>
      </c>
    </row>
    <row r="156" spans="1:16" s="210" customFormat="1" ht="17.25" customHeight="1" x14ac:dyDescent="0.25">
      <c r="A156" s="287" t="s">
        <v>2056</v>
      </c>
      <c r="B156" s="210" t="s">
        <v>1835</v>
      </c>
      <c r="C156" s="252" t="s">
        <v>210</v>
      </c>
      <c r="D156" s="244" t="s">
        <v>214</v>
      </c>
      <c r="E156" s="244" t="s">
        <v>198</v>
      </c>
      <c r="F156" s="244" t="s">
        <v>63</v>
      </c>
      <c r="G156" s="244" t="s">
        <v>631</v>
      </c>
      <c r="H156" s="244" t="s">
        <v>326</v>
      </c>
      <c r="I156" s="210" t="s">
        <v>1123</v>
      </c>
      <c r="J156" s="210" t="s">
        <v>594</v>
      </c>
      <c r="K156" s="210" t="s">
        <v>595</v>
      </c>
      <c r="L156" s="210" t="s">
        <v>153</v>
      </c>
      <c r="M156" s="220" t="s">
        <v>596</v>
      </c>
      <c r="N156" s="227" t="s">
        <v>334</v>
      </c>
      <c r="O156" s="253" t="s">
        <v>662</v>
      </c>
      <c r="P156" s="210" t="s">
        <v>2142</v>
      </c>
    </row>
    <row r="157" spans="1:16" s="210" customFormat="1" ht="17.25" customHeight="1" x14ac:dyDescent="0.25">
      <c r="A157" s="287" t="s">
        <v>2057</v>
      </c>
      <c r="B157" s="210" t="s">
        <v>1836</v>
      </c>
      <c r="C157" s="252" t="s">
        <v>210</v>
      </c>
      <c r="D157" s="244" t="s">
        <v>214</v>
      </c>
      <c r="E157" s="244" t="s">
        <v>198</v>
      </c>
      <c r="F157" s="244" t="s">
        <v>63</v>
      </c>
      <c r="G157" s="244" t="s">
        <v>631</v>
      </c>
      <c r="H157" s="244" t="s">
        <v>326</v>
      </c>
      <c r="I157" s="210" t="s">
        <v>1123</v>
      </c>
      <c r="J157" s="210" t="s">
        <v>594</v>
      </c>
      <c r="K157" s="210" t="s">
        <v>595</v>
      </c>
      <c r="L157" s="210" t="s">
        <v>153</v>
      </c>
      <c r="M157" s="220" t="s">
        <v>596</v>
      </c>
      <c r="N157" s="255" t="s">
        <v>334</v>
      </c>
      <c r="O157" s="256" t="s">
        <v>662</v>
      </c>
      <c r="P157" s="239" t="s">
        <v>2140</v>
      </c>
    </row>
    <row r="158" spans="1:16" s="210" customFormat="1" ht="17.25" customHeight="1" x14ac:dyDescent="0.25">
      <c r="A158" s="287" t="s">
        <v>2058</v>
      </c>
      <c r="B158" s="210" t="s">
        <v>1837</v>
      </c>
      <c r="C158" s="252" t="s">
        <v>210</v>
      </c>
      <c r="D158" s="244" t="s">
        <v>214</v>
      </c>
      <c r="E158" s="244" t="s">
        <v>198</v>
      </c>
      <c r="F158" s="244" t="s">
        <v>63</v>
      </c>
      <c r="G158" s="244" t="s">
        <v>631</v>
      </c>
      <c r="H158" s="244" t="s">
        <v>326</v>
      </c>
      <c r="I158" s="210" t="s">
        <v>1123</v>
      </c>
      <c r="J158" s="210" t="s">
        <v>594</v>
      </c>
      <c r="K158" s="210" t="s">
        <v>595</v>
      </c>
      <c r="L158" s="210" t="s">
        <v>153</v>
      </c>
      <c r="M158" s="220" t="s">
        <v>596</v>
      </c>
      <c r="N158" s="255" t="s">
        <v>334</v>
      </c>
      <c r="O158" s="256" t="s">
        <v>662</v>
      </c>
      <c r="P158" s="210" t="s">
        <v>2142</v>
      </c>
    </row>
    <row r="159" spans="1:16" s="210" customFormat="1" ht="17.25" customHeight="1" x14ac:dyDescent="0.25">
      <c r="A159" s="287" t="s">
        <v>2059</v>
      </c>
      <c r="B159" s="210" t="s">
        <v>1838</v>
      </c>
      <c r="C159" s="252" t="s">
        <v>210</v>
      </c>
      <c r="D159" s="244" t="s">
        <v>214</v>
      </c>
      <c r="E159" s="244" t="s">
        <v>198</v>
      </c>
      <c r="F159" s="244" t="s">
        <v>63</v>
      </c>
      <c r="G159" s="244" t="s">
        <v>631</v>
      </c>
      <c r="H159" s="244" t="s">
        <v>326</v>
      </c>
      <c r="I159" s="210" t="s">
        <v>1123</v>
      </c>
      <c r="J159" s="210" t="s">
        <v>594</v>
      </c>
      <c r="K159" s="210" t="s">
        <v>595</v>
      </c>
      <c r="L159" s="210" t="s">
        <v>153</v>
      </c>
      <c r="M159" s="220" t="s">
        <v>596</v>
      </c>
      <c r="N159" s="255" t="s">
        <v>334</v>
      </c>
      <c r="O159" s="256" t="s">
        <v>662</v>
      </c>
      <c r="P159" s="240" t="s">
        <v>1183</v>
      </c>
    </row>
    <row r="160" spans="1:16" s="210" customFormat="1" ht="17.25" customHeight="1" x14ac:dyDescent="0.25">
      <c r="A160" s="287" t="s">
        <v>2060</v>
      </c>
      <c r="B160" s="210" t="s">
        <v>1839</v>
      </c>
      <c r="C160" s="252" t="s">
        <v>210</v>
      </c>
      <c r="D160" s="244" t="s">
        <v>214</v>
      </c>
      <c r="E160" s="244" t="s">
        <v>198</v>
      </c>
      <c r="F160" s="244" t="s">
        <v>63</v>
      </c>
      <c r="G160" s="244" t="s">
        <v>631</v>
      </c>
      <c r="H160" s="244" t="s">
        <v>326</v>
      </c>
      <c r="I160" s="210" t="s">
        <v>1123</v>
      </c>
      <c r="J160" s="210" t="s">
        <v>594</v>
      </c>
      <c r="K160" s="210" t="s">
        <v>595</v>
      </c>
      <c r="L160" s="210" t="s">
        <v>153</v>
      </c>
      <c r="M160" s="220" t="s">
        <v>596</v>
      </c>
      <c r="N160" s="255" t="s">
        <v>334</v>
      </c>
      <c r="O160" s="256" t="s">
        <v>662</v>
      </c>
      <c r="P160" s="210" t="s">
        <v>2144</v>
      </c>
    </row>
    <row r="161" spans="1:16" s="210" customFormat="1" ht="17.25" customHeight="1" x14ac:dyDescent="0.25">
      <c r="A161" s="287" t="s">
        <v>2061</v>
      </c>
      <c r="B161" s="210" t="s">
        <v>1840</v>
      </c>
      <c r="C161" s="252" t="s">
        <v>210</v>
      </c>
      <c r="D161" s="244" t="s">
        <v>214</v>
      </c>
      <c r="E161" s="244" t="s">
        <v>198</v>
      </c>
      <c r="F161" s="244" t="s">
        <v>63</v>
      </c>
      <c r="G161" s="244" t="s">
        <v>631</v>
      </c>
      <c r="H161" s="244" t="s">
        <v>326</v>
      </c>
      <c r="I161" s="210" t="s">
        <v>1123</v>
      </c>
      <c r="J161" s="210" t="s">
        <v>594</v>
      </c>
      <c r="K161" s="210" t="s">
        <v>595</v>
      </c>
      <c r="L161" s="210" t="s">
        <v>153</v>
      </c>
      <c r="M161" s="220" t="s">
        <v>596</v>
      </c>
      <c r="N161" s="255" t="s">
        <v>334</v>
      </c>
      <c r="O161" s="256" t="s">
        <v>662</v>
      </c>
      <c r="P161" s="210" t="s">
        <v>2147</v>
      </c>
    </row>
    <row r="162" spans="1:16" s="210" customFormat="1" ht="17.25" customHeight="1" x14ac:dyDescent="0.25">
      <c r="A162" s="287" t="s">
        <v>1893</v>
      </c>
      <c r="B162" s="210" t="s">
        <v>1841</v>
      </c>
      <c r="C162" s="252" t="s">
        <v>210</v>
      </c>
      <c r="D162" s="244" t="s">
        <v>214</v>
      </c>
      <c r="E162" s="244" t="s">
        <v>198</v>
      </c>
      <c r="F162" s="244" t="s">
        <v>63</v>
      </c>
      <c r="G162" s="244" t="s">
        <v>631</v>
      </c>
      <c r="H162" s="244" t="s">
        <v>326</v>
      </c>
      <c r="I162" s="210" t="s">
        <v>1123</v>
      </c>
      <c r="J162" s="210" t="s">
        <v>594</v>
      </c>
      <c r="K162" s="210" t="s">
        <v>595</v>
      </c>
      <c r="L162" s="210" t="s">
        <v>153</v>
      </c>
      <c r="M162" s="220" t="s">
        <v>596</v>
      </c>
      <c r="N162" s="255" t="s">
        <v>334</v>
      </c>
      <c r="O162" s="256" t="s">
        <v>662</v>
      </c>
      <c r="P162" s="230" t="s">
        <v>2149</v>
      </c>
    </row>
    <row r="163" spans="1:16" s="210" customFormat="1" ht="17.25" customHeight="1" x14ac:dyDescent="0.25">
      <c r="A163" s="287" t="s">
        <v>1894</v>
      </c>
      <c r="B163" s="210" t="s">
        <v>1842</v>
      </c>
      <c r="C163" s="252" t="s">
        <v>210</v>
      </c>
      <c r="D163" s="244" t="s">
        <v>214</v>
      </c>
      <c r="E163" s="244" t="s">
        <v>198</v>
      </c>
      <c r="F163" s="244" t="s">
        <v>63</v>
      </c>
      <c r="G163" s="244" t="s">
        <v>631</v>
      </c>
      <c r="H163" s="244" t="s">
        <v>326</v>
      </c>
      <c r="I163" s="210" t="s">
        <v>1123</v>
      </c>
      <c r="J163" s="210" t="s">
        <v>594</v>
      </c>
      <c r="K163" s="210" t="s">
        <v>595</v>
      </c>
      <c r="L163" s="210" t="s">
        <v>153</v>
      </c>
      <c r="M163" s="220" t="s">
        <v>596</v>
      </c>
      <c r="N163" s="255" t="s">
        <v>334</v>
      </c>
      <c r="O163" s="256" t="s">
        <v>662</v>
      </c>
      <c r="P163" s="210" t="s">
        <v>2151</v>
      </c>
    </row>
    <row r="164" spans="1:16" s="210" customFormat="1" ht="17.25" customHeight="1" x14ac:dyDescent="0.25">
      <c r="A164" s="287" t="s">
        <v>2062</v>
      </c>
      <c r="B164" s="210" t="s">
        <v>1843</v>
      </c>
      <c r="C164" s="252" t="s">
        <v>210</v>
      </c>
      <c r="D164" s="244" t="s">
        <v>214</v>
      </c>
      <c r="E164" s="244" t="s">
        <v>198</v>
      </c>
      <c r="F164" s="244" t="s">
        <v>63</v>
      </c>
      <c r="G164" s="244" t="s">
        <v>631</v>
      </c>
      <c r="H164" s="244" t="s">
        <v>326</v>
      </c>
      <c r="I164" s="210" t="s">
        <v>1123</v>
      </c>
      <c r="J164" s="210" t="s">
        <v>594</v>
      </c>
      <c r="K164" s="210" t="s">
        <v>595</v>
      </c>
      <c r="L164" s="210" t="s">
        <v>153</v>
      </c>
      <c r="M164" s="220" t="s">
        <v>596</v>
      </c>
      <c r="N164" s="255" t="s">
        <v>334</v>
      </c>
      <c r="O164" s="256" t="s">
        <v>662</v>
      </c>
      <c r="P164" s="210" t="s">
        <v>2154</v>
      </c>
    </row>
    <row r="165" spans="1:16" s="210" customFormat="1" ht="17.25" customHeight="1" x14ac:dyDescent="0.25">
      <c r="A165" s="287" t="s">
        <v>2063</v>
      </c>
      <c r="B165" s="210" t="s">
        <v>1844</v>
      </c>
      <c r="C165" s="252" t="s">
        <v>210</v>
      </c>
      <c r="D165" s="244" t="s">
        <v>214</v>
      </c>
      <c r="E165" s="244" t="s">
        <v>198</v>
      </c>
      <c r="F165" s="244" t="s">
        <v>63</v>
      </c>
      <c r="G165" s="244" t="s">
        <v>631</v>
      </c>
      <c r="H165" s="244" t="s">
        <v>326</v>
      </c>
      <c r="I165" s="210" t="s">
        <v>1123</v>
      </c>
      <c r="J165" s="210" t="s">
        <v>594</v>
      </c>
      <c r="K165" s="210" t="s">
        <v>595</v>
      </c>
      <c r="L165" s="210" t="s">
        <v>153</v>
      </c>
      <c r="M165" s="220" t="s">
        <v>596</v>
      </c>
      <c r="N165" s="255" t="s">
        <v>334</v>
      </c>
      <c r="O165" s="256" t="s">
        <v>662</v>
      </c>
      <c r="P165" s="210" t="s">
        <v>2157</v>
      </c>
    </row>
    <row r="166" spans="1:16" s="210" customFormat="1" ht="17.25" customHeight="1" x14ac:dyDescent="0.25">
      <c r="A166" s="287" t="s">
        <v>2064</v>
      </c>
      <c r="B166" s="210" t="s">
        <v>1845</v>
      </c>
      <c r="C166" s="252" t="s">
        <v>210</v>
      </c>
      <c r="D166" s="244" t="s">
        <v>214</v>
      </c>
      <c r="E166" s="244" t="s">
        <v>198</v>
      </c>
      <c r="F166" s="244" t="s">
        <v>63</v>
      </c>
      <c r="G166" s="244" t="s">
        <v>631</v>
      </c>
      <c r="H166" s="244" t="s">
        <v>326</v>
      </c>
      <c r="I166" s="210" t="s">
        <v>1123</v>
      </c>
      <c r="J166" s="210" t="s">
        <v>594</v>
      </c>
      <c r="K166" s="210" t="s">
        <v>595</v>
      </c>
      <c r="L166" s="210" t="s">
        <v>153</v>
      </c>
      <c r="M166" s="220" t="s">
        <v>596</v>
      </c>
      <c r="N166" s="255" t="s">
        <v>334</v>
      </c>
      <c r="O166" s="256" t="s">
        <v>662</v>
      </c>
      <c r="P166" s="210" t="s">
        <v>1188</v>
      </c>
    </row>
    <row r="167" spans="1:16" s="210" customFormat="1" ht="17.25" customHeight="1" x14ac:dyDescent="0.25">
      <c r="A167" s="287" t="s">
        <v>2065</v>
      </c>
      <c r="B167" s="210" t="s">
        <v>1846</v>
      </c>
      <c r="C167" s="252" t="s">
        <v>210</v>
      </c>
      <c r="D167" s="244" t="s">
        <v>214</v>
      </c>
      <c r="E167" s="244" t="s">
        <v>198</v>
      </c>
      <c r="F167" s="244" t="s">
        <v>63</v>
      </c>
      <c r="G167" s="244" t="s">
        <v>631</v>
      </c>
      <c r="H167" s="244" t="s">
        <v>326</v>
      </c>
      <c r="I167" s="210" t="s">
        <v>1123</v>
      </c>
      <c r="J167" s="210" t="s">
        <v>594</v>
      </c>
      <c r="K167" s="210" t="s">
        <v>595</v>
      </c>
      <c r="L167" s="210" t="s">
        <v>153</v>
      </c>
      <c r="M167" s="220" t="s">
        <v>596</v>
      </c>
      <c r="N167" s="255" t="s">
        <v>334</v>
      </c>
      <c r="O167" s="256" t="s">
        <v>662</v>
      </c>
      <c r="P167" s="210" t="s">
        <v>1781</v>
      </c>
    </row>
    <row r="168" spans="1:16" s="210" customFormat="1" ht="17.25" customHeight="1" x14ac:dyDescent="0.25">
      <c r="A168" s="287" t="s">
        <v>2066</v>
      </c>
      <c r="B168" s="210" t="s">
        <v>1847</v>
      </c>
      <c r="C168" s="252" t="s">
        <v>210</v>
      </c>
      <c r="D168" s="244" t="s">
        <v>214</v>
      </c>
      <c r="E168" s="244" t="s">
        <v>198</v>
      </c>
      <c r="F168" s="244" t="s">
        <v>63</v>
      </c>
      <c r="G168" s="244" t="s">
        <v>631</v>
      </c>
      <c r="H168" s="244" t="s">
        <v>326</v>
      </c>
      <c r="I168" s="210" t="s">
        <v>1123</v>
      </c>
      <c r="J168" s="210" t="s">
        <v>594</v>
      </c>
      <c r="K168" s="210" t="s">
        <v>595</v>
      </c>
      <c r="L168" s="210" t="s">
        <v>153</v>
      </c>
      <c r="M168" s="220" t="s">
        <v>596</v>
      </c>
      <c r="N168" s="255" t="s">
        <v>334</v>
      </c>
      <c r="O168" s="256" t="s">
        <v>662</v>
      </c>
      <c r="P168" s="210" t="s">
        <v>2161</v>
      </c>
    </row>
    <row r="169" spans="1:16" s="210" customFormat="1" ht="17.25" customHeight="1" x14ac:dyDescent="0.25">
      <c r="A169" s="287" t="s">
        <v>2067</v>
      </c>
      <c r="B169" s="210" t="s">
        <v>1848</v>
      </c>
      <c r="C169" s="252" t="s">
        <v>210</v>
      </c>
      <c r="D169" s="244" t="s">
        <v>214</v>
      </c>
      <c r="E169" s="244" t="s">
        <v>198</v>
      </c>
      <c r="F169" s="244" t="s">
        <v>63</v>
      </c>
      <c r="G169" s="244" t="s">
        <v>631</v>
      </c>
      <c r="H169" s="244" t="s">
        <v>326</v>
      </c>
      <c r="I169" s="210" t="s">
        <v>1123</v>
      </c>
      <c r="J169" s="210" t="s">
        <v>594</v>
      </c>
      <c r="K169" s="210" t="s">
        <v>595</v>
      </c>
      <c r="L169" s="210" t="s">
        <v>153</v>
      </c>
      <c r="M169" s="220" t="s">
        <v>596</v>
      </c>
      <c r="N169" s="255" t="s">
        <v>334</v>
      </c>
      <c r="O169" s="256" t="s">
        <v>662</v>
      </c>
      <c r="P169" s="210" t="s">
        <v>2163</v>
      </c>
    </row>
    <row r="170" spans="1:16" s="210" customFormat="1" ht="17.25" customHeight="1" x14ac:dyDescent="0.25">
      <c r="A170" s="287" t="s">
        <v>2068</v>
      </c>
      <c r="B170" s="210" t="s">
        <v>1849</v>
      </c>
      <c r="C170" s="252" t="s">
        <v>210</v>
      </c>
      <c r="D170" s="244" t="s">
        <v>214</v>
      </c>
      <c r="E170" s="244" t="s">
        <v>198</v>
      </c>
      <c r="F170" s="244" t="s">
        <v>63</v>
      </c>
      <c r="G170" s="244" t="s">
        <v>631</v>
      </c>
      <c r="H170" s="244" t="s">
        <v>326</v>
      </c>
      <c r="I170" s="210" t="s">
        <v>1123</v>
      </c>
      <c r="J170" s="210" t="s">
        <v>594</v>
      </c>
      <c r="K170" s="210" t="s">
        <v>595</v>
      </c>
      <c r="L170" s="210" t="s">
        <v>153</v>
      </c>
      <c r="M170" s="220" t="s">
        <v>596</v>
      </c>
      <c r="N170" s="255" t="s">
        <v>334</v>
      </c>
      <c r="O170" s="256" t="s">
        <v>662</v>
      </c>
      <c r="P170" s="210" t="s">
        <v>2165</v>
      </c>
    </row>
    <row r="171" spans="1:16" s="210" customFormat="1" ht="17.25" customHeight="1" x14ac:dyDescent="0.25">
      <c r="A171" s="287" t="s">
        <v>2069</v>
      </c>
      <c r="B171" s="210" t="s">
        <v>1850</v>
      </c>
      <c r="C171" s="252" t="s">
        <v>210</v>
      </c>
      <c r="D171" s="244" t="s">
        <v>214</v>
      </c>
      <c r="E171" s="244" t="s">
        <v>198</v>
      </c>
      <c r="F171" s="244" t="s">
        <v>63</v>
      </c>
      <c r="G171" s="244" t="s">
        <v>631</v>
      </c>
      <c r="H171" s="244" t="s">
        <v>326</v>
      </c>
      <c r="I171" s="210" t="s">
        <v>1123</v>
      </c>
      <c r="J171" s="210" t="s">
        <v>594</v>
      </c>
      <c r="K171" s="210" t="s">
        <v>595</v>
      </c>
      <c r="L171" s="210" t="s">
        <v>153</v>
      </c>
      <c r="M171" s="220" t="s">
        <v>596</v>
      </c>
      <c r="N171" s="255" t="s">
        <v>334</v>
      </c>
      <c r="O171" s="256" t="s">
        <v>662</v>
      </c>
      <c r="P171" s="210" t="s">
        <v>2166</v>
      </c>
    </row>
    <row r="172" spans="1:16" s="210" customFormat="1" ht="17.25" customHeight="1" x14ac:dyDescent="0.25">
      <c r="A172" s="287" t="s">
        <v>2070</v>
      </c>
      <c r="B172" s="210" t="s">
        <v>1851</v>
      </c>
      <c r="C172" s="252" t="s">
        <v>210</v>
      </c>
      <c r="D172" s="244" t="s">
        <v>214</v>
      </c>
      <c r="E172" s="244" t="s">
        <v>198</v>
      </c>
      <c r="F172" s="244" t="s">
        <v>63</v>
      </c>
      <c r="G172" s="244" t="s">
        <v>631</v>
      </c>
      <c r="H172" s="244" t="s">
        <v>326</v>
      </c>
      <c r="I172" s="210" t="s">
        <v>1123</v>
      </c>
      <c r="J172" s="210" t="s">
        <v>594</v>
      </c>
      <c r="K172" s="210" t="s">
        <v>595</v>
      </c>
      <c r="L172" s="210" t="s">
        <v>153</v>
      </c>
      <c r="M172" s="220" t="s">
        <v>596</v>
      </c>
      <c r="N172" s="255" t="s">
        <v>334</v>
      </c>
      <c r="O172" s="256" t="s">
        <v>662</v>
      </c>
      <c r="P172" s="230" t="s">
        <v>2167</v>
      </c>
    </row>
    <row r="173" spans="1:16" s="210" customFormat="1" ht="17.25" customHeight="1" x14ac:dyDescent="0.25">
      <c r="A173" s="287" t="s">
        <v>2071</v>
      </c>
      <c r="B173" s="210" t="s">
        <v>1852</v>
      </c>
      <c r="C173" s="252" t="s">
        <v>210</v>
      </c>
      <c r="D173" s="244" t="s">
        <v>214</v>
      </c>
      <c r="E173" s="244" t="s">
        <v>198</v>
      </c>
      <c r="F173" s="244" t="s">
        <v>63</v>
      </c>
      <c r="G173" s="244" t="s">
        <v>631</v>
      </c>
      <c r="H173" s="244" t="s">
        <v>326</v>
      </c>
      <c r="I173" s="210" t="s">
        <v>1123</v>
      </c>
      <c r="J173" s="210" t="s">
        <v>594</v>
      </c>
      <c r="K173" s="210" t="s">
        <v>595</v>
      </c>
      <c r="L173" s="210" t="s">
        <v>153</v>
      </c>
      <c r="M173" s="220" t="s">
        <v>596</v>
      </c>
      <c r="N173" s="255" t="s">
        <v>334</v>
      </c>
      <c r="O173" s="256" t="s">
        <v>662</v>
      </c>
      <c r="P173" s="230" t="s">
        <v>1138</v>
      </c>
    </row>
    <row r="174" spans="1:16" s="210" customFormat="1" ht="17.25" customHeight="1" x14ac:dyDescent="0.25">
      <c r="A174" s="287" t="s">
        <v>2072</v>
      </c>
      <c r="B174" s="210" t="s">
        <v>1853</v>
      </c>
      <c r="C174" s="252" t="s">
        <v>210</v>
      </c>
      <c r="D174" s="244" t="s">
        <v>214</v>
      </c>
      <c r="E174" s="244" t="s">
        <v>198</v>
      </c>
      <c r="F174" s="244" t="s">
        <v>63</v>
      </c>
      <c r="G174" s="244" t="s">
        <v>631</v>
      </c>
      <c r="H174" s="244" t="s">
        <v>326</v>
      </c>
      <c r="I174" s="210" t="s">
        <v>1123</v>
      </c>
      <c r="J174" s="210" t="s">
        <v>594</v>
      </c>
      <c r="K174" s="210" t="s">
        <v>595</v>
      </c>
      <c r="L174" s="210" t="s">
        <v>153</v>
      </c>
      <c r="M174" s="220" t="s">
        <v>596</v>
      </c>
      <c r="N174" s="255" t="s">
        <v>334</v>
      </c>
      <c r="O174" s="256" t="s">
        <v>662</v>
      </c>
      <c r="P174" s="230" t="s">
        <v>524</v>
      </c>
    </row>
    <row r="175" spans="1:16" s="210" customFormat="1" ht="17.25" customHeight="1" x14ac:dyDescent="0.25">
      <c r="A175" s="287" t="s">
        <v>2073</v>
      </c>
      <c r="B175" s="210" t="s">
        <v>1854</v>
      </c>
      <c r="C175" s="252" t="s">
        <v>210</v>
      </c>
      <c r="D175" s="244" t="s">
        <v>214</v>
      </c>
      <c r="E175" s="244" t="s">
        <v>198</v>
      </c>
      <c r="F175" s="244" t="s">
        <v>63</v>
      </c>
      <c r="G175" s="244" t="s">
        <v>631</v>
      </c>
      <c r="H175" s="244" t="s">
        <v>326</v>
      </c>
      <c r="I175" s="210" t="s">
        <v>1123</v>
      </c>
      <c r="J175" s="210" t="s">
        <v>594</v>
      </c>
      <c r="K175" s="210" t="s">
        <v>595</v>
      </c>
      <c r="L175" s="210" t="s">
        <v>153</v>
      </c>
      <c r="M175" s="220" t="s">
        <v>596</v>
      </c>
      <c r="N175" s="255" t="s">
        <v>334</v>
      </c>
      <c r="O175" s="256" t="s">
        <v>662</v>
      </c>
      <c r="P175" s="230" t="s">
        <v>2169</v>
      </c>
    </row>
    <row r="176" spans="1:16" s="210" customFormat="1" ht="17.25" customHeight="1" x14ac:dyDescent="0.25">
      <c r="A176" s="287" t="s">
        <v>2074</v>
      </c>
      <c r="B176" s="210" t="s">
        <v>1855</v>
      </c>
      <c r="C176" s="252" t="s">
        <v>210</v>
      </c>
      <c r="D176" s="244" t="s">
        <v>214</v>
      </c>
      <c r="E176" s="244" t="s">
        <v>198</v>
      </c>
      <c r="F176" s="244" t="s">
        <v>63</v>
      </c>
      <c r="G176" s="244" t="s">
        <v>631</v>
      </c>
      <c r="H176" s="244" t="s">
        <v>326</v>
      </c>
      <c r="I176" s="210" t="s">
        <v>1123</v>
      </c>
      <c r="J176" s="210" t="s">
        <v>594</v>
      </c>
      <c r="K176" s="210" t="s">
        <v>595</v>
      </c>
      <c r="L176" s="210" t="s">
        <v>153</v>
      </c>
      <c r="M176" s="220" t="s">
        <v>596</v>
      </c>
      <c r="N176" s="255" t="s">
        <v>334</v>
      </c>
      <c r="O176" s="256" t="s">
        <v>662</v>
      </c>
      <c r="P176" s="230" t="s">
        <v>2170</v>
      </c>
    </row>
    <row r="177" spans="1:16" s="210" customFormat="1" ht="17.25" customHeight="1" x14ac:dyDescent="0.25">
      <c r="A177" s="287" t="s">
        <v>2075</v>
      </c>
      <c r="B177" s="210" t="s">
        <v>1856</v>
      </c>
      <c r="C177" s="252" t="s">
        <v>210</v>
      </c>
      <c r="D177" s="244" t="s">
        <v>214</v>
      </c>
      <c r="E177" s="244" t="s">
        <v>198</v>
      </c>
      <c r="F177" s="244" t="s">
        <v>63</v>
      </c>
      <c r="G177" s="244" t="s">
        <v>631</v>
      </c>
      <c r="H177" s="244" t="s">
        <v>326</v>
      </c>
      <c r="I177" s="210" t="s">
        <v>1123</v>
      </c>
      <c r="J177" s="210" t="s">
        <v>594</v>
      </c>
      <c r="K177" s="210" t="s">
        <v>595</v>
      </c>
      <c r="L177" s="210" t="s">
        <v>153</v>
      </c>
      <c r="M177" s="220" t="s">
        <v>596</v>
      </c>
      <c r="N177" s="255" t="s">
        <v>334</v>
      </c>
      <c r="O177" s="256" t="s">
        <v>662</v>
      </c>
      <c r="P177" s="210" t="s">
        <v>2172</v>
      </c>
    </row>
    <row r="178" spans="1:16" s="210" customFormat="1" ht="17.25" customHeight="1" x14ac:dyDescent="0.25">
      <c r="A178" s="287" t="s">
        <v>2076</v>
      </c>
      <c r="B178" s="210" t="s">
        <v>1857</v>
      </c>
      <c r="C178" s="252" t="s">
        <v>210</v>
      </c>
      <c r="D178" s="244" t="s">
        <v>214</v>
      </c>
      <c r="E178" s="244" t="s">
        <v>198</v>
      </c>
      <c r="F178" s="244" t="s">
        <v>63</v>
      </c>
      <c r="G178" s="244" t="s">
        <v>631</v>
      </c>
      <c r="H178" s="244" t="s">
        <v>326</v>
      </c>
      <c r="I178" s="210" t="s">
        <v>1123</v>
      </c>
      <c r="J178" s="210" t="s">
        <v>594</v>
      </c>
      <c r="K178" s="210" t="s">
        <v>595</v>
      </c>
      <c r="L178" s="210" t="s">
        <v>153</v>
      </c>
      <c r="M178" s="220" t="s">
        <v>596</v>
      </c>
      <c r="N178" s="255" t="s">
        <v>334</v>
      </c>
      <c r="O178" s="256" t="s">
        <v>662</v>
      </c>
      <c r="P178" s="230" t="s">
        <v>2174</v>
      </c>
    </row>
    <row r="179" spans="1:16" s="210" customFormat="1" ht="17.25" customHeight="1" x14ac:dyDescent="0.25">
      <c r="A179" s="287" t="s">
        <v>2077</v>
      </c>
      <c r="B179" s="210" t="s">
        <v>1858</v>
      </c>
      <c r="C179" s="252" t="s">
        <v>210</v>
      </c>
      <c r="D179" s="244" t="s">
        <v>214</v>
      </c>
      <c r="E179" s="244" t="s">
        <v>198</v>
      </c>
      <c r="F179" s="244" t="s">
        <v>63</v>
      </c>
      <c r="G179" s="244" t="s">
        <v>631</v>
      </c>
      <c r="H179" s="244" t="s">
        <v>326</v>
      </c>
      <c r="I179" s="210" t="s">
        <v>1123</v>
      </c>
      <c r="J179" s="210" t="s">
        <v>594</v>
      </c>
      <c r="K179" s="210" t="s">
        <v>595</v>
      </c>
      <c r="L179" s="210" t="s">
        <v>153</v>
      </c>
      <c r="M179" s="220" t="s">
        <v>596</v>
      </c>
      <c r="N179" s="255" t="s">
        <v>334</v>
      </c>
      <c r="O179" s="256" t="s">
        <v>662</v>
      </c>
      <c r="P179" s="230" t="s">
        <v>2177</v>
      </c>
    </row>
    <row r="180" spans="1:16" s="210" customFormat="1" ht="17.25" customHeight="1" x14ac:dyDescent="0.25">
      <c r="A180" s="287" t="s">
        <v>2078</v>
      </c>
      <c r="B180" s="210" t="s">
        <v>1859</v>
      </c>
      <c r="C180" s="252" t="s">
        <v>210</v>
      </c>
      <c r="D180" s="244" t="s">
        <v>214</v>
      </c>
      <c r="E180" s="244" t="s">
        <v>198</v>
      </c>
      <c r="F180" s="244" t="s">
        <v>63</v>
      </c>
      <c r="G180" s="244" t="s">
        <v>631</v>
      </c>
      <c r="H180" s="244" t="s">
        <v>326</v>
      </c>
      <c r="I180" s="210" t="s">
        <v>1123</v>
      </c>
      <c r="J180" s="210" t="s">
        <v>594</v>
      </c>
      <c r="K180" s="210" t="s">
        <v>595</v>
      </c>
      <c r="L180" s="210" t="s">
        <v>153</v>
      </c>
      <c r="M180" s="220" t="s">
        <v>596</v>
      </c>
      <c r="N180" s="255" t="s">
        <v>334</v>
      </c>
      <c r="O180" s="256" t="s">
        <v>662</v>
      </c>
      <c r="P180" s="230" t="s">
        <v>2178</v>
      </c>
    </row>
    <row r="181" spans="1:16" s="210" customFormat="1" ht="17.25" customHeight="1" x14ac:dyDescent="0.25">
      <c r="A181" s="287" t="s">
        <v>2079</v>
      </c>
      <c r="B181" s="210" t="s">
        <v>1860</v>
      </c>
      <c r="C181" s="252" t="s">
        <v>210</v>
      </c>
      <c r="D181" s="244" t="s">
        <v>214</v>
      </c>
      <c r="E181" s="244" t="s">
        <v>198</v>
      </c>
      <c r="F181" s="244" t="s">
        <v>63</v>
      </c>
      <c r="G181" s="244" t="s">
        <v>631</v>
      </c>
      <c r="H181" s="244" t="s">
        <v>326</v>
      </c>
      <c r="I181" s="210" t="s">
        <v>1123</v>
      </c>
      <c r="J181" s="210" t="s">
        <v>594</v>
      </c>
      <c r="K181" s="210" t="s">
        <v>595</v>
      </c>
      <c r="L181" s="210" t="s">
        <v>153</v>
      </c>
      <c r="M181" s="220" t="s">
        <v>596</v>
      </c>
      <c r="N181" s="255" t="s">
        <v>334</v>
      </c>
      <c r="O181" s="256" t="s">
        <v>662</v>
      </c>
      <c r="P181" s="230" t="s">
        <v>549</v>
      </c>
    </row>
    <row r="182" spans="1:16" s="210" customFormat="1" ht="17.25" customHeight="1" x14ac:dyDescent="0.25">
      <c r="A182" s="287" t="s">
        <v>2080</v>
      </c>
      <c r="B182" s="210" t="s">
        <v>1861</v>
      </c>
      <c r="C182" s="252" t="s">
        <v>210</v>
      </c>
      <c r="D182" s="244" t="s">
        <v>214</v>
      </c>
      <c r="E182" s="244" t="s">
        <v>198</v>
      </c>
      <c r="F182" s="244" t="s">
        <v>63</v>
      </c>
      <c r="G182" s="244" t="s">
        <v>631</v>
      </c>
      <c r="H182" s="244" t="s">
        <v>326</v>
      </c>
      <c r="I182" s="210" t="s">
        <v>1123</v>
      </c>
      <c r="J182" s="210" t="s">
        <v>594</v>
      </c>
      <c r="K182" s="210" t="s">
        <v>595</v>
      </c>
      <c r="L182" s="210" t="s">
        <v>153</v>
      </c>
      <c r="M182" s="220" t="s">
        <v>596</v>
      </c>
      <c r="N182" s="255" t="s">
        <v>334</v>
      </c>
      <c r="O182" s="256" t="s">
        <v>662</v>
      </c>
      <c r="P182" s="230" t="s">
        <v>2181</v>
      </c>
    </row>
    <row r="183" spans="1:16" s="210" customFormat="1" ht="17.25" customHeight="1" x14ac:dyDescent="0.25">
      <c r="A183" s="287" t="s">
        <v>2081</v>
      </c>
      <c r="B183" s="210" t="s">
        <v>1862</v>
      </c>
      <c r="C183" s="252" t="s">
        <v>210</v>
      </c>
      <c r="D183" s="244" t="s">
        <v>214</v>
      </c>
      <c r="E183" s="244" t="s">
        <v>198</v>
      </c>
      <c r="F183" s="244" t="s">
        <v>63</v>
      </c>
      <c r="G183" s="244" t="s">
        <v>631</v>
      </c>
      <c r="H183" s="244" t="s">
        <v>326</v>
      </c>
      <c r="I183" s="210" t="s">
        <v>1123</v>
      </c>
      <c r="J183" s="210" t="s">
        <v>594</v>
      </c>
      <c r="K183" s="210" t="s">
        <v>595</v>
      </c>
      <c r="L183" s="210" t="s">
        <v>153</v>
      </c>
      <c r="M183" s="220" t="s">
        <v>596</v>
      </c>
      <c r="N183" s="255" t="s">
        <v>334</v>
      </c>
      <c r="O183" s="256" t="s">
        <v>662</v>
      </c>
      <c r="P183" s="230" t="s">
        <v>525</v>
      </c>
    </row>
    <row r="184" spans="1:16" s="210" customFormat="1" ht="17.25" customHeight="1" x14ac:dyDescent="0.25">
      <c r="A184" s="287" t="s">
        <v>2082</v>
      </c>
      <c r="B184" s="210" t="s">
        <v>1863</v>
      </c>
      <c r="C184" s="252" t="s">
        <v>210</v>
      </c>
      <c r="D184" s="244" t="s">
        <v>214</v>
      </c>
      <c r="E184" s="244" t="s">
        <v>198</v>
      </c>
      <c r="F184" s="244" t="s">
        <v>63</v>
      </c>
      <c r="G184" s="244" t="s">
        <v>631</v>
      </c>
      <c r="H184" s="244" t="s">
        <v>326</v>
      </c>
      <c r="I184" s="210" t="s">
        <v>1123</v>
      </c>
      <c r="J184" s="210" t="s">
        <v>594</v>
      </c>
      <c r="K184" s="210" t="s">
        <v>595</v>
      </c>
      <c r="L184" s="210" t="s">
        <v>153</v>
      </c>
      <c r="M184" s="220" t="s">
        <v>596</v>
      </c>
      <c r="N184" s="255" t="s">
        <v>334</v>
      </c>
      <c r="O184" s="256" t="s">
        <v>662</v>
      </c>
      <c r="P184" s="230" t="s">
        <v>2183</v>
      </c>
    </row>
    <row r="185" spans="1:16" ht="15.75" customHeight="1" x14ac:dyDescent="0.25">
      <c r="A185" s="287" t="s">
        <v>2251</v>
      </c>
      <c r="B185" s="278" t="s">
        <v>2229</v>
      </c>
      <c r="C185" s="252" t="s">
        <v>210</v>
      </c>
      <c r="D185" s="244" t="s">
        <v>214</v>
      </c>
      <c r="E185" s="244" t="s">
        <v>198</v>
      </c>
      <c r="F185" s="244" t="s">
        <v>63</v>
      </c>
      <c r="G185" s="244" t="s">
        <v>631</v>
      </c>
      <c r="H185" s="244" t="s">
        <v>326</v>
      </c>
      <c r="I185" s="210" t="s">
        <v>1123</v>
      </c>
      <c r="J185" s="210" t="s">
        <v>594</v>
      </c>
      <c r="K185" s="210" t="s">
        <v>595</v>
      </c>
      <c r="L185" s="210" t="s">
        <v>153</v>
      </c>
      <c r="M185" s="220" t="s">
        <v>596</v>
      </c>
      <c r="N185" s="255" t="s">
        <v>334</v>
      </c>
      <c r="O185" s="256" t="s">
        <v>662</v>
      </c>
      <c r="P185" s="30" t="s">
        <v>1781</v>
      </c>
    </row>
    <row r="186" spans="1:16" ht="15.75" customHeight="1" x14ac:dyDescent="0.25">
      <c r="A186" s="287" t="s">
        <v>2252</v>
      </c>
      <c r="B186" s="278" t="s">
        <v>2230</v>
      </c>
      <c r="C186" s="252" t="s">
        <v>210</v>
      </c>
      <c r="D186" s="244" t="s">
        <v>214</v>
      </c>
      <c r="E186" s="244" t="s">
        <v>198</v>
      </c>
      <c r="F186" s="244" t="s">
        <v>63</v>
      </c>
      <c r="G186" s="244" t="s">
        <v>631</v>
      </c>
      <c r="H186" s="244" t="s">
        <v>326</v>
      </c>
      <c r="I186" s="210" t="s">
        <v>1123</v>
      </c>
      <c r="J186" s="210" t="s">
        <v>594</v>
      </c>
      <c r="K186" s="210" t="s">
        <v>595</v>
      </c>
      <c r="L186" s="210" t="s">
        <v>153</v>
      </c>
      <c r="M186" s="220" t="s">
        <v>596</v>
      </c>
      <c r="N186" s="255" t="s">
        <v>334</v>
      </c>
      <c r="O186" s="256" t="s">
        <v>662</v>
      </c>
      <c r="P186" s="30" t="s">
        <v>2338</v>
      </c>
    </row>
    <row r="187" spans="1:16" ht="15.75" customHeight="1" x14ac:dyDescent="0.25">
      <c r="A187" s="287" t="s">
        <v>2253</v>
      </c>
      <c r="B187" s="278" t="s">
        <v>2231</v>
      </c>
      <c r="C187" s="252" t="s">
        <v>210</v>
      </c>
      <c r="D187" s="244" t="s">
        <v>214</v>
      </c>
      <c r="E187" s="244" t="s">
        <v>198</v>
      </c>
      <c r="F187" s="244" t="s">
        <v>63</v>
      </c>
      <c r="G187" s="244" t="s">
        <v>631</v>
      </c>
      <c r="H187" s="244" t="s">
        <v>326</v>
      </c>
      <c r="I187" s="210" t="s">
        <v>1123</v>
      </c>
      <c r="J187" s="210" t="s">
        <v>594</v>
      </c>
      <c r="K187" s="210" t="s">
        <v>595</v>
      </c>
      <c r="L187" s="210" t="s">
        <v>153</v>
      </c>
      <c r="M187" s="220" t="s">
        <v>596</v>
      </c>
      <c r="N187" s="255" t="s">
        <v>334</v>
      </c>
      <c r="O187" s="256" t="s">
        <v>662</v>
      </c>
      <c r="P187" s="30" t="s">
        <v>2249</v>
      </c>
    </row>
    <row r="188" spans="1:16" ht="15.75" customHeight="1" x14ac:dyDescent="0.25">
      <c r="A188" s="287" t="s">
        <v>2254</v>
      </c>
      <c r="B188" s="278" t="s">
        <v>2232</v>
      </c>
      <c r="C188" s="252" t="s">
        <v>210</v>
      </c>
      <c r="D188" s="244" t="s">
        <v>214</v>
      </c>
      <c r="E188" s="244" t="s">
        <v>198</v>
      </c>
      <c r="F188" s="244" t="s">
        <v>63</v>
      </c>
      <c r="G188" s="244" t="s">
        <v>631</v>
      </c>
      <c r="H188" s="244" t="s">
        <v>326</v>
      </c>
      <c r="I188" s="210" t="s">
        <v>1123</v>
      </c>
      <c r="J188" s="210" t="s">
        <v>594</v>
      </c>
      <c r="K188" s="210" t="s">
        <v>595</v>
      </c>
      <c r="L188" s="210" t="s">
        <v>153</v>
      </c>
      <c r="M188" s="220" t="s">
        <v>596</v>
      </c>
      <c r="N188" s="255" t="s">
        <v>334</v>
      </c>
      <c r="O188" s="256" t="s">
        <v>662</v>
      </c>
      <c r="P188" s="30" t="s">
        <v>2250</v>
      </c>
    </row>
    <row r="189" spans="1:16" ht="15.75" customHeight="1" x14ac:dyDescent="0.25">
      <c r="A189" s="287" t="s">
        <v>2259</v>
      </c>
      <c r="B189" s="93" t="s">
        <v>2256</v>
      </c>
      <c r="C189" s="93" t="s">
        <v>210</v>
      </c>
      <c r="D189" s="93" t="s">
        <v>214</v>
      </c>
      <c r="E189" s="93" t="s">
        <v>198</v>
      </c>
      <c r="F189" s="93" t="s">
        <v>63</v>
      </c>
      <c r="G189" s="93" t="s">
        <v>631</v>
      </c>
      <c r="H189" s="93" t="s">
        <v>326</v>
      </c>
      <c r="I189" s="93" t="s">
        <v>1123</v>
      </c>
      <c r="J189" s="93" t="s">
        <v>594</v>
      </c>
      <c r="K189" s="93" t="s">
        <v>595</v>
      </c>
      <c r="L189" s="93" t="s">
        <v>153</v>
      </c>
      <c r="M189" s="93" t="s">
        <v>596</v>
      </c>
      <c r="N189" s="255" t="s">
        <v>334</v>
      </c>
      <c r="O189" s="256" t="s">
        <v>662</v>
      </c>
      <c r="P189" s="93" t="s">
        <v>2261</v>
      </c>
    </row>
  </sheetData>
  <customSheetViews>
    <customSheetView guid="{CEFCB360-820B-4318-B8C5-12B361DF19E7}" scale="90" topLeftCell="A274">
      <selection activeCell="I279" sqref="I279:M279"/>
      <pageMargins left="0.7" right="0.7" top="0.75" bottom="0.75" header="0.3" footer="0.3"/>
      <pageSetup orientation="portrait" horizontalDpi="4294967292" verticalDpi="0" r:id="rId1"/>
    </customSheetView>
    <customSheetView guid="{11766A45-14C5-422A-9293-F9E3CB4A5CAD}" scale="90" topLeftCell="A21">
      <selection activeCell="O41" sqref="O41"/>
      <pageMargins left="0.7" right="0.7" top="0.75" bottom="0.75" header="0.3" footer="0.3"/>
      <pageSetup orientation="portrait" horizontalDpi="4294967292" verticalDpi="0" r:id="rId2"/>
    </customSheetView>
    <customSheetView guid="{B1F6EC16-DEC1-43EF-BF4B-CC9337EF0109}" scale="90" topLeftCell="A61">
      <selection activeCell="A62" sqref="A62"/>
      <pageMargins left="0.7" right="0.7" top="0.75" bottom="0.75" header="0.3" footer="0.3"/>
      <pageSetup orientation="portrait" horizontalDpi="4294967292" verticalDpi="0" r:id="rId3"/>
    </customSheetView>
    <customSheetView guid="{6B0FA9B1-E008-4F10-9CA6-5F80FAAA1479}" scale="90" topLeftCell="A98">
      <selection activeCell="B103" sqref="B103:N137"/>
      <pageMargins left="0.7" right="0.7" top="0.75" bottom="0.75" header="0.3" footer="0.3"/>
      <pageSetup orientation="portrait" horizontalDpi="4294967292" verticalDpi="0" r:id="rId4"/>
    </customSheetView>
    <customSheetView guid="{55C207E4-C57D-4BE9-BC0F-EDBCD5C75504}" scale="90" topLeftCell="A98">
      <selection activeCell="B103" sqref="B103:N137"/>
      <pageMargins left="0.7" right="0.7" top="0.75" bottom="0.75" header="0.3" footer="0.3"/>
      <pageSetup orientation="portrait" horizontalDpi="4294967292" verticalDpi="0" r:id="rId5"/>
    </customSheetView>
    <customSheetView guid="{72AEA510-6337-4BE3-8B44-FEF62E970C07}" scale="90" topLeftCell="A91">
      <selection activeCell="P113" sqref="P113"/>
      <pageMargins left="0.7" right="0.7" top="0.75" bottom="0.75" header="0.3" footer="0.3"/>
      <pageSetup orientation="portrait" horizontalDpi="4294967292" verticalDpi="0" r:id="rId6"/>
    </customSheetView>
    <customSheetView guid="{BF6EEA0E-629D-4C64-AB8D-A6C89C39CFE7}" scale="90" topLeftCell="A122">
      <selection activeCell="P123" sqref="P123"/>
      <pageMargins left="0.7" right="0.7" top="0.75" bottom="0.75" header="0.3" footer="0.3"/>
      <pageSetup orientation="portrait" horizontalDpi="4294967292" verticalDpi="0" r:id="rId7"/>
    </customSheetView>
  </customSheetViews>
  <conditionalFormatting sqref="P115">
    <cfRule type="cellIs" dxfId="66" priority="2" operator="equal">
      <formula>"TBD"</formula>
    </cfRule>
  </conditionalFormatting>
  <pageMargins left="0.7" right="0.7" top="0.75" bottom="0.75" header="0.3" footer="0.3"/>
  <pageSetup orientation="portrait" horizontalDpi="4294967292" verticalDpi="0" r:id="rId8"/>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89"/>
  <sheetViews>
    <sheetView topLeftCell="A142" zoomScale="90" zoomScaleNormal="90" workbookViewId="0">
      <selection activeCell="B150" sqref="B150"/>
    </sheetView>
  </sheetViews>
  <sheetFormatPr defaultRowHeight="24.75" customHeight="1" x14ac:dyDescent="0.25"/>
  <cols>
    <col min="1" max="1" width="4.42578125" style="22" bestFit="1" customWidth="1"/>
    <col min="2" max="2" width="33.28515625" style="22" customWidth="1"/>
    <col min="3" max="16384" width="9.140625" style="22"/>
  </cols>
  <sheetData>
    <row r="1" spans="1:42" s="74" customFormat="1" ht="15" x14ac:dyDescent="0.25">
      <c r="A1" s="74" t="s">
        <v>0</v>
      </c>
      <c r="B1" s="74" t="s">
        <v>1</v>
      </c>
      <c r="C1" s="74" t="s">
        <v>200</v>
      </c>
      <c r="D1" s="74" t="s">
        <v>62</v>
      </c>
      <c r="E1" s="74" t="s">
        <v>54</v>
      </c>
      <c r="F1" s="74" t="s">
        <v>55</v>
      </c>
      <c r="G1" s="74" t="s">
        <v>307</v>
      </c>
      <c r="H1" s="74" t="s">
        <v>216</v>
      </c>
      <c r="I1" s="74" t="s">
        <v>70</v>
      </c>
      <c r="J1" s="74" t="s">
        <v>71</v>
      </c>
      <c r="K1" s="74" t="s">
        <v>72</v>
      </c>
      <c r="L1" s="74" t="s">
        <v>73</v>
      </c>
      <c r="M1" s="74" t="s">
        <v>74</v>
      </c>
      <c r="N1" s="74" t="s">
        <v>77</v>
      </c>
      <c r="O1" s="74" t="s">
        <v>75</v>
      </c>
      <c r="P1" s="74" t="s">
        <v>76</v>
      </c>
      <c r="Q1" s="74" t="s">
        <v>79</v>
      </c>
      <c r="R1" s="74" t="s">
        <v>80</v>
      </c>
      <c r="S1" s="74" t="s">
        <v>87</v>
      </c>
      <c r="T1" s="74" t="s">
        <v>81</v>
      </c>
      <c r="U1" s="74" t="s">
        <v>82</v>
      </c>
      <c r="V1" s="74" t="s">
        <v>89</v>
      </c>
      <c r="W1" s="74" t="s">
        <v>83</v>
      </c>
      <c r="X1" s="74" t="s">
        <v>13</v>
      </c>
      <c r="Y1" s="74" t="s">
        <v>14</v>
      </c>
      <c r="Z1" s="74" t="s">
        <v>15</v>
      </c>
      <c r="AA1" s="74" t="s">
        <v>22</v>
      </c>
      <c r="AB1" s="74" t="s">
        <v>18</v>
      </c>
      <c r="AC1" s="74" t="s">
        <v>38</v>
      </c>
      <c r="AD1" s="74" t="s">
        <v>20</v>
      </c>
      <c r="AE1" s="74" t="s">
        <v>57</v>
      </c>
      <c r="AF1" s="74" t="s">
        <v>24</v>
      </c>
      <c r="AG1" s="74" t="s">
        <v>25</v>
      </c>
      <c r="AH1" s="74" t="s">
        <v>26</v>
      </c>
      <c r="AI1" s="74" t="s">
        <v>27</v>
      </c>
      <c r="AJ1" s="74" t="s">
        <v>28</v>
      </c>
      <c r="AK1" s="74" t="s">
        <v>34</v>
      </c>
      <c r="AL1" s="74" t="s">
        <v>29</v>
      </c>
      <c r="AM1" s="74" t="s">
        <v>36</v>
      </c>
      <c r="AN1" s="74" t="s">
        <v>182</v>
      </c>
      <c r="AO1" s="74" t="s">
        <v>43</v>
      </c>
      <c r="AP1" s="74" t="s">
        <v>44</v>
      </c>
    </row>
    <row r="2" spans="1:42" ht="24.75" customHeight="1" x14ac:dyDescent="0.25">
      <c r="A2" s="30" t="s">
        <v>1094</v>
      </c>
      <c r="B2" s="30" t="s">
        <v>2262</v>
      </c>
      <c r="C2" s="30" t="s">
        <v>210</v>
      </c>
      <c r="D2" s="30" t="s">
        <v>63</v>
      </c>
      <c r="E2" s="30" t="s">
        <v>306</v>
      </c>
      <c r="F2" s="30" t="s">
        <v>198</v>
      </c>
      <c r="G2" s="30" t="s">
        <v>308</v>
      </c>
      <c r="H2" s="30" t="s">
        <v>60</v>
      </c>
      <c r="I2" s="30" t="s">
        <v>356</v>
      </c>
      <c r="J2" s="30" t="s">
        <v>326</v>
      </c>
      <c r="K2" s="30" t="s">
        <v>327</v>
      </c>
      <c r="L2" s="30" t="s">
        <v>593</v>
      </c>
      <c r="M2" s="30" t="s">
        <v>324</v>
      </c>
      <c r="N2" s="30" t="s">
        <v>35</v>
      </c>
      <c r="O2" s="30" t="s">
        <v>23</v>
      </c>
      <c r="P2" s="30" t="s">
        <v>125</v>
      </c>
      <c r="Q2" s="30" t="s">
        <v>30</v>
      </c>
      <c r="R2" s="30" t="s">
        <v>84</v>
      </c>
      <c r="S2" s="30" t="s">
        <v>88</v>
      </c>
      <c r="T2" s="30" t="s">
        <v>85</v>
      </c>
      <c r="U2" s="30" t="s">
        <v>86</v>
      </c>
      <c r="V2" s="30" t="s">
        <v>35</v>
      </c>
      <c r="W2" s="30" t="s">
        <v>154</v>
      </c>
      <c r="X2" s="30" t="s">
        <v>37</v>
      </c>
      <c r="Y2" s="30" t="s">
        <v>146</v>
      </c>
      <c r="Z2" s="30" t="s">
        <v>17</v>
      </c>
      <c r="AA2" s="30" t="s">
        <v>21</v>
      </c>
      <c r="AB2" s="30" t="s">
        <v>19</v>
      </c>
      <c r="AC2" s="30" t="s">
        <v>35</v>
      </c>
      <c r="AD2" s="30" t="s">
        <v>78</v>
      </c>
      <c r="AE2" s="30" t="s">
        <v>127</v>
      </c>
      <c r="AF2" s="30" t="s">
        <v>30</v>
      </c>
      <c r="AG2" s="30" t="s">
        <v>142</v>
      </c>
      <c r="AH2" s="30" t="s">
        <v>17</v>
      </c>
      <c r="AI2" s="30" t="s">
        <v>141</v>
      </c>
      <c r="AJ2" s="30" t="s">
        <v>19</v>
      </c>
      <c r="AK2" s="30" t="s">
        <v>35</v>
      </c>
      <c r="AL2" s="30" t="s">
        <v>154</v>
      </c>
      <c r="AM2" s="30" t="s">
        <v>326</v>
      </c>
      <c r="AN2" s="30" t="s">
        <v>60</v>
      </c>
      <c r="AO2" s="30" t="s">
        <v>661</v>
      </c>
      <c r="AP2" s="30" t="s">
        <v>45</v>
      </c>
    </row>
    <row r="3" spans="1:42" ht="24.75" customHeight="1" x14ac:dyDescent="0.25">
      <c r="A3" s="30" t="s">
        <v>195</v>
      </c>
      <c r="B3" s="30" t="s">
        <v>219</v>
      </c>
      <c r="C3" s="30" t="s">
        <v>210</v>
      </c>
      <c r="D3" s="30" t="s">
        <v>63</v>
      </c>
      <c r="E3" s="30" t="s">
        <v>306</v>
      </c>
      <c r="F3" s="30" t="s">
        <v>198</v>
      </c>
      <c r="G3" s="30" t="s">
        <v>308</v>
      </c>
      <c r="H3" s="30" t="s">
        <v>60</v>
      </c>
      <c r="I3" s="30" t="s">
        <v>356</v>
      </c>
      <c r="J3" s="30" t="s">
        <v>326</v>
      </c>
      <c r="K3" s="30" t="s">
        <v>327</v>
      </c>
      <c r="L3" s="30" t="s">
        <v>593</v>
      </c>
      <c r="M3" s="30" t="s">
        <v>236</v>
      </c>
      <c r="N3" s="30" t="s">
        <v>221</v>
      </c>
      <c r="O3" s="30" t="s">
        <v>243</v>
      </c>
      <c r="P3" s="30" t="s">
        <v>126</v>
      </c>
      <c r="Q3" s="30" t="s">
        <v>30</v>
      </c>
      <c r="R3" s="30" t="s">
        <v>84</v>
      </c>
      <c r="S3" s="30" t="s">
        <v>88</v>
      </c>
      <c r="T3" s="30" t="s">
        <v>141</v>
      </c>
      <c r="U3" s="30" t="s">
        <v>236</v>
      </c>
      <c r="V3" s="30" t="s">
        <v>221</v>
      </c>
      <c r="W3" s="30" t="s">
        <v>243</v>
      </c>
      <c r="X3" s="30" t="s">
        <v>37</v>
      </c>
      <c r="Y3" s="30" t="s">
        <v>146</v>
      </c>
      <c r="Z3" s="30" t="s">
        <v>17</v>
      </c>
      <c r="AA3" s="30" t="s">
        <v>141</v>
      </c>
      <c r="AB3" s="30" t="s">
        <v>236</v>
      </c>
      <c r="AC3" s="30" t="s">
        <v>221</v>
      </c>
      <c r="AD3" s="30" t="s">
        <v>243</v>
      </c>
      <c r="AE3" s="30" t="s">
        <v>127</v>
      </c>
      <c r="AF3" s="30" t="s">
        <v>30</v>
      </c>
      <c r="AG3" s="30" t="s">
        <v>142</v>
      </c>
      <c r="AH3" s="30" t="s">
        <v>17</v>
      </c>
      <c r="AI3" s="30" t="s">
        <v>141</v>
      </c>
      <c r="AJ3" s="30" t="s">
        <v>236</v>
      </c>
      <c r="AK3" s="30" t="s">
        <v>221</v>
      </c>
      <c r="AL3" s="30" t="s">
        <v>243</v>
      </c>
      <c r="AM3" s="30" t="s">
        <v>326</v>
      </c>
      <c r="AN3" s="30" t="s">
        <v>60</v>
      </c>
      <c r="AO3" s="30" t="s">
        <v>661</v>
      </c>
      <c r="AP3" s="30" t="s">
        <v>45</v>
      </c>
    </row>
    <row r="4" spans="1:42" ht="24.75" customHeight="1" x14ac:dyDescent="0.25">
      <c r="A4" s="30" t="s">
        <v>397</v>
      </c>
      <c r="B4" s="30" t="s">
        <v>220</v>
      </c>
      <c r="C4" s="30" t="s">
        <v>210</v>
      </c>
      <c r="D4" s="30" t="s">
        <v>63</v>
      </c>
      <c r="E4" s="30" t="s">
        <v>306</v>
      </c>
      <c r="F4" s="30" t="s">
        <v>198</v>
      </c>
      <c r="G4" s="30" t="s">
        <v>308</v>
      </c>
      <c r="H4" s="30" t="s">
        <v>60</v>
      </c>
      <c r="I4" s="30" t="s">
        <v>356</v>
      </c>
      <c r="J4" s="30" t="s">
        <v>326</v>
      </c>
      <c r="K4" s="30" t="s">
        <v>327</v>
      </c>
      <c r="L4" s="30" t="s">
        <v>593</v>
      </c>
      <c r="M4" s="30" t="s">
        <v>228</v>
      </c>
      <c r="N4" s="30" t="s">
        <v>153</v>
      </c>
      <c r="O4" s="30" t="s">
        <v>234</v>
      </c>
      <c r="P4" s="30" t="s">
        <v>126</v>
      </c>
      <c r="Q4" s="30" t="s">
        <v>30</v>
      </c>
      <c r="R4" s="30" t="s">
        <v>84</v>
      </c>
      <c r="S4" s="30" t="s">
        <v>88</v>
      </c>
      <c r="T4" s="30" t="s">
        <v>141</v>
      </c>
      <c r="U4" s="30" t="s">
        <v>248</v>
      </c>
      <c r="V4" s="30" t="s">
        <v>153</v>
      </c>
      <c r="W4" s="30" t="s">
        <v>249</v>
      </c>
      <c r="X4" s="30" t="s">
        <v>37</v>
      </c>
      <c r="Y4" s="30" t="s">
        <v>146</v>
      </c>
      <c r="Z4" s="30" t="s">
        <v>17</v>
      </c>
      <c r="AA4" s="30" t="s">
        <v>141</v>
      </c>
      <c r="AB4" s="30" t="s">
        <v>228</v>
      </c>
      <c r="AC4" s="30" t="s">
        <v>153</v>
      </c>
      <c r="AD4" s="30" t="s">
        <v>234</v>
      </c>
      <c r="AE4" s="30" t="s">
        <v>127</v>
      </c>
      <c r="AF4" s="30" t="s">
        <v>30</v>
      </c>
      <c r="AG4" s="30" t="s">
        <v>142</v>
      </c>
      <c r="AH4" s="30" t="s">
        <v>17</v>
      </c>
      <c r="AI4" s="30" t="s">
        <v>141</v>
      </c>
      <c r="AJ4" s="30" t="s">
        <v>228</v>
      </c>
      <c r="AK4" s="30" t="s">
        <v>153</v>
      </c>
      <c r="AL4" s="30" t="s">
        <v>234</v>
      </c>
      <c r="AM4" s="30" t="s">
        <v>326</v>
      </c>
      <c r="AN4" s="30" t="s">
        <v>60</v>
      </c>
      <c r="AO4" s="30" t="s">
        <v>661</v>
      </c>
      <c r="AP4" s="30" t="s">
        <v>45</v>
      </c>
    </row>
    <row r="5" spans="1:42" ht="24.75" customHeight="1" x14ac:dyDescent="0.25">
      <c r="A5" s="30" t="s">
        <v>481</v>
      </c>
      <c r="B5" s="30" t="s">
        <v>259</v>
      </c>
      <c r="C5" s="30" t="s">
        <v>210</v>
      </c>
      <c r="D5" s="30" t="s">
        <v>63</v>
      </c>
      <c r="E5" s="30" t="s">
        <v>306</v>
      </c>
      <c r="F5" s="30" t="s">
        <v>198</v>
      </c>
      <c r="G5" s="30" t="s">
        <v>308</v>
      </c>
      <c r="H5" s="30" t="s">
        <v>60</v>
      </c>
      <c r="I5" s="30" t="s">
        <v>356</v>
      </c>
      <c r="J5" s="30" t="s">
        <v>326</v>
      </c>
      <c r="K5" s="30" t="s">
        <v>327</v>
      </c>
      <c r="L5" s="30" t="s">
        <v>593</v>
      </c>
      <c r="M5" s="30" t="s">
        <v>276</v>
      </c>
      <c r="N5" s="30" t="s">
        <v>263</v>
      </c>
      <c r="O5" s="30" t="s">
        <v>277</v>
      </c>
      <c r="P5" s="30" t="s">
        <v>126</v>
      </c>
      <c r="Q5" s="30" t="s">
        <v>30</v>
      </c>
      <c r="R5" s="30" t="s">
        <v>84</v>
      </c>
      <c r="S5" s="30" t="s">
        <v>88</v>
      </c>
      <c r="T5" s="30" t="s">
        <v>141</v>
      </c>
      <c r="U5" s="30" t="s">
        <v>274</v>
      </c>
      <c r="V5" s="30" t="s">
        <v>262</v>
      </c>
      <c r="W5" s="30" t="s">
        <v>275</v>
      </c>
      <c r="X5" s="30" t="s">
        <v>37</v>
      </c>
      <c r="Y5" s="30" t="s">
        <v>146</v>
      </c>
      <c r="Z5" s="30" t="s">
        <v>17</v>
      </c>
      <c r="AA5" s="30" t="s">
        <v>141</v>
      </c>
      <c r="AB5" s="30" t="s">
        <v>274</v>
      </c>
      <c r="AC5" s="30" t="s">
        <v>262</v>
      </c>
      <c r="AD5" s="30" t="s">
        <v>275</v>
      </c>
      <c r="AE5" s="30" t="s">
        <v>127</v>
      </c>
      <c r="AF5" s="30" t="s">
        <v>30</v>
      </c>
      <c r="AG5" s="30" t="s">
        <v>142</v>
      </c>
      <c r="AH5" s="30" t="s">
        <v>17</v>
      </c>
      <c r="AI5" s="30" t="s">
        <v>141</v>
      </c>
      <c r="AJ5" s="30" t="s">
        <v>274</v>
      </c>
      <c r="AK5" s="30" t="s">
        <v>262</v>
      </c>
      <c r="AL5" s="30" t="s">
        <v>275</v>
      </c>
      <c r="AM5" s="30" t="s">
        <v>326</v>
      </c>
      <c r="AN5" s="30" t="s">
        <v>60</v>
      </c>
      <c r="AO5" s="30" t="s">
        <v>661</v>
      </c>
      <c r="AP5" s="30" t="s">
        <v>45</v>
      </c>
    </row>
    <row r="6" spans="1:42" ht="24.75" customHeight="1" x14ac:dyDescent="0.25">
      <c r="A6" s="30" t="s">
        <v>714</v>
      </c>
      <c r="B6" s="30" t="s">
        <v>260</v>
      </c>
      <c r="C6" s="30" t="s">
        <v>210</v>
      </c>
      <c r="D6" s="30" t="s">
        <v>63</v>
      </c>
      <c r="E6" s="30" t="s">
        <v>306</v>
      </c>
      <c r="F6" s="30" t="s">
        <v>198</v>
      </c>
      <c r="G6" s="30" t="s">
        <v>308</v>
      </c>
      <c r="H6" s="30" t="s">
        <v>60</v>
      </c>
      <c r="I6" s="30" t="s">
        <v>356</v>
      </c>
      <c r="J6" s="30" t="s">
        <v>326</v>
      </c>
      <c r="K6" s="30" t="s">
        <v>327</v>
      </c>
      <c r="L6" s="30" t="s">
        <v>593</v>
      </c>
      <c r="M6" s="30" t="s">
        <v>283</v>
      </c>
      <c r="N6" s="30" t="s">
        <v>227</v>
      </c>
      <c r="O6" s="30" t="s">
        <v>242</v>
      </c>
      <c r="P6" s="30" t="s">
        <v>126</v>
      </c>
      <c r="Q6" s="30" t="s">
        <v>30</v>
      </c>
      <c r="R6" s="30" t="s">
        <v>84</v>
      </c>
      <c r="S6" s="30" t="s">
        <v>88</v>
      </c>
      <c r="T6" s="30" t="s">
        <v>141</v>
      </c>
      <c r="U6" s="30" t="s">
        <v>281</v>
      </c>
      <c r="V6" s="30" t="s">
        <v>267</v>
      </c>
      <c r="W6" s="30" t="s">
        <v>282</v>
      </c>
      <c r="X6" s="30" t="s">
        <v>37</v>
      </c>
      <c r="Y6" s="30" t="s">
        <v>146</v>
      </c>
      <c r="Z6" s="30" t="s">
        <v>17</v>
      </c>
      <c r="AA6" s="30" t="s">
        <v>141</v>
      </c>
      <c r="AB6" s="30" t="s">
        <v>281</v>
      </c>
      <c r="AC6" s="30" t="s">
        <v>267</v>
      </c>
      <c r="AD6" s="30" t="s">
        <v>282</v>
      </c>
      <c r="AE6" s="30" t="s">
        <v>127</v>
      </c>
      <c r="AF6" s="30" t="s">
        <v>30</v>
      </c>
      <c r="AG6" s="30" t="s">
        <v>142</v>
      </c>
      <c r="AH6" s="30" t="s">
        <v>17</v>
      </c>
      <c r="AI6" s="30" t="s">
        <v>141</v>
      </c>
      <c r="AJ6" s="30" t="s">
        <v>281</v>
      </c>
      <c r="AK6" s="30" t="s">
        <v>267</v>
      </c>
      <c r="AL6" s="30" t="s">
        <v>282</v>
      </c>
      <c r="AM6" s="30" t="s">
        <v>326</v>
      </c>
      <c r="AN6" s="30" t="s">
        <v>60</v>
      </c>
      <c r="AO6" s="30" t="s">
        <v>661</v>
      </c>
      <c r="AP6" s="30" t="s">
        <v>45</v>
      </c>
    </row>
    <row r="7" spans="1:42" ht="24.75" customHeight="1" x14ac:dyDescent="0.25">
      <c r="A7" s="30" t="s">
        <v>390</v>
      </c>
      <c r="B7" s="30" t="s">
        <v>451</v>
      </c>
      <c r="C7" s="30" t="s">
        <v>210</v>
      </c>
      <c r="D7" s="30" t="s">
        <v>63</v>
      </c>
      <c r="E7" s="30" t="s">
        <v>306</v>
      </c>
      <c r="F7" s="30" t="s">
        <v>198</v>
      </c>
      <c r="G7" s="30" t="s">
        <v>308</v>
      </c>
      <c r="H7" s="30" t="s">
        <v>60</v>
      </c>
      <c r="I7" s="30" t="s">
        <v>356</v>
      </c>
      <c r="J7" s="30" t="s">
        <v>326</v>
      </c>
      <c r="K7" s="30" t="s">
        <v>327</v>
      </c>
      <c r="L7" s="30" t="s">
        <v>593</v>
      </c>
      <c r="M7" s="30" t="s">
        <v>228</v>
      </c>
      <c r="N7" s="30" t="s">
        <v>153</v>
      </c>
      <c r="O7" s="30" t="s">
        <v>458</v>
      </c>
      <c r="P7" s="30" t="s">
        <v>126</v>
      </c>
      <c r="Q7" s="30" t="s">
        <v>30</v>
      </c>
      <c r="R7" s="30" t="s">
        <v>84</v>
      </c>
      <c r="S7" s="30" t="s">
        <v>88</v>
      </c>
      <c r="T7" s="30" t="s">
        <v>141</v>
      </c>
      <c r="U7" s="30" t="s">
        <v>228</v>
      </c>
      <c r="V7" s="30" t="s">
        <v>153</v>
      </c>
      <c r="W7" s="30" t="s">
        <v>458</v>
      </c>
      <c r="X7" s="30" t="s">
        <v>37</v>
      </c>
      <c r="Y7" s="30" t="s">
        <v>146</v>
      </c>
      <c r="Z7" s="30" t="s">
        <v>17</v>
      </c>
      <c r="AA7" s="30" t="s">
        <v>141</v>
      </c>
      <c r="AB7" s="30" t="s">
        <v>228</v>
      </c>
      <c r="AC7" s="30" t="s">
        <v>153</v>
      </c>
      <c r="AD7" s="30" t="s">
        <v>458</v>
      </c>
      <c r="AE7" s="30" t="s">
        <v>127</v>
      </c>
      <c r="AF7" s="30" t="s">
        <v>30</v>
      </c>
      <c r="AG7" s="30" t="s">
        <v>142</v>
      </c>
      <c r="AH7" s="30" t="s">
        <v>17</v>
      </c>
      <c r="AI7" s="30" t="s">
        <v>141</v>
      </c>
      <c r="AJ7" s="30" t="s">
        <v>228</v>
      </c>
      <c r="AK7" s="30" t="s">
        <v>153</v>
      </c>
      <c r="AL7" s="30" t="s">
        <v>458</v>
      </c>
      <c r="AM7" s="30" t="s">
        <v>326</v>
      </c>
      <c r="AN7" s="30" t="s">
        <v>60</v>
      </c>
      <c r="AO7" s="30" t="s">
        <v>661</v>
      </c>
      <c r="AP7" s="30" t="s">
        <v>45</v>
      </c>
    </row>
    <row r="8" spans="1:42" ht="24.75" customHeight="1" x14ac:dyDescent="0.25">
      <c r="A8" s="30" t="s">
        <v>1095</v>
      </c>
      <c r="B8" s="30" t="s">
        <v>1125</v>
      </c>
      <c r="C8" s="30" t="s">
        <v>210</v>
      </c>
      <c r="D8" s="30" t="s">
        <v>63</v>
      </c>
      <c r="E8" s="30" t="s">
        <v>306</v>
      </c>
      <c r="F8" s="30" t="s">
        <v>198</v>
      </c>
      <c r="G8" s="30" t="s">
        <v>308</v>
      </c>
      <c r="H8" s="30" t="s">
        <v>60</v>
      </c>
      <c r="I8" s="30" t="s">
        <v>356</v>
      </c>
      <c r="J8" s="30" t="s">
        <v>326</v>
      </c>
      <c r="K8" s="30" t="s">
        <v>327</v>
      </c>
      <c r="L8" s="30" t="s">
        <v>593</v>
      </c>
      <c r="M8" s="30" t="s">
        <v>248</v>
      </c>
      <c r="N8" s="30" t="s">
        <v>153</v>
      </c>
      <c r="O8" s="30" t="s">
        <v>377</v>
      </c>
      <c r="P8" s="30" t="s">
        <v>126</v>
      </c>
      <c r="Q8" s="30" t="s">
        <v>30</v>
      </c>
      <c r="R8" s="30" t="s">
        <v>84</v>
      </c>
      <c r="S8" s="30" t="s">
        <v>88</v>
      </c>
      <c r="T8" s="30" t="s">
        <v>141</v>
      </c>
      <c r="U8" s="30" t="s">
        <v>248</v>
      </c>
      <c r="V8" s="30" t="s">
        <v>153</v>
      </c>
      <c r="W8" s="30" t="s">
        <v>377</v>
      </c>
      <c r="X8" s="30" t="s">
        <v>37</v>
      </c>
      <c r="Y8" s="30" t="s">
        <v>146</v>
      </c>
      <c r="Z8" s="30" t="s">
        <v>17</v>
      </c>
      <c r="AA8" s="30" t="s">
        <v>141</v>
      </c>
      <c r="AB8" s="30" t="s">
        <v>248</v>
      </c>
      <c r="AC8" s="30" t="s">
        <v>153</v>
      </c>
      <c r="AD8" s="30" t="s">
        <v>377</v>
      </c>
      <c r="AE8" s="30" t="s">
        <v>127</v>
      </c>
      <c r="AF8" s="30" t="s">
        <v>30</v>
      </c>
      <c r="AG8" s="30" t="s">
        <v>142</v>
      </c>
      <c r="AH8" s="30" t="s">
        <v>17</v>
      </c>
      <c r="AI8" s="30" t="s">
        <v>141</v>
      </c>
      <c r="AJ8" s="30" t="s">
        <v>248</v>
      </c>
      <c r="AK8" s="30" t="s">
        <v>153</v>
      </c>
      <c r="AL8" s="30" t="s">
        <v>377</v>
      </c>
      <c r="AM8" s="30" t="s">
        <v>326</v>
      </c>
      <c r="AN8" s="30" t="s">
        <v>60</v>
      </c>
      <c r="AO8" s="30" t="s">
        <v>661</v>
      </c>
      <c r="AP8" s="30" t="s">
        <v>45</v>
      </c>
    </row>
    <row r="9" spans="1:42" ht="24.75" customHeight="1" x14ac:dyDescent="0.25">
      <c r="A9" s="30" t="s">
        <v>347</v>
      </c>
      <c r="B9" s="30" t="s">
        <v>501</v>
      </c>
      <c r="C9" s="30" t="s">
        <v>210</v>
      </c>
      <c r="D9" s="30" t="s">
        <v>63</v>
      </c>
      <c r="E9" s="30" t="s">
        <v>306</v>
      </c>
      <c r="F9" s="30" t="s">
        <v>198</v>
      </c>
      <c r="G9" s="30" t="s">
        <v>308</v>
      </c>
      <c r="H9" s="30" t="s">
        <v>60</v>
      </c>
      <c r="I9" s="30" t="s">
        <v>356</v>
      </c>
      <c r="J9" s="30" t="s">
        <v>326</v>
      </c>
      <c r="K9" s="30" t="s">
        <v>327</v>
      </c>
      <c r="L9" s="30" t="s">
        <v>593</v>
      </c>
      <c r="M9" s="30" t="s">
        <v>433</v>
      </c>
      <c r="N9" s="30" t="s">
        <v>267</v>
      </c>
      <c r="O9" s="30" t="s">
        <v>517</v>
      </c>
      <c r="P9" s="30" t="s">
        <v>126</v>
      </c>
      <c r="Q9" s="30" t="s">
        <v>30</v>
      </c>
      <c r="R9" s="30" t="s">
        <v>84</v>
      </c>
      <c r="S9" s="30" t="s">
        <v>88</v>
      </c>
      <c r="T9" s="30" t="s">
        <v>141</v>
      </c>
      <c r="U9" s="30" t="s">
        <v>433</v>
      </c>
      <c r="V9" s="30" t="s">
        <v>267</v>
      </c>
      <c r="W9" s="30" t="s">
        <v>517</v>
      </c>
      <c r="X9" s="30" t="s">
        <v>37</v>
      </c>
      <c r="Y9" s="30" t="s">
        <v>146</v>
      </c>
      <c r="Z9" s="30" t="s">
        <v>17</v>
      </c>
      <c r="AA9" s="30" t="s">
        <v>141</v>
      </c>
      <c r="AB9" s="30" t="s">
        <v>433</v>
      </c>
      <c r="AC9" s="30" t="s">
        <v>267</v>
      </c>
      <c r="AD9" s="30" t="s">
        <v>517</v>
      </c>
      <c r="AE9" s="30" t="s">
        <v>127</v>
      </c>
      <c r="AF9" s="30" t="s">
        <v>30</v>
      </c>
      <c r="AG9" s="30" t="s">
        <v>142</v>
      </c>
      <c r="AH9" s="30" t="s">
        <v>17</v>
      </c>
      <c r="AI9" s="30" t="s">
        <v>141</v>
      </c>
      <c r="AJ9" s="30" t="s">
        <v>433</v>
      </c>
      <c r="AK9" s="30" t="s">
        <v>267</v>
      </c>
      <c r="AL9" s="30" t="s">
        <v>517</v>
      </c>
      <c r="AM9" s="30" t="s">
        <v>326</v>
      </c>
      <c r="AN9" s="30" t="s">
        <v>60</v>
      </c>
      <c r="AO9" s="30" t="s">
        <v>661</v>
      </c>
      <c r="AP9" s="30" t="s">
        <v>45</v>
      </c>
    </row>
    <row r="10" spans="1:42" ht="24.75" customHeight="1" x14ac:dyDescent="0.25">
      <c r="A10" s="30" t="s">
        <v>445</v>
      </c>
      <c r="B10" s="30" t="s">
        <v>502</v>
      </c>
      <c r="C10" s="30" t="s">
        <v>210</v>
      </c>
      <c r="D10" s="30" t="s">
        <v>63</v>
      </c>
      <c r="E10" s="30" t="s">
        <v>306</v>
      </c>
      <c r="F10" s="30" t="s">
        <v>198</v>
      </c>
      <c r="G10" s="30" t="s">
        <v>308</v>
      </c>
      <c r="H10" s="30" t="s">
        <v>60</v>
      </c>
      <c r="I10" s="30" t="s">
        <v>356</v>
      </c>
      <c r="J10" s="30" t="s">
        <v>326</v>
      </c>
      <c r="K10" s="30" t="s">
        <v>327</v>
      </c>
      <c r="L10" s="30" t="s">
        <v>593</v>
      </c>
      <c r="M10" s="30" t="s">
        <v>519</v>
      </c>
      <c r="N10" s="30" t="s">
        <v>507</v>
      </c>
      <c r="O10" s="30" t="s">
        <v>520</v>
      </c>
      <c r="P10" s="30" t="s">
        <v>126</v>
      </c>
      <c r="Q10" s="30" t="s">
        <v>30</v>
      </c>
      <c r="R10" s="30" t="s">
        <v>84</v>
      </c>
      <c r="S10" s="30" t="s">
        <v>88</v>
      </c>
      <c r="T10" s="30" t="s">
        <v>141</v>
      </c>
      <c r="U10" s="30" t="s">
        <v>519</v>
      </c>
      <c r="V10" s="30" t="s">
        <v>507</v>
      </c>
      <c r="W10" s="30" t="s">
        <v>520</v>
      </c>
      <c r="X10" s="30" t="s">
        <v>37</v>
      </c>
      <c r="Y10" s="30" t="s">
        <v>146</v>
      </c>
      <c r="Z10" s="30" t="s">
        <v>17</v>
      </c>
      <c r="AA10" s="30" t="s">
        <v>141</v>
      </c>
      <c r="AB10" s="30" t="s">
        <v>519</v>
      </c>
      <c r="AC10" s="30" t="s">
        <v>507</v>
      </c>
      <c r="AD10" s="30" t="s">
        <v>520</v>
      </c>
      <c r="AE10" s="30" t="s">
        <v>127</v>
      </c>
      <c r="AF10" s="30" t="s">
        <v>30</v>
      </c>
      <c r="AG10" s="30" t="s">
        <v>142</v>
      </c>
      <c r="AH10" s="30" t="s">
        <v>17</v>
      </c>
      <c r="AI10" s="30" t="s">
        <v>141</v>
      </c>
      <c r="AJ10" s="30" t="s">
        <v>519</v>
      </c>
      <c r="AK10" s="30" t="s">
        <v>507</v>
      </c>
      <c r="AL10" s="30" t="s">
        <v>520</v>
      </c>
      <c r="AM10" s="30" t="s">
        <v>326</v>
      </c>
      <c r="AN10" s="30" t="s">
        <v>60</v>
      </c>
      <c r="AO10" s="30" t="s">
        <v>661</v>
      </c>
      <c r="AP10" s="30" t="s">
        <v>45</v>
      </c>
    </row>
    <row r="11" spans="1:42" ht="24.75" customHeight="1" x14ac:dyDescent="0.25">
      <c r="A11" s="30" t="s">
        <v>406</v>
      </c>
      <c r="B11" s="30" t="s">
        <v>503</v>
      </c>
      <c r="C11" s="30" t="s">
        <v>210</v>
      </c>
      <c r="D11" s="30" t="s">
        <v>63</v>
      </c>
      <c r="E11" s="30" t="s">
        <v>306</v>
      </c>
      <c r="F11" s="30" t="s">
        <v>198</v>
      </c>
      <c r="G11" s="30" t="s">
        <v>308</v>
      </c>
      <c r="H11" s="30" t="s">
        <v>60</v>
      </c>
      <c r="I11" s="30" t="s">
        <v>356</v>
      </c>
      <c r="J11" s="30" t="s">
        <v>326</v>
      </c>
      <c r="K11" s="30" t="s">
        <v>327</v>
      </c>
      <c r="L11" s="30" t="s">
        <v>593</v>
      </c>
      <c r="M11" s="30" t="s">
        <v>285</v>
      </c>
      <c r="N11" s="30" t="s">
        <v>270</v>
      </c>
      <c r="O11" s="30" t="s">
        <v>459</v>
      </c>
      <c r="P11" s="30" t="s">
        <v>126</v>
      </c>
      <c r="Q11" s="30" t="s">
        <v>30</v>
      </c>
      <c r="R11" s="30" t="s">
        <v>84</v>
      </c>
      <c r="S11" s="30" t="s">
        <v>88</v>
      </c>
      <c r="T11" s="30" t="s">
        <v>141</v>
      </c>
      <c r="U11" s="30" t="s">
        <v>285</v>
      </c>
      <c r="V11" s="30" t="s">
        <v>270</v>
      </c>
      <c r="W11" s="30" t="s">
        <v>459</v>
      </c>
      <c r="X11" s="30" t="s">
        <v>37</v>
      </c>
      <c r="Y11" s="30" t="s">
        <v>146</v>
      </c>
      <c r="Z11" s="30" t="s">
        <v>17</v>
      </c>
      <c r="AA11" s="30" t="s">
        <v>141</v>
      </c>
      <c r="AB11" s="30" t="s">
        <v>285</v>
      </c>
      <c r="AC11" s="30" t="s">
        <v>270</v>
      </c>
      <c r="AD11" s="30" t="s">
        <v>459</v>
      </c>
      <c r="AE11" s="30" t="s">
        <v>127</v>
      </c>
      <c r="AF11" s="30" t="s">
        <v>30</v>
      </c>
      <c r="AG11" s="30" t="s">
        <v>142</v>
      </c>
      <c r="AH11" s="30" t="s">
        <v>17</v>
      </c>
      <c r="AI11" s="30" t="s">
        <v>141</v>
      </c>
      <c r="AJ11" s="30" t="s">
        <v>285</v>
      </c>
      <c r="AK11" s="30" t="s">
        <v>270</v>
      </c>
      <c r="AL11" s="30" t="s">
        <v>459</v>
      </c>
      <c r="AM11" s="30" t="s">
        <v>326</v>
      </c>
      <c r="AN11" s="30" t="s">
        <v>60</v>
      </c>
      <c r="AO11" s="30" t="s">
        <v>661</v>
      </c>
      <c r="AP11" s="30" t="s">
        <v>45</v>
      </c>
    </row>
    <row r="12" spans="1:42" ht="24.75" customHeight="1" x14ac:dyDescent="0.25">
      <c r="A12" s="30" t="s">
        <v>472</v>
      </c>
      <c r="B12" s="30" t="s">
        <v>540</v>
      </c>
      <c r="C12" s="30" t="s">
        <v>210</v>
      </c>
      <c r="D12" s="30" t="s">
        <v>63</v>
      </c>
      <c r="E12" s="30" t="s">
        <v>306</v>
      </c>
      <c r="F12" s="30" t="s">
        <v>198</v>
      </c>
      <c r="G12" s="30" t="s">
        <v>308</v>
      </c>
      <c r="H12" s="30" t="s">
        <v>60</v>
      </c>
      <c r="I12" s="30" t="s">
        <v>356</v>
      </c>
      <c r="J12" s="30" t="s">
        <v>326</v>
      </c>
      <c r="K12" s="30" t="s">
        <v>327</v>
      </c>
      <c r="L12" s="30" t="s">
        <v>593</v>
      </c>
      <c r="M12" s="30" t="s">
        <v>284</v>
      </c>
      <c r="N12" s="30" t="s">
        <v>269</v>
      </c>
      <c r="O12" s="30" t="s">
        <v>553</v>
      </c>
      <c r="P12" s="30" t="s">
        <v>126</v>
      </c>
      <c r="Q12" s="30" t="s">
        <v>30</v>
      </c>
      <c r="R12" s="30" t="s">
        <v>84</v>
      </c>
      <c r="S12" s="30" t="s">
        <v>88</v>
      </c>
      <c r="T12" s="30" t="s">
        <v>141</v>
      </c>
      <c r="U12" s="30" t="s">
        <v>284</v>
      </c>
      <c r="V12" s="30" t="s">
        <v>269</v>
      </c>
      <c r="W12" s="30" t="s">
        <v>553</v>
      </c>
      <c r="X12" s="30" t="s">
        <v>37</v>
      </c>
      <c r="Y12" s="30" t="s">
        <v>146</v>
      </c>
      <c r="Z12" s="30" t="s">
        <v>17</v>
      </c>
      <c r="AA12" s="30" t="s">
        <v>141</v>
      </c>
      <c r="AB12" s="30" t="s">
        <v>284</v>
      </c>
      <c r="AC12" s="30" t="s">
        <v>269</v>
      </c>
      <c r="AD12" s="30" t="s">
        <v>553</v>
      </c>
      <c r="AE12" s="30" t="s">
        <v>127</v>
      </c>
      <c r="AF12" s="30" t="s">
        <v>30</v>
      </c>
      <c r="AG12" s="30" t="s">
        <v>142</v>
      </c>
      <c r="AH12" s="30" t="s">
        <v>17</v>
      </c>
      <c r="AI12" s="30" t="s">
        <v>141</v>
      </c>
      <c r="AJ12" s="30" t="s">
        <v>284</v>
      </c>
      <c r="AK12" s="30" t="s">
        <v>269</v>
      </c>
      <c r="AL12" s="30" t="s">
        <v>553</v>
      </c>
      <c r="AM12" s="30" t="s">
        <v>326</v>
      </c>
      <c r="AN12" s="30" t="s">
        <v>60</v>
      </c>
      <c r="AO12" s="30" t="s">
        <v>661</v>
      </c>
      <c r="AP12" s="30" t="s">
        <v>45</v>
      </c>
    </row>
    <row r="13" spans="1:42" ht="24.75" customHeight="1" x14ac:dyDescent="0.25">
      <c r="A13" s="30" t="s">
        <v>1096</v>
      </c>
      <c r="B13" s="30" t="s">
        <v>408</v>
      </c>
      <c r="C13" s="30" t="s">
        <v>210</v>
      </c>
      <c r="D13" s="30" t="s">
        <v>63</v>
      </c>
      <c r="E13" s="30" t="s">
        <v>306</v>
      </c>
      <c r="F13" s="30" t="s">
        <v>198</v>
      </c>
      <c r="G13" s="30" t="s">
        <v>308</v>
      </c>
      <c r="H13" s="30" t="s">
        <v>60</v>
      </c>
      <c r="I13" s="30" t="s">
        <v>356</v>
      </c>
      <c r="J13" s="30" t="s">
        <v>326</v>
      </c>
      <c r="K13" s="30" t="s">
        <v>327</v>
      </c>
      <c r="L13" s="30" t="s">
        <v>593</v>
      </c>
      <c r="M13" s="30" t="s">
        <v>416</v>
      </c>
      <c r="N13" s="30" t="s">
        <v>225</v>
      </c>
      <c r="O13" s="30" t="s">
        <v>555</v>
      </c>
      <c r="P13" s="30" t="s">
        <v>126</v>
      </c>
      <c r="Q13" s="30" t="s">
        <v>30</v>
      </c>
      <c r="R13" s="30" t="s">
        <v>84</v>
      </c>
      <c r="S13" s="30" t="s">
        <v>88</v>
      </c>
      <c r="T13" s="30" t="s">
        <v>141</v>
      </c>
      <c r="U13" s="30" t="s">
        <v>416</v>
      </c>
      <c r="V13" s="30" t="s">
        <v>225</v>
      </c>
      <c r="W13" s="30" t="s">
        <v>555</v>
      </c>
      <c r="X13" s="30" t="s">
        <v>37</v>
      </c>
      <c r="Y13" s="30" t="s">
        <v>146</v>
      </c>
      <c r="Z13" s="30" t="s">
        <v>17</v>
      </c>
      <c r="AA13" s="30" t="s">
        <v>141</v>
      </c>
      <c r="AB13" s="30" t="s">
        <v>416</v>
      </c>
      <c r="AC13" s="30" t="s">
        <v>225</v>
      </c>
      <c r="AD13" s="30" t="s">
        <v>555</v>
      </c>
      <c r="AE13" s="30" t="s">
        <v>127</v>
      </c>
      <c r="AF13" s="30" t="s">
        <v>30</v>
      </c>
      <c r="AG13" s="30" t="s">
        <v>142</v>
      </c>
      <c r="AH13" s="30" t="s">
        <v>17</v>
      </c>
      <c r="AI13" s="30" t="s">
        <v>141</v>
      </c>
      <c r="AJ13" s="30" t="s">
        <v>416</v>
      </c>
      <c r="AK13" s="30" t="s">
        <v>225</v>
      </c>
      <c r="AL13" s="30" t="s">
        <v>555</v>
      </c>
      <c r="AM13" s="30" t="s">
        <v>326</v>
      </c>
      <c r="AN13" s="30" t="s">
        <v>60</v>
      </c>
      <c r="AO13" s="30" t="s">
        <v>661</v>
      </c>
      <c r="AP13" s="30" t="s">
        <v>45</v>
      </c>
    </row>
    <row r="14" spans="1:42" ht="24.75" customHeight="1" x14ac:dyDescent="0.25">
      <c r="A14" s="30" t="s">
        <v>389</v>
      </c>
      <c r="B14" s="30" t="s">
        <v>504</v>
      </c>
      <c r="C14" s="30" t="s">
        <v>210</v>
      </c>
      <c r="D14" s="30" t="s">
        <v>63</v>
      </c>
      <c r="E14" s="30" t="s">
        <v>306</v>
      </c>
      <c r="F14" s="30" t="s">
        <v>198</v>
      </c>
      <c r="G14" s="30" t="s">
        <v>308</v>
      </c>
      <c r="H14" s="30" t="s">
        <v>60</v>
      </c>
      <c r="I14" s="30" t="s">
        <v>356</v>
      </c>
      <c r="J14" s="30" t="s">
        <v>326</v>
      </c>
      <c r="K14" s="30" t="s">
        <v>327</v>
      </c>
      <c r="L14" s="30" t="s">
        <v>593</v>
      </c>
      <c r="M14" s="30" t="s">
        <v>416</v>
      </c>
      <c r="N14" s="30" t="s">
        <v>225</v>
      </c>
      <c r="O14" s="30" t="s">
        <v>246</v>
      </c>
      <c r="P14" s="30" t="s">
        <v>126</v>
      </c>
      <c r="Q14" s="30" t="s">
        <v>30</v>
      </c>
      <c r="R14" s="30" t="s">
        <v>84</v>
      </c>
      <c r="S14" s="30" t="s">
        <v>88</v>
      </c>
      <c r="T14" s="30" t="s">
        <v>141</v>
      </c>
      <c r="U14" s="30" t="s">
        <v>416</v>
      </c>
      <c r="V14" s="30" t="s">
        <v>225</v>
      </c>
      <c r="W14" s="30" t="s">
        <v>246</v>
      </c>
      <c r="X14" s="30" t="s">
        <v>37</v>
      </c>
      <c r="Y14" s="30" t="s">
        <v>146</v>
      </c>
      <c r="Z14" s="30" t="s">
        <v>17</v>
      </c>
      <c r="AA14" s="30" t="s">
        <v>141</v>
      </c>
      <c r="AB14" s="30" t="s">
        <v>416</v>
      </c>
      <c r="AC14" s="30" t="s">
        <v>225</v>
      </c>
      <c r="AD14" s="30" t="s">
        <v>246</v>
      </c>
      <c r="AE14" s="30" t="s">
        <v>127</v>
      </c>
      <c r="AF14" s="30" t="s">
        <v>30</v>
      </c>
      <c r="AG14" s="30" t="s">
        <v>142</v>
      </c>
      <c r="AH14" s="30" t="s">
        <v>17</v>
      </c>
      <c r="AI14" s="30" t="s">
        <v>141</v>
      </c>
      <c r="AJ14" s="30" t="s">
        <v>416</v>
      </c>
      <c r="AK14" s="30" t="s">
        <v>225</v>
      </c>
      <c r="AL14" s="30" t="s">
        <v>246</v>
      </c>
      <c r="AM14" s="30" t="s">
        <v>326</v>
      </c>
      <c r="AN14" s="30" t="s">
        <v>60</v>
      </c>
      <c r="AO14" s="30" t="s">
        <v>661</v>
      </c>
      <c r="AP14" s="30" t="s">
        <v>45</v>
      </c>
    </row>
    <row r="15" spans="1:42" ht="24.75" customHeight="1" x14ac:dyDescent="0.25">
      <c r="A15" s="30" t="s">
        <v>1097</v>
      </c>
      <c r="B15" s="30" t="s">
        <v>505</v>
      </c>
      <c r="C15" s="30" t="s">
        <v>210</v>
      </c>
      <c r="D15" s="30" t="s">
        <v>63</v>
      </c>
      <c r="E15" s="30" t="s">
        <v>306</v>
      </c>
      <c r="F15" s="30" t="s">
        <v>198</v>
      </c>
      <c r="G15" s="30" t="s">
        <v>308</v>
      </c>
      <c r="H15" s="30" t="s">
        <v>60</v>
      </c>
      <c r="I15" s="30" t="s">
        <v>356</v>
      </c>
      <c r="J15" s="30" t="s">
        <v>326</v>
      </c>
      <c r="K15" s="30" t="s">
        <v>327</v>
      </c>
      <c r="L15" s="30" t="s">
        <v>593</v>
      </c>
      <c r="M15" s="30" t="s">
        <v>416</v>
      </c>
      <c r="N15" s="30" t="s">
        <v>225</v>
      </c>
      <c r="O15" s="30" t="s">
        <v>555</v>
      </c>
      <c r="P15" s="30" t="s">
        <v>126</v>
      </c>
      <c r="Q15" s="30" t="s">
        <v>30</v>
      </c>
      <c r="R15" s="30" t="s">
        <v>84</v>
      </c>
      <c r="S15" s="30" t="s">
        <v>88</v>
      </c>
      <c r="T15" s="30" t="s">
        <v>141</v>
      </c>
      <c r="U15" s="30" t="s">
        <v>416</v>
      </c>
      <c r="V15" s="30" t="s">
        <v>225</v>
      </c>
      <c r="W15" s="30" t="s">
        <v>555</v>
      </c>
      <c r="X15" s="30" t="s">
        <v>37</v>
      </c>
      <c r="Y15" s="30" t="s">
        <v>146</v>
      </c>
      <c r="Z15" s="30" t="s">
        <v>17</v>
      </c>
      <c r="AA15" s="30" t="s">
        <v>141</v>
      </c>
      <c r="AB15" s="30" t="s">
        <v>416</v>
      </c>
      <c r="AC15" s="30" t="s">
        <v>225</v>
      </c>
      <c r="AD15" s="30" t="s">
        <v>555</v>
      </c>
      <c r="AE15" s="30" t="s">
        <v>127</v>
      </c>
      <c r="AF15" s="30" t="s">
        <v>30</v>
      </c>
      <c r="AG15" s="30" t="s">
        <v>142</v>
      </c>
      <c r="AH15" s="30" t="s">
        <v>17</v>
      </c>
      <c r="AI15" s="30" t="s">
        <v>141</v>
      </c>
      <c r="AJ15" s="30" t="s">
        <v>416</v>
      </c>
      <c r="AK15" s="30" t="s">
        <v>225</v>
      </c>
      <c r="AL15" s="30" t="s">
        <v>555</v>
      </c>
      <c r="AM15" s="30" t="s">
        <v>326</v>
      </c>
      <c r="AN15" s="30" t="s">
        <v>60</v>
      </c>
      <c r="AO15" s="30" t="s">
        <v>661</v>
      </c>
      <c r="AP15" s="30" t="s">
        <v>45</v>
      </c>
    </row>
    <row r="16" spans="1:42" ht="24.75" customHeight="1" x14ac:dyDescent="0.25">
      <c r="A16" s="30" t="s">
        <v>424</v>
      </c>
      <c r="B16" s="30" t="s">
        <v>541</v>
      </c>
      <c r="C16" s="30" t="s">
        <v>210</v>
      </c>
      <c r="D16" s="30" t="s">
        <v>63</v>
      </c>
      <c r="E16" s="30" t="s">
        <v>306</v>
      </c>
      <c r="F16" s="30" t="s">
        <v>198</v>
      </c>
      <c r="G16" s="30" t="s">
        <v>308</v>
      </c>
      <c r="H16" s="30" t="s">
        <v>60</v>
      </c>
      <c r="I16" s="30" t="s">
        <v>356</v>
      </c>
      <c r="J16" s="30" t="s">
        <v>326</v>
      </c>
      <c r="K16" s="30" t="s">
        <v>327</v>
      </c>
      <c r="L16" s="30" t="s">
        <v>593</v>
      </c>
      <c r="M16" s="30" t="s">
        <v>465</v>
      </c>
      <c r="N16" s="30" t="s">
        <v>456</v>
      </c>
      <c r="O16" s="30" t="s">
        <v>466</v>
      </c>
      <c r="P16" s="30" t="s">
        <v>126</v>
      </c>
      <c r="Q16" s="30" t="s">
        <v>30</v>
      </c>
      <c r="R16" s="30" t="s">
        <v>84</v>
      </c>
      <c r="S16" s="30" t="s">
        <v>88</v>
      </c>
      <c r="T16" s="30" t="s">
        <v>141</v>
      </c>
      <c r="U16" s="30" t="s">
        <v>465</v>
      </c>
      <c r="V16" s="30" t="s">
        <v>456</v>
      </c>
      <c r="W16" s="30" t="s">
        <v>466</v>
      </c>
      <c r="X16" s="30" t="s">
        <v>37</v>
      </c>
      <c r="Y16" s="30" t="s">
        <v>146</v>
      </c>
      <c r="Z16" s="30" t="s">
        <v>17</v>
      </c>
      <c r="AA16" s="30" t="s">
        <v>141</v>
      </c>
      <c r="AB16" s="30" t="s">
        <v>465</v>
      </c>
      <c r="AC16" s="30" t="s">
        <v>456</v>
      </c>
      <c r="AD16" s="30" t="s">
        <v>466</v>
      </c>
      <c r="AE16" s="30" t="s">
        <v>127</v>
      </c>
      <c r="AF16" s="30" t="s">
        <v>30</v>
      </c>
      <c r="AG16" s="30" t="s">
        <v>142</v>
      </c>
      <c r="AH16" s="30" t="s">
        <v>17</v>
      </c>
      <c r="AI16" s="30" t="s">
        <v>141</v>
      </c>
      <c r="AJ16" s="30" t="s">
        <v>465</v>
      </c>
      <c r="AK16" s="30" t="s">
        <v>456</v>
      </c>
      <c r="AL16" s="30" t="s">
        <v>466</v>
      </c>
      <c r="AM16" s="30" t="s">
        <v>326</v>
      </c>
      <c r="AN16" s="30" t="s">
        <v>60</v>
      </c>
      <c r="AO16" s="30" t="s">
        <v>661</v>
      </c>
      <c r="AP16" s="30" t="s">
        <v>45</v>
      </c>
    </row>
    <row r="17" spans="1:42" ht="24.75" customHeight="1" x14ac:dyDescent="0.25">
      <c r="A17" s="30" t="s">
        <v>1098</v>
      </c>
      <c r="B17" s="30" t="s">
        <v>1126</v>
      </c>
      <c r="C17" s="30" t="s">
        <v>210</v>
      </c>
      <c r="D17" s="30" t="s">
        <v>63</v>
      </c>
      <c r="E17" s="30" t="s">
        <v>306</v>
      </c>
      <c r="F17" s="30" t="s">
        <v>198</v>
      </c>
      <c r="G17" s="30" t="s">
        <v>308</v>
      </c>
      <c r="H17" s="30" t="s">
        <v>60</v>
      </c>
      <c r="I17" s="30" t="s">
        <v>356</v>
      </c>
      <c r="J17" s="30" t="s">
        <v>326</v>
      </c>
      <c r="K17" s="30" t="s">
        <v>327</v>
      </c>
      <c r="L17" s="30" t="s">
        <v>593</v>
      </c>
      <c r="M17" s="30" t="s">
        <v>279</v>
      </c>
      <c r="N17" s="30" t="s">
        <v>266</v>
      </c>
      <c r="O17" s="30" t="s">
        <v>434</v>
      </c>
      <c r="P17" s="30" t="s">
        <v>126</v>
      </c>
      <c r="Q17" s="30" t="s">
        <v>30</v>
      </c>
      <c r="R17" s="30" t="s">
        <v>84</v>
      </c>
      <c r="S17" s="30" t="s">
        <v>88</v>
      </c>
      <c r="T17" s="30" t="s">
        <v>141</v>
      </c>
      <c r="U17" s="30" t="s">
        <v>279</v>
      </c>
      <c r="V17" s="30" t="s">
        <v>266</v>
      </c>
      <c r="W17" s="30" t="s">
        <v>434</v>
      </c>
      <c r="X17" s="30" t="s">
        <v>37</v>
      </c>
      <c r="Y17" s="30" t="s">
        <v>146</v>
      </c>
      <c r="Z17" s="30" t="s">
        <v>17</v>
      </c>
      <c r="AA17" s="30" t="s">
        <v>141</v>
      </c>
      <c r="AB17" s="30" t="s">
        <v>279</v>
      </c>
      <c r="AC17" s="30" t="s">
        <v>266</v>
      </c>
      <c r="AD17" s="30" t="s">
        <v>434</v>
      </c>
      <c r="AE17" s="30" t="s">
        <v>127</v>
      </c>
      <c r="AF17" s="30" t="s">
        <v>30</v>
      </c>
      <c r="AG17" s="30" t="s">
        <v>142</v>
      </c>
      <c r="AH17" s="30" t="s">
        <v>17</v>
      </c>
      <c r="AI17" s="30" t="s">
        <v>141</v>
      </c>
      <c r="AJ17" s="30" t="s">
        <v>279</v>
      </c>
      <c r="AK17" s="30" t="s">
        <v>266</v>
      </c>
      <c r="AL17" s="30" t="s">
        <v>434</v>
      </c>
      <c r="AM17" s="30" t="s">
        <v>326</v>
      </c>
      <c r="AN17" s="30" t="s">
        <v>60</v>
      </c>
      <c r="AO17" s="30" t="s">
        <v>661</v>
      </c>
      <c r="AP17" s="30" t="s">
        <v>45</v>
      </c>
    </row>
    <row r="18" spans="1:42" ht="24.75" customHeight="1" x14ac:dyDescent="0.25">
      <c r="A18" s="30" t="s">
        <v>1099</v>
      </c>
      <c r="B18" s="30" t="s">
        <v>686</v>
      </c>
      <c r="C18" s="30" t="s">
        <v>210</v>
      </c>
      <c r="D18" s="30" t="s">
        <v>63</v>
      </c>
      <c r="E18" s="30" t="s">
        <v>306</v>
      </c>
      <c r="F18" s="30" t="s">
        <v>198</v>
      </c>
      <c r="G18" s="30" t="s">
        <v>308</v>
      </c>
      <c r="H18" s="30" t="s">
        <v>60</v>
      </c>
      <c r="I18" s="30" t="s">
        <v>356</v>
      </c>
      <c r="J18" s="30" t="s">
        <v>326</v>
      </c>
      <c r="K18" s="30" t="s">
        <v>327</v>
      </c>
      <c r="L18" s="30" t="s">
        <v>593</v>
      </c>
      <c r="M18" s="30" t="s">
        <v>240</v>
      </c>
      <c r="N18" s="30" t="s">
        <v>226</v>
      </c>
      <c r="O18" s="30" t="s">
        <v>694</v>
      </c>
      <c r="P18" s="30" t="s">
        <v>126</v>
      </c>
      <c r="Q18" s="30" t="s">
        <v>30</v>
      </c>
      <c r="R18" s="30" t="s">
        <v>84</v>
      </c>
      <c r="S18" s="30" t="s">
        <v>88</v>
      </c>
      <c r="T18" s="30" t="s">
        <v>141</v>
      </c>
      <c r="U18" s="30" t="s">
        <v>240</v>
      </c>
      <c r="V18" s="30" t="s">
        <v>226</v>
      </c>
      <c r="W18" s="30" t="s">
        <v>694</v>
      </c>
      <c r="X18" s="30" t="s">
        <v>37</v>
      </c>
      <c r="Y18" s="30" t="s">
        <v>146</v>
      </c>
      <c r="Z18" s="30" t="s">
        <v>17</v>
      </c>
      <c r="AA18" s="30" t="s">
        <v>141</v>
      </c>
      <c r="AB18" s="30" t="s">
        <v>240</v>
      </c>
      <c r="AC18" s="30" t="s">
        <v>226</v>
      </c>
      <c r="AD18" s="30" t="s">
        <v>694</v>
      </c>
      <c r="AE18" s="30" t="s">
        <v>127</v>
      </c>
      <c r="AF18" s="30" t="s">
        <v>30</v>
      </c>
      <c r="AG18" s="30" t="s">
        <v>142</v>
      </c>
      <c r="AH18" s="30" t="s">
        <v>17</v>
      </c>
      <c r="AI18" s="30" t="s">
        <v>141</v>
      </c>
      <c r="AJ18" s="30" t="s">
        <v>240</v>
      </c>
      <c r="AK18" s="30" t="s">
        <v>226</v>
      </c>
      <c r="AL18" s="30" t="s">
        <v>694</v>
      </c>
      <c r="AM18" s="30" t="s">
        <v>326</v>
      </c>
      <c r="AN18" s="30" t="s">
        <v>60</v>
      </c>
      <c r="AO18" s="30" t="s">
        <v>661</v>
      </c>
      <c r="AP18" s="30" t="s">
        <v>45</v>
      </c>
    </row>
    <row r="19" spans="1:42" ht="24.75" customHeight="1" x14ac:dyDescent="0.25">
      <c r="A19" s="30" t="s">
        <v>482</v>
      </c>
      <c r="B19" s="30" t="s">
        <v>687</v>
      </c>
      <c r="C19" s="30" t="s">
        <v>210</v>
      </c>
      <c r="D19" s="30" t="s">
        <v>63</v>
      </c>
      <c r="E19" s="30" t="s">
        <v>306</v>
      </c>
      <c r="F19" s="30" t="s">
        <v>198</v>
      </c>
      <c r="G19" s="30" t="s">
        <v>308</v>
      </c>
      <c r="H19" s="30" t="s">
        <v>60</v>
      </c>
      <c r="I19" s="30" t="s">
        <v>356</v>
      </c>
      <c r="J19" s="30" t="s">
        <v>326</v>
      </c>
      <c r="K19" s="30" t="s">
        <v>327</v>
      </c>
      <c r="L19" s="30" t="s">
        <v>593</v>
      </c>
      <c r="M19" s="30" t="s">
        <v>240</v>
      </c>
      <c r="N19" s="30" t="s">
        <v>226</v>
      </c>
      <c r="O19" s="30" t="s">
        <v>694</v>
      </c>
      <c r="P19" s="30" t="s">
        <v>126</v>
      </c>
      <c r="Q19" s="30" t="s">
        <v>30</v>
      </c>
      <c r="R19" s="30" t="s">
        <v>84</v>
      </c>
      <c r="S19" s="30" t="s">
        <v>88</v>
      </c>
      <c r="T19" s="30" t="s">
        <v>141</v>
      </c>
      <c r="U19" s="30" t="s">
        <v>240</v>
      </c>
      <c r="V19" s="30" t="s">
        <v>226</v>
      </c>
      <c r="W19" s="30" t="s">
        <v>694</v>
      </c>
      <c r="X19" s="30" t="s">
        <v>37</v>
      </c>
      <c r="Y19" s="30" t="s">
        <v>146</v>
      </c>
      <c r="Z19" s="30" t="s">
        <v>17</v>
      </c>
      <c r="AA19" s="30" t="s">
        <v>141</v>
      </c>
      <c r="AB19" s="30" t="s">
        <v>240</v>
      </c>
      <c r="AC19" s="30" t="s">
        <v>226</v>
      </c>
      <c r="AD19" s="30" t="s">
        <v>694</v>
      </c>
      <c r="AE19" s="30" t="s">
        <v>127</v>
      </c>
      <c r="AF19" s="30" t="s">
        <v>30</v>
      </c>
      <c r="AG19" s="30" t="s">
        <v>142</v>
      </c>
      <c r="AH19" s="30" t="s">
        <v>17</v>
      </c>
      <c r="AI19" s="30" t="s">
        <v>141</v>
      </c>
      <c r="AJ19" s="30" t="s">
        <v>240</v>
      </c>
      <c r="AK19" s="30" t="s">
        <v>226</v>
      </c>
      <c r="AL19" s="30" t="s">
        <v>694</v>
      </c>
      <c r="AM19" s="30" t="s">
        <v>326</v>
      </c>
      <c r="AN19" s="30" t="s">
        <v>60</v>
      </c>
      <c r="AO19" s="30" t="s">
        <v>661</v>
      </c>
      <c r="AP19" s="30" t="s">
        <v>45</v>
      </c>
    </row>
    <row r="20" spans="1:42" ht="24.75" customHeight="1" x14ac:dyDescent="0.25">
      <c r="A20" s="30" t="s">
        <v>532</v>
      </c>
      <c r="B20" s="30" t="s">
        <v>688</v>
      </c>
      <c r="C20" s="30" t="s">
        <v>210</v>
      </c>
      <c r="D20" s="30" t="s">
        <v>63</v>
      </c>
      <c r="E20" s="30" t="s">
        <v>306</v>
      </c>
      <c r="F20" s="30" t="s">
        <v>198</v>
      </c>
      <c r="G20" s="30" t="s">
        <v>308</v>
      </c>
      <c r="H20" s="30" t="s">
        <v>60</v>
      </c>
      <c r="I20" s="30" t="s">
        <v>356</v>
      </c>
      <c r="J20" s="30" t="s">
        <v>326</v>
      </c>
      <c r="K20" s="30" t="s">
        <v>327</v>
      </c>
      <c r="L20" s="30" t="s">
        <v>593</v>
      </c>
      <c r="M20" s="30" t="s">
        <v>240</v>
      </c>
      <c r="N20" s="30" t="s">
        <v>226</v>
      </c>
      <c r="O20" s="30" t="s">
        <v>694</v>
      </c>
      <c r="P20" s="30" t="s">
        <v>126</v>
      </c>
      <c r="Q20" s="30" t="s">
        <v>30</v>
      </c>
      <c r="R20" s="30" t="s">
        <v>84</v>
      </c>
      <c r="S20" s="30" t="s">
        <v>88</v>
      </c>
      <c r="T20" s="30" t="s">
        <v>141</v>
      </c>
      <c r="U20" s="30" t="s">
        <v>240</v>
      </c>
      <c r="V20" s="30" t="s">
        <v>226</v>
      </c>
      <c r="W20" s="30" t="s">
        <v>694</v>
      </c>
      <c r="X20" s="30" t="s">
        <v>37</v>
      </c>
      <c r="Y20" s="30" t="s">
        <v>146</v>
      </c>
      <c r="Z20" s="30" t="s">
        <v>17</v>
      </c>
      <c r="AA20" s="30" t="s">
        <v>141</v>
      </c>
      <c r="AB20" s="30" t="s">
        <v>240</v>
      </c>
      <c r="AC20" s="30" t="s">
        <v>226</v>
      </c>
      <c r="AD20" s="30" t="s">
        <v>694</v>
      </c>
      <c r="AE20" s="30" t="s">
        <v>127</v>
      </c>
      <c r="AF20" s="30" t="s">
        <v>30</v>
      </c>
      <c r="AG20" s="30" t="s">
        <v>142</v>
      </c>
      <c r="AH20" s="30" t="s">
        <v>17</v>
      </c>
      <c r="AI20" s="30" t="s">
        <v>141</v>
      </c>
      <c r="AJ20" s="30" t="s">
        <v>240</v>
      </c>
      <c r="AK20" s="30" t="s">
        <v>226</v>
      </c>
      <c r="AL20" s="30" t="s">
        <v>694</v>
      </c>
      <c r="AM20" s="30" t="s">
        <v>326</v>
      </c>
      <c r="AN20" s="30" t="s">
        <v>60</v>
      </c>
      <c r="AO20" s="30" t="s">
        <v>661</v>
      </c>
      <c r="AP20" s="30" t="s">
        <v>45</v>
      </c>
    </row>
    <row r="21" spans="1:42" ht="24.75" customHeight="1" x14ac:dyDescent="0.25">
      <c r="A21" s="30" t="s">
        <v>429</v>
      </c>
      <c r="B21" s="30" t="s">
        <v>1441</v>
      </c>
      <c r="C21" s="30" t="s">
        <v>210</v>
      </c>
      <c r="D21" s="30" t="s">
        <v>63</v>
      </c>
      <c r="E21" s="30" t="s">
        <v>306</v>
      </c>
      <c r="F21" s="30" t="s">
        <v>198</v>
      </c>
      <c r="G21" s="30" t="s">
        <v>308</v>
      </c>
      <c r="H21" s="30" t="s">
        <v>60</v>
      </c>
      <c r="I21" s="30" t="s">
        <v>356</v>
      </c>
      <c r="J21" s="30" t="s">
        <v>326</v>
      </c>
      <c r="K21" s="30" t="s">
        <v>327</v>
      </c>
      <c r="L21" s="30" t="s">
        <v>593</v>
      </c>
      <c r="M21" s="30" t="s">
        <v>273</v>
      </c>
      <c r="N21" s="30" t="s">
        <v>261</v>
      </c>
      <c r="O21" s="30" t="s">
        <v>1318</v>
      </c>
      <c r="P21" s="30" t="s">
        <v>126</v>
      </c>
      <c r="Q21" s="30" t="s">
        <v>30</v>
      </c>
      <c r="R21" s="30" t="s">
        <v>84</v>
      </c>
      <c r="S21" s="30" t="s">
        <v>88</v>
      </c>
      <c r="T21" s="30" t="s">
        <v>85</v>
      </c>
      <c r="U21" s="30" t="s">
        <v>273</v>
      </c>
      <c r="V21" s="30" t="s">
        <v>261</v>
      </c>
      <c r="W21" s="30" t="s">
        <v>1318</v>
      </c>
      <c r="X21" s="30" t="s">
        <v>37</v>
      </c>
      <c r="Y21" s="30" t="s">
        <v>146</v>
      </c>
      <c r="Z21" s="30" t="s">
        <v>17</v>
      </c>
      <c r="AA21" s="30" t="s">
        <v>21</v>
      </c>
      <c r="AB21" s="30" t="s">
        <v>273</v>
      </c>
      <c r="AC21" s="30" t="s">
        <v>261</v>
      </c>
      <c r="AD21" s="30" t="s">
        <v>1318</v>
      </c>
      <c r="AE21" s="30" t="s">
        <v>127</v>
      </c>
      <c r="AF21" s="30" t="s">
        <v>30</v>
      </c>
      <c r="AG21" s="30" t="s">
        <v>1144</v>
      </c>
      <c r="AH21" s="30" t="s">
        <v>17</v>
      </c>
      <c r="AI21" s="30" t="s">
        <v>141</v>
      </c>
      <c r="AJ21" s="30" t="s">
        <v>273</v>
      </c>
      <c r="AK21" s="30" t="s">
        <v>261</v>
      </c>
      <c r="AL21" s="30" t="s">
        <v>1318</v>
      </c>
      <c r="AM21" s="30" t="s">
        <v>326</v>
      </c>
      <c r="AN21" s="30" t="s">
        <v>60</v>
      </c>
      <c r="AO21" s="30" t="s">
        <v>661</v>
      </c>
      <c r="AP21" s="30"/>
    </row>
    <row r="22" spans="1:42" ht="24.75" customHeight="1" x14ac:dyDescent="0.25">
      <c r="A22" s="30" t="s">
        <v>398</v>
      </c>
      <c r="B22" s="30" t="s">
        <v>1442</v>
      </c>
      <c r="C22" s="30" t="s">
        <v>210</v>
      </c>
      <c r="D22" s="30" t="s">
        <v>63</v>
      </c>
      <c r="E22" s="30" t="s">
        <v>306</v>
      </c>
      <c r="F22" s="30" t="s">
        <v>198</v>
      </c>
      <c r="G22" s="30" t="s">
        <v>308</v>
      </c>
      <c r="H22" s="30" t="s">
        <v>60</v>
      </c>
      <c r="I22" s="30" t="s">
        <v>356</v>
      </c>
      <c r="J22" s="30" t="s">
        <v>326</v>
      </c>
      <c r="K22" s="30" t="s">
        <v>327</v>
      </c>
      <c r="L22" s="30" t="s">
        <v>593</v>
      </c>
      <c r="M22" s="30" t="s">
        <v>418</v>
      </c>
      <c r="N22" s="30" t="s">
        <v>409</v>
      </c>
      <c r="O22" s="30" t="s">
        <v>1321</v>
      </c>
      <c r="P22" s="30" t="s">
        <v>126</v>
      </c>
      <c r="Q22" s="30" t="s">
        <v>30</v>
      </c>
      <c r="R22" s="30" t="s">
        <v>84</v>
      </c>
      <c r="S22" s="30" t="s">
        <v>88</v>
      </c>
      <c r="T22" s="30" t="s">
        <v>85</v>
      </c>
      <c r="U22" s="30" t="s">
        <v>418</v>
      </c>
      <c r="V22" s="30" t="s">
        <v>409</v>
      </c>
      <c r="W22" s="30" t="s">
        <v>1321</v>
      </c>
      <c r="X22" s="30" t="s">
        <v>1421</v>
      </c>
      <c r="Y22" s="30" t="s">
        <v>146</v>
      </c>
      <c r="Z22" s="30" t="s">
        <v>17</v>
      </c>
      <c r="AA22" s="30" t="s">
        <v>21</v>
      </c>
      <c r="AB22" s="30" t="s">
        <v>418</v>
      </c>
      <c r="AC22" s="30" t="s">
        <v>409</v>
      </c>
      <c r="AD22" s="30" t="s">
        <v>1321</v>
      </c>
      <c r="AE22" s="30" t="s">
        <v>127</v>
      </c>
      <c r="AF22" s="30" t="s">
        <v>30</v>
      </c>
      <c r="AG22" s="30" t="s">
        <v>1144</v>
      </c>
      <c r="AH22" s="30" t="s">
        <v>17</v>
      </c>
      <c r="AI22" s="30" t="s">
        <v>141</v>
      </c>
      <c r="AJ22" s="30" t="s">
        <v>418</v>
      </c>
      <c r="AK22" s="30" t="s">
        <v>409</v>
      </c>
      <c r="AL22" s="30" t="s">
        <v>1321</v>
      </c>
      <c r="AM22" s="30" t="s">
        <v>326</v>
      </c>
      <c r="AN22" s="30" t="s">
        <v>60</v>
      </c>
      <c r="AO22" s="30" t="s">
        <v>661</v>
      </c>
      <c r="AP22" s="30"/>
    </row>
    <row r="23" spans="1:42" ht="24.75" customHeight="1" x14ac:dyDescent="0.25">
      <c r="A23" s="30" t="s">
        <v>669</v>
      </c>
      <c r="B23" s="30" t="s">
        <v>1443</v>
      </c>
      <c r="C23" s="30" t="s">
        <v>210</v>
      </c>
      <c r="D23" s="30" t="s">
        <v>63</v>
      </c>
      <c r="E23" s="30" t="s">
        <v>1143</v>
      </c>
      <c r="F23" s="30" t="s">
        <v>198</v>
      </c>
      <c r="G23" s="30" t="s">
        <v>308</v>
      </c>
      <c r="H23" s="30" t="s">
        <v>60</v>
      </c>
      <c r="I23" s="30" t="s">
        <v>356</v>
      </c>
      <c r="J23" s="30" t="s">
        <v>326</v>
      </c>
      <c r="K23" s="30" t="s">
        <v>327</v>
      </c>
      <c r="L23" s="30" t="s">
        <v>593</v>
      </c>
      <c r="M23" s="30" t="s">
        <v>236</v>
      </c>
      <c r="N23" s="30" t="s">
        <v>221</v>
      </c>
      <c r="O23" s="30" t="s">
        <v>243</v>
      </c>
      <c r="P23" s="30" t="s">
        <v>126</v>
      </c>
      <c r="Q23" s="30" t="s">
        <v>30</v>
      </c>
      <c r="R23" s="30" t="s">
        <v>126</v>
      </c>
      <c r="S23" s="30" t="s">
        <v>88</v>
      </c>
      <c r="T23" s="30" t="s">
        <v>85</v>
      </c>
      <c r="U23" s="30" t="s">
        <v>236</v>
      </c>
      <c r="V23" s="30" t="s">
        <v>221</v>
      </c>
      <c r="W23" s="30" t="s">
        <v>243</v>
      </c>
      <c r="X23" s="30" t="s">
        <v>37</v>
      </c>
      <c r="Y23" s="30" t="s">
        <v>146</v>
      </c>
      <c r="Z23" s="30" t="s">
        <v>17</v>
      </c>
      <c r="AA23" s="30" t="s">
        <v>21</v>
      </c>
      <c r="AB23" s="30" t="s">
        <v>236</v>
      </c>
      <c r="AC23" s="30" t="s">
        <v>221</v>
      </c>
      <c r="AD23" s="30" t="s">
        <v>243</v>
      </c>
      <c r="AE23" s="30" t="s">
        <v>1422</v>
      </c>
      <c r="AF23" s="30" t="s">
        <v>30</v>
      </c>
      <c r="AG23" s="30" t="s">
        <v>1144</v>
      </c>
      <c r="AH23" s="30" t="s">
        <v>17</v>
      </c>
      <c r="AI23" s="30" t="s">
        <v>141</v>
      </c>
      <c r="AJ23" s="30" t="s">
        <v>236</v>
      </c>
      <c r="AK23" s="30" t="s">
        <v>221</v>
      </c>
      <c r="AL23" s="30" t="s">
        <v>243</v>
      </c>
      <c r="AM23" s="30" t="s">
        <v>326</v>
      </c>
      <c r="AN23" s="30" t="s">
        <v>60</v>
      </c>
      <c r="AO23" s="30" t="s">
        <v>661</v>
      </c>
      <c r="AP23" s="30"/>
    </row>
    <row r="24" spans="1:42" ht="24.75" customHeight="1" x14ac:dyDescent="0.25">
      <c r="A24" s="30" t="s">
        <v>471</v>
      </c>
      <c r="B24" s="30" t="s">
        <v>1444</v>
      </c>
      <c r="C24" s="30" t="s">
        <v>210</v>
      </c>
      <c r="D24" s="30" t="s">
        <v>63</v>
      </c>
      <c r="E24" s="30" t="s">
        <v>306</v>
      </c>
      <c r="F24" s="30" t="s">
        <v>198</v>
      </c>
      <c r="G24" s="30" t="s">
        <v>308</v>
      </c>
      <c r="H24" s="30" t="s">
        <v>60</v>
      </c>
      <c r="I24" s="30" t="s">
        <v>356</v>
      </c>
      <c r="J24" s="30" t="s">
        <v>326</v>
      </c>
      <c r="K24" s="30" t="s">
        <v>327</v>
      </c>
      <c r="L24" s="30" t="s">
        <v>593</v>
      </c>
      <c r="M24" s="30" t="s">
        <v>462</v>
      </c>
      <c r="N24" s="30" t="s">
        <v>455</v>
      </c>
      <c r="O24" s="30" t="s">
        <v>1323</v>
      </c>
      <c r="P24" s="30" t="s">
        <v>126</v>
      </c>
      <c r="Q24" s="30" t="s">
        <v>30</v>
      </c>
      <c r="R24" s="30" t="s">
        <v>84</v>
      </c>
      <c r="S24" s="30" t="s">
        <v>88</v>
      </c>
      <c r="T24" s="30" t="s">
        <v>85</v>
      </c>
      <c r="U24" s="30" t="s">
        <v>462</v>
      </c>
      <c r="V24" s="30" t="s">
        <v>455</v>
      </c>
      <c r="W24" s="30" t="s">
        <v>1323</v>
      </c>
      <c r="X24" s="30" t="s">
        <v>37</v>
      </c>
      <c r="Y24" s="30" t="s">
        <v>146</v>
      </c>
      <c r="Z24" s="30" t="s">
        <v>17</v>
      </c>
      <c r="AA24" s="30" t="s">
        <v>21</v>
      </c>
      <c r="AB24" s="30" t="s">
        <v>462</v>
      </c>
      <c r="AC24" s="30" t="s">
        <v>455</v>
      </c>
      <c r="AD24" s="30" t="s">
        <v>1323</v>
      </c>
      <c r="AE24" s="30" t="s">
        <v>127</v>
      </c>
      <c r="AF24" s="30" t="s">
        <v>30</v>
      </c>
      <c r="AG24" s="30" t="s">
        <v>1144</v>
      </c>
      <c r="AH24" s="30" t="s">
        <v>17</v>
      </c>
      <c r="AI24" s="30" t="s">
        <v>141</v>
      </c>
      <c r="AJ24" s="30" t="s">
        <v>462</v>
      </c>
      <c r="AK24" s="30" t="s">
        <v>455</v>
      </c>
      <c r="AL24" s="30" t="s">
        <v>1323</v>
      </c>
      <c r="AM24" s="30" t="s">
        <v>326</v>
      </c>
      <c r="AN24" s="30" t="s">
        <v>60</v>
      </c>
      <c r="AO24" s="30" t="s">
        <v>661</v>
      </c>
      <c r="AP24" s="30"/>
    </row>
    <row r="25" spans="1:42" ht="24.75" customHeight="1" x14ac:dyDescent="0.25">
      <c r="A25" s="30" t="s">
        <v>399</v>
      </c>
      <c r="B25" s="30" t="s">
        <v>1445</v>
      </c>
      <c r="C25" s="30" t="s">
        <v>210</v>
      </c>
      <c r="D25" s="30" t="s">
        <v>63</v>
      </c>
      <c r="E25" s="30" t="s">
        <v>306</v>
      </c>
      <c r="F25" s="30" t="s">
        <v>198</v>
      </c>
      <c r="G25" s="30" t="s">
        <v>308</v>
      </c>
      <c r="H25" s="30" t="s">
        <v>60</v>
      </c>
      <c r="I25" s="30" t="s">
        <v>356</v>
      </c>
      <c r="J25" s="30" t="s">
        <v>326</v>
      </c>
      <c r="K25" s="30" t="s">
        <v>327</v>
      </c>
      <c r="L25" s="30" t="s">
        <v>593</v>
      </c>
      <c r="M25" s="30" t="s">
        <v>435</v>
      </c>
      <c r="N25" s="30" t="s">
        <v>430</v>
      </c>
      <c r="O25" s="30" t="s">
        <v>436</v>
      </c>
      <c r="P25" s="30" t="s">
        <v>126</v>
      </c>
      <c r="Q25" s="30" t="s">
        <v>30</v>
      </c>
      <c r="R25" s="30" t="s">
        <v>84</v>
      </c>
      <c r="S25" s="30" t="s">
        <v>88</v>
      </c>
      <c r="T25" s="30" t="s">
        <v>85</v>
      </c>
      <c r="U25" s="30" t="s">
        <v>435</v>
      </c>
      <c r="V25" s="30" t="s">
        <v>430</v>
      </c>
      <c r="W25" s="30" t="s">
        <v>436</v>
      </c>
      <c r="X25" s="30" t="s">
        <v>37</v>
      </c>
      <c r="Y25" s="30" t="s">
        <v>146</v>
      </c>
      <c r="Z25" s="30" t="s">
        <v>17</v>
      </c>
      <c r="AA25" s="30" t="s">
        <v>21</v>
      </c>
      <c r="AB25" s="30" t="s">
        <v>435</v>
      </c>
      <c r="AC25" s="30" t="s">
        <v>430</v>
      </c>
      <c r="AD25" s="30" t="s">
        <v>436</v>
      </c>
      <c r="AE25" s="30" t="s">
        <v>127</v>
      </c>
      <c r="AF25" s="30" t="s">
        <v>30</v>
      </c>
      <c r="AG25" s="30" t="s">
        <v>1144</v>
      </c>
      <c r="AH25" s="30" t="s">
        <v>17</v>
      </c>
      <c r="AI25" s="30" t="s">
        <v>141</v>
      </c>
      <c r="AJ25" s="30" t="s">
        <v>435</v>
      </c>
      <c r="AK25" s="30" t="s">
        <v>430</v>
      </c>
      <c r="AL25" s="30" t="s">
        <v>436</v>
      </c>
      <c r="AM25" s="30" t="s">
        <v>326</v>
      </c>
      <c r="AN25" s="30" t="s">
        <v>60</v>
      </c>
      <c r="AO25" s="30" t="s">
        <v>661</v>
      </c>
      <c r="AP25" s="30"/>
    </row>
    <row r="26" spans="1:42" ht="24.75" customHeight="1" x14ac:dyDescent="0.25">
      <c r="A26" s="30" t="s">
        <v>395</v>
      </c>
      <c r="B26" s="30" t="s">
        <v>1446</v>
      </c>
      <c r="C26" s="30" t="s">
        <v>210</v>
      </c>
      <c r="D26" s="30" t="s">
        <v>63</v>
      </c>
      <c r="E26" s="30" t="s">
        <v>306</v>
      </c>
      <c r="F26" s="30" t="s">
        <v>198</v>
      </c>
      <c r="G26" s="30" t="s">
        <v>308</v>
      </c>
      <c r="H26" s="30" t="s">
        <v>60</v>
      </c>
      <c r="I26" s="30" t="s">
        <v>356</v>
      </c>
      <c r="J26" s="30" t="s">
        <v>326</v>
      </c>
      <c r="K26" s="30" t="s">
        <v>327</v>
      </c>
      <c r="L26" s="30" t="s">
        <v>593</v>
      </c>
      <c r="M26" s="30" t="s">
        <v>435</v>
      </c>
      <c r="N26" s="30" t="s">
        <v>430</v>
      </c>
      <c r="O26" s="30" t="s">
        <v>436</v>
      </c>
      <c r="P26" s="30" t="s">
        <v>126</v>
      </c>
      <c r="Q26" s="30" t="s">
        <v>30</v>
      </c>
      <c r="R26" s="30" t="s">
        <v>84</v>
      </c>
      <c r="S26" s="30" t="s">
        <v>88</v>
      </c>
      <c r="T26" s="30" t="s">
        <v>85</v>
      </c>
      <c r="U26" s="30" t="s">
        <v>435</v>
      </c>
      <c r="V26" s="30" t="s">
        <v>430</v>
      </c>
      <c r="W26" s="30" t="s">
        <v>436</v>
      </c>
      <c r="X26" s="30" t="s">
        <v>37</v>
      </c>
      <c r="Y26" s="30" t="s">
        <v>146</v>
      </c>
      <c r="Z26" s="30" t="s">
        <v>17</v>
      </c>
      <c r="AA26" s="30" t="s">
        <v>21</v>
      </c>
      <c r="AB26" s="30" t="s">
        <v>435</v>
      </c>
      <c r="AC26" s="30" t="s">
        <v>430</v>
      </c>
      <c r="AD26" s="30" t="s">
        <v>436</v>
      </c>
      <c r="AE26" s="30" t="s">
        <v>127</v>
      </c>
      <c r="AF26" s="30" t="s">
        <v>30</v>
      </c>
      <c r="AG26" s="30" t="s">
        <v>1144</v>
      </c>
      <c r="AH26" s="30" t="s">
        <v>17</v>
      </c>
      <c r="AI26" s="30" t="s">
        <v>141</v>
      </c>
      <c r="AJ26" s="30" t="s">
        <v>435</v>
      </c>
      <c r="AK26" s="30" t="s">
        <v>430</v>
      </c>
      <c r="AL26" s="30" t="s">
        <v>436</v>
      </c>
      <c r="AM26" s="30" t="s">
        <v>326</v>
      </c>
      <c r="AN26" s="30" t="s">
        <v>60</v>
      </c>
      <c r="AO26" s="30" t="s">
        <v>661</v>
      </c>
      <c r="AP26" s="30"/>
    </row>
    <row r="27" spans="1:42" ht="24.75" customHeight="1" x14ac:dyDescent="0.25">
      <c r="A27" s="30" t="s">
        <v>1100</v>
      </c>
      <c r="B27" s="30" t="s">
        <v>1447</v>
      </c>
      <c r="C27" s="30" t="s">
        <v>210</v>
      </c>
      <c r="D27" s="30" t="s">
        <v>63</v>
      </c>
      <c r="E27" s="30" t="s">
        <v>306</v>
      </c>
      <c r="F27" s="30" t="s">
        <v>198</v>
      </c>
      <c r="G27" s="30" t="s">
        <v>308</v>
      </c>
      <c r="H27" s="30" t="s">
        <v>60</v>
      </c>
      <c r="I27" s="30" t="s">
        <v>356</v>
      </c>
      <c r="J27" s="30" t="s">
        <v>326</v>
      </c>
      <c r="K27" s="30" t="s">
        <v>327</v>
      </c>
      <c r="L27" s="30" t="s">
        <v>593</v>
      </c>
      <c r="M27" s="30" t="s">
        <v>1324</v>
      </c>
      <c r="N27" s="30" t="s">
        <v>153</v>
      </c>
      <c r="O27" s="30" t="s">
        <v>1325</v>
      </c>
      <c r="P27" s="30" t="s">
        <v>126</v>
      </c>
      <c r="Q27" s="30" t="s">
        <v>30</v>
      </c>
      <c r="R27" s="30" t="s">
        <v>84</v>
      </c>
      <c r="S27" s="30" t="s">
        <v>88</v>
      </c>
      <c r="T27" s="30" t="s">
        <v>85</v>
      </c>
      <c r="U27" s="30" t="s">
        <v>1324</v>
      </c>
      <c r="V27" s="30" t="s">
        <v>153</v>
      </c>
      <c r="W27" s="30" t="s">
        <v>1325</v>
      </c>
      <c r="X27" s="30" t="s">
        <v>37</v>
      </c>
      <c r="Y27" s="30" t="s">
        <v>146</v>
      </c>
      <c r="Z27" s="30" t="s">
        <v>17</v>
      </c>
      <c r="AA27" s="30" t="s">
        <v>21</v>
      </c>
      <c r="AB27" s="30" t="s">
        <v>1324</v>
      </c>
      <c r="AC27" s="30" t="s">
        <v>153</v>
      </c>
      <c r="AD27" s="30" t="s">
        <v>1325</v>
      </c>
      <c r="AE27" s="30" t="s">
        <v>127</v>
      </c>
      <c r="AF27" s="30" t="s">
        <v>30</v>
      </c>
      <c r="AG27" s="30" t="s">
        <v>142</v>
      </c>
      <c r="AH27" s="30" t="s">
        <v>17</v>
      </c>
      <c r="AI27" s="30" t="s">
        <v>141</v>
      </c>
      <c r="AJ27" s="30" t="s">
        <v>1324</v>
      </c>
      <c r="AK27" s="30" t="s">
        <v>153</v>
      </c>
      <c r="AL27" s="30" t="s">
        <v>1325</v>
      </c>
      <c r="AM27" s="30" t="s">
        <v>326</v>
      </c>
      <c r="AN27" s="30" t="s">
        <v>60</v>
      </c>
      <c r="AO27" s="30" t="s">
        <v>661</v>
      </c>
      <c r="AP27" s="30"/>
    </row>
    <row r="28" spans="1:42" ht="24.75" customHeight="1" x14ac:dyDescent="0.25">
      <c r="A28" s="30" t="s">
        <v>444</v>
      </c>
      <c r="B28" s="30" t="s">
        <v>1448</v>
      </c>
      <c r="C28" s="30" t="s">
        <v>210</v>
      </c>
      <c r="D28" s="30" t="s">
        <v>63</v>
      </c>
      <c r="E28" s="30" t="s">
        <v>306</v>
      </c>
      <c r="F28" s="30" t="s">
        <v>198</v>
      </c>
      <c r="G28" s="30" t="s">
        <v>308</v>
      </c>
      <c r="H28" s="30" t="s">
        <v>60</v>
      </c>
      <c r="I28" s="30" t="s">
        <v>356</v>
      </c>
      <c r="J28" s="30" t="s">
        <v>326</v>
      </c>
      <c r="K28" s="30" t="s">
        <v>327</v>
      </c>
      <c r="L28" s="30" t="s">
        <v>593</v>
      </c>
      <c r="M28" s="30" t="s">
        <v>248</v>
      </c>
      <c r="N28" s="30" t="s">
        <v>153</v>
      </c>
      <c r="O28" s="30" t="s">
        <v>234</v>
      </c>
      <c r="P28" s="30" t="s">
        <v>126</v>
      </c>
      <c r="Q28" s="30" t="s">
        <v>30</v>
      </c>
      <c r="R28" s="30" t="s">
        <v>84</v>
      </c>
      <c r="S28" s="30" t="s">
        <v>88</v>
      </c>
      <c r="T28" s="30" t="s">
        <v>85</v>
      </c>
      <c r="U28" s="30" t="s">
        <v>248</v>
      </c>
      <c r="V28" s="30" t="s">
        <v>153</v>
      </c>
      <c r="W28" s="30" t="s">
        <v>234</v>
      </c>
      <c r="X28" s="30" t="s">
        <v>37</v>
      </c>
      <c r="Y28" s="30" t="s">
        <v>146</v>
      </c>
      <c r="Z28" s="30" t="s">
        <v>17</v>
      </c>
      <c r="AA28" s="30" t="s">
        <v>21</v>
      </c>
      <c r="AB28" s="30" t="s">
        <v>248</v>
      </c>
      <c r="AC28" s="30" t="s">
        <v>153</v>
      </c>
      <c r="AD28" s="30" t="s">
        <v>234</v>
      </c>
      <c r="AE28" s="30" t="s">
        <v>127</v>
      </c>
      <c r="AF28" s="30" t="s">
        <v>30</v>
      </c>
      <c r="AG28" s="30" t="s">
        <v>142</v>
      </c>
      <c r="AH28" s="30" t="s">
        <v>17</v>
      </c>
      <c r="AI28" s="30" t="s">
        <v>141</v>
      </c>
      <c r="AJ28" s="30" t="s">
        <v>248</v>
      </c>
      <c r="AK28" s="30" t="s">
        <v>153</v>
      </c>
      <c r="AL28" s="30" t="s">
        <v>234</v>
      </c>
      <c r="AM28" s="30" t="s">
        <v>326</v>
      </c>
      <c r="AN28" s="30" t="s">
        <v>60</v>
      </c>
      <c r="AO28" s="30" t="s">
        <v>661</v>
      </c>
      <c r="AP28" s="30"/>
    </row>
    <row r="29" spans="1:42" ht="24.75" customHeight="1" x14ac:dyDescent="0.25">
      <c r="A29" s="30" t="s">
        <v>1157</v>
      </c>
      <c r="B29" s="30" t="s">
        <v>1449</v>
      </c>
      <c r="C29" s="30" t="s">
        <v>210</v>
      </c>
      <c r="D29" s="30" t="s">
        <v>63</v>
      </c>
      <c r="E29" s="30" t="s">
        <v>306</v>
      </c>
      <c r="F29" s="30" t="s">
        <v>198</v>
      </c>
      <c r="G29" s="30" t="s">
        <v>308</v>
      </c>
      <c r="H29" s="30" t="s">
        <v>60</v>
      </c>
      <c r="I29" s="30" t="s">
        <v>356</v>
      </c>
      <c r="J29" s="30" t="s">
        <v>326</v>
      </c>
      <c r="K29" s="30" t="s">
        <v>327</v>
      </c>
      <c r="L29" s="30" t="s">
        <v>593</v>
      </c>
      <c r="M29" s="30" t="s">
        <v>248</v>
      </c>
      <c r="N29" s="30" t="s">
        <v>153</v>
      </c>
      <c r="O29" s="30" t="s">
        <v>234</v>
      </c>
      <c r="P29" s="30" t="s">
        <v>126</v>
      </c>
      <c r="Q29" s="30" t="s">
        <v>30</v>
      </c>
      <c r="R29" s="30" t="s">
        <v>84</v>
      </c>
      <c r="S29" s="30" t="s">
        <v>88</v>
      </c>
      <c r="T29" s="30" t="s">
        <v>85</v>
      </c>
      <c r="U29" s="30" t="s">
        <v>248</v>
      </c>
      <c r="V29" s="30" t="s">
        <v>153</v>
      </c>
      <c r="W29" s="30" t="s">
        <v>234</v>
      </c>
      <c r="X29" s="30" t="s">
        <v>37</v>
      </c>
      <c r="Y29" s="30" t="s">
        <v>146</v>
      </c>
      <c r="Z29" s="30" t="s">
        <v>17</v>
      </c>
      <c r="AA29" s="30" t="s">
        <v>21</v>
      </c>
      <c r="AB29" s="30" t="s">
        <v>248</v>
      </c>
      <c r="AC29" s="30" t="s">
        <v>153</v>
      </c>
      <c r="AD29" s="30" t="s">
        <v>234</v>
      </c>
      <c r="AE29" s="30" t="s">
        <v>127</v>
      </c>
      <c r="AF29" s="30" t="s">
        <v>30</v>
      </c>
      <c r="AG29" s="30" t="s">
        <v>142</v>
      </c>
      <c r="AH29" s="30" t="s">
        <v>17</v>
      </c>
      <c r="AI29" s="30" t="s">
        <v>141</v>
      </c>
      <c r="AJ29" s="30" t="s">
        <v>248</v>
      </c>
      <c r="AK29" s="30" t="s">
        <v>153</v>
      </c>
      <c r="AL29" s="30" t="s">
        <v>234</v>
      </c>
      <c r="AM29" s="30" t="s">
        <v>326</v>
      </c>
      <c r="AN29" s="30" t="s">
        <v>60</v>
      </c>
      <c r="AO29" s="30" t="s">
        <v>661</v>
      </c>
      <c r="AP29" s="30"/>
    </row>
    <row r="30" spans="1:42" ht="24.75" customHeight="1" x14ac:dyDescent="0.25">
      <c r="A30" s="30" t="s">
        <v>1101</v>
      </c>
      <c r="B30" s="30" t="s">
        <v>1450</v>
      </c>
      <c r="C30" s="30" t="s">
        <v>210</v>
      </c>
      <c r="D30" s="30" t="s">
        <v>63</v>
      </c>
      <c r="E30" s="30" t="s">
        <v>306</v>
      </c>
      <c r="F30" s="30" t="s">
        <v>198</v>
      </c>
      <c r="G30" s="30" t="s">
        <v>308</v>
      </c>
      <c r="H30" s="30" t="s">
        <v>60</v>
      </c>
      <c r="I30" s="30" t="s">
        <v>356</v>
      </c>
      <c r="J30" s="30" t="s">
        <v>326</v>
      </c>
      <c r="K30" s="30" t="s">
        <v>327</v>
      </c>
      <c r="L30" s="30" t="s">
        <v>593</v>
      </c>
      <c r="M30" s="30" t="s">
        <v>416</v>
      </c>
      <c r="N30" s="30" t="s">
        <v>225</v>
      </c>
      <c r="O30" s="30" t="s">
        <v>555</v>
      </c>
      <c r="P30" s="30" t="s">
        <v>126</v>
      </c>
      <c r="Q30" s="30" t="s">
        <v>30</v>
      </c>
      <c r="R30" s="30" t="s">
        <v>84</v>
      </c>
      <c r="S30" s="30" t="s">
        <v>88</v>
      </c>
      <c r="T30" s="30" t="s">
        <v>85</v>
      </c>
      <c r="U30" s="30" t="s">
        <v>416</v>
      </c>
      <c r="V30" s="30" t="s">
        <v>225</v>
      </c>
      <c r="W30" s="30" t="s">
        <v>555</v>
      </c>
      <c r="X30" s="30" t="s">
        <v>37</v>
      </c>
      <c r="Y30" s="30" t="s">
        <v>146</v>
      </c>
      <c r="Z30" s="30" t="s">
        <v>17</v>
      </c>
      <c r="AA30" s="30" t="s">
        <v>21</v>
      </c>
      <c r="AB30" s="30" t="s">
        <v>416</v>
      </c>
      <c r="AC30" s="30" t="s">
        <v>225</v>
      </c>
      <c r="AD30" s="30" t="s">
        <v>555</v>
      </c>
      <c r="AE30" s="30" t="s">
        <v>1422</v>
      </c>
      <c r="AF30" s="30" t="s">
        <v>30</v>
      </c>
      <c r="AG30" s="30" t="s">
        <v>142</v>
      </c>
      <c r="AH30" s="30" t="s">
        <v>17</v>
      </c>
      <c r="AI30" s="30" t="s">
        <v>141</v>
      </c>
      <c r="AJ30" s="30" t="s">
        <v>416</v>
      </c>
      <c r="AK30" s="30" t="s">
        <v>225</v>
      </c>
      <c r="AL30" s="30" t="s">
        <v>555</v>
      </c>
      <c r="AM30" s="30" t="s">
        <v>326</v>
      </c>
      <c r="AN30" s="30" t="s">
        <v>60</v>
      </c>
      <c r="AO30" s="30" t="s">
        <v>661</v>
      </c>
      <c r="AP30" s="30"/>
    </row>
    <row r="31" spans="1:42" ht="24.75" customHeight="1" x14ac:dyDescent="0.25">
      <c r="A31" s="30" t="s">
        <v>315</v>
      </c>
      <c r="B31" s="30" t="s">
        <v>1451</v>
      </c>
      <c r="C31" s="30" t="s">
        <v>210</v>
      </c>
      <c r="D31" s="30" t="s">
        <v>63</v>
      </c>
      <c r="E31" s="30" t="s">
        <v>306</v>
      </c>
      <c r="F31" s="30" t="s">
        <v>198</v>
      </c>
      <c r="G31" s="30" t="s">
        <v>308</v>
      </c>
      <c r="H31" s="30" t="s">
        <v>60</v>
      </c>
      <c r="I31" s="30" t="s">
        <v>356</v>
      </c>
      <c r="J31" s="30" t="s">
        <v>326</v>
      </c>
      <c r="K31" s="30" t="s">
        <v>327</v>
      </c>
      <c r="L31" s="30" t="s">
        <v>593</v>
      </c>
      <c r="M31" s="30" t="s">
        <v>433</v>
      </c>
      <c r="N31" s="30" t="s">
        <v>267</v>
      </c>
      <c r="O31" s="30" t="s">
        <v>1328</v>
      </c>
      <c r="P31" s="30" t="s">
        <v>126</v>
      </c>
      <c r="Q31" s="30" t="s">
        <v>30</v>
      </c>
      <c r="R31" s="30" t="s">
        <v>84</v>
      </c>
      <c r="S31" s="30" t="s">
        <v>88</v>
      </c>
      <c r="T31" s="30" t="s">
        <v>85</v>
      </c>
      <c r="U31" s="30" t="s">
        <v>433</v>
      </c>
      <c r="V31" s="30" t="s">
        <v>267</v>
      </c>
      <c r="W31" s="30" t="s">
        <v>1328</v>
      </c>
      <c r="X31" s="30" t="s">
        <v>37</v>
      </c>
      <c r="Y31" s="30" t="s">
        <v>146</v>
      </c>
      <c r="Z31" s="30" t="s">
        <v>17</v>
      </c>
      <c r="AA31" s="30" t="s">
        <v>21</v>
      </c>
      <c r="AB31" s="30" t="s">
        <v>433</v>
      </c>
      <c r="AC31" s="30" t="s">
        <v>267</v>
      </c>
      <c r="AD31" s="30" t="s">
        <v>1328</v>
      </c>
      <c r="AE31" s="30" t="s">
        <v>127</v>
      </c>
      <c r="AF31" s="30" t="s">
        <v>30</v>
      </c>
      <c r="AG31" s="30" t="s">
        <v>142</v>
      </c>
      <c r="AH31" s="30" t="s">
        <v>17</v>
      </c>
      <c r="AI31" s="30" t="s">
        <v>141</v>
      </c>
      <c r="AJ31" s="30" t="s">
        <v>433</v>
      </c>
      <c r="AK31" s="30" t="s">
        <v>267</v>
      </c>
      <c r="AL31" s="30" t="s">
        <v>1328</v>
      </c>
      <c r="AM31" s="30" t="s">
        <v>326</v>
      </c>
      <c r="AN31" s="30" t="s">
        <v>60</v>
      </c>
      <c r="AO31" s="30" t="s">
        <v>661</v>
      </c>
      <c r="AP31" s="30"/>
    </row>
    <row r="32" spans="1:42" ht="24.75" customHeight="1" x14ac:dyDescent="0.25">
      <c r="A32" s="30" t="s">
        <v>392</v>
      </c>
      <c r="B32" s="30" t="s">
        <v>1452</v>
      </c>
      <c r="C32" s="30" t="s">
        <v>210</v>
      </c>
      <c r="D32" s="30" t="s">
        <v>63</v>
      </c>
      <c r="E32" s="30" t="s">
        <v>306</v>
      </c>
      <c r="F32" s="30" t="s">
        <v>198</v>
      </c>
      <c r="G32" s="30" t="s">
        <v>308</v>
      </c>
      <c r="H32" s="30" t="s">
        <v>60</v>
      </c>
      <c r="I32" s="30" t="s">
        <v>356</v>
      </c>
      <c r="J32" s="30" t="s">
        <v>326</v>
      </c>
      <c r="K32" s="30" t="s">
        <v>327</v>
      </c>
      <c r="L32" s="30" t="s">
        <v>593</v>
      </c>
      <c r="M32" s="30" t="s">
        <v>284</v>
      </c>
      <c r="N32" s="30" t="s">
        <v>269</v>
      </c>
      <c r="O32" s="30" t="s">
        <v>1330</v>
      </c>
      <c r="P32" s="30" t="s">
        <v>126</v>
      </c>
      <c r="Q32" s="30" t="s">
        <v>30</v>
      </c>
      <c r="R32" s="30" t="s">
        <v>84</v>
      </c>
      <c r="S32" s="30" t="s">
        <v>88</v>
      </c>
      <c r="T32" s="30" t="s">
        <v>85</v>
      </c>
      <c r="U32" s="30" t="s">
        <v>284</v>
      </c>
      <c r="V32" s="30" t="s">
        <v>269</v>
      </c>
      <c r="W32" s="30" t="s">
        <v>1330</v>
      </c>
      <c r="X32" s="30" t="s">
        <v>37</v>
      </c>
      <c r="Y32" s="30" t="s">
        <v>146</v>
      </c>
      <c r="Z32" s="30" t="s">
        <v>17</v>
      </c>
      <c r="AA32" s="30" t="s">
        <v>21</v>
      </c>
      <c r="AB32" s="30" t="s">
        <v>284</v>
      </c>
      <c r="AC32" s="30" t="s">
        <v>269</v>
      </c>
      <c r="AD32" s="30" t="s">
        <v>1330</v>
      </c>
      <c r="AE32" s="30" t="s">
        <v>127</v>
      </c>
      <c r="AF32" s="30" t="s">
        <v>30</v>
      </c>
      <c r="AG32" s="30" t="s">
        <v>142</v>
      </c>
      <c r="AH32" s="30" t="s">
        <v>17</v>
      </c>
      <c r="AI32" s="30" t="s">
        <v>141</v>
      </c>
      <c r="AJ32" s="30" t="s">
        <v>284</v>
      </c>
      <c r="AK32" s="30" t="s">
        <v>269</v>
      </c>
      <c r="AL32" s="30" t="s">
        <v>1330</v>
      </c>
      <c r="AM32" s="30" t="s">
        <v>326</v>
      </c>
      <c r="AN32" s="30" t="s">
        <v>60</v>
      </c>
      <c r="AO32" s="30" t="s">
        <v>661</v>
      </c>
      <c r="AP32" s="30"/>
    </row>
    <row r="33" spans="1:42" ht="24.75" customHeight="1" x14ac:dyDescent="0.25">
      <c r="A33" s="30" t="s">
        <v>448</v>
      </c>
      <c r="B33" s="30" t="s">
        <v>1453</v>
      </c>
      <c r="C33" s="30" t="s">
        <v>210</v>
      </c>
      <c r="D33" s="30" t="s">
        <v>63</v>
      </c>
      <c r="E33" s="30" t="s">
        <v>306</v>
      </c>
      <c r="F33" s="30" t="s">
        <v>198</v>
      </c>
      <c r="G33" s="30" t="s">
        <v>308</v>
      </c>
      <c r="H33" s="30" t="s">
        <v>60</v>
      </c>
      <c r="I33" s="30" t="s">
        <v>356</v>
      </c>
      <c r="J33" s="30" t="s">
        <v>326</v>
      </c>
      <c r="K33" s="30" t="s">
        <v>327</v>
      </c>
      <c r="L33" s="30" t="s">
        <v>593</v>
      </c>
      <c r="M33" s="30" t="s">
        <v>416</v>
      </c>
      <c r="N33" s="30" t="s">
        <v>225</v>
      </c>
      <c r="O33" s="30" t="s">
        <v>1332</v>
      </c>
      <c r="P33" s="30" t="s">
        <v>126</v>
      </c>
      <c r="Q33" s="30" t="s">
        <v>30</v>
      </c>
      <c r="R33" s="30" t="s">
        <v>84</v>
      </c>
      <c r="S33" s="30" t="s">
        <v>88</v>
      </c>
      <c r="T33" s="30" t="s">
        <v>85</v>
      </c>
      <c r="U33" s="30" t="s">
        <v>416</v>
      </c>
      <c r="V33" s="30" t="s">
        <v>225</v>
      </c>
      <c r="W33" s="30" t="s">
        <v>1332</v>
      </c>
      <c r="X33" s="30" t="s">
        <v>37</v>
      </c>
      <c r="Y33" s="30" t="s">
        <v>146</v>
      </c>
      <c r="Z33" s="30" t="s">
        <v>17</v>
      </c>
      <c r="AA33" s="30" t="s">
        <v>21</v>
      </c>
      <c r="AB33" s="30" t="s">
        <v>416</v>
      </c>
      <c r="AC33" s="30" t="s">
        <v>225</v>
      </c>
      <c r="AD33" s="30" t="s">
        <v>1332</v>
      </c>
      <c r="AE33" s="30" t="s">
        <v>127</v>
      </c>
      <c r="AF33" s="30" t="s">
        <v>30</v>
      </c>
      <c r="AG33" s="30" t="s">
        <v>142</v>
      </c>
      <c r="AH33" s="30" t="s">
        <v>17</v>
      </c>
      <c r="AI33" s="30" t="s">
        <v>141</v>
      </c>
      <c r="AJ33" s="30" t="s">
        <v>416</v>
      </c>
      <c r="AK33" s="30" t="s">
        <v>225</v>
      </c>
      <c r="AL33" s="30" t="s">
        <v>1332</v>
      </c>
      <c r="AM33" s="30" t="s">
        <v>326</v>
      </c>
      <c r="AN33" s="30" t="s">
        <v>60</v>
      </c>
      <c r="AO33" s="30" t="s">
        <v>661</v>
      </c>
      <c r="AP33" s="30"/>
    </row>
    <row r="34" spans="1:42" ht="24.75" customHeight="1" x14ac:dyDescent="0.25">
      <c r="A34" s="30" t="s">
        <v>1102</v>
      </c>
      <c r="B34" s="30" t="s">
        <v>1454</v>
      </c>
      <c r="C34" s="30" t="s">
        <v>210</v>
      </c>
      <c r="D34" s="30" t="s">
        <v>63</v>
      </c>
      <c r="E34" s="30" t="s">
        <v>306</v>
      </c>
      <c r="F34" s="30" t="s">
        <v>198</v>
      </c>
      <c r="G34" s="30" t="s">
        <v>308</v>
      </c>
      <c r="H34" s="30" t="s">
        <v>60</v>
      </c>
      <c r="I34" s="30" t="s">
        <v>356</v>
      </c>
      <c r="J34" s="30" t="s">
        <v>326</v>
      </c>
      <c r="K34" s="30" t="s">
        <v>327</v>
      </c>
      <c r="L34" s="30" t="s">
        <v>593</v>
      </c>
      <c r="M34" s="30" t="s">
        <v>382</v>
      </c>
      <c r="N34" s="30" t="s">
        <v>364</v>
      </c>
      <c r="O34" s="30" t="s">
        <v>1334</v>
      </c>
      <c r="P34" s="30" t="s">
        <v>126</v>
      </c>
      <c r="Q34" s="30" t="s">
        <v>30</v>
      </c>
      <c r="R34" s="30" t="s">
        <v>84</v>
      </c>
      <c r="S34" s="30" t="s">
        <v>88</v>
      </c>
      <c r="T34" s="30" t="s">
        <v>85</v>
      </c>
      <c r="U34" s="30" t="s">
        <v>382</v>
      </c>
      <c r="V34" s="30" t="s">
        <v>364</v>
      </c>
      <c r="W34" s="30" t="s">
        <v>1334</v>
      </c>
      <c r="X34" s="30" t="s">
        <v>1421</v>
      </c>
      <c r="Y34" s="30" t="s">
        <v>146</v>
      </c>
      <c r="Z34" s="30" t="s">
        <v>17</v>
      </c>
      <c r="AA34" s="30" t="s">
        <v>21</v>
      </c>
      <c r="AB34" s="30" t="s">
        <v>382</v>
      </c>
      <c r="AC34" s="30" t="s">
        <v>364</v>
      </c>
      <c r="AD34" s="30" t="s">
        <v>1334</v>
      </c>
      <c r="AE34" s="30" t="s">
        <v>127</v>
      </c>
      <c r="AF34" s="30" t="s">
        <v>30</v>
      </c>
      <c r="AG34" s="30" t="s">
        <v>142</v>
      </c>
      <c r="AH34" s="30" t="s">
        <v>17</v>
      </c>
      <c r="AI34" s="30" t="s">
        <v>141</v>
      </c>
      <c r="AJ34" s="30" t="s">
        <v>382</v>
      </c>
      <c r="AK34" s="30" t="s">
        <v>364</v>
      </c>
      <c r="AL34" s="30" t="s">
        <v>1334</v>
      </c>
      <c r="AM34" s="30" t="s">
        <v>326</v>
      </c>
      <c r="AN34" s="30" t="s">
        <v>60</v>
      </c>
      <c r="AO34" s="30" t="s">
        <v>661</v>
      </c>
      <c r="AP34" s="30"/>
    </row>
    <row r="35" spans="1:42" ht="24.75" customHeight="1" x14ac:dyDescent="0.25">
      <c r="A35" s="30" t="s">
        <v>530</v>
      </c>
      <c r="B35" s="30" t="s">
        <v>1455</v>
      </c>
      <c r="C35" s="30" t="s">
        <v>210</v>
      </c>
      <c r="D35" s="30" t="s">
        <v>63</v>
      </c>
      <c r="E35" s="30" t="s">
        <v>306</v>
      </c>
      <c r="F35" s="30" t="s">
        <v>198</v>
      </c>
      <c r="G35" s="30" t="s">
        <v>308</v>
      </c>
      <c r="H35" s="30" t="s">
        <v>60</v>
      </c>
      <c r="I35" s="30" t="s">
        <v>356</v>
      </c>
      <c r="J35" s="30" t="s">
        <v>326</v>
      </c>
      <c r="K35" s="30" t="s">
        <v>327</v>
      </c>
      <c r="L35" s="30" t="s">
        <v>593</v>
      </c>
      <c r="M35" s="30" t="s">
        <v>248</v>
      </c>
      <c r="N35" s="30" t="s">
        <v>153</v>
      </c>
      <c r="O35" s="30" t="s">
        <v>676</v>
      </c>
      <c r="P35" s="30" t="s">
        <v>126</v>
      </c>
      <c r="Q35" s="30" t="s">
        <v>30</v>
      </c>
      <c r="R35" s="30" t="s">
        <v>84</v>
      </c>
      <c r="S35" s="30" t="s">
        <v>88</v>
      </c>
      <c r="T35" s="30" t="s">
        <v>85</v>
      </c>
      <c r="U35" s="30" t="s">
        <v>248</v>
      </c>
      <c r="V35" s="30" t="s">
        <v>153</v>
      </c>
      <c r="W35" s="30" t="s">
        <v>676</v>
      </c>
      <c r="X35" s="30" t="s">
        <v>37</v>
      </c>
      <c r="Y35" s="30" t="s">
        <v>146</v>
      </c>
      <c r="Z35" s="30" t="s">
        <v>17</v>
      </c>
      <c r="AA35" s="30" t="s">
        <v>21</v>
      </c>
      <c r="AB35" s="30" t="s">
        <v>248</v>
      </c>
      <c r="AC35" s="30" t="s">
        <v>153</v>
      </c>
      <c r="AD35" s="30" t="s">
        <v>676</v>
      </c>
      <c r="AE35" s="30" t="s">
        <v>127</v>
      </c>
      <c r="AF35" s="30" t="s">
        <v>30</v>
      </c>
      <c r="AG35" s="30" t="s">
        <v>142</v>
      </c>
      <c r="AH35" s="30" t="s">
        <v>17</v>
      </c>
      <c r="AI35" s="30" t="s">
        <v>141</v>
      </c>
      <c r="AJ35" s="30" t="s">
        <v>248</v>
      </c>
      <c r="AK35" s="30" t="s">
        <v>153</v>
      </c>
      <c r="AL35" s="30" t="s">
        <v>676</v>
      </c>
      <c r="AM35" s="30" t="s">
        <v>326</v>
      </c>
      <c r="AN35" s="30" t="s">
        <v>60</v>
      </c>
      <c r="AO35" s="30" t="s">
        <v>661</v>
      </c>
      <c r="AP35" s="30"/>
    </row>
    <row r="36" spans="1:42" ht="24.75" customHeight="1" x14ac:dyDescent="0.25">
      <c r="A36" s="30" t="s">
        <v>1103</v>
      </c>
      <c r="B36" s="30" t="s">
        <v>1456</v>
      </c>
      <c r="C36" s="30" t="s">
        <v>210</v>
      </c>
      <c r="D36" s="30" t="s">
        <v>63</v>
      </c>
      <c r="E36" s="30" t="s">
        <v>306</v>
      </c>
      <c r="F36" s="30" t="s">
        <v>198</v>
      </c>
      <c r="G36" s="30" t="s">
        <v>308</v>
      </c>
      <c r="H36" s="30" t="s">
        <v>60</v>
      </c>
      <c r="I36" s="30" t="s">
        <v>356</v>
      </c>
      <c r="J36" s="30" t="s">
        <v>326</v>
      </c>
      <c r="K36" s="30" t="s">
        <v>327</v>
      </c>
      <c r="L36" s="30" t="s">
        <v>593</v>
      </c>
      <c r="M36" s="30" t="s">
        <v>381</v>
      </c>
      <c r="N36" s="30" t="s">
        <v>223</v>
      </c>
      <c r="O36" s="30" t="s">
        <v>671</v>
      </c>
      <c r="P36" s="30" t="s">
        <v>126</v>
      </c>
      <c r="Q36" s="30" t="s">
        <v>30</v>
      </c>
      <c r="R36" s="30" t="s">
        <v>84</v>
      </c>
      <c r="S36" s="30" t="s">
        <v>88</v>
      </c>
      <c r="T36" s="30" t="s">
        <v>85</v>
      </c>
      <c r="U36" s="30" t="s">
        <v>381</v>
      </c>
      <c r="V36" s="30" t="s">
        <v>223</v>
      </c>
      <c r="W36" s="30" t="s">
        <v>671</v>
      </c>
      <c r="X36" s="30" t="s">
        <v>37</v>
      </c>
      <c r="Y36" s="30" t="s">
        <v>146</v>
      </c>
      <c r="Z36" s="30" t="s">
        <v>17</v>
      </c>
      <c r="AA36" s="30" t="s">
        <v>21</v>
      </c>
      <c r="AB36" s="30" t="s">
        <v>381</v>
      </c>
      <c r="AC36" s="30" t="s">
        <v>223</v>
      </c>
      <c r="AD36" s="30" t="s">
        <v>671</v>
      </c>
      <c r="AE36" s="30" t="s">
        <v>1422</v>
      </c>
      <c r="AF36" s="30" t="s">
        <v>30</v>
      </c>
      <c r="AG36" s="30" t="s">
        <v>1144</v>
      </c>
      <c r="AH36" s="30" t="s">
        <v>17</v>
      </c>
      <c r="AI36" s="30" t="s">
        <v>141</v>
      </c>
      <c r="AJ36" s="30" t="s">
        <v>381</v>
      </c>
      <c r="AK36" s="30" t="s">
        <v>223</v>
      </c>
      <c r="AL36" s="30" t="s">
        <v>671</v>
      </c>
      <c r="AM36" s="30" t="s">
        <v>326</v>
      </c>
      <c r="AN36" s="30" t="s">
        <v>60</v>
      </c>
      <c r="AO36" s="30" t="s">
        <v>661</v>
      </c>
      <c r="AP36" s="30"/>
    </row>
    <row r="37" spans="1:42" ht="24.75" customHeight="1" x14ac:dyDescent="0.25">
      <c r="A37" s="30" t="s">
        <v>1158</v>
      </c>
      <c r="B37" s="30" t="s">
        <v>1457</v>
      </c>
      <c r="C37" s="30" t="s">
        <v>210</v>
      </c>
      <c r="D37" s="30" t="s">
        <v>63</v>
      </c>
      <c r="E37" s="30" t="s">
        <v>306</v>
      </c>
      <c r="F37" s="30" t="s">
        <v>198</v>
      </c>
      <c r="G37" s="30" t="s">
        <v>308</v>
      </c>
      <c r="H37" s="30" t="s">
        <v>60</v>
      </c>
      <c r="I37" s="30" t="s">
        <v>356</v>
      </c>
      <c r="J37" s="30" t="s">
        <v>326</v>
      </c>
      <c r="K37" s="30" t="s">
        <v>327</v>
      </c>
      <c r="L37" s="30" t="s">
        <v>593</v>
      </c>
      <c r="M37" s="30" t="s">
        <v>248</v>
      </c>
      <c r="N37" s="30" t="s">
        <v>153</v>
      </c>
      <c r="O37" s="30" t="s">
        <v>432</v>
      </c>
      <c r="P37" s="30" t="s">
        <v>126</v>
      </c>
      <c r="Q37" s="30" t="s">
        <v>30</v>
      </c>
      <c r="R37" s="30" t="s">
        <v>84</v>
      </c>
      <c r="S37" s="30" t="s">
        <v>88</v>
      </c>
      <c r="T37" s="30" t="s">
        <v>85</v>
      </c>
      <c r="U37" s="30" t="s">
        <v>248</v>
      </c>
      <c r="V37" s="30" t="s">
        <v>153</v>
      </c>
      <c r="W37" s="30" t="s">
        <v>432</v>
      </c>
      <c r="X37" s="30" t="s">
        <v>37</v>
      </c>
      <c r="Y37" s="30" t="s">
        <v>146</v>
      </c>
      <c r="Z37" s="30" t="s">
        <v>17</v>
      </c>
      <c r="AA37" s="30" t="s">
        <v>21</v>
      </c>
      <c r="AB37" s="30" t="s">
        <v>248</v>
      </c>
      <c r="AC37" s="30" t="s">
        <v>153</v>
      </c>
      <c r="AD37" s="30" t="s">
        <v>432</v>
      </c>
      <c r="AE37" s="30" t="s">
        <v>127</v>
      </c>
      <c r="AF37" s="30" t="s">
        <v>30</v>
      </c>
      <c r="AG37" s="30" t="s">
        <v>1144</v>
      </c>
      <c r="AH37" s="30" t="s">
        <v>17</v>
      </c>
      <c r="AI37" s="30" t="s">
        <v>141</v>
      </c>
      <c r="AJ37" s="30" t="s">
        <v>248</v>
      </c>
      <c r="AK37" s="30" t="s">
        <v>153</v>
      </c>
      <c r="AL37" s="30" t="s">
        <v>432</v>
      </c>
      <c r="AM37" s="30" t="s">
        <v>326</v>
      </c>
      <c r="AN37" s="30" t="s">
        <v>60</v>
      </c>
      <c r="AO37" s="30" t="s">
        <v>661</v>
      </c>
      <c r="AP37" s="30"/>
    </row>
    <row r="38" spans="1:42" ht="24.75" customHeight="1" x14ac:dyDescent="0.25">
      <c r="A38" s="30" t="s">
        <v>427</v>
      </c>
      <c r="B38" s="30" t="s">
        <v>1458</v>
      </c>
      <c r="C38" s="30" t="s">
        <v>210</v>
      </c>
      <c r="D38" s="30" t="s">
        <v>63</v>
      </c>
      <c r="E38" s="30" t="s">
        <v>306</v>
      </c>
      <c r="F38" s="30" t="s">
        <v>198</v>
      </c>
      <c r="G38" s="30" t="s">
        <v>308</v>
      </c>
      <c r="H38" s="30" t="s">
        <v>60</v>
      </c>
      <c r="I38" s="30" t="s">
        <v>356</v>
      </c>
      <c r="J38" s="30" t="s">
        <v>326</v>
      </c>
      <c r="K38" s="30" t="s">
        <v>327</v>
      </c>
      <c r="L38" s="30" t="s">
        <v>593</v>
      </c>
      <c r="M38" s="30" t="s">
        <v>419</v>
      </c>
      <c r="N38" s="30" t="s">
        <v>410</v>
      </c>
      <c r="O38" s="30" t="s">
        <v>1338</v>
      </c>
      <c r="P38" s="30" t="s">
        <v>126</v>
      </c>
      <c r="Q38" s="30" t="s">
        <v>30</v>
      </c>
      <c r="R38" s="30" t="s">
        <v>84</v>
      </c>
      <c r="S38" s="30" t="s">
        <v>88</v>
      </c>
      <c r="T38" s="30" t="s">
        <v>85</v>
      </c>
      <c r="U38" s="30" t="s">
        <v>419</v>
      </c>
      <c r="V38" s="30" t="s">
        <v>410</v>
      </c>
      <c r="W38" s="30" t="s">
        <v>1338</v>
      </c>
      <c r="X38" s="30" t="s">
        <v>37</v>
      </c>
      <c r="Y38" s="30" t="s">
        <v>146</v>
      </c>
      <c r="Z38" s="30" t="s">
        <v>17</v>
      </c>
      <c r="AA38" s="30" t="s">
        <v>21</v>
      </c>
      <c r="AB38" s="30" t="s">
        <v>419</v>
      </c>
      <c r="AC38" s="30" t="s">
        <v>410</v>
      </c>
      <c r="AD38" s="30" t="s">
        <v>1338</v>
      </c>
      <c r="AE38" s="30" t="s">
        <v>127</v>
      </c>
      <c r="AF38" s="30" t="s">
        <v>30</v>
      </c>
      <c r="AG38" s="30" t="s">
        <v>1144</v>
      </c>
      <c r="AH38" s="30" t="s">
        <v>17</v>
      </c>
      <c r="AI38" s="30" t="s">
        <v>141</v>
      </c>
      <c r="AJ38" s="30" t="s">
        <v>419</v>
      </c>
      <c r="AK38" s="30" t="s">
        <v>410</v>
      </c>
      <c r="AL38" s="30" t="s">
        <v>1338</v>
      </c>
      <c r="AM38" s="30" t="s">
        <v>326</v>
      </c>
      <c r="AN38" s="30" t="s">
        <v>60</v>
      </c>
      <c r="AO38" s="30" t="s">
        <v>661</v>
      </c>
      <c r="AP38" s="30"/>
    </row>
    <row r="39" spans="1:42" ht="24.75" customHeight="1" x14ac:dyDescent="0.25">
      <c r="A39" s="30" t="s">
        <v>1104</v>
      </c>
      <c r="B39" s="30" t="s">
        <v>1459</v>
      </c>
      <c r="C39" s="30" t="s">
        <v>210</v>
      </c>
      <c r="D39" s="30" t="s">
        <v>63</v>
      </c>
      <c r="E39" s="30" t="s">
        <v>306</v>
      </c>
      <c r="F39" s="30" t="s">
        <v>198</v>
      </c>
      <c r="G39" s="30" t="s">
        <v>308</v>
      </c>
      <c r="H39" s="30" t="s">
        <v>60</v>
      </c>
      <c r="I39" s="30" t="s">
        <v>356</v>
      </c>
      <c r="J39" s="30" t="s">
        <v>326</v>
      </c>
      <c r="K39" s="30" t="s">
        <v>327</v>
      </c>
      <c r="L39" s="30" t="s">
        <v>593</v>
      </c>
      <c r="M39" s="30" t="s">
        <v>248</v>
      </c>
      <c r="N39" s="30" t="s">
        <v>153</v>
      </c>
      <c r="O39" s="30" t="s">
        <v>676</v>
      </c>
      <c r="P39" s="30" t="s">
        <v>126</v>
      </c>
      <c r="Q39" s="30" t="s">
        <v>30</v>
      </c>
      <c r="R39" s="30" t="s">
        <v>84</v>
      </c>
      <c r="S39" s="30" t="s">
        <v>88</v>
      </c>
      <c r="T39" s="30" t="s">
        <v>85</v>
      </c>
      <c r="U39" s="30" t="s">
        <v>248</v>
      </c>
      <c r="V39" s="30" t="s">
        <v>153</v>
      </c>
      <c r="W39" s="30" t="s">
        <v>676</v>
      </c>
      <c r="X39" s="30" t="s">
        <v>37</v>
      </c>
      <c r="Y39" s="30" t="s">
        <v>146</v>
      </c>
      <c r="Z39" s="30" t="s">
        <v>17</v>
      </c>
      <c r="AA39" s="30" t="s">
        <v>21</v>
      </c>
      <c r="AB39" s="30" t="s">
        <v>248</v>
      </c>
      <c r="AC39" s="30" t="s">
        <v>153</v>
      </c>
      <c r="AD39" s="30" t="s">
        <v>676</v>
      </c>
      <c r="AE39" s="30" t="s">
        <v>127</v>
      </c>
      <c r="AF39" s="30" t="s">
        <v>30</v>
      </c>
      <c r="AG39" s="30" t="s">
        <v>1144</v>
      </c>
      <c r="AH39" s="30" t="s">
        <v>17</v>
      </c>
      <c r="AI39" s="30" t="s">
        <v>141</v>
      </c>
      <c r="AJ39" s="30" t="s">
        <v>248</v>
      </c>
      <c r="AK39" s="30" t="s">
        <v>153</v>
      </c>
      <c r="AL39" s="30" t="s">
        <v>676</v>
      </c>
      <c r="AM39" s="30" t="s">
        <v>326</v>
      </c>
      <c r="AN39" s="30" t="s">
        <v>60</v>
      </c>
      <c r="AO39" s="30" t="s">
        <v>661</v>
      </c>
      <c r="AP39" s="30"/>
    </row>
    <row r="40" spans="1:42" ht="24.75" customHeight="1" x14ac:dyDescent="0.25">
      <c r="A40" s="30" t="s">
        <v>483</v>
      </c>
      <c r="B40" s="30" t="s">
        <v>1460</v>
      </c>
      <c r="C40" s="30" t="s">
        <v>210</v>
      </c>
      <c r="D40" s="30" t="s">
        <v>63</v>
      </c>
      <c r="E40" s="30" t="s">
        <v>306</v>
      </c>
      <c r="F40" s="30" t="s">
        <v>198</v>
      </c>
      <c r="G40" s="30" t="s">
        <v>308</v>
      </c>
      <c r="H40" s="30" t="s">
        <v>60</v>
      </c>
      <c r="I40" s="30" t="s">
        <v>356</v>
      </c>
      <c r="J40" s="30" t="s">
        <v>326</v>
      </c>
      <c r="K40" s="30" t="s">
        <v>327</v>
      </c>
      <c r="L40" s="30" t="s">
        <v>593</v>
      </c>
      <c r="M40" s="30" t="s">
        <v>284</v>
      </c>
      <c r="N40" s="30" t="s">
        <v>269</v>
      </c>
      <c r="O40" s="30" t="s">
        <v>1330</v>
      </c>
      <c r="P40" s="30" t="s">
        <v>126</v>
      </c>
      <c r="Q40" s="30" t="s">
        <v>30</v>
      </c>
      <c r="R40" s="30" t="s">
        <v>84</v>
      </c>
      <c r="S40" s="30" t="s">
        <v>88</v>
      </c>
      <c r="T40" s="30" t="s">
        <v>85</v>
      </c>
      <c r="U40" s="30" t="s">
        <v>284</v>
      </c>
      <c r="V40" s="30" t="s">
        <v>269</v>
      </c>
      <c r="W40" s="30" t="s">
        <v>1330</v>
      </c>
      <c r="X40" s="30" t="s">
        <v>1421</v>
      </c>
      <c r="Y40" s="30" t="s">
        <v>146</v>
      </c>
      <c r="Z40" s="30" t="s">
        <v>17</v>
      </c>
      <c r="AA40" s="30" t="s">
        <v>21</v>
      </c>
      <c r="AB40" s="30" t="s">
        <v>284</v>
      </c>
      <c r="AC40" s="30" t="s">
        <v>269</v>
      </c>
      <c r="AD40" s="30" t="s">
        <v>1330</v>
      </c>
      <c r="AE40" s="30" t="s">
        <v>127</v>
      </c>
      <c r="AF40" s="30" t="s">
        <v>30</v>
      </c>
      <c r="AG40" s="30" t="s">
        <v>1144</v>
      </c>
      <c r="AH40" s="30" t="s">
        <v>17</v>
      </c>
      <c r="AI40" s="30" t="s">
        <v>141</v>
      </c>
      <c r="AJ40" s="30" t="s">
        <v>284</v>
      </c>
      <c r="AK40" s="30" t="s">
        <v>269</v>
      </c>
      <c r="AL40" s="30" t="s">
        <v>1330</v>
      </c>
      <c r="AM40" s="30" t="s">
        <v>326</v>
      </c>
      <c r="AN40" s="30" t="s">
        <v>60</v>
      </c>
      <c r="AO40" s="30" t="s">
        <v>661</v>
      </c>
      <c r="AP40" s="30"/>
    </row>
    <row r="41" spans="1:42" ht="24.75" customHeight="1" x14ac:dyDescent="0.25">
      <c r="A41" s="30" t="s">
        <v>562</v>
      </c>
      <c r="B41" s="30" t="s">
        <v>1461</v>
      </c>
      <c r="C41" s="30" t="s">
        <v>210</v>
      </c>
      <c r="D41" s="30" t="s">
        <v>63</v>
      </c>
      <c r="E41" s="30" t="s">
        <v>306</v>
      </c>
      <c r="F41" s="30" t="s">
        <v>198</v>
      </c>
      <c r="G41" s="30" t="s">
        <v>308</v>
      </c>
      <c r="H41" s="30" t="s">
        <v>60</v>
      </c>
      <c r="I41" s="30" t="s">
        <v>356</v>
      </c>
      <c r="J41" s="30" t="s">
        <v>326</v>
      </c>
      <c r="K41" s="30" t="s">
        <v>327</v>
      </c>
      <c r="L41" s="30" t="s">
        <v>593</v>
      </c>
      <c r="M41" s="30" t="s">
        <v>1341</v>
      </c>
      <c r="N41" s="30" t="s">
        <v>224</v>
      </c>
      <c r="O41" s="30" t="s">
        <v>1342</v>
      </c>
      <c r="P41" s="30" t="s">
        <v>126</v>
      </c>
      <c r="Q41" s="30" t="s">
        <v>30</v>
      </c>
      <c r="R41" s="30" t="s">
        <v>84</v>
      </c>
      <c r="S41" s="30" t="s">
        <v>88</v>
      </c>
      <c r="T41" s="30" t="s">
        <v>85</v>
      </c>
      <c r="U41" s="30" t="s">
        <v>1341</v>
      </c>
      <c r="V41" s="30" t="s">
        <v>224</v>
      </c>
      <c r="W41" s="30" t="s">
        <v>1342</v>
      </c>
      <c r="X41" s="30" t="s">
        <v>37</v>
      </c>
      <c r="Y41" s="30" t="s">
        <v>146</v>
      </c>
      <c r="Z41" s="30" t="s">
        <v>17</v>
      </c>
      <c r="AA41" s="30" t="s">
        <v>21</v>
      </c>
      <c r="AB41" s="30" t="s">
        <v>1341</v>
      </c>
      <c r="AC41" s="30" t="s">
        <v>224</v>
      </c>
      <c r="AD41" s="30" t="s">
        <v>1342</v>
      </c>
      <c r="AE41" s="30" t="s">
        <v>127</v>
      </c>
      <c r="AF41" s="30" t="s">
        <v>30</v>
      </c>
      <c r="AG41" s="30" t="s">
        <v>1144</v>
      </c>
      <c r="AH41" s="30" t="s">
        <v>17</v>
      </c>
      <c r="AI41" s="30" t="s">
        <v>141</v>
      </c>
      <c r="AJ41" s="30" t="s">
        <v>1341</v>
      </c>
      <c r="AK41" s="30" t="s">
        <v>224</v>
      </c>
      <c r="AL41" s="30" t="s">
        <v>1342</v>
      </c>
      <c r="AM41" s="30" t="s">
        <v>326</v>
      </c>
      <c r="AN41" s="30" t="s">
        <v>60</v>
      </c>
      <c r="AO41" s="30" t="s">
        <v>661</v>
      </c>
      <c r="AP41" s="30"/>
    </row>
    <row r="42" spans="1:42" ht="24.75" customHeight="1" x14ac:dyDescent="0.25">
      <c r="A42" s="30" t="s">
        <v>447</v>
      </c>
      <c r="B42" s="30" t="s">
        <v>1462</v>
      </c>
      <c r="C42" s="30" t="s">
        <v>210</v>
      </c>
      <c r="D42" s="30" t="s">
        <v>63</v>
      </c>
      <c r="E42" s="30" t="s">
        <v>306</v>
      </c>
      <c r="F42" s="30" t="s">
        <v>198</v>
      </c>
      <c r="G42" s="30" t="s">
        <v>308</v>
      </c>
      <c r="H42" s="30" t="s">
        <v>60</v>
      </c>
      <c r="I42" s="30" t="s">
        <v>356</v>
      </c>
      <c r="J42" s="30" t="s">
        <v>326</v>
      </c>
      <c r="K42" s="30" t="s">
        <v>327</v>
      </c>
      <c r="L42" s="30" t="s">
        <v>593</v>
      </c>
      <c r="M42" s="30" t="s">
        <v>274</v>
      </c>
      <c r="N42" s="30" t="s">
        <v>262</v>
      </c>
      <c r="O42" s="30" t="s">
        <v>1344</v>
      </c>
      <c r="P42" s="30" t="s">
        <v>126</v>
      </c>
      <c r="Q42" s="30" t="s">
        <v>30</v>
      </c>
      <c r="R42" s="30" t="s">
        <v>84</v>
      </c>
      <c r="S42" s="30" t="s">
        <v>88</v>
      </c>
      <c r="T42" s="30" t="s">
        <v>85</v>
      </c>
      <c r="U42" s="30" t="s">
        <v>274</v>
      </c>
      <c r="V42" s="30" t="s">
        <v>262</v>
      </c>
      <c r="W42" s="30" t="s">
        <v>1344</v>
      </c>
      <c r="X42" s="30" t="s">
        <v>1421</v>
      </c>
      <c r="Y42" s="30" t="s">
        <v>146</v>
      </c>
      <c r="Z42" s="30" t="s">
        <v>17</v>
      </c>
      <c r="AA42" s="30" t="s">
        <v>21</v>
      </c>
      <c r="AB42" s="30" t="s">
        <v>274</v>
      </c>
      <c r="AC42" s="30" t="s">
        <v>262</v>
      </c>
      <c r="AD42" s="30" t="s">
        <v>1344</v>
      </c>
      <c r="AE42" s="30" t="s">
        <v>127</v>
      </c>
      <c r="AF42" s="30" t="s">
        <v>30</v>
      </c>
      <c r="AG42" s="30" t="s">
        <v>1144</v>
      </c>
      <c r="AH42" s="30" t="s">
        <v>17</v>
      </c>
      <c r="AI42" s="30" t="s">
        <v>141</v>
      </c>
      <c r="AJ42" s="30" t="s">
        <v>274</v>
      </c>
      <c r="AK42" s="30" t="s">
        <v>262</v>
      </c>
      <c r="AL42" s="30" t="s">
        <v>1344</v>
      </c>
      <c r="AM42" s="30" t="s">
        <v>326</v>
      </c>
      <c r="AN42" s="30" t="s">
        <v>60</v>
      </c>
      <c r="AO42" s="30" t="s">
        <v>661</v>
      </c>
      <c r="AP42" s="30"/>
    </row>
    <row r="43" spans="1:42" ht="24.75" customHeight="1" x14ac:dyDescent="0.25">
      <c r="A43" s="30" t="s">
        <v>1105</v>
      </c>
      <c r="B43" s="30" t="s">
        <v>1463</v>
      </c>
      <c r="C43" s="30" t="s">
        <v>210</v>
      </c>
      <c r="D43" s="30" t="s">
        <v>63</v>
      </c>
      <c r="E43" s="30" t="s">
        <v>306</v>
      </c>
      <c r="F43" s="30" t="s">
        <v>198</v>
      </c>
      <c r="G43" s="30" t="s">
        <v>308</v>
      </c>
      <c r="H43" s="30" t="s">
        <v>60</v>
      </c>
      <c r="I43" s="30" t="s">
        <v>356</v>
      </c>
      <c r="J43" s="30" t="s">
        <v>326</v>
      </c>
      <c r="K43" s="30" t="s">
        <v>327</v>
      </c>
      <c r="L43" s="30" t="s">
        <v>593</v>
      </c>
      <c r="M43" s="30" t="s">
        <v>286</v>
      </c>
      <c r="N43" s="30" t="s">
        <v>271</v>
      </c>
      <c r="O43" s="30" t="s">
        <v>1346</v>
      </c>
      <c r="P43" s="30" t="s">
        <v>126</v>
      </c>
      <c r="Q43" s="30" t="s">
        <v>30</v>
      </c>
      <c r="R43" s="30" t="s">
        <v>84</v>
      </c>
      <c r="S43" s="30" t="s">
        <v>88</v>
      </c>
      <c r="T43" s="30" t="s">
        <v>85</v>
      </c>
      <c r="U43" s="30" t="s">
        <v>286</v>
      </c>
      <c r="V43" s="30" t="s">
        <v>271</v>
      </c>
      <c r="W43" s="30" t="s">
        <v>1346</v>
      </c>
      <c r="X43" s="30" t="s">
        <v>37</v>
      </c>
      <c r="Y43" s="30" t="s">
        <v>146</v>
      </c>
      <c r="Z43" s="30" t="s">
        <v>17</v>
      </c>
      <c r="AA43" s="30" t="s">
        <v>21</v>
      </c>
      <c r="AB43" s="30" t="s">
        <v>286</v>
      </c>
      <c r="AC43" s="30" t="s">
        <v>271</v>
      </c>
      <c r="AD43" s="30" t="s">
        <v>1346</v>
      </c>
      <c r="AE43" s="30" t="s">
        <v>127</v>
      </c>
      <c r="AF43" s="30" t="s">
        <v>30</v>
      </c>
      <c r="AG43" s="30" t="s">
        <v>142</v>
      </c>
      <c r="AH43" s="30" t="s">
        <v>17</v>
      </c>
      <c r="AI43" s="30" t="s">
        <v>141</v>
      </c>
      <c r="AJ43" s="30" t="s">
        <v>286</v>
      </c>
      <c r="AK43" s="30" t="s">
        <v>271</v>
      </c>
      <c r="AL43" s="30" t="s">
        <v>1346</v>
      </c>
      <c r="AM43" s="30" t="s">
        <v>326</v>
      </c>
      <c r="AN43" s="30" t="s">
        <v>60</v>
      </c>
      <c r="AO43" s="30" t="s">
        <v>661</v>
      </c>
      <c r="AP43" s="30"/>
    </row>
    <row r="44" spans="1:42" ht="24.75" customHeight="1" x14ac:dyDescent="0.25">
      <c r="A44" s="30" t="s">
        <v>473</v>
      </c>
      <c r="B44" s="30" t="s">
        <v>1464</v>
      </c>
      <c r="C44" s="30" t="s">
        <v>210</v>
      </c>
      <c r="D44" s="30" t="s">
        <v>63</v>
      </c>
      <c r="E44" s="30" t="s">
        <v>306</v>
      </c>
      <c r="F44" s="30" t="s">
        <v>198</v>
      </c>
      <c r="G44" s="30" t="s">
        <v>308</v>
      </c>
      <c r="H44" s="30" t="s">
        <v>60</v>
      </c>
      <c r="I44" s="30" t="s">
        <v>356</v>
      </c>
      <c r="J44" s="30" t="s">
        <v>326</v>
      </c>
      <c r="K44" s="30" t="s">
        <v>327</v>
      </c>
      <c r="L44" s="30" t="s">
        <v>593</v>
      </c>
      <c r="M44" s="30" t="s">
        <v>240</v>
      </c>
      <c r="N44" s="30" t="s">
        <v>226</v>
      </c>
      <c r="O44" s="30" t="s">
        <v>379</v>
      </c>
      <c r="P44" s="30" t="s">
        <v>126</v>
      </c>
      <c r="Q44" s="30" t="s">
        <v>30</v>
      </c>
      <c r="R44" s="30" t="s">
        <v>84</v>
      </c>
      <c r="S44" s="30" t="s">
        <v>88</v>
      </c>
      <c r="T44" s="30" t="s">
        <v>85</v>
      </c>
      <c r="U44" s="30" t="s">
        <v>240</v>
      </c>
      <c r="V44" s="30" t="s">
        <v>226</v>
      </c>
      <c r="W44" s="30" t="s">
        <v>379</v>
      </c>
      <c r="X44" s="30" t="s">
        <v>37</v>
      </c>
      <c r="Y44" s="30" t="s">
        <v>146</v>
      </c>
      <c r="Z44" s="30" t="s">
        <v>17</v>
      </c>
      <c r="AA44" s="30" t="s">
        <v>21</v>
      </c>
      <c r="AB44" s="30" t="s">
        <v>240</v>
      </c>
      <c r="AC44" s="30" t="s">
        <v>226</v>
      </c>
      <c r="AD44" s="30" t="s">
        <v>379</v>
      </c>
      <c r="AE44" s="30" t="s">
        <v>127</v>
      </c>
      <c r="AF44" s="30" t="s">
        <v>30</v>
      </c>
      <c r="AG44" s="30" t="s">
        <v>142</v>
      </c>
      <c r="AH44" s="30" t="s">
        <v>17</v>
      </c>
      <c r="AI44" s="30" t="s">
        <v>141</v>
      </c>
      <c r="AJ44" s="30" t="s">
        <v>240</v>
      </c>
      <c r="AK44" s="30" t="s">
        <v>226</v>
      </c>
      <c r="AL44" s="30" t="s">
        <v>379</v>
      </c>
      <c r="AM44" s="30" t="s">
        <v>326</v>
      </c>
      <c r="AN44" s="30" t="s">
        <v>60</v>
      </c>
      <c r="AO44" s="30" t="s">
        <v>661</v>
      </c>
      <c r="AP44" s="30"/>
    </row>
    <row r="45" spans="1:42" ht="24.75" customHeight="1" x14ac:dyDescent="0.25">
      <c r="A45" s="30" t="s">
        <v>1106</v>
      </c>
      <c r="B45" s="30" t="s">
        <v>1465</v>
      </c>
      <c r="C45" s="30" t="s">
        <v>210</v>
      </c>
      <c r="D45" s="30" t="s">
        <v>63</v>
      </c>
      <c r="E45" s="30" t="s">
        <v>306</v>
      </c>
      <c r="F45" s="30" t="s">
        <v>198</v>
      </c>
      <c r="G45" s="30" t="s">
        <v>308</v>
      </c>
      <c r="H45" s="30" t="s">
        <v>60</v>
      </c>
      <c r="I45" s="30" t="s">
        <v>356</v>
      </c>
      <c r="J45" s="30" t="s">
        <v>326</v>
      </c>
      <c r="K45" s="30" t="s">
        <v>327</v>
      </c>
      <c r="L45" s="30" t="s">
        <v>593</v>
      </c>
      <c r="M45" s="30" t="s">
        <v>247</v>
      </c>
      <c r="N45" s="30" t="s">
        <v>203</v>
      </c>
      <c r="O45" s="30" t="s">
        <v>1349</v>
      </c>
      <c r="P45" s="30" t="s">
        <v>126</v>
      </c>
      <c r="Q45" s="30" t="s">
        <v>30</v>
      </c>
      <c r="R45" s="30" t="s">
        <v>84</v>
      </c>
      <c r="S45" s="30" t="s">
        <v>88</v>
      </c>
      <c r="T45" s="30" t="s">
        <v>85</v>
      </c>
      <c r="U45" s="30" t="s">
        <v>247</v>
      </c>
      <c r="V45" s="30" t="s">
        <v>203</v>
      </c>
      <c r="W45" s="30" t="s">
        <v>1349</v>
      </c>
      <c r="X45" s="30" t="s">
        <v>37</v>
      </c>
      <c r="Y45" s="30" t="s">
        <v>146</v>
      </c>
      <c r="Z45" s="30" t="s">
        <v>17</v>
      </c>
      <c r="AA45" s="30" t="s">
        <v>21</v>
      </c>
      <c r="AB45" s="30" t="s">
        <v>247</v>
      </c>
      <c r="AC45" s="30" t="s">
        <v>203</v>
      </c>
      <c r="AD45" s="30" t="s">
        <v>1349</v>
      </c>
      <c r="AE45" s="30" t="s">
        <v>127</v>
      </c>
      <c r="AF45" s="30" t="s">
        <v>30</v>
      </c>
      <c r="AG45" s="30" t="s">
        <v>142</v>
      </c>
      <c r="AH45" s="30" t="s">
        <v>17</v>
      </c>
      <c r="AI45" s="30" t="s">
        <v>141</v>
      </c>
      <c r="AJ45" s="30" t="s">
        <v>247</v>
      </c>
      <c r="AK45" s="30" t="s">
        <v>203</v>
      </c>
      <c r="AL45" s="30" t="s">
        <v>1349</v>
      </c>
      <c r="AM45" s="30" t="s">
        <v>326</v>
      </c>
      <c r="AN45" s="30" t="s">
        <v>60</v>
      </c>
      <c r="AO45" s="30" t="s">
        <v>661</v>
      </c>
      <c r="AP45" s="30"/>
    </row>
    <row r="46" spans="1:42" ht="24.75" customHeight="1" x14ac:dyDescent="0.25">
      <c r="A46" s="30" t="s">
        <v>450</v>
      </c>
      <c r="B46" s="30" t="s">
        <v>1193</v>
      </c>
      <c r="C46" s="30" t="s">
        <v>210</v>
      </c>
      <c r="D46" s="30" t="s">
        <v>63</v>
      </c>
      <c r="E46" s="30" t="s">
        <v>306</v>
      </c>
      <c r="F46" s="30" t="s">
        <v>198</v>
      </c>
      <c r="G46" s="30" t="s">
        <v>308</v>
      </c>
      <c r="H46" s="30" t="s">
        <v>60</v>
      </c>
      <c r="I46" s="30" t="s">
        <v>356</v>
      </c>
      <c r="J46" s="30" t="s">
        <v>326</v>
      </c>
      <c r="K46" s="30" t="s">
        <v>327</v>
      </c>
      <c r="L46" s="30" t="s">
        <v>593</v>
      </c>
      <c r="M46" s="30" t="s">
        <v>240</v>
      </c>
      <c r="N46" s="30" t="s">
        <v>226</v>
      </c>
      <c r="O46" s="30" t="s">
        <v>1351</v>
      </c>
      <c r="P46" s="30" t="s">
        <v>126</v>
      </c>
      <c r="Q46" s="30" t="s">
        <v>30</v>
      </c>
      <c r="R46" s="30" t="s">
        <v>84</v>
      </c>
      <c r="S46" s="30" t="s">
        <v>88</v>
      </c>
      <c r="T46" s="30" t="s">
        <v>85</v>
      </c>
      <c r="U46" s="30" t="s">
        <v>240</v>
      </c>
      <c r="V46" s="30" t="s">
        <v>226</v>
      </c>
      <c r="W46" s="30" t="s">
        <v>1351</v>
      </c>
      <c r="X46" s="30" t="s">
        <v>37</v>
      </c>
      <c r="Y46" s="30" t="s">
        <v>146</v>
      </c>
      <c r="Z46" s="30" t="s">
        <v>17</v>
      </c>
      <c r="AA46" s="30" t="s">
        <v>21</v>
      </c>
      <c r="AB46" s="30" t="s">
        <v>240</v>
      </c>
      <c r="AC46" s="30" t="s">
        <v>226</v>
      </c>
      <c r="AD46" s="30" t="s">
        <v>1351</v>
      </c>
      <c r="AE46" s="30" t="s">
        <v>1422</v>
      </c>
      <c r="AF46" s="30" t="s">
        <v>30</v>
      </c>
      <c r="AG46" s="30" t="s">
        <v>142</v>
      </c>
      <c r="AH46" s="30" t="s">
        <v>17</v>
      </c>
      <c r="AI46" s="30" t="s">
        <v>141</v>
      </c>
      <c r="AJ46" s="30" t="s">
        <v>240</v>
      </c>
      <c r="AK46" s="30" t="s">
        <v>226</v>
      </c>
      <c r="AL46" s="30" t="s">
        <v>1351</v>
      </c>
      <c r="AM46" s="30" t="s">
        <v>326</v>
      </c>
      <c r="AN46" s="30" t="s">
        <v>60</v>
      </c>
      <c r="AO46" s="30" t="s">
        <v>661</v>
      </c>
      <c r="AP46" s="30"/>
    </row>
    <row r="47" spans="1:42" ht="24.75" customHeight="1" x14ac:dyDescent="0.25">
      <c r="A47" s="30" t="s">
        <v>1107</v>
      </c>
      <c r="B47" s="30" t="s">
        <v>1466</v>
      </c>
      <c r="C47" s="30" t="s">
        <v>210</v>
      </c>
      <c r="D47" s="30" t="s">
        <v>63</v>
      </c>
      <c r="E47" s="30" t="s">
        <v>306</v>
      </c>
      <c r="F47" s="30" t="s">
        <v>198</v>
      </c>
      <c r="G47" s="30" t="s">
        <v>308</v>
      </c>
      <c r="H47" s="30" t="s">
        <v>60</v>
      </c>
      <c r="I47" s="30" t="s">
        <v>356</v>
      </c>
      <c r="J47" s="30" t="s">
        <v>326</v>
      </c>
      <c r="K47" s="30" t="s">
        <v>327</v>
      </c>
      <c r="L47" s="30" t="s">
        <v>593</v>
      </c>
      <c r="M47" s="30" t="s">
        <v>419</v>
      </c>
      <c r="N47" s="30" t="s">
        <v>410</v>
      </c>
      <c r="O47" s="30" t="s">
        <v>1353</v>
      </c>
      <c r="P47" s="30" t="s">
        <v>126</v>
      </c>
      <c r="Q47" s="30" t="s">
        <v>30</v>
      </c>
      <c r="R47" s="30" t="s">
        <v>84</v>
      </c>
      <c r="S47" s="30" t="s">
        <v>88</v>
      </c>
      <c r="T47" s="30" t="s">
        <v>85</v>
      </c>
      <c r="U47" s="30" t="s">
        <v>419</v>
      </c>
      <c r="V47" s="30" t="s">
        <v>410</v>
      </c>
      <c r="W47" s="30" t="s">
        <v>1353</v>
      </c>
      <c r="X47" s="30" t="s">
        <v>37</v>
      </c>
      <c r="Y47" s="30" t="s">
        <v>146</v>
      </c>
      <c r="Z47" s="30" t="s">
        <v>17</v>
      </c>
      <c r="AA47" s="30" t="s">
        <v>21</v>
      </c>
      <c r="AB47" s="30" t="s">
        <v>419</v>
      </c>
      <c r="AC47" s="30" t="s">
        <v>410</v>
      </c>
      <c r="AD47" s="30" t="s">
        <v>1353</v>
      </c>
      <c r="AE47" s="30" t="s">
        <v>127</v>
      </c>
      <c r="AF47" s="30" t="s">
        <v>30</v>
      </c>
      <c r="AG47" s="30" t="s">
        <v>142</v>
      </c>
      <c r="AH47" s="30" t="s">
        <v>17</v>
      </c>
      <c r="AI47" s="30" t="s">
        <v>141</v>
      </c>
      <c r="AJ47" s="30" t="s">
        <v>419</v>
      </c>
      <c r="AK47" s="30" t="s">
        <v>410</v>
      </c>
      <c r="AL47" s="30" t="s">
        <v>1353</v>
      </c>
      <c r="AM47" s="30" t="s">
        <v>326</v>
      </c>
      <c r="AN47" s="30" t="s">
        <v>60</v>
      </c>
      <c r="AO47" s="30" t="s">
        <v>661</v>
      </c>
      <c r="AP47" s="30"/>
    </row>
    <row r="48" spans="1:42" ht="24.75" customHeight="1" x14ac:dyDescent="0.25">
      <c r="A48" s="30" t="s">
        <v>423</v>
      </c>
      <c r="B48" s="30" t="s">
        <v>1467</v>
      </c>
      <c r="C48" s="30" t="s">
        <v>210</v>
      </c>
      <c r="D48" s="30" t="s">
        <v>63</v>
      </c>
      <c r="E48" s="30" t="s">
        <v>306</v>
      </c>
      <c r="F48" s="30" t="s">
        <v>198</v>
      </c>
      <c r="G48" s="30" t="s">
        <v>308</v>
      </c>
      <c r="H48" s="30" t="s">
        <v>60</v>
      </c>
      <c r="I48" s="30" t="s">
        <v>356</v>
      </c>
      <c r="J48" s="30" t="s">
        <v>326</v>
      </c>
      <c r="K48" s="30" t="s">
        <v>327</v>
      </c>
      <c r="L48" s="30" t="s">
        <v>593</v>
      </c>
      <c r="M48" s="30" t="s">
        <v>279</v>
      </c>
      <c r="N48" s="30" t="s">
        <v>266</v>
      </c>
      <c r="O48" s="30" t="s">
        <v>1355</v>
      </c>
      <c r="P48" s="30" t="s">
        <v>126</v>
      </c>
      <c r="Q48" s="30" t="s">
        <v>30</v>
      </c>
      <c r="R48" s="30" t="s">
        <v>84</v>
      </c>
      <c r="S48" s="30" t="s">
        <v>88</v>
      </c>
      <c r="T48" s="30" t="s">
        <v>85</v>
      </c>
      <c r="U48" s="30" t="s">
        <v>279</v>
      </c>
      <c r="V48" s="30" t="s">
        <v>266</v>
      </c>
      <c r="W48" s="30" t="s">
        <v>1355</v>
      </c>
      <c r="X48" s="30" t="s">
        <v>37</v>
      </c>
      <c r="Y48" s="30" t="s">
        <v>146</v>
      </c>
      <c r="Z48" s="30" t="s">
        <v>17</v>
      </c>
      <c r="AA48" s="30" t="s">
        <v>21</v>
      </c>
      <c r="AB48" s="30" t="s">
        <v>279</v>
      </c>
      <c r="AC48" s="30" t="s">
        <v>266</v>
      </c>
      <c r="AD48" s="30" t="s">
        <v>1355</v>
      </c>
      <c r="AE48" s="30" t="s">
        <v>127</v>
      </c>
      <c r="AF48" s="30" t="s">
        <v>30</v>
      </c>
      <c r="AG48" s="30" t="s">
        <v>142</v>
      </c>
      <c r="AH48" s="30" t="s">
        <v>17</v>
      </c>
      <c r="AI48" s="30" t="s">
        <v>141</v>
      </c>
      <c r="AJ48" s="30" t="s">
        <v>279</v>
      </c>
      <c r="AK48" s="30" t="s">
        <v>266</v>
      </c>
      <c r="AL48" s="30" t="s">
        <v>1355</v>
      </c>
      <c r="AM48" s="30" t="s">
        <v>326</v>
      </c>
      <c r="AN48" s="30" t="s">
        <v>60</v>
      </c>
      <c r="AO48" s="30" t="s">
        <v>661</v>
      </c>
      <c r="AP48" s="30"/>
    </row>
    <row r="49" spans="1:42" ht="24.75" customHeight="1" x14ac:dyDescent="0.25">
      <c r="A49" s="30" t="s">
        <v>425</v>
      </c>
      <c r="B49" s="30" t="s">
        <v>1468</v>
      </c>
      <c r="C49" s="30" t="s">
        <v>210</v>
      </c>
      <c r="D49" s="30" t="s">
        <v>63</v>
      </c>
      <c r="E49" s="30" t="s">
        <v>306</v>
      </c>
      <c r="F49" s="30" t="s">
        <v>198</v>
      </c>
      <c r="G49" s="30" t="s">
        <v>308</v>
      </c>
      <c r="H49" s="30" t="s">
        <v>60</v>
      </c>
      <c r="I49" s="30" t="s">
        <v>356</v>
      </c>
      <c r="J49" s="30" t="s">
        <v>326</v>
      </c>
      <c r="K49" s="30" t="s">
        <v>327</v>
      </c>
      <c r="L49" s="30" t="s">
        <v>593</v>
      </c>
      <c r="M49" s="30" t="s">
        <v>460</v>
      </c>
      <c r="N49" s="30" t="s">
        <v>454</v>
      </c>
      <c r="O49" s="30" t="s">
        <v>461</v>
      </c>
      <c r="P49" s="30" t="s">
        <v>126</v>
      </c>
      <c r="Q49" s="30" t="s">
        <v>30</v>
      </c>
      <c r="R49" s="30" t="s">
        <v>84</v>
      </c>
      <c r="S49" s="30" t="s">
        <v>88</v>
      </c>
      <c r="T49" s="30" t="s">
        <v>85</v>
      </c>
      <c r="U49" s="30" t="s">
        <v>460</v>
      </c>
      <c r="V49" s="30" t="s">
        <v>454</v>
      </c>
      <c r="W49" s="30" t="s">
        <v>461</v>
      </c>
      <c r="X49" s="30" t="s">
        <v>37</v>
      </c>
      <c r="Y49" s="30" t="s">
        <v>146</v>
      </c>
      <c r="Z49" s="30" t="s">
        <v>17</v>
      </c>
      <c r="AA49" s="30" t="s">
        <v>21</v>
      </c>
      <c r="AB49" s="30" t="s">
        <v>460</v>
      </c>
      <c r="AC49" s="30" t="s">
        <v>454</v>
      </c>
      <c r="AD49" s="30" t="s">
        <v>461</v>
      </c>
      <c r="AE49" s="30" t="s">
        <v>127</v>
      </c>
      <c r="AF49" s="30" t="s">
        <v>30</v>
      </c>
      <c r="AG49" s="30" t="s">
        <v>142</v>
      </c>
      <c r="AH49" s="30" t="s">
        <v>17</v>
      </c>
      <c r="AI49" s="30" t="s">
        <v>141</v>
      </c>
      <c r="AJ49" s="30" t="s">
        <v>460</v>
      </c>
      <c r="AK49" s="30" t="s">
        <v>454</v>
      </c>
      <c r="AL49" s="30" t="s">
        <v>461</v>
      </c>
      <c r="AM49" s="30" t="s">
        <v>326</v>
      </c>
      <c r="AN49" s="30" t="s">
        <v>60</v>
      </c>
      <c r="AO49" s="30" t="s">
        <v>661</v>
      </c>
      <c r="AP49" s="30"/>
    </row>
    <row r="50" spans="1:42" ht="24.75" customHeight="1" x14ac:dyDescent="0.25">
      <c r="A50" s="30" t="s">
        <v>401</v>
      </c>
      <c r="B50" s="30" t="s">
        <v>1469</v>
      </c>
      <c r="C50" s="30" t="s">
        <v>210</v>
      </c>
      <c r="D50" s="30" t="s">
        <v>63</v>
      </c>
      <c r="E50" s="30" t="s">
        <v>306</v>
      </c>
      <c r="F50" s="30" t="s">
        <v>198</v>
      </c>
      <c r="G50" s="30" t="s">
        <v>308</v>
      </c>
      <c r="H50" s="30" t="s">
        <v>60</v>
      </c>
      <c r="I50" s="30" t="s">
        <v>356</v>
      </c>
      <c r="J50" s="30" t="s">
        <v>326</v>
      </c>
      <c r="K50" s="30" t="s">
        <v>327</v>
      </c>
      <c r="L50" s="30" t="s">
        <v>593</v>
      </c>
      <c r="M50" s="30" t="s">
        <v>526</v>
      </c>
      <c r="N50" s="30" t="s">
        <v>510</v>
      </c>
      <c r="O50" s="30" t="s">
        <v>1357</v>
      </c>
      <c r="P50" s="30" t="s">
        <v>126</v>
      </c>
      <c r="Q50" s="30" t="s">
        <v>30</v>
      </c>
      <c r="R50" s="30" t="s">
        <v>84</v>
      </c>
      <c r="S50" s="30" t="s">
        <v>88</v>
      </c>
      <c r="T50" s="30" t="s">
        <v>85</v>
      </c>
      <c r="U50" s="30" t="s">
        <v>526</v>
      </c>
      <c r="V50" s="30" t="s">
        <v>510</v>
      </c>
      <c r="W50" s="30" t="s">
        <v>1357</v>
      </c>
      <c r="X50" s="30" t="s">
        <v>37</v>
      </c>
      <c r="Y50" s="30" t="s">
        <v>146</v>
      </c>
      <c r="Z50" s="30" t="s">
        <v>17</v>
      </c>
      <c r="AA50" s="30" t="s">
        <v>21</v>
      </c>
      <c r="AB50" s="30" t="s">
        <v>526</v>
      </c>
      <c r="AC50" s="30" t="s">
        <v>510</v>
      </c>
      <c r="AD50" s="30" t="s">
        <v>1357</v>
      </c>
      <c r="AE50" s="30" t="s">
        <v>127</v>
      </c>
      <c r="AF50" s="30" t="s">
        <v>30</v>
      </c>
      <c r="AG50" s="30" t="s">
        <v>142</v>
      </c>
      <c r="AH50" s="30" t="s">
        <v>17</v>
      </c>
      <c r="AI50" s="30" t="s">
        <v>141</v>
      </c>
      <c r="AJ50" s="30" t="s">
        <v>526</v>
      </c>
      <c r="AK50" s="30" t="s">
        <v>510</v>
      </c>
      <c r="AL50" s="30" t="s">
        <v>1357</v>
      </c>
      <c r="AM50" s="30" t="s">
        <v>326</v>
      </c>
      <c r="AN50" s="30" t="s">
        <v>60</v>
      </c>
      <c r="AO50" s="30" t="s">
        <v>661</v>
      </c>
      <c r="AP50" s="30"/>
    </row>
    <row r="51" spans="1:42" ht="24.75" customHeight="1" x14ac:dyDescent="0.25">
      <c r="A51" s="30" t="s">
        <v>426</v>
      </c>
      <c r="B51" s="30" t="s">
        <v>1470</v>
      </c>
      <c r="C51" s="30" t="s">
        <v>210</v>
      </c>
      <c r="D51" s="30" t="s">
        <v>63</v>
      </c>
      <c r="E51" s="30" t="s">
        <v>306</v>
      </c>
      <c r="F51" s="30" t="s">
        <v>198</v>
      </c>
      <c r="G51" s="30" t="s">
        <v>308</v>
      </c>
      <c r="H51" s="30" t="s">
        <v>60</v>
      </c>
      <c r="I51" s="30" t="s">
        <v>356</v>
      </c>
      <c r="J51" s="30" t="s">
        <v>326</v>
      </c>
      <c r="K51" s="30" t="s">
        <v>327</v>
      </c>
      <c r="L51" s="30" t="s">
        <v>593</v>
      </c>
      <c r="M51" s="30" t="s">
        <v>223</v>
      </c>
      <c r="N51" s="30" t="s">
        <v>222</v>
      </c>
      <c r="O51" s="30" t="s">
        <v>1359</v>
      </c>
      <c r="P51" s="30" t="s">
        <v>126</v>
      </c>
      <c r="Q51" s="30" t="s">
        <v>30</v>
      </c>
      <c r="R51" s="30" t="s">
        <v>84</v>
      </c>
      <c r="S51" s="30" t="s">
        <v>88</v>
      </c>
      <c r="T51" s="30" t="s">
        <v>85</v>
      </c>
      <c r="U51" s="30" t="s">
        <v>223</v>
      </c>
      <c r="V51" s="30" t="s">
        <v>222</v>
      </c>
      <c r="W51" s="30" t="s">
        <v>1359</v>
      </c>
      <c r="X51" s="30" t="s">
        <v>37</v>
      </c>
      <c r="Y51" s="30" t="s">
        <v>146</v>
      </c>
      <c r="Z51" s="30" t="s">
        <v>17</v>
      </c>
      <c r="AA51" s="30" t="s">
        <v>21</v>
      </c>
      <c r="AB51" s="30" t="s">
        <v>223</v>
      </c>
      <c r="AC51" s="30" t="s">
        <v>222</v>
      </c>
      <c r="AD51" s="30" t="s">
        <v>1359</v>
      </c>
      <c r="AE51" s="30" t="s">
        <v>127</v>
      </c>
      <c r="AF51" s="30" t="s">
        <v>30</v>
      </c>
      <c r="AG51" s="30" t="s">
        <v>142</v>
      </c>
      <c r="AH51" s="30" t="s">
        <v>17</v>
      </c>
      <c r="AI51" s="30" t="s">
        <v>141</v>
      </c>
      <c r="AJ51" s="30" t="s">
        <v>223</v>
      </c>
      <c r="AK51" s="30" t="s">
        <v>222</v>
      </c>
      <c r="AL51" s="30" t="s">
        <v>1359</v>
      </c>
      <c r="AM51" s="30" t="s">
        <v>326</v>
      </c>
      <c r="AN51" s="30" t="s">
        <v>60</v>
      </c>
      <c r="AO51" s="30" t="s">
        <v>661</v>
      </c>
      <c r="AP51" s="30"/>
    </row>
    <row r="52" spans="1:42" ht="24.75" customHeight="1" x14ac:dyDescent="0.25">
      <c r="A52" s="30" t="s">
        <v>1108</v>
      </c>
      <c r="B52" s="30" t="s">
        <v>1471</v>
      </c>
      <c r="C52" s="30" t="s">
        <v>210</v>
      </c>
      <c r="D52" s="30" t="s">
        <v>63</v>
      </c>
      <c r="E52" s="30" t="s">
        <v>306</v>
      </c>
      <c r="F52" s="30" t="s">
        <v>198</v>
      </c>
      <c r="G52" s="30" t="s">
        <v>308</v>
      </c>
      <c r="H52" s="30" t="s">
        <v>60</v>
      </c>
      <c r="I52" s="30" t="s">
        <v>356</v>
      </c>
      <c r="J52" s="30" t="s">
        <v>326</v>
      </c>
      <c r="K52" s="30" t="s">
        <v>327</v>
      </c>
      <c r="L52" s="30" t="s">
        <v>593</v>
      </c>
      <c r="M52" s="30" t="s">
        <v>1361</v>
      </c>
      <c r="N52" s="30" t="s">
        <v>222</v>
      </c>
      <c r="O52" s="30" t="s">
        <v>1362</v>
      </c>
      <c r="P52" s="30" t="s">
        <v>126</v>
      </c>
      <c r="Q52" s="30" t="s">
        <v>30</v>
      </c>
      <c r="R52" s="30" t="s">
        <v>84</v>
      </c>
      <c r="S52" s="30" t="s">
        <v>88</v>
      </c>
      <c r="T52" s="30" t="s">
        <v>85</v>
      </c>
      <c r="U52" s="30" t="s">
        <v>1361</v>
      </c>
      <c r="V52" s="30" t="s">
        <v>222</v>
      </c>
      <c r="W52" s="30" t="s">
        <v>1362</v>
      </c>
      <c r="X52" s="30" t="s">
        <v>37</v>
      </c>
      <c r="Y52" s="30" t="s">
        <v>146</v>
      </c>
      <c r="Z52" s="30" t="s">
        <v>17</v>
      </c>
      <c r="AA52" s="30" t="s">
        <v>21</v>
      </c>
      <c r="AB52" s="30" t="s">
        <v>1361</v>
      </c>
      <c r="AC52" s="30" t="s">
        <v>222</v>
      </c>
      <c r="AD52" s="30" t="s">
        <v>1362</v>
      </c>
      <c r="AE52" s="30" t="s">
        <v>127</v>
      </c>
      <c r="AF52" s="30" t="s">
        <v>30</v>
      </c>
      <c r="AG52" s="30" t="s">
        <v>142</v>
      </c>
      <c r="AH52" s="30" t="s">
        <v>17</v>
      </c>
      <c r="AI52" s="30" t="s">
        <v>141</v>
      </c>
      <c r="AJ52" s="30" t="s">
        <v>1361</v>
      </c>
      <c r="AK52" s="30" t="s">
        <v>222</v>
      </c>
      <c r="AL52" s="30" t="s">
        <v>1362</v>
      </c>
      <c r="AM52" s="30" t="s">
        <v>326</v>
      </c>
      <c r="AN52" s="30" t="s">
        <v>60</v>
      </c>
      <c r="AO52" s="30" t="s">
        <v>661</v>
      </c>
      <c r="AP52" s="30"/>
    </row>
    <row r="53" spans="1:42" ht="24.75" customHeight="1" x14ac:dyDescent="0.25">
      <c r="A53" s="30" t="s">
        <v>422</v>
      </c>
      <c r="B53" s="30" t="s">
        <v>1472</v>
      </c>
      <c r="C53" s="30" t="s">
        <v>210</v>
      </c>
      <c r="D53" s="30" t="s">
        <v>63</v>
      </c>
      <c r="E53" s="30" t="s">
        <v>306</v>
      </c>
      <c r="F53" s="30" t="s">
        <v>198</v>
      </c>
      <c r="G53" s="30" t="s">
        <v>308</v>
      </c>
      <c r="H53" s="30" t="s">
        <v>60</v>
      </c>
      <c r="I53" s="30" t="s">
        <v>356</v>
      </c>
      <c r="J53" s="30" t="s">
        <v>326</v>
      </c>
      <c r="K53" s="30" t="s">
        <v>327</v>
      </c>
      <c r="L53" s="30" t="s">
        <v>593</v>
      </c>
      <c r="M53" s="30" t="s">
        <v>278</v>
      </c>
      <c r="N53" s="30" t="s">
        <v>265</v>
      </c>
      <c r="O53" s="30" t="s">
        <v>1365</v>
      </c>
      <c r="P53" s="30" t="s">
        <v>126</v>
      </c>
      <c r="Q53" s="30" t="s">
        <v>30</v>
      </c>
      <c r="R53" s="30" t="s">
        <v>84</v>
      </c>
      <c r="S53" s="30" t="s">
        <v>88</v>
      </c>
      <c r="T53" s="30" t="s">
        <v>85</v>
      </c>
      <c r="U53" s="30" t="s">
        <v>278</v>
      </c>
      <c r="V53" s="30" t="s">
        <v>265</v>
      </c>
      <c r="W53" s="30" t="s">
        <v>1365</v>
      </c>
      <c r="X53" s="30" t="s">
        <v>37</v>
      </c>
      <c r="Y53" s="30" t="s">
        <v>146</v>
      </c>
      <c r="Z53" s="30" t="s">
        <v>17</v>
      </c>
      <c r="AA53" s="30" t="s">
        <v>21</v>
      </c>
      <c r="AB53" s="30" t="s">
        <v>278</v>
      </c>
      <c r="AC53" s="30" t="s">
        <v>265</v>
      </c>
      <c r="AD53" s="30" t="s">
        <v>1365</v>
      </c>
      <c r="AE53" s="30" t="s">
        <v>127</v>
      </c>
      <c r="AF53" s="30" t="s">
        <v>30</v>
      </c>
      <c r="AG53" s="30" t="s">
        <v>142</v>
      </c>
      <c r="AH53" s="30" t="s">
        <v>17</v>
      </c>
      <c r="AI53" s="30" t="s">
        <v>141</v>
      </c>
      <c r="AJ53" s="30" t="s">
        <v>278</v>
      </c>
      <c r="AK53" s="30" t="s">
        <v>265</v>
      </c>
      <c r="AL53" s="30" t="s">
        <v>1365</v>
      </c>
      <c r="AM53" s="30" t="s">
        <v>326</v>
      </c>
      <c r="AN53" s="30" t="s">
        <v>60</v>
      </c>
      <c r="AO53" s="30" t="s">
        <v>661</v>
      </c>
      <c r="AP53" s="30"/>
    </row>
    <row r="54" spans="1:42" ht="24.75" customHeight="1" x14ac:dyDescent="0.25">
      <c r="A54" s="30" t="s">
        <v>533</v>
      </c>
      <c r="B54" s="30" t="s">
        <v>1473</v>
      </c>
      <c r="C54" s="30" t="s">
        <v>210</v>
      </c>
      <c r="D54" s="30" t="s">
        <v>63</v>
      </c>
      <c r="E54" s="30" t="s">
        <v>306</v>
      </c>
      <c r="F54" s="30" t="s">
        <v>198</v>
      </c>
      <c r="G54" s="30" t="s">
        <v>308</v>
      </c>
      <c r="H54" s="30" t="s">
        <v>60</v>
      </c>
      <c r="I54" s="30" t="s">
        <v>356</v>
      </c>
      <c r="J54" s="30" t="s">
        <v>326</v>
      </c>
      <c r="K54" s="30" t="s">
        <v>327</v>
      </c>
      <c r="L54" s="30" t="s">
        <v>593</v>
      </c>
      <c r="M54" s="30" t="s">
        <v>416</v>
      </c>
      <c r="N54" s="30" t="s">
        <v>225</v>
      </c>
      <c r="O54" s="30" t="s">
        <v>246</v>
      </c>
      <c r="P54" s="30" t="s">
        <v>126</v>
      </c>
      <c r="Q54" s="30" t="s">
        <v>30</v>
      </c>
      <c r="R54" s="30" t="s">
        <v>84</v>
      </c>
      <c r="S54" s="30" t="s">
        <v>88</v>
      </c>
      <c r="T54" s="30" t="s">
        <v>85</v>
      </c>
      <c r="U54" s="30" t="s">
        <v>416</v>
      </c>
      <c r="V54" s="30" t="s">
        <v>225</v>
      </c>
      <c r="W54" s="30" t="s">
        <v>246</v>
      </c>
      <c r="X54" s="30" t="s">
        <v>37</v>
      </c>
      <c r="Y54" s="30" t="s">
        <v>146</v>
      </c>
      <c r="Z54" s="30" t="s">
        <v>17</v>
      </c>
      <c r="AA54" s="30" t="s">
        <v>21</v>
      </c>
      <c r="AB54" s="30" t="s">
        <v>416</v>
      </c>
      <c r="AC54" s="30" t="s">
        <v>225</v>
      </c>
      <c r="AD54" s="30" t="s">
        <v>246</v>
      </c>
      <c r="AE54" s="30" t="s">
        <v>127</v>
      </c>
      <c r="AF54" s="30" t="s">
        <v>30</v>
      </c>
      <c r="AG54" s="30" t="s">
        <v>142</v>
      </c>
      <c r="AH54" s="30" t="s">
        <v>17</v>
      </c>
      <c r="AI54" s="30" t="s">
        <v>141</v>
      </c>
      <c r="AJ54" s="30" t="s">
        <v>416</v>
      </c>
      <c r="AK54" s="30" t="s">
        <v>225</v>
      </c>
      <c r="AL54" s="30" t="s">
        <v>246</v>
      </c>
      <c r="AM54" s="30" t="s">
        <v>326</v>
      </c>
      <c r="AN54" s="30" t="s">
        <v>60</v>
      </c>
      <c r="AO54" s="30" t="s">
        <v>661</v>
      </c>
      <c r="AP54" s="30"/>
    </row>
    <row r="55" spans="1:42" ht="24.75" customHeight="1" x14ac:dyDescent="0.25">
      <c r="A55" s="30" t="s">
        <v>1109</v>
      </c>
      <c r="B55" s="30" t="s">
        <v>1474</v>
      </c>
      <c r="C55" s="30" t="s">
        <v>210</v>
      </c>
      <c r="D55" s="30" t="s">
        <v>63</v>
      </c>
      <c r="E55" s="30" t="s">
        <v>306</v>
      </c>
      <c r="F55" s="30" t="s">
        <v>198</v>
      </c>
      <c r="G55" s="30" t="s">
        <v>308</v>
      </c>
      <c r="H55" s="30" t="s">
        <v>60</v>
      </c>
      <c r="I55" s="30" t="s">
        <v>356</v>
      </c>
      <c r="J55" s="30" t="s">
        <v>326</v>
      </c>
      <c r="K55" s="30" t="s">
        <v>327</v>
      </c>
      <c r="L55" s="30" t="s">
        <v>593</v>
      </c>
      <c r="M55" s="30" t="s">
        <v>241</v>
      </c>
      <c r="N55" s="30" t="s">
        <v>227</v>
      </c>
      <c r="O55" s="30" t="s">
        <v>242</v>
      </c>
      <c r="P55" s="30" t="s">
        <v>126</v>
      </c>
      <c r="Q55" s="30" t="s">
        <v>30</v>
      </c>
      <c r="R55" s="30" t="s">
        <v>84</v>
      </c>
      <c r="S55" s="30" t="s">
        <v>88</v>
      </c>
      <c r="T55" s="30" t="s">
        <v>85</v>
      </c>
      <c r="U55" s="30" t="s">
        <v>241</v>
      </c>
      <c r="V55" s="30" t="s">
        <v>227</v>
      </c>
      <c r="W55" s="30" t="s">
        <v>242</v>
      </c>
      <c r="X55" s="30" t="s">
        <v>37</v>
      </c>
      <c r="Y55" s="30" t="s">
        <v>146</v>
      </c>
      <c r="Z55" s="30" t="s">
        <v>17</v>
      </c>
      <c r="AA55" s="30" t="s">
        <v>21</v>
      </c>
      <c r="AB55" s="30" t="s">
        <v>241</v>
      </c>
      <c r="AC55" s="30" t="s">
        <v>227</v>
      </c>
      <c r="AD55" s="30" t="s">
        <v>242</v>
      </c>
      <c r="AE55" s="30" t="s">
        <v>127</v>
      </c>
      <c r="AF55" s="30" t="s">
        <v>30</v>
      </c>
      <c r="AG55" s="30" t="s">
        <v>142</v>
      </c>
      <c r="AH55" s="30" t="s">
        <v>17</v>
      </c>
      <c r="AI55" s="30" t="s">
        <v>141</v>
      </c>
      <c r="AJ55" s="30" t="s">
        <v>241</v>
      </c>
      <c r="AK55" s="30" t="s">
        <v>227</v>
      </c>
      <c r="AL55" s="30" t="s">
        <v>242</v>
      </c>
      <c r="AM55" s="30" t="s">
        <v>326</v>
      </c>
      <c r="AN55" s="30" t="s">
        <v>60</v>
      </c>
      <c r="AO55" s="30" t="s">
        <v>661</v>
      </c>
      <c r="AP55" s="30"/>
    </row>
    <row r="56" spans="1:42" ht="24.75" customHeight="1" x14ac:dyDescent="0.25">
      <c r="A56" s="30" t="s">
        <v>1110</v>
      </c>
      <c r="B56" s="30" t="s">
        <v>1475</v>
      </c>
      <c r="C56" s="30" t="s">
        <v>210</v>
      </c>
      <c r="D56" s="30" t="s">
        <v>63</v>
      </c>
      <c r="E56" s="30" t="s">
        <v>306</v>
      </c>
      <c r="F56" s="30" t="s">
        <v>198</v>
      </c>
      <c r="G56" s="30" t="s">
        <v>308</v>
      </c>
      <c r="H56" s="30" t="s">
        <v>60</v>
      </c>
      <c r="I56" s="30" t="s">
        <v>356</v>
      </c>
      <c r="J56" s="30" t="s">
        <v>326</v>
      </c>
      <c r="K56" s="30" t="s">
        <v>327</v>
      </c>
      <c r="L56" s="30" t="s">
        <v>593</v>
      </c>
      <c r="M56" s="30" t="s">
        <v>383</v>
      </c>
      <c r="N56" s="30" t="s">
        <v>366</v>
      </c>
      <c r="O56" s="30" t="s">
        <v>384</v>
      </c>
      <c r="P56" s="30" t="s">
        <v>126</v>
      </c>
      <c r="Q56" s="30" t="s">
        <v>30</v>
      </c>
      <c r="R56" s="30" t="s">
        <v>84</v>
      </c>
      <c r="S56" s="30" t="s">
        <v>88</v>
      </c>
      <c r="T56" s="30" t="s">
        <v>85</v>
      </c>
      <c r="U56" s="30" t="s">
        <v>383</v>
      </c>
      <c r="V56" s="30" t="s">
        <v>366</v>
      </c>
      <c r="W56" s="30" t="s">
        <v>384</v>
      </c>
      <c r="X56" s="30" t="s">
        <v>37</v>
      </c>
      <c r="Y56" s="30" t="s">
        <v>146</v>
      </c>
      <c r="Z56" s="30" t="s">
        <v>17</v>
      </c>
      <c r="AA56" s="30" t="s">
        <v>21</v>
      </c>
      <c r="AB56" s="30" t="s">
        <v>383</v>
      </c>
      <c r="AC56" s="30" t="s">
        <v>366</v>
      </c>
      <c r="AD56" s="30" t="s">
        <v>384</v>
      </c>
      <c r="AE56" s="30" t="s">
        <v>127</v>
      </c>
      <c r="AF56" s="30" t="s">
        <v>30</v>
      </c>
      <c r="AG56" s="30" t="s">
        <v>142</v>
      </c>
      <c r="AH56" s="30" t="s">
        <v>17</v>
      </c>
      <c r="AI56" s="30" t="s">
        <v>141</v>
      </c>
      <c r="AJ56" s="30" t="s">
        <v>383</v>
      </c>
      <c r="AK56" s="30" t="s">
        <v>366</v>
      </c>
      <c r="AL56" s="30" t="s">
        <v>384</v>
      </c>
      <c r="AM56" s="30" t="s">
        <v>326</v>
      </c>
      <c r="AN56" s="30" t="s">
        <v>60</v>
      </c>
      <c r="AO56" s="30" t="s">
        <v>661</v>
      </c>
      <c r="AP56" s="30"/>
    </row>
    <row r="57" spans="1:42" ht="24.75" customHeight="1" x14ac:dyDescent="0.25">
      <c r="A57" s="30" t="s">
        <v>1111</v>
      </c>
      <c r="B57" s="30" t="s">
        <v>1476</v>
      </c>
      <c r="C57" s="30" t="s">
        <v>210</v>
      </c>
      <c r="D57" s="30" t="s">
        <v>63</v>
      </c>
      <c r="E57" s="30" t="s">
        <v>306</v>
      </c>
      <c r="F57" s="30" t="s">
        <v>198</v>
      </c>
      <c r="G57" s="30" t="s">
        <v>308</v>
      </c>
      <c r="H57" s="30" t="s">
        <v>60</v>
      </c>
      <c r="I57" s="30" t="s">
        <v>356</v>
      </c>
      <c r="J57" s="30" t="s">
        <v>326</v>
      </c>
      <c r="K57" s="30" t="s">
        <v>327</v>
      </c>
      <c r="L57" s="30" t="s">
        <v>593</v>
      </c>
      <c r="M57" s="30" t="s">
        <v>285</v>
      </c>
      <c r="N57" s="30" t="s">
        <v>270</v>
      </c>
      <c r="O57" s="30" t="s">
        <v>1367</v>
      </c>
      <c r="P57" s="30" t="s">
        <v>126</v>
      </c>
      <c r="Q57" s="30" t="s">
        <v>30</v>
      </c>
      <c r="R57" s="30" t="s">
        <v>84</v>
      </c>
      <c r="S57" s="30" t="s">
        <v>88</v>
      </c>
      <c r="T57" s="30" t="s">
        <v>85</v>
      </c>
      <c r="U57" s="30" t="s">
        <v>285</v>
      </c>
      <c r="V57" s="30" t="s">
        <v>270</v>
      </c>
      <c r="W57" s="30" t="s">
        <v>1367</v>
      </c>
      <c r="X57" s="30" t="s">
        <v>37</v>
      </c>
      <c r="Y57" s="30" t="s">
        <v>146</v>
      </c>
      <c r="Z57" s="30" t="s">
        <v>17</v>
      </c>
      <c r="AA57" s="30" t="s">
        <v>21</v>
      </c>
      <c r="AB57" s="30" t="s">
        <v>285</v>
      </c>
      <c r="AC57" s="30" t="s">
        <v>270</v>
      </c>
      <c r="AD57" s="30" t="s">
        <v>1367</v>
      </c>
      <c r="AE57" s="30" t="s">
        <v>127</v>
      </c>
      <c r="AF57" s="30" t="s">
        <v>30</v>
      </c>
      <c r="AG57" s="30" t="s">
        <v>142</v>
      </c>
      <c r="AH57" s="30" t="s">
        <v>17</v>
      </c>
      <c r="AI57" s="30" t="s">
        <v>141</v>
      </c>
      <c r="AJ57" s="30" t="s">
        <v>285</v>
      </c>
      <c r="AK57" s="30" t="s">
        <v>270</v>
      </c>
      <c r="AL57" s="30" t="s">
        <v>1367</v>
      </c>
      <c r="AM57" s="30" t="s">
        <v>326</v>
      </c>
      <c r="AN57" s="30" t="s">
        <v>60</v>
      </c>
      <c r="AO57" s="30" t="s">
        <v>661</v>
      </c>
      <c r="AP57" s="30"/>
    </row>
    <row r="58" spans="1:42" ht="24.75" customHeight="1" x14ac:dyDescent="0.25">
      <c r="A58" s="30" t="s">
        <v>1112</v>
      </c>
      <c r="B58" s="30" t="s">
        <v>1477</v>
      </c>
      <c r="C58" s="30" t="s">
        <v>210</v>
      </c>
      <c r="D58" s="30" t="s">
        <v>63</v>
      </c>
      <c r="E58" s="30" t="s">
        <v>306</v>
      </c>
      <c r="F58" s="30" t="s">
        <v>198</v>
      </c>
      <c r="G58" s="30" t="s">
        <v>308</v>
      </c>
      <c r="H58" s="30" t="s">
        <v>60</v>
      </c>
      <c r="I58" s="30" t="s">
        <v>356</v>
      </c>
      <c r="J58" s="30" t="s">
        <v>326</v>
      </c>
      <c r="K58" s="30" t="s">
        <v>327</v>
      </c>
      <c r="L58" s="30" t="s">
        <v>593</v>
      </c>
      <c r="M58" s="30" t="s">
        <v>244</v>
      </c>
      <c r="N58" s="30" t="s">
        <v>365</v>
      </c>
      <c r="O58" s="30" t="s">
        <v>245</v>
      </c>
      <c r="P58" s="30" t="s">
        <v>126</v>
      </c>
      <c r="Q58" s="30" t="s">
        <v>30</v>
      </c>
      <c r="R58" s="30" t="s">
        <v>84</v>
      </c>
      <c r="S58" s="30" t="s">
        <v>88</v>
      </c>
      <c r="T58" s="30" t="s">
        <v>85</v>
      </c>
      <c r="U58" s="30" t="s">
        <v>244</v>
      </c>
      <c r="V58" s="30" t="s">
        <v>365</v>
      </c>
      <c r="W58" s="30" t="s">
        <v>245</v>
      </c>
      <c r="X58" s="30" t="s">
        <v>37</v>
      </c>
      <c r="Y58" s="30" t="s">
        <v>146</v>
      </c>
      <c r="Z58" s="30" t="s">
        <v>17</v>
      </c>
      <c r="AA58" s="30" t="s">
        <v>21</v>
      </c>
      <c r="AB58" s="30" t="s">
        <v>244</v>
      </c>
      <c r="AC58" s="30" t="s">
        <v>365</v>
      </c>
      <c r="AD58" s="30" t="s">
        <v>245</v>
      </c>
      <c r="AE58" s="30" t="s">
        <v>127</v>
      </c>
      <c r="AF58" s="30" t="s">
        <v>30</v>
      </c>
      <c r="AG58" s="30" t="s">
        <v>142</v>
      </c>
      <c r="AH58" s="30" t="s">
        <v>17</v>
      </c>
      <c r="AI58" s="30" t="s">
        <v>141</v>
      </c>
      <c r="AJ58" s="30" t="s">
        <v>244</v>
      </c>
      <c r="AK58" s="30" t="s">
        <v>365</v>
      </c>
      <c r="AL58" s="30" t="s">
        <v>245</v>
      </c>
      <c r="AM58" s="30" t="s">
        <v>326</v>
      </c>
      <c r="AN58" s="30" t="s">
        <v>60</v>
      </c>
      <c r="AO58" s="30" t="s">
        <v>661</v>
      </c>
      <c r="AP58" s="30"/>
    </row>
    <row r="59" spans="1:42" ht="24.75" customHeight="1" x14ac:dyDescent="0.25">
      <c r="A59" s="30" t="s">
        <v>484</v>
      </c>
      <c r="B59" s="30" t="s">
        <v>1478</v>
      </c>
      <c r="C59" s="30" t="s">
        <v>210</v>
      </c>
      <c r="D59" s="30" t="s">
        <v>63</v>
      </c>
      <c r="E59" s="30" t="s">
        <v>306</v>
      </c>
      <c r="F59" s="30" t="s">
        <v>198</v>
      </c>
      <c r="G59" s="30" t="s">
        <v>308</v>
      </c>
      <c r="H59" s="30" t="s">
        <v>60</v>
      </c>
      <c r="I59" s="30" t="s">
        <v>356</v>
      </c>
      <c r="J59" s="30" t="s">
        <v>326</v>
      </c>
      <c r="K59" s="30" t="s">
        <v>327</v>
      </c>
      <c r="L59" s="30" t="s">
        <v>593</v>
      </c>
      <c r="M59" s="30" t="s">
        <v>1369</v>
      </c>
      <c r="N59" s="30" t="s">
        <v>454</v>
      </c>
      <c r="O59" s="30" t="s">
        <v>1370</v>
      </c>
      <c r="P59" s="30" t="s">
        <v>126</v>
      </c>
      <c r="Q59" s="30" t="s">
        <v>30</v>
      </c>
      <c r="R59" s="30" t="s">
        <v>84</v>
      </c>
      <c r="S59" s="30" t="s">
        <v>88</v>
      </c>
      <c r="T59" s="30" t="s">
        <v>85</v>
      </c>
      <c r="U59" s="30" t="s">
        <v>1369</v>
      </c>
      <c r="V59" s="30" t="s">
        <v>454</v>
      </c>
      <c r="W59" s="30" t="s">
        <v>1370</v>
      </c>
      <c r="X59" s="30" t="s">
        <v>37</v>
      </c>
      <c r="Y59" s="30" t="s">
        <v>146</v>
      </c>
      <c r="Z59" s="30" t="s">
        <v>17</v>
      </c>
      <c r="AA59" s="30" t="s">
        <v>21</v>
      </c>
      <c r="AB59" s="30" t="s">
        <v>1369</v>
      </c>
      <c r="AC59" s="30" t="s">
        <v>454</v>
      </c>
      <c r="AD59" s="30" t="s">
        <v>1370</v>
      </c>
      <c r="AE59" s="30" t="s">
        <v>127</v>
      </c>
      <c r="AF59" s="30" t="s">
        <v>30</v>
      </c>
      <c r="AG59" s="30" t="s">
        <v>142</v>
      </c>
      <c r="AH59" s="30" t="s">
        <v>17</v>
      </c>
      <c r="AI59" s="30" t="s">
        <v>141</v>
      </c>
      <c r="AJ59" s="30" t="s">
        <v>1369</v>
      </c>
      <c r="AK59" s="30" t="s">
        <v>454</v>
      </c>
      <c r="AL59" s="30" t="s">
        <v>1370</v>
      </c>
      <c r="AM59" s="30" t="s">
        <v>326</v>
      </c>
      <c r="AN59" s="30" t="s">
        <v>60</v>
      </c>
      <c r="AO59" s="30" t="s">
        <v>661</v>
      </c>
      <c r="AP59" s="30"/>
    </row>
    <row r="60" spans="1:42" ht="24.75" customHeight="1" x14ac:dyDescent="0.25">
      <c r="A60" s="30" t="s">
        <v>402</v>
      </c>
      <c r="B60" s="30" t="s">
        <v>1479</v>
      </c>
      <c r="C60" s="30" t="s">
        <v>210</v>
      </c>
      <c r="D60" s="30" t="s">
        <v>63</v>
      </c>
      <c r="E60" s="30" t="s">
        <v>306</v>
      </c>
      <c r="F60" s="30" t="s">
        <v>198</v>
      </c>
      <c r="G60" s="30" t="s">
        <v>308</v>
      </c>
      <c r="H60" s="30" t="s">
        <v>60</v>
      </c>
      <c r="I60" s="30" t="s">
        <v>356</v>
      </c>
      <c r="J60" s="30" t="s">
        <v>326</v>
      </c>
      <c r="K60" s="30" t="s">
        <v>327</v>
      </c>
      <c r="L60" s="30" t="s">
        <v>593</v>
      </c>
      <c r="M60" s="30" t="s">
        <v>281</v>
      </c>
      <c r="N60" s="30" t="s">
        <v>267</v>
      </c>
      <c r="O60" s="30" t="s">
        <v>282</v>
      </c>
      <c r="P60" s="30" t="s">
        <v>126</v>
      </c>
      <c r="Q60" s="30" t="s">
        <v>30</v>
      </c>
      <c r="R60" s="30" t="s">
        <v>84</v>
      </c>
      <c r="S60" s="30" t="s">
        <v>88</v>
      </c>
      <c r="T60" s="30" t="s">
        <v>85</v>
      </c>
      <c r="U60" s="30" t="s">
        <v>281</v>
      </c>
      <c r="V60" s="30" t="s">
        <v>267</v>
      </c>
      <c r="W60" s="30" t="s">
        <v>282</v>
      </c>
      <c r="X60" s="30" t="s">
        <v>37</v>
      </c>
      <c r="Y60" s="30" t="s">
        <v>146</v>
      </c>
      <c r="Z60" s="30" t="s">
        <v>17</v>
      </c>
      <c r="AA60" s="30" t="s">
        <v>21</v>
      </c>
      <c r="AB60" s="30" t="s">
        <v>281</v>
      </c>
      <c r="AC60" s="30" t="s">
        <v>267</v>
      </c>
      <c r="AD60" s="30" t="s">
        <v>282</v>
      </c>
      <c r="AE60" s="30" t="s">
        <v>127</v>
      </c>
      <c r="AF60" s="30" t="s">
        <v>30</v>
      </c>
      <c r="AG60" s="30" t="s">
        <v>142</v>
      </c>
      <c r="AH60" s="30" t="s">
        <v>17</v>
      </c>
      <c r="AI60" s="30" t="s">
        <v>141</v>
      </c>
      <c r="AJ60" s="30" t="s">
        <v>281</v>
      </c>
      <c r="AK60" s="30" t="s">
        <v>267</v>
      </c>
      <c r="AL60" s="30" t="s">
        <v>282</v>
      </c>
      <c r="AM60" s="30" t="s">
        <v>326</v>
      </c>
      <c r="AN60" s="30" t="s">
        <v>60</v>
      </c>
      <c r="AO60" s="30" t="s">
        <v>661</v>
      </c>
      <c r="AP60" s="30"/>
    </row>
    <row r="61" spans="1:42" ht="24.75" customHeight="1" x14ac:dyDescent="0.25">
      <c r="A61" s="30" t="s">
        <v>407</v>
      </c>
      <c r="B61" s="30" t="s">
        <v>1480</v>
      </c>
      <c r="C61" s="30" t="s">
        <v>210</v>
      </c>
      <c r="D61" s="30" t="s">
        <v>63</v>
      </c>
      <c r="E61" s="30" t="s">
        <v>306</v>
      </c>
      <c r="F61" s="30" t="s">
        <v>198</v>
      </c>
      <c r="G61" s="30" t="s">
        <v>308</v>
      </c>
      <c r="H61" s="30" t="s">
        <v>60</v>
      </c>
      <c r="I61" s="30" t="s">
        <v>356</v>
      </c>
      <c r="J61" s="30" t="s">
        <v>326</v>
      </c>
      <c r="K61" s="30" t="s">
        <v>327</v>
      </c>
      <c r="L61" s="30" t="s">
        <v>593</v>
      </c>
      <c r="M61" s="30" t="s">
        <v>288</v>
      </c>
      <c r="N61" s="30" t="s">
        <v>272</v>
      </c>
      <c r="O61" s="30" t="s">
        <v>380</v>
      </c>
      <c r="P61" s="30" t="s">
        <v>126</v>
      </c>
      <c r="Q61" s="30" t="s">
        <v>30</v>
      </c>
      <c r="R61" s="30" t="s">
        <v>84</v>
      </c>
      <c r="S61" s="30" t="s">
        <v>88</v>
      </c>
      <c r="T61" s="30" t="s">
        <v>85</v>
      </c>
      <c r="U61" s="30" t="s">
        <v>288</v>
      </c>
      <c r="V61" s="30" t="s">
        <v>272</v>
      </c>
      <c r="W61" s="30" t="s">
        <v>380</v>
      </c>
      <c r="X61" s="30" t="s">
        <v>37</v>
      </c>
      <c r="Y61" s="30" t="s">
        <v>146</v>
      </c>
      <c r="Z61" s="30" t="s">
        <v>17</v>
      </c>
      <c r="AA61" s="30" t="s">
        <v>21</v>
      </c>
      <c r="AB61" s="30" t="s">
        <v>288</v>
      </c>
      <c r="AC61" s="30" t="s">
        <v>272</v>
      </c>
      <c r="AD61" s="30" t="s">
        <v>380</v>
      </c>
      <c r="AE61" s="30" t="s">
        <v>127</v>
      </c>
      <c r="AF61" s="30" t="s">
        <v>30</v>
      </c>
      <c r="AG61" s="30" t="s">
        <v>142</v>
      </c>
      <c r="AH61" s="30" t="s">
        <v>17</v>
      </c>
      <c r="AI61" s="30" t="s">
        <v>141</v>
      </c>
      <c r="AJ61" s="30" t="s">
        <v>288</v>
      </c>
      <c r="AK61" s="30" t="s">
        <v>272</v>
      </c>
      <c r="AL61" s="30" t="s">
        <v>380</v>
      </c>
      <c r="AM61" s="30" t="s">
        <v>326</v>
      </c>
      <c r="AN61" s="30" t="s">
        <v>60</v>
      </c>
      <c r="AO61" s="30" t="s">
        <v>661</v>
      </c>
      <c r="AP61" s="30"/>
    </row>
    <row r="62" spans="1:42" ht="24.75" customHeight="1" x14ac:dyDescent="0.25">
      <c r="A62" s="30" t="s">
        <v>1113</v>
      </c>
      <c r="B62" s="30" t="s">
        <v>1481</v>
      </c>
      <c r="C62" s="30" t="s">
        <v>210</v>
      </c>
      <c r="D62" s="30" t="s">
        <v>63</v>
      </c>
      <c r="E62" s="30" t="s">
        <v>306</v>
      </c>
      <c r="F62" s="30" t="s">
        <v>198</v>
      </c>
      <c r="G62" s="30" t="s">
        <v>308</v>
      </c>
      <c r="H62" s="30" t="s">
        <v>60</v>
      </c>
      <c r="I62" s="30" t="s">
        <v>356</v>
      </c>
      <c r="J62" s="30" t="s">
        <v>326</v>
      </c>
      <c r="K62" s="30" t="s">
        <v>327</v>
      </c>
      <c r="L62" s="30" t="s">
        <v>593</v>
      </c>
      <c r="M62" s="30" t="s">
        <v>1133</v>
      </c>
      <c r="N62" s="30" t="s">
        <v>1132</v>
      </c>
      <c r="O62" s="30" t="s">
        <v>1373</v>
      </c>
      <c r="P62" s="30" t="s">
        <v>126</v>
      </c>
      <c r="Q62" s="30" t="s">
        <v>30</v>
      </c>
      <c r="R62" s="30" t="s">
        <v>84</v>
      </c>
      <c r="S62" s="30" t="s">
        <v>88</v>
      </c>
      <c r="T62" s="30" t="s">
        <v>85</v>
      </c>
      <c r="U62" s="30" t="s">
        <v>1133</v>
      </c>
      <c r="V62" s="30" t="s">
        <v>1132</v>
      </c>
      <c r="W62" s="30" t="s">
        <v>1373</v>
      </c>
      <c r="X62" s="30" t="s">
        <v>37</v>
      </c>
      <c r="Y62" s="30" t="s">
        <v>146</v>
      </c>
      <c r="Z62" s="30" t="s">
        <v>17</v>
      </c>
      <c r="AA62" s="30" t="s">
        <v>21</v>
      </c>
      <c r="AB62" s="30" t="s">
        <v>1133</v>
      </c>
      <c r="AC62" s="30" t="s">
        <v>1132</v>
      </c>
      <c r="AD62" s="30" t="s">
        <v>1373</v>
      </c>
      <c r="AE62" s="30" t="s">
        <v>127</v>
      </c>
      <c r="AF62" s="30" t="s">
        <v>30</v>
      </c>
      <c r="AG62" s="30" t="s">
        <v>142</v>
      </c>
      <c r="AH62" s="30" t="s">
        <v>17</v>
      </c>
      <c r="AI62" s="30" t="s">
        <v>141</v>
      </c>
      <c r="AJ62" s="30" t="s">
        <v>1133</v>
      </c>
      <c r="AK62" s="30" t="s">
        <v>1132</v>
      </c>
      <c r="AL62" s="30" t="s">
        <v>1373</v>
      </c>
      <c r="AM62" s="30" t="s">
        <v>326</v>
      </c>
      <c r="AN62" s="30" t="s">
        <v>60</v>
      </c>
      <c r="AO62" s="30" t="s">
        <v>661</v>
      </c>
      <c r="AP62" s="30"/>
    </row>
    <row r="63" spans="1:42" ht="24.75" customHeight="1" x14ac:dyDescent="0.25">
      <c r="A63" s="30" t="s">
        <v>449</v>
      </c>
      <c r="B63" s="30" t="s">
        <v>1178</v>
      </c>
      <c r="C63" s="30" t="s">
        <v>210</v>
      </c>
      <c r="D63" s="30" t="s">
        <v>63</v>
      </c>
      <c r="E63" s="30" t="s">
        <v>306</v>
      </c>
      <c r="F63" s="30" t="s">
        <v>198</v>
      </c>
      <c r="G63" s="30" t="s">
        <v>308</v>
      </c>
      <c r="H63" s="30" t="s">
        <v>60</v>
      </c>
      <c r="I63" s="30" t="s">
        <v>356</v>
      </c>
      <c r="J63" s="30" t="s">
        <v>326</v>
      </c>
      <c r="K63" s="30" t="s">
        <v>327</v>
      </c>
      <c r="L63" s="30" t="s">
        <v>593</v>
      </c>
      <c r="M63" s="30" t="s">
        <v>274</v>
      </c>
      <c r="N63" s="30" t="s">
        <v>262</v>
      </c>
      <c r="O63" s="30" t="s">
        <v>275</v>
      </c>
      <c r="P63" s="30" t="s">
        <v>126</v>
      </c>
      <c r="Q63" s="30" t="s">
        <v>30</v>
      </c>
      <c r="R63" s="30" t="s">
        <v>84</v>
      </c>
      <c r="S63" s="30" t="s">
        <v>88</v>
      </c>
      <c r="T63" s="30" t="s">
        <v>85</v>
      </c>
      <c r="U63" s="30" t="s">
        <v>274</v>
      </c>
      <c r="V63" s="30" t="s">
        <v>262</v>
      </c>
      <c r="W63" s="30" t="s">
        <v>275</v>
      </c>
      <c r="X63" s="30" t="s">
        <v>37</v>
      </c>
      <c r="Y63" s="30" t="s">
        <v>146</v>
      </c>
      <c r="Z63" s="30" t="s">
        <v>17</v>
      </c>
      <c r="AA63" s="30" t="s">
        <v>21</v>
      </c>
      <c r="AB63" s="30" t="s">
        <v>274</v>
      </c>
      <c r="AC63" s="30" t="s">
        <v>262</v>
      </c>
      <c r="AD63" s="30" t="s">
        <v>275</v>
      </c>
      <c r="AE63" s="30" t="s">
        <v>127</v>
      </c>
      <c r="AF63" s="30" t="s">
        <v>30</v>
      </c>
      <c r="AG63" s="30" t="s">
        <v>142</v>
      </c>
      <c r="AH63" s="30" t="s">
        <v>17</v>
      </c>
      <c r="AI63" s="30" t="s">
        <v>141</v>
      </c>
      <c r="AJ63" s="30" t="s">
        <v>274</v>
      </c>
      <c r="AK63" s="30" t="s">
        <v>262</v>
      </c>
      <c r="AL63" s="30" t="s">
        <v>275</v>
      </c>
      <c r="AM63" s="30" t="s">
        <v>326</v>
      </c>
      <c r="AN63" s="30" t="s">
        <v>60</v>
      </c>
      <c r="AO63" s="30" t="s">
        <v>661</v>
      </c>
      <c r="AP63" s="30" t="s">
        <v>45</v>
      </c>
    </row>
    <row r="64" spans="1:42" ht="24.75" customHeight="1" x14ac:dyDescent="0.25">
      <c r="A64" s="30" t="s">
        <v>439</v>
      </c>
      <c r="B64" s="30" t="s">
        <v>1179</v>
      </c>
      <c r="C64" s="30" t="s">
        <v>210</v>
      </c>
      <c r="D64" s="30" t="s">
        <v>63</v>
      </c>
      <c r="E64" s="30" t="s">
        <v>306</v>
      </c>
      <c r="F64" s="30" t="s">
        <v>198</v>
      </c>
      <c r="G64" s="30" t="s">
        <v>308</v>
      </c>
      <c r="H64" s="30" t="s">
        <v>60</v>
      </c>
      <c r="I64" s="30" t="s">
        <v>356</v>
      </c>
      <c r="J64" s="30" t="s">
        <v>326</v>
      </c>
      <c r="K64" s="30" t="s">
        <v>327</v>
      </c>
      <c r="L64" s="30" t="s">
        <v>593</v>
      </c>
      <c r="M64" s="30" t="s">
        <v>274</v>
      </c>
      <c r="N64" s="30" t="s">
        <v>262</v>
      </c>
      <c r="O64" s="30" t="s">
        <v>275</v>
      </c>
      <c r="P64" s="30" t="s">
        <v>126</v>
      </c>
      <c r="Q64" s="30" t="s">
        <v>30</v>
      </c>
      <c r="R64" s="30" t="s">
        <v>84</v>
      </c>
      <c r="S64" s="30" t="s">
        <v>88</v>
      </c>
      <c r="T64" s="30" t="s">
        <v>85</v>
      </c>
      <c r="U64" s="30" t="s">
        <v>274</v>
      </c>
      <c r="V64" s="30" t="s">
        <v>262</v>
      </c>
      <c r="W64" s="30" t="s">
        <v>275</v>
      </c>
      <c r="X64" s="30" t="s">
        <v>37</v>
      </c>
      <c r="Y64" s="30" t="s">
        <v>146</v>
      </c>
      <c r="Z64" s="30" t="s">
        <v>17</v>
      </c>
      <c r="AA64" s="30" t="s">
        <v>21</v>
      </c>
      <c r="AB64" s="30" t="s">
        <v>274</v>
      </c>
      <c r="AC64" s="30" t="s">
        <v>262</v>
      </c>
      <c r="AD64" s="30" t="s">
        <v>275</v>
      </c>
      <c r="AE64" s="30" t="s">
        <v>127</v>
      </c>
      <c r="AF64" s="30" t="s">
        <v>30</v>
      </c>
      <c r="AG64" s="30" t="s">
        <v>142</v>
      </c>
      <c r="AH64" s="30" t="s">
        <v>17</v>
      </c>
      <c r="AI64" s="30" t="s">
        <v>141</v>
      </c>
      <c r="AJ64" s="30" t="s">
        <v>274</v>
      </c>
      <c r="AK64" s="30" t="s">
        <v>262</v>
      </c>
      <c r="AL64" s="30" t="s">
        <v>275</v>
      </c>
      <c r="AM64" s="30" t="s">
        <v>326</v>
      </c>
      <c r="AN64" s="30" t="s">
        <v>60</v>
      </c>
      <c r="AO64" s="30" t="s">
        <v>661</v>
      </c>
      <c r="AP64" s="30" t="s">
        <v>45</v>
      </c>
    </row>
    <row r="65" spans="1:42" ht="24.75" customHeight="1" x14ac:dyDescent="0.25">
      <c r="A65" s="30" t="s">
        <v>438</v>
      </c>
      <c r="B65" s="30" t="s">
        <v>1180</v>
      </c>
      <c r="C65" s="30" t="s">
        <v>210</v>
      </c>
      <c r="D65" s="30" t="s">
        <v>63</v>
      </c>
      <c r="E65" s="30" t="s">
        <v>306</v>
      </c>
      <c r="F65" s="30" t="s">
        <v>198</v>
      </c>
      <c r="G65" s="30" t="s">
        <v>308</v>
      </c>
      <c r="H65" s="30" t="s">
        <v>60</v>
      </c>
      <c r="I65" s="30" t="s">
        <v>356</v>
      </c>
      <c r="J65" s="30" t="s">
        <v>326</v>
      </c>
      <c r="K65" s="30" t="s">
        <v>327</v>
      </c>
      <c r="L65" s="30" t="s">
        <v>593</v>
      </c>
      <c r="M65" s="30" t="s">
        <v>274</v>
      </c>
      <c r="N65" s="30" t="s">
        <v>262</v>
      </c>
      <c r="O65" s="30" t="s">
        <v>275</v>
      </c>
      <c r="P65" s="30" t="s">
        <v>126</v>
      </c>
      <c r="Q65" s="30" t="s">
        <v>30</v>
      </c>
      <c r="R65" s="30" t="s">
        <v>84</v>
      </c>
      <c r="S65" s="30" t="s">
        <v>88</v>
      </c>
      <c r="T65" s="30" t="s">
        <v>85</v>
      </c>
      <c r="U65" s="30" t="s">
        <v>274</v>
      </c>
      <c r="V65" s="30" t="s">
        <v>262</v>
      </c>
      <c r="W65" s="30" t="s">
        <v>275</v>
      </c>
      <c r="X65" s="30" t="s">
        <v>37</v>
      </c>
      <c r="Y65" s="30" t="s">
        <v>146</v>
      </c>
      <c r="Z65" s="30" t="s">
        <v>17</v>
      </c>
      <c r="AA65" s="30" t="s">
        <v>21</v>
      </c>
      <c r="AB65" s="30" t="s">
        <v>274</v>
      </c>
      <c r="AC65" s="30" t="s">
        <v>262</v>
      </c>
      <c r="AD65" s="30" t="s">
        <v>275</v>
      </c>
      <c r="AE65" s="30" t="s">
        <v>127</v>
      </c>
      <c r="AF65" s="30" t="s">
        <v>30</v>
      </c>
      <c r="AG65" s="30" t="s">
        <v>142</v>
      </c>
      <c r="AH65" s="30" t="s">
        <v>17</v>
      </c>
      <c r="AI65" s="30" t="s">
        <v>141</v>
      </c>
      <c r="AJ65" s="30" t="s">
        <v>274</v>
      </c>
      <c r="AK65" s="30" t="s">
        <v>262</v>
      </c>
      <c r="AL65" s="30" t="s">
        <v>275</v>
      </c>
      <c r="AM65" s="30" t="s">
        <v>326</v>
      </c>
      <c r="AN65" s="30" t="s">
        <v>60</v>
      </c>
      <c r="AO65" s="30" t="s">
        <v>661</v>
      </c>
      <c r="AP65" s="30" t="s">
        <v>45</v>
      </c>
    </row>
    <row r="66" spans="1:42" ht="24.75" customHeight="1" x14ac:dyDescent="0.25">
      <c r="A66" s="30" t="s">
        <v>442</v>
      </c>
      <c r="B66" s="30" t="s">
        <v>1194</v>
      </c>
      <c r="C66" s="30" t="s">
        <v>210</v>
      </c>
      <c r="D66" s="30" t="s">
        <v>63</v>
      </c>
      <c r="E66" s="30" t="s">
        <v>306</v>
      </c>
      <c r="F66" s="30" t="s">
        <v>198</v>
      </c>
      <c r="G66" s="30" t="s">
        <v>308</v>
      </c>
      <c r="H66" s="30" t="s">
        <v>60</v>
      </c>
      <c r="I66" s="30" t="s">
        <v>356</v>
      </c>
      <c r="J66" s="30" t="s">
        <v>326</v>
      </c>
      <c r="K66" s="30" t="s">
        <v>327</v>
      </c>
      <c r="L66" s="30" t="s">
        <v>593</v>
      </c>
      <c r="M66" s="30" t="s">
        <v>1375</v>
      </c>
      <c r="N66" s="30" t="s">
        <v>1269</v>
      </c>
      <c r="O66" s="30" t="s">
        <v>1376</v>
      </c>
      <c r="P66" s="30" t="s">
        <v>126</v>
      </c>
      <c r="Q66" s="30" t="s">
        <v>30</v>
      </c>
      <c r="R66" s="30" t="s">
        <v>84</v>
      </c>
      <c r="S66" s="30" t="s">
        <v>88</v>
      </c>
      <c r="T66" s="30" t="s">
        <v>85</v>
      </c>
      <c r="U66" s="30" t="s">
        <v>1375</v>
      </c>
      <c r="V66" s="30" t="s">
        <v>1269</v>
      </c>
      <c r="W66" s="30" t="s">
        <v>1376</v>
      </c>
      <c r="X66" s="30" t="s">
        <v>37</v>
      </c>
      <c r="Y66" s="30" t="s">
        <v>146</v>
      </c>
      <c r="Z66" s="30" t="s">
        <v>17</v>
      </c>
      <c r="AA66" s="30" t="s">
        <v>21</v>
      </c>
      <c r="AB66" s="30" t="s">
        <v>1375</v>
      </c>
      <c r="AC66" s="30" t="s">
        <v>1269</v>
      </c>
      <c r="AD66" s="30" t="s">
        <v>1376</v>
      </c>
      <c r="AE66" s="30" t="s">
        <v>127</v>
      </c>
      <c r="AF66" s="30" t="s">
        <v>30</v>
      </c>
      <c r="AG66" s="30" t="s">
        <v>142</v>
      </c>
      <c r="AH66" s="30" t="s">
        <v>17</v>
      </c>
      <c r="AI66" s="30" t="s">
        <v>141</v>
      </c>
      <c r="AJ66" s="30" t="s">
        <v>1375</v>
      </c>
      <c r="AK66" s="30" t="s">
        <v>1269</v>
      </c>
      <c r="AL66" s="30" t="s">
        <v>1376</v>
      </c>
      <c r="AM66" s="30" t="s">
        <v>326</v>
      </c>
      <c r="AN66" s="30" t="s">
        <v>60</v>
      </c>
      <c r="AO66" s="30" t="s">
        <v>661</v>
      </c>
      <c r="AP66" s="30" t="s">
        <v>45</v>
      </c>
    </row>
    <row r="67" spans="1:42" ht="24.75" customHeight="1" x14ac:dyDescent="0.25">
      <c r="A67" s="30" t="s">
        <v>428</v>
      </c>
      <c r="B67" s="30" t="s">
        <v>1195</v>
      </c>
      <c r="C67" s="30" t="s">
        <v>210</v>
      </c>
      <c r="D67" s="30" t="s">
        <v>63</v>
      </c>
      <c r="E67" s="30" t="s">
        <v>306</v>
      </c>
      <c r="F67" s="30" t="s">
        <v>198</v>
      </c>
      <c r="G67" s="30" t="s">
        <v>308</v>
      </c>
      <c r="H67" s="30" t="s">
        <v>60</v>
      </c>
      <c r="I67" s="30" t="s">
        <v>356</v>
      </c>
      <c r="J67" s="30" t="s">
        <v>326</v>
      </c>
      <c r="K67" s="30" t="s">
        <v>327</v>
      </c>
      <c r="L67" s="30" t="s">
        <v>593</v>
      </c>
      <c r="M67" s="30" t="s">
        <v>1378</v>
      </c>
      <c r="N67" s="30" t="s">
        <v>1272</v>
      </c>
      <c r="O67" s="30" t="s">
        <v>1379</v>
      </c>
      <c r="P67" s="30" t="s">
        <v>126</v>
      </c>
      <c r="Q67" s="30" t="s">
        <v>30</v>
      </c>
      <c r="R67" s="30" t="s">
        <v>84</v>
      </c>
      <c r="S67" s="30" t="s">
        <v>88</v>
      </c>
      <c r="T67" s="30" t="s">
        <v>85</v>
      </c>
      <c r="U67" s="30" t="s">
        <v>1378</v>
      </c>
      <c r="V67" s="30" t="s">
        <v>1272</v>
      </c>
      <c r="W67" s="30" t="s">
        <v>1379</v>
      </c>
      <c r="X67" s="30" t="s">
        <v>37</v>
      </c>
      <c r="Y67" s="30" t="s">
        <v>146</v>
      </c>
      <c r="Z67" s="30" t="s">
        <v>17</v>
      </c>
      <c r="AA67" s="30" t="s">
        <v>21</v>
      </c>
      <c r="AB67" s="30" t="s">
        <v>1378</v>
      </c>
      <c r="AC67" s="30" t="s">
        <v>1272</v>
      </c>
      <c r="AD67" s="30" t="s">
        <v>1379</v>
      </c>
      <c r="AE67" s="30" t="s">
        <v>127</v>
      </c>
      <c r="AF67" s="30" t="s">
        <v>30</v>
      </c>
      <c r="AG67" s="30" t="s">
        <v>142</v>
      </c>
      <c r="AH67" s="30" t="s">
        <v>17</v>
      </c>
      <c r="AI67" s="30" t="s">
        <v>141</v>
      </c>
      <c r="AJ67" s="30" t="s">
        <v>1378</v>
      </c>
      <c r="AK67" s="30" t="s">
        <v>1272</v>
      </c>
      <c r="AL67" s="30" t="s">
        <v>1379</v>
      </c>
      <c r="AM67" s="30" t="s">
        <v>326</v>
      </c>
      <c r="AN67" s="30" t="s">
        <v>60</v>
      </c>
      <c r="AO67" s="30" t="s">
        <v>661</v>
      </c>
      <c r="AP67" s="30" t="s">
        <v>45</v>
      </c>
    </row>
    <row r="68" spans="1:42" ht="24.75" customHeight="1" x14ac:dyDescent="0.25">
      <c r="A68" s="30" t="s">
        <v>1114</v>
      </c>
      <c r="B68" s="30" t="s">
        <v>1196</v>
      </c>
      <c r="C68" s="30" t="s">
        <v>210</v>
      </c>
      <c r="D68" s="30" t="s">
        <v>63</v>
      </c>
      <c r="E68" s="30" t="s">
        <v>306</v>
      </c>
      <c r="F68" s="30" t="s">
        <v>198</v>
      </c>
      <c r="G68" s="30" t="s">
        <v>308</v>
      </c>
      <c r="H68" s="30" t="s">
        <v>60</v>
      </c>
      <c r="I68" s="30" t="s">
        <v>356</v>
      </c>
      <c r="J68" s="30" t="s">
        <v>326</v>
      </c>
      <c r="K68" s="30" t="s">
        <v>327</v>
      </c>
      <c r="L68" s="30" t="s">
        <v>593</v>
      </c>
      <c r="M68" s="30" t="s">
        <v>1381</v>
      </c>
      <c r="N68" s="30" t="s">
        <v>1275</v>
      </c>
      <c r="O68" s="30" t="s">
        <v>1382</v>
      </c>
      <c r="P68" s="30" t="s">
        <v>126</v>
      </c>
      <c r="Q68" s="30" t="s">
        <v>30</v>
      </c>
      <c r="R68" s="30" t="s">
        <v>84</v>
      </c>
      <c r="S68" s="30" t="s">
        <v>88</v>
      </c>
      <c r="T68" s="30" t="s">
        <v>85</v>
      </c>
      <c r="U68" s="30" t="s">
        <v>1381</v>
      </c>
      <c r="V68" s="30" t="s">
        <v>1275</v>
      </c>
      <c r="W68" s="30" t="s">
        <v>1382</v>
      </c>
      <c r="X68" s="30" t="s">
        <v>37</v>
      </c>
      <c r="Y68" s="30" t="s">
        <v>146</v>
      </c>
      <c r="Z68" s="30" t="s">
        <v>17</v>
      </c>
      <c r="AA68" s="30" t="s">
        <v>21</v>
      </c>
      <c r="AB68" s="30" t="s">
        <v>1381</v>
      </c>
      <c r="AC68" s="30" t="s">
        <v>1275</v>
      </c>
      <c r="AD68" s="30" t="s">
        <v>1382</v>
      </c>
      <c r="AE68" s="30" t="s">
        <v>127</v>
      </c>
      <c r="AF68" s="30" t="s">
        <v>30</v>
      </c>
      <c r="AG68" s="30" t="s">
        <v>142</v>
      </c>
      <c r="AH68" s="30" t="s">
        <v>17</v>
      </c>
      <c r="AI68" s="30" t="s">
        <v>141</v>
      </c>
      <c r="AJ68" s="30" t="s">
        <v>1381</v>
      </c>
      <c r="AK68" s="30" t="s">
        <v>1275</v>
      </c>
      <c r="AL68" s="30" t="s">
        <v>1382</v>
      </c>
      <c r="AM68" s="30" t="s">
        <v>326</v>
      </c>
      <c r="AN68" s="30" t="s">
        <v>60</v>
      </c>
      <c r="AO68" s="30" t="s">
        <v>661</v>
      </c>
      <c r="AP68" s="30" t="s">
        <v>45</v>
      </c>
    </row>
    <row r="69" spans="1:42" ht="24.75" customHeight="1" x14ac:dyDescent="0.25">
      <c r="A69" s="30" t="s">
        <v>1115</v>
      </c>
      <c r="B69" s="30" t="s">
        <v>1197</v>
      </c>
      <c r="C69" s="30" t="s">
        <v>210</v>
      </c>
      <c r="D69" s="30" t="s">
        <v>63</v>
      </c>
      <c r="E69" s="30" t="s">
        <v>306</v>
      </c>
      <c r="F69" s="30" t="s">
        <v>198</v>
      </c>
      <c r="G69" s="30" t="s">
        <v>308</v>
      </c>
      <c r="H69" s="30" t="s">
        <v>60</v>
      </c>
      <c r="I69" s="30" t="s">
        <v>356</v>
      </c>
      <c r="J69" s="30" t="s">
        <v>326</v>
      </c>
      <c r="K69" s="30" t="s">
        <v>327</v>
      </c>
      <c r="L69" s="30" t="s">
        <v>593</v>
      </c>
      <c r="M69" s="30" t="s">
        <v>418</v>
      </c>
      <c r="N69" s="30" t="s">
        <v>409</v>
      </c>
      <c r="O69" s="30" t="s">
        <v>556</v>
      </c>
      <c r="P69" s="30" t="s">
        <v>126</v>
      </c>
      <c r="Q69" s="30" t="s">
        <v>30</v>
      </c>
      <c r="R69" s="30" t="s">
        <v>84</v>
      </c>
      <c r="S69" s="30" t="s">
        <v>88</v>
      </c>
      <c r="T69" s="30" t="s">
        <v>85</v>
      </c>
      <c r="U69" s="30" t="s">
        <v>418</v>
      </c>
      <c r="V69" s="30" t="s">
        <v>409</v>
      </c>
      <c r="W69" s="30" t="s">
        <v>556</v>
      </c>
      <c r="X69" s="30" t="s">
        <v>37</v>
      </c>
      <c r="Y69" s="30" t="s">
        <v>146</v>
      </c>
      <c r="Z69" s="30" t="s">
        <v>17</v>
      </c>
      <c r="AA69" s="30" t="s">
        <v>21</v>
      </c>
      <c r="AB69" s="30" t="s">
        <v>418</v>
      </c>
      <c r="AC69" s="30" t="s">
        <v>409</v>
      </c>
      <c r="AD69" s="30" t="s">
        <v>556</v>
      </c>
      <c r="AE69" s="30" t="s">
        <v>127</v>
      </c>
      <c r="AF69" s="30" t="s">
        <v>30</v>
      </c>
      <c r="AG69" s="30" t="s">
        <v>142</v>
      </c>
      <c r="AH69" s="30" t="s">
        <v>17</v>
      </c>
      <c r="AI69" s="30" t="s">
        <v>141</v>
      </c>
      <c r="AJ69" s="30" t="s">
        <v>418</v>
      </c>
      <c r="AK69" s="30" t="s">
        <v>409</v>
      </c>
      <c r="AL69" s="30" t="s">
        <v>556</v>
      </c>
      <c r="AM69" s="30" t="s">
        <v>326</v>
      </c>
      <c r="AN69" s="30" t="s">
        <v>60</v>
      </c>
      <c r="AO69" s="30" t="s">
        <v>661</v>
      </c>
      <c r="AP69" s="30" t="s">
        <v>45</v>
      </c>
    </row>
    <row r="70" spans="1:42" ht="24.75" customHeight="1" x14ac:dyDescent="0.25">
      <c r="A70" s="30" t="s">
        <v>396</v>
      </c>
      <c r="B70" s="30" t="s">
        <v>1198</v>
      </c>
      <c r="C70" s="30" t="s">
        <v>210</v>
      </c>
      <c r="D70" s="30" t="s">
        <v>63</v>
      </c>
      <c r="E70" s="30" t="s">
        <v>306</v>
      </c>
      <c r="F70" s="30" t="s">
        <v>198</v>
      </c>
      <c r="G70" s="30" t="s">
        <v>308</v>
      </c>
      <c r="H70" s="30" t="s">
        <v>60</v>
      </c>
      <c r="I70" s="30" t="s">
        <v>356</v>
      </c>
      <c r="J70" s="30" t="s">
        <v>326</v>
      </c>
      <c r="K70" s="30" t="s">
        <v>327</v>
      </c>
      <c r="L70" s="30" t="s">
        <v>593</v>
      </c>
      <c r="M70" s="30" t="s">
        <v>240</v>
      </c>
      <c r="N70" s="30" t="s">
        <v>226</v>
      </c>
      <c r="O70" s="30" t="s">
        <v>379</v>
      </c>
      <c r="P70" s="30" t="s">
        <v>126</v>
      </c>
      <c r="Q70" s="30" t="s">
        <v>30</v>
      </c>
      <c r="R70" s="30" t="s">
        <v>84</v>
      </c>
      <c r="S70" s="30" t="s">
        <v>88</v>
      </c>
      <c r="T70" s="30" t="s">
        <v>85</v>
      </c>
      <c r="U70" s="30" t="s">
        <v>235</v>
      </c>
      <c r="V70" s="30" t="s">
        <v>203</v>
      </c>
      <c r="W70" s="30" t="s">
        <v>234</v>
      </c>
      <c r="X70" s="30" t="s">
        <v>37</v>
      </c>
      <c r="Y70" s="30" t="s">
        <v>146</v>
      </c>
      <c r="Z70" s="30" t="s">
        <v>17</v>
      </c>
      <c r="AA70" s="30" t="s">
        <v>21</v>
      </c>
      <c r="AB70" s="30" t="s">
        <v>240</v>
      </c>
      <c r="AC70" s="30" t="s">
        <v>226</v>
      </c>
      <c r="AD70" s="30" t="s">
        <v>379</v>
      </c>
      <c r="AE70" s="30" t="s">
        <v>127</v>
      </c>
      <c r="AF70" s="30" t="s">
        <v>30</v>
      </c>
      <c r="AG70" s="30" t="s">
        <v>142</v>
      </c>
      <c r="AH70" s="30" t="s">
        <v>17</v>
      </c>
      <c r="AI70" s="30" t="s">
        <v>141</v>
      </c>
      <c r="AJ70" s="30" t="s">
        <v>235</v>
      </c>
      <c r="AK70" s="30" t="s">
        <v>203</v>
      </c>
      <c r="AL70" s="30" t="s">
        <v>234</v>
      </c>
      <c r="AM70" s="30" t="s">
        <v>326</v>
      </c>
      <c r="AN70" s="30" t="s">
        <v>60</v>
      </c>
      <c r="AO70" s="30" t="s">
        <v>661</v>
      </c>
      <c r="AP70" s="30" t="s">
        <v>45</v>
      </c>
    </row>
    <row r="71" spans="1:42" ht="24.75" customHeight="1" x14ac:dyDescent="0.25">
      <c r="A71" s="30" t="s">
        <v>470</v>
      </c>
      <c r="B71" s="30" t="s">
        <v>1199</v>
      </c>
      <c r="C71" s="30" t="s">
        <v>210</v>
      </c>
      <c r="D71" s="30" t="s">
        <v>63</v>
      </c>
      <c r="E71" s="30" t="s">
        <v>306</v>
      </c>
      <c r="F71" s="30" t="s">
        <v>198</v>
      </c>
      <c r="G71" s="30" t="s">
        <v>308</v>
      </c>
      <c r="H71" s="30" t="s">
        <v>60</v>
      </c>
      <c r="I71" s="30" t="s">
        <v>356</v>
      </c>
      <c r="J71" s="30" t="s">
        <v>326</v>
      </c>
      <c r="K71" s="30" t="s">
        <v>327</v>
      </c>
      <c r="L71" s="30" t="s">
        <v>593</v>
      </c>
      <c r="M71" s="30" t="s">
        <v>279</v>
      </c>
      <c r="N71" s="30" t="s">
        <v>266</v>
      </c>
      <c r="O71" s="30" t="s">
        <v>1387</v>
      </c>
      <c r="P71" s="30" t="s">
        <v>126</v>
      </c>
      <c r="Q71" s="30" t="s">
        <v>30</v>
      </c>
      <c r="R71" s="30" t="s">
        <v>84</v>
      </c>
      <c r="S71" s="30" t="s">
        <v>88</v>
      </c>
      <c r="T71" s="30" t="s">
        <v>85</v>
      </c>
      <c r="U71" s="30" t="s">
        <v>235</v>
      </c>
      <c r="V71" s="30" t="s">
        <v>203</v>
      </c>
      <c r="W71" s="30" t="s">
        <v>234</v>
      </c>
      <c r="X71" s="30" t="s">
        <v>37</v>
      </c>
      <c r="Y71" s="30" t="s">
        <v>146</v>
      </c>
      <c r="Z71" s="30" t="s">
        <v>17</v>
      </c>
      <c r="AA71" s="30" t="s">
        <v>21</v>
      </c>
      <c r="AB71" s="30" t="s">
        <v>279</v>
      </c>
      <c r="AC71" s="30" t="s">
        <v>266</v>
      </c>
      <c r="AD71" s="30" t="s">
        <v>1387</v>
      </c>
      <c r="AE71" s="30" t="s">
        <v>127</v>
      </c>
      <c r="AF71" s="30" t="s">
        <v>30</v>
      </c>
      <c r="AG71" s="30" t="s">
        <v>142</v>
      </c>
      <c r="AH71" s="30" t="s">
        <v>17</v>
      </c>
      <c r="AI71" s="30" t="s">
        <v>141</v>
      </c>
      <c r="AJ71" s="30" t="s">
        <v>235</v>
      </c>
      <c r="AK71" s="30" t="s">
        <v>203</v>
      </c>
      <c r="AL71" s="30" t="s">
        <v>234</v>
      </c>
      <c r="AM71" s="30" t="s">
        <v>326</v>
      </c>
      <c r="AN71" s="30" t="s">
        <v>60</v>
      </c>
      <c r="AO71" s="30" t="s">
        <v>661</v>
      </c>
      <c r="AP71" s="30" t="s">
        <v>45</v>
      </c>
    </row>
    <row r="72" spans="1:42" ht="24.75" customHeight="1" x14ac:dyDescent="0.25">
      <c r="A72" s="30" t="s">
        <v>1116</v>
      </c>
      <c r="B72" s="30" t="s">
        <v>1200</v>
      </c>
      <c r="C72" s="30" t="s">
        <v>210</v>
      </c>
      <c r="D72" s="30" t="s">
        <v>63</v>
      </c>
      <c r="E72" s="30" t="s">
        <v>306</v>
      </c>
      <c r="F72" s="30" t="s">
        <v>198</v>
      </c>
      <c r="G72" s="30" t="s">
        <v>308</v>
      </c>
      <c r="H72" s="30" t="s">
        <v>60</v>
      </c>
      <c r="I72" s="30" t="s">
        <v>356</v>
      </c>
      <c r="J72" s="30" t="s">
        <v>326</v>
      </c>
      <c r="K72" s="30" t="s">
        <v>327</v>
      </c>
      <c r="L72" s="30" t="s">
        <v>593</v>
      </c>
      <c r="M72" s="30" t="s">
        <v>526</v>
      </c>
      <c r="N72" s="30" t="s">
        <v>1391</v>
      </c>
      <c r="O72" s="30" t="s">
        <v>1390</v>
      </c>
      <c r="P72" s="30" t="s">
        <v>126</v>
      </c>
      <c r="Q72" s="30" t="s">
        <v>30</v>
      </c>
      <c r="R72" s="30" t="s">
        <v>84</v>
      </c>
      <c r="S72" s="30" t="s">
        <v>88</v>
      </c>
      <c r="T72" s="30" t="s">
        <v>85</v>
      </c>
      <c r="U72" s="30" t="s">
        <v>235</v>
      </c>
      <c r="V72" s="30" t="s">
        <v>203</v>
      </c>
      <c r="W72" s="30" t="s">
        <v>234</v>
      </c>
      <c r="X72" s="30" t="s">
        <v>37</v>
      </c>
      <c r="Y72" s="30" t="s">
        <v>146</v>
      </c>
      <c r="Z72" s="30" t="s">
        <v>17</v>
      </c>
      <c r="AA72" s="30" t="s">
        <v>21</v>
      </c>
      <c r="AB72" s="30" t="s">
        <v>526</v>
      </c>
      <c r="AC72" s="30" t="s">
        <v>1391</v>
      </c>
      <c r="AD72" s="30" t="s">
        <v>1390</v>
      </c>
      <c r="AE72" s="30" t="s">
        <v>127</v>
      </c>
      <c r="AF72" s="30" t="s">
        <v>30</v>
      </c>
      <c r="AG72" s="30" t="s">
        <v>142</v>
      </c>
      <c r="AH72" s="30" t="s">
        <v>17</v>
      </c>
      <c r="AI72" s="30" t="s">
        <v>141</v>
      </c>
      <c r="AJ72" s="30" t="s">
        <v>235</v>
      </c>
      <c r="AK72" s="30" t="s">
        <v>203</v>
      </c>
      <c r="AL72" s="30" t="s">
        <v>234</v>
      </c>
      <c r="AM72" s="30" t="s">
        <v>326</v>
      </c>
      <c r="AN72" s="30" t="s">
        <v>60</v>
      </c>
      <c r="AO72" s="30" t="s">
        <v>661</v>
      </c>
      <c r="AP72" s="30" t="s">
        <v>45</v>
      </c>
    </row>
    <row r="73" spans="1:42" ht="24.75" customHeight="1" x14ac:dyDescent="0.25">
      <c r="A73" s="30" t="s">
        <v>1117</v>
      </c>
      <c r="B73" s="30" t="s">
        <v>1201</v>
      </c>
      <c r="C73" s="30" t="s">
        <v>210</v>
      </c>
      <c r="D73" s="30" t="s">
        <v>63</v>
      </c>
      <c r="E73" s="30" t="s">
        <v>306</v>
      </c>
      <c r="F73" s="30" t="s">
        <v>198</v>
      </c>
      <c r="G73" s="30" t="s">
        <v>308</v>
      </c>
      <c r="H73" s="30" t="s">
        <v>60</v>
      </c>
      <c r="I73" s="30" t="s">
        <v>356</v>
      </c>
      <c r="J73" s="30" t="s">
        <v>326</v>
      </c>
      <c r="K73" s="30" t="s">
        <v>327</v>
      </c>
      <c r="L73" s="30" t="s">
        <v>593</v>
      </c>
      <c r="M73" s="30" t="s">
        <v>1393</v>
      </c>
      <c r="N73" s="30" t="s">
        <v>153</v>
      </c>
      <c r="O73" s="30" t="s">
        <v>516</v>
      </c>
      <c r="P73" s="30" t="s">
        <v>126</v>
      </c>
      <c r="Q73" s="30" t="s">
        <v>30</v>
      </c>
      <c r="R73" s="30" t="s">
        <v>84</v>
      </c>
      <c r="S73" s="30" t="s">
        <v>88</v>
      </c>
      <c r="T73" s="30" t="s">
        <v>85</v>
      </c>
      <c r="U73" s="30" t="s">
        <v>235</v>
      </c>
      <c r="V73" s="30" t="s">
        <v>203</v>
      </c>
      <c r="W73" s="30" t="s">
        <v>234</v>
      </c>
      <c r="X73" s="30" t="s">
        <v>37</v>
      </c>
      <c r="Y73" s="30" t="s">
        <v>146</v>
      </c>
      <c r="Z73" s="30" t="s">
        <v>17</v>
      </c>
      <c r="AA73" s="30" t="s">
        <v>21</v>
      </c>
      <c r="AB73" s="30" t="s">
        <v>1393</v>
      </c>
      <c r="AC73" s="30" t="s">
        <v>153</v>
      </c>
      <c r="AD73" s="30" t="s">
        <v>516</v>
      </c>
      <c r="AE73" s="30" t="s">
        <v>127</v>
      </c>
      <c r="AF73" s="30" t="s">
        <v>30</v>
      </c>
      <c r="AG73" s="30" t="s">
        <v>142</v>
      </c>
      <c r="AH73" s="30" t="s">
        <v>17</v>
      </c>
      <c r="AI73" s="30" t="s">
        <v>141</v>
      </c>
      <c r="AJ73" s="30" t="s">
        <v>235</v>
      </c>
      <c r="AK73" s="30" t="s">
        <v>203</v>
      </c>
      <c r="AL73" s="30" t="s">
        <v>234</v>
      </c>
      <c r="AM73" s="30" t="s">
        <v>326</v>
      </c>
      <c r="AN73" s="30" t="s">
        <v>60</v>
      </c>
      <c r="AO73" s="30" t="s">
        <v>661</v>
      </c>
      <c r="AP73" s="30" t="s">
        <v>45</v>
      </c>
    </row>
    <row r="74" spans="1:42" ht="24.75" customHeight="1" x14ac:dyDescent="0.25">
      <c r="A74" s="30" t="s">
        <v>1118</v>
      </c>
      <c r="B74" s="30" t="s">
        <v>1202</v>
      </c>
      <c r="C74" s="30" t="s">
        <v>210</v>
      </c>
      <c r="D74" s="30" t="s">
        <v>63</v>
      </c>
      <c r="E74" s="30" t="s">
        <v>306</v>
      </c>
      <c r="F74" s="30" t="s">
        <v>198</v>
      </c>
      <c r="G74" s="30" t="s">
        <v>308</v>
      </c>
      <c r="H74" s="30" t="s">
        <v>60</v>
      </c>
      <c r="I74" s="30" t="s">
        <v>356</v>
      </c>
      <c r="J74" s="30" t="s">
        <v>326</v>
      </c>
      <c r="K74" s="30" t="s">
        <v>327</v>
      </c>
      <c r="L74" s="30" t="s">
        <v>593</v>
      </c>
      <c r="M74" s="30" t="s">
        <v>523</v>
      </c>
      <c r="N74" s="30" t="s">
        <v>1423</v>
      </c>
      <c r="O74" s="30" t="s">
        <v>1397</v>
      </c>
      <c r="P74" s="30" t="s">
        <v>126</v>
      </c>
      <c r="Q74" s="30" t="s">
        <v>30</v>
      </c>
      <c r="R74" s="30" t="s">
        <v>84</v>
      </c>
      <c r="S74" s="30" t="s">
        <v>88</v>
      </c>
      <c r="T74" s="30" t="s">
        <v>85</v>
      </c>
      <c r="U74" s="30" t="s">
        <v>235</v>
      </c>
      <c r="V74" s="30" t="s">
        <v>203</v>
      </c>
      <c r="W74" s="30" t="s">
        <v>234</v>
      </c>
      <c r="X74" s="30" t="s">
        <v>37</v>
      </c>
      <c r="Y74" s="30" t="s">
        <v>146</v>
      </c>
      <c r="Z74" s="30" t="s">
        <v>17</v>
      </c>
      <c r="AA74" s="30" t="s">
        <v>21</v>
      </c>
      <c r="AB74" s="30" t="s">
        <v>523</v>
      </c>
      <c r="AC74" s="30" t="s">
        <v>1423</v>
      </c>
      <c r="AD74" s="30" t="s">
        <v>1397</v>
      </c>
      <c r="AE74" s="30" t="s">
        <v>127</v>
      </c>
      <c r="AF74" s="30" t="s">
        <v>30</v>
      </c>
      <c r="AG74" s="30" t="s">
        <v>142</v>
      </c>
      <c r="AH74" s="30" t="s">
        <v>17</v>
      </c>
      <c r="AI74" s="30" t="s">
        <v>141</v>
      </c>
      <c r="AJ74" s="30" t="s">
        <v>235</v>
      </c>
      <c r="AK74" s="30" t="s">
        <v>203</v>
      </c>
      <c r="AL74" s="30" t="s">
        <v>234</v>
      </c>
      <c r="AM74" s="30" t="s">
        <v>326</v>
      </c>
      <c r="AN74" s="30" t="s">
        <v>60</v>
      </c>
      <c r="AO74" s="30" t="s">
        <v>661</v>
      </c>
      <c r="AP74" s="30" t="s">
        <v>45</v>
      </c>
    </row>
    <row r="75" spans="1:42" ht="24.75" customHeight="1" x14ac:dyDescent="0.25">
      <c r="A75" s="30" t="s">
        <v>1119</v>
      </c>
      <c r="B75" s="30" t="s">
        <v>1153</v>
      </c>
      <c r="C75" s="30" t="s">
        <v>210</v>
      </c>
      <c r="D75" s="30" t="s">
        <v>63</v>
      </c>
      <c r="E75" s="30" t="s">
        <v>1143</v>
      </c>
      <c r="F75" s="30" t="s">
        <v>198</v>
      </c>
      <c r="G75" s="30" t="s">
        <v>308</v>
      </c>
      <c r="H75" s="30" t="s">
        <v>60</v>
      </c>
      <c r="I75" s="30" t="s">
        <v>356</v>
      </c>
      <c r="J75" s="30" t="s">
        <v>326</v>
      </c>
      <c r="K75" s="30" t="s">
        <v>327</v>
      </c>
      <c r="L75" s="30" t="s">
        <v>593</v>
      </c>
      <c r="M75" s="30" t="s">
        <v>286</v>
      </c>
      <c r="N75" s="30" t="s">
        <v>271</v>
      </c>
      <c r="O75" s="30" t="s">
        <v>287</v>
      </c>
      <c r="P75" s="30" t="s">
        <v>126</v>
      </c>
      <c r="Q75" s="30" t="s">
        <v>30</v>
      </c>
      <c r="R75" s="30" t="s">
        <v>126</v>
      </c>
      <c r="S75" s="30" t="s">
        <v>88</v>
      </c>
      <c r="T75" s="30" t="s">
        <v>85</v>
      </c>
      <c r="U75" s="30" t="s">
        <v>286</v>
      </c>
      <c r="V75" s="30" t="s">
        <v>271</v>
      </c>
      <c r="W75" s="30" t="s">
        <v>287</v>
      </c>
      <c r="X75" s="30" t="s">
        <v>37</v>
      </c>
      <c r="Y75" s="30" t="s">
        <v>146</v>
      </c>
      <c r="Z75" s="30" t="s">
        <v>17</v>
      </c>
      <c r="AA75" s="30" t="s">
        <v>21</v>
      </c>
      <c r="AB75" s="30" t="s">
        <v>286</v>
      </c>
      <c r="AC75" s="30" t="s">
        <v>271</v>
      </c>
      <c r="AD75" s="30" t="s">
        <v>287</v>
      </c>
      <c r="AE75" s="30" t="s">
        <v>127</v>
      </c>
      <c r="AF75" s="30" t="s">
        <v>30</v>
      </c>
      <c r="AG75" s="30" t="s">
        <v>1144</v>
      </c>
      <c r="AH75" s="30" t="s">
        <v>17</v>
      </c>
      <c r="AI75" s="30" t="s">
        <v>141</v>
      </c>
      <c r="AJ75" s="30" t="s">
        <v>286</v>
      </c>
      <c r="AK75" s="30" t="s">
        <v>271</v>
      </c>
      <c r="AL75" s="30" t="s">
        <v>287</v>
      </c>
      <c r="AM75" s="30" t="s">
        <v>326</v>
      </c>
      <c r="AN75" s="30" t="s">
        <v>60</v>
      </c>
      <c r="AO75" s="30" t="s">
        <v>661</v>
      </c>
      <c r="AP75" s="30"/>
    </row>
    <row r="76" spans="1:42" ht="24.75" customHeight="1" x14ac:dyDescent="0.25">
      <c r="A76" s="30" t="s">
        <v>1120</v>
      </c>
      <c r="B76" s="30" t="s">
        <v>1482</v>
      </c>
      <c r="C76" s="30" t="s">
        <v>210</v>
      </c>
      <c r="D76" s="30" t="s">
        <v>63</v>
      </c>
      <c r="E76" s="30" t="s">
        <v>1143</v>
      </c>
      <c r="F76" s="30" t="s">
        <v>198</v>
      </c>
      <c r="G76" s="30" t="s">
        <v>308</v>
      </c>
      <c r="H76" s="30" t="s">
        <v>60</v>
      </c>
      <c r="I76" s="30" t="s">
        <v>356</v>
      </c>
      <c r="J76" s="30" t="s">
        <v>326</v>
      </c>
      <c r="K76" s="30" t="s">
        <v>327</v>
      </c>
      <c r="L76" s="30" t="s">
        <v>593</v>
      </c>
      <c r="M76" s="30" t="s">
        <v>247</v>
      </c>
      <c r="N76" s="30" t="s">
        <v>203</v>
      </c>
      <c r="O76" s="30" t="s">
        <v>1399</v>
      </c>
      <c r="P76" s="30" t="s">
        <v>126</v>
      </c>
      <c r="Q76" s="30" t="s">
        <v>30</v>
      </c>
      <c r="R76" s="30" t="s">
        <v>126</v>
      </c>
      <c r="S76" s="30" t="s">
        <v>88</v>
      </c>
      <c r="T76" s="30" t="s">
        <v>85</v>
      </c>
      <c r="U76" s="30" t="s">
        <v>247</v>
      </c>
      <c r="V76" s="30" t="s">
        <v>203</v>
      </c>
      <c r="W76" s="30" t="s">
        <v>1399</v>
      </c>
      <c r="X76" s="30" t="s">
        <v>37</v>
      </c>
      <c r="Y76" s="30" t="s">
        <v>146</v>
      </c>
      <c r="Z76" s="30" t="s">
        <v>17</v>
      </c>
      <c r="AA76" s="30" t="s">
        <v>21</v>
      </c>
      <c r="AB76" s="30" t="s">
        <v>247</v>
      </c>
      <c r="AC76" s="30" t="s">
        <v>203</v>
      </c>
      <c r="AD76" s="30" t="s">
        <v>1399</v>
      </c>
      <c r="AE76" s="30" t="s">
        <v>127</v>
      </c>
      <c r="AF76" s="30" t="s">
        <v>30</v>
      </c>
      <c r="AG76" s="30" t="s">
        <v>1144</v>
      </c>
      <c r="AH76" s="30" t="s">
        <v>17</v>
      </c>
      <c r="AI76" s="30" t="s">
        <v>141</v>
      </c>
      <c r="AJ76" s="30" t="s">
        <v>247</v>
      </c>
      <c r="AK76" s="30" t="s">
        <v>203</v>
      </c>
      <c r="AL76" s="30" t="s">
        <v>1399</v>
      </c>
      <c r="AM76" s="30" t="s">
        <v>326</v>
      </c>
      <c r="AN76" s="30" t="s">
        <v>60</v>
      </c>
      <c r="AO76" s="30" t="s">
        <v>661</v>
      </c>
      <c r="AP76" s="30"/>
    </row>
    <row r="77" spans="1:42" ht="24.75" customHeight="1" x14ac:dyDescent="0.25">
      <c r="A77" s="30" t="s">
        <v>1121</v>
      </c>
      <c r="B77" s="30" t="s">
        <v>1483</v>
      </c>
      <c r="C77" s="30" t="s">
        <v>210</v>
      </c>
      <c r="D77" s="30" t="s">
        <v>63</v>
      </c>
      <c r="E77" s="30" t="s">
        <v>1143</v>
      </c>
      <c r="F77" s="30" t="s">
        <v>198</v>
      </c>
      <c r="G77" s="30" t="s">
        <v>308</v>
      </c>
      <c r="H77" s="30" t="s">
        <v>60</v>
      </c>
      <c r="I77" s="30" t="s">
        <v>356</v>
      </c>
      <c r="J77" s="30" t="s">
        <v>326</v>
      </c>
      <c r="K77" s="30" t="s">
        <v>327</v>
      </c>
      <c r="L77" s="30" t="s">
        <v>593</v>
      </c>
      <c r="M77" s="30" t="s">
        <v>381</v>
      </c>
      <c r="N77" s="30" t="s">
        <v>223</v>
      </c>
      <c r="O77" s="30" t="s">
        <v>1401</v>
      </c>
      <c r="P77" s="30" t="s">
        <v>126</v>
      </c>
      <c r="Q77" s="30" t="s">
        <v>30</v>
      </c>
      <c r="R77" s="30" t="s">
        <v>126</v>
      </c>
      <c r="S77" s="30" t="s">
        <v>88</v>
      </c>
      <c r="T77" s="30" t="s">
        <v>85</v>
      </c>
      <c r="U77" s="30" t="s">
        <v>381</v>
      </c>
      <c r="V77" s="30" t="s">
        <v>223</v>
      </c>
      <c r="W77" s="30" t="s">
        <v>1401</v>
      </c>
      <c r="X77" s="30" t="s">
        <v>37</v>
      </c>
      <c r="Y77" s="30" t="s">
        <v>146</v>
      </c>
      <c r="Z77" s="30" t="s">
        <v>17</v>
      </c>
      <c r="AA77" s="30" t="s">
        <v>21</v>
      </c>
      <c r="AB77" s="30" t="s">
        <v>381</v>
      </c>
      <c r="AC77" s="30" t="s">
        <v>223</v>
      </c>
      <c r="AD77" s="30" t="s">
        <v>1401</v>
      </c>
      <c r="AE77" s="30" t="s">
        <v>127</v>
      </c>
      <c r="AF77" s="30" t="s">
        <v>30</v>
      </c>
      <c r="AG77" s="30" t="s">
        <v>1144</v>
      </c>
      <c r="AH77" s="30" t="s">
        <v>17</v>
      </c>
      <c r="AI77" s="30" t="s">
        <v>141</v>
      </c>
      <c r="AJ77" s="30" t="s">
        <v>381</v>
      </c>
      <c r="AK77" s="30" t="s">
        <v>223</v>
      </c>
      <c r="AL77" s="30" t="s">
        <v>1401</v>
      </c>
      <c r="AM77" s="30" t="s">
        <v>326</v>
      </c>
      <c r="AN77" s="30" t="s">
        <v>60</v>
      </c>
      <c r="AO77" s="30" t="s">
        <v>661</v>
      </c>
      <c r="AP77" s="30"/>
    </row>
    <row r="78" spans="1:42" ht="24.75" customHeight="1" x14ac:dyDescent="0.25">
      <c r="A78" s="30" t="s">
        <v>1636</v>
      </c>
      <c r="B78" s="147" t="s">
        <v>1485</v>
      </c>
      <c r="C78" s="182" t="s">
        <v>210</v>
      </c>
      <c r="D78" s="147" t="s">
        <v>63</v>
      </c>
      <c r="E78" s="147" t="s">
        <v>306</v>
      </c>
      <c r="F78" s="147" t="s">
        <v>198</v>
      </c>
      <c r="G78" s="147" t="s">
        <v>308</v>
      </c>
      <c r="H78" s="147" t="s">
        <v>60</v>
      </c>
      <c r="I78" s="147" t="s">
        <v>356</v>
      </c>
      <c r="J78" s="148" t="s">
        <v>314</v>
      </c>
      <c r="K78" s="148" t="s">
        <v>314</v>
      </c>
      <c r="L78" s="165" t="s">
        <v>593</v>
      </c>
      <c r="M78" s="165" t="s">
        <v>228</v>
      </c>
      <c r="N78" s="165" t="s">
        <v>153</v>
      </c>
      <c r="O78" s="146" t="s">
        <v>234</v>
      </c>
      <c r="P78" s="148" t="s">
        <v>314</v>
      </c>
      <c r="Q78" s="183" t="s">
        <v>30</v>
      </c>
      <c r="R78" s="183" t="s">
        <v>84</v>
      </c>
      <c r="S78" s="184" t="s">
        <v>88</v>
      </c>
      <c r="T78" s="183" t="s">
        <v>85</v>
      </c>
      <c r="U78" s="183" t="s">
        <v>86</v>
      </c>
      <c r="V78" s="149" t="s">
        <v>153</v>
      </c>
      <c r="W78" s="183" t="s">
        <v>1782</v>
      </c>
      <c r="X78" s="148" t="s">
        <v>314</v>
      </c>
      <c r="Y78" s="148" t="s">
        <v>314</v>
      </c>
      <c r="Z78" s="148" t="s">
        <v>314</v>
      </c>
      <c r="AA78" s="148" t="s">
        <v>314</v>
      </c>
      <c r="AB78" s="148" t="s">
        <v>314</v>
      </c>
      <c r="AC78" s="148" t="s">
        <v>314</v>
      </c>
      <c r="AD78" s="148" t="s">
        <v>314</v>
      </c>
      <c r="AE78" s="148" t="s">
        <v>314</v>
      </c>
      <c r="AF78" s="183" t="s">
        <v>30</v>
      </c>
      <c r="AG78" s="148" t="s">
        <v>142</v>
      </c>
      <c r="AH78" s="185" t="s">
        <v>17</v>
      </c>
      <c r="AI78" s="186" t="s">
        <v>141</v>
      </c>
      <c r="AJ78" s="186" t="s">
        <v>19</v>
      </c>
      <c r="AK78" s="149" t="s">
        <v>153</v>
      </c>
      <c r="AL78" s="148" t="s">
        <v>1782</v>
      </c>
      <c r="AM78" s="147" t="s">
        <v>326</v>
      </c>
      <c r="AN78" s="147" t="s">
        <v>60</v>
      </c>
      <c r="AO78" s="147" t="s">
        <v>661</v>
      </c>
      <c r="AP78" s="147" t="s">
        <v>45</v>
      </c>
    </row>
    <row r="79" spans="1:42" ht="24.75" customHeight="1" x14ac:dyDescent="0.25">
      <c r="A79" s="30" t="s">
        <v>1637</v>
      </c>
      <c r="B79" s="147" t="s">
        <v>1488</v>
      </c>
      <c r="C79" s="182" t="s">
        <v>210</v>
      </c>
      <c r="D79" s="147" t="s">
        <v>63</v>
      </c>
      <c r="E79" s="147" t="s">
        <v>306</v>
      </c>
      <c r="F79" s="147" t="s">
        <v>198</v>
      </c>
      <c r="G79" s="147" t="s">
        <v>308</v>
      </c>
      <c r="H79" s="147" t="s">
        <v>60</v>
      </c>
      <c r="I79" s="147" t="s">
        <v>356</v>
      </c>
      <c r="J79" s="147" t="s">
        <v>326</v>
      </c>
      <c r="K79" s="147" t="s">
        <v>327</v>
      </c>
      <c r="L79" s="165" t="s">
        <v>593</v>
      </c>
      <c r="M79" s="62" t="s">
        <v>223</v>
      </c>
      <c r="N79" s="62" t="s">
        <v>223</v>
      </c>
      <c r="O79" s="146" t="s">
        <v>1682</v>
      </c>
      <c r="P79" s="183" t="s">
        <v>126</v>
      </c>
      <c r="Q79" s="183" t="s">
        <v>30</v>
      </c>
      <c r="R79" s="183" t="s">
        <v>84</v>
      </c>
      <c r="S79" s="184" t="s">
        <v>88</v>
      </c>
      <c r="T79" s="147" t="s">
        <v>1683</v>
      </c>
      <c r="U79" s="147" t="s">
        <v>223</v>
      </c>
      <c r="V79" s="147" t="s">
        <v>223</v>
      </c>
      <c r="W79" s="148" t="s">
        <v>1682</v>
      </c>
      <c r="X79" s="147" t="s">
        <v>37</v>
      </c>
      <c r="Y79" s="147" t="s">
        <v>146</v>
      </c>
      <c r="Z79" s="185" t="s">
        <v>17</v>
      </c>
      <c r="AA79" s="186" t="s">
        <v>21</v>
      </c>
      <c r="AB79" s="147" t="s">
        <v>223</v>
      </c>
      <c r="AC79" s="147" t="s">
        <v>223</v>
      </c>
      <c r="AD79" s="148" t="s">
        <v>1682</v>
      </c>
      <c r="AE79" s="183" t="s">
        <v>127</v>
      </c>
      <c r="AF79" s="183" t="s">
        <v>30</v>
      </c>
      <c r="AG79" s="148" t="s">
        <v>142</v>
      </c>
      <c r="AH79" s="185" t="s">
        <v>17</v>
      </c>
      <c r="AI79" s="186" t="s">
        <v>141</v>
      </c>
      <c r="AJ79" s="147" t="s">
        <v>223</v>
      </c>
      <c r="AK79" s="147" t="s">
        <v>223</v>
      </c>
      <c r="AL79" s="148" t="s">
        <v>1682</v>
      </c>
      <c r="AM79" s="147" t="s">
        <v>326</v>
      </c>
      <c r="AN79" s="147" t="s">
        <v>60</v>
      </c>
      <c r="AO79" s="147" t="s">
        <v>661</v>
      </c>
      <c r="AP79" s="147" t="s">
        <v>45</v>
      </c>
    </row>
    <row r="80" spans="1:42" ht="24.75" customHeight="1" x14ac:dyDescent="0.25">
      <c r="A80" s="30" t="s">
        <v>1638</v>
      </c>
      <c r="B80" s="147" t="s">
        <v>1491</v>
      </c>
      <c r="C80" s="182" t="s">
        <v>210</v>
      </c>
      <c r="D80" s="147" t="s">
        <v>63</v>
      </c>
      <c r="E80" s="147" t="s">
        <v>306</v>
      </c>
      <c r="F80" s="147" t="s">
        <v>198</v>
      </c>
      <c r="G80" s="147" t="s">
        <v>308</v>
      </c>
      <c r="H80" s="147" t="s">
        <v>60</v>
      </c>
      <c r="I80" s="147" t="s">
        <v>356</v>
      </c>
      <c r="J80" s="147" t="s">
        <v>326</v>
      </c>
      <c r="K80" s="147" t="s">
        <v>327</v>
      </c>
      <c r="L80" s="165" t="s">
        <v>593</v>
      </c>
      <c r="M80" s="165" t="s">
        <v>235</v>
      </c>
      <c r="N80" s="165" t="s">
        <v>203</v>
      </c>
      <c r="O80" s="146" t="s">
        <v>234</v>
      </c>
      <c r="P80" s="183" t="s">
        <v>126</v>
      </c>
      <c r="Q80" s="183" t="s">
        <v>30</v>
      </c>
      <c r="R80" s="183" t="s">
        <v>84</v>
      </c>
      <c r="S80" s="184" t="s">
        <v>88</v>
      </c>
      <c r="T80" s="186" t="s">
        <v>141</v>
      </c>
      <c r="U80" s="186" t="s">
        <v>235</v>
      </c>
      <c r="V80" s="186" t="s">
        <v>203</v>
      </c>
      <c r="W80" s="148" t="s">
        <v>234</v>
      </c>
      <c r="X80" s="147" t="s">
        <v>37</v>
      </c>
      <c r="Y80" s="147" t="s">
        <v>146</v>
      </c>
      <c r="Z80" s="185" t="s">
        <v>17</v>
      </c>
      <c r="AA80" s="186" t="s">
        <v>141</v>
      </c>
      <c r="AB80" s="186" t="s">
        <v>235</v>
      </c>
      <c r="AC80" s="186" t="s">
        <v>203</v>
      </c>
      <c r="AD80" s="148" t="s">
        <v>234</v>
      </c>
      <c r="AE80" s="183" t="s">
        <v>127</v>
      </c>
      <c r="AF80" s="183" t="s">
        <v>30</v>
      </c>
      <c r="AG80" s="148" t="s">
        <v>142</v>
      </c>
      <c r="AH80" s="185" t="s">
        <v>17</v>
      </c>
      <c r="AI80" s="186" t="s">
        <v>141</v>
      </c>
      <c r="AJ80" s="186" t="s">
        <v>235</v>
      </c>
      <c r="AK80" s="186" t="s">
        <v>203</v>
      </c>
      <c r="AL80" s="148" t="s">
        <v>234</v>
      </c>
      <c r="AM80" s="147" t="s">
        <v>326</v>
      </c>
      <c r="AN80" s="147" t="s">
        <v>60</v>
      </c>
      <c r="AO80" s="147" t="s">
        <v>661</v>
      </c>
      <c r="AP80" s="147" t="s">
        <v>45</v>
      </c>
    </row>
    <row r="81" spans="1:42" ht="24.75" customHeight="1" x14ac:dyDescent="0.25">
      <c r="A81" s="30" t="s">
        <v>1639</v>
      </c>
      <c r="B81" s="147" t="s">
        <v>1493</v>
      </c>
      <c r="C81" s="182" t="s">
        <v>210</v>
      </c>
      <c r="D81" s="147" t="s">
        <v>63</v>
      </c>
      <c r="E81" s="147" t="s">
        <v>306</v>
      </c>
      <c r="F81" s="147" t="s">
        <v>198</v>
      </c>
      <c r="G81" s="147" t="s">
        <v>308</v>
      </c>
      <c r="H81" s="147" t="s">
        <v>60</v>
      </c>
      <c r="I81" s="147" t="s">
        <v>356</v>
      </c>
      <c r="J81" s="147" t="s">
        <v>326</v>
      </c>
      <c r="K81" s="147" t="s">
        <v>327</v>
      </c>
      <c r="L81" s="165" t="s">
        <v>593</v>
      </c>
      <c r="M81" s="165" t="s">
        <v>235</v>
      </c>
      <c r="N81" s="165" t="s">
        <v>203</v>
      </c>
      <c r="O81" s="146" t="s">
        <v>234</v>
      </c>
      <c r="P81" s="183" t="s">
        <v>126</v>
      </c>
      <c r="Q81" s="183" t="s">
        <v>30</v>
      </c>
      <c r="R81" s="183" t="s">
        <v>84</v>
      </c>
      <c r="S81" s="184" t="s">
        <v>88</v>
      </c>
      <c r="T81" s="186" t="s">
        <v>141</v>
      </c>
      <c r="U81" s="186" t="s">
        <v>235</v>
      </c>
      <c r="V81" s="186" t="s">
        <v>203</v>
      </c>
      <c r="W81" s="148" t="s">
        <v>234</v>
      </c>
      <c r="X81" s="147" t="s">
        <v>37</v>
      </c>
      <c r="Y81" s="147" t="s">
        <v>146</v>
      </c>
      <c r="Z81" s="185" t="s">
        <v>17</v>
      </c>
      <c r="AA81" s="186" t="s">
        <v>141</v>
      </c>
      <c r="AB81" s="186" t="s">
        <v>235</v>
      </c>
      <c r="AC81" s="186" t="s">
        <v>203</v>
      </c>
      <c r="AD81" s="148" t="s">
        <v>234</v>
      </c>
      <c r="AE81" s="183" t="s">
        <v>127</v>
      </c>
      <c r="AF81" s="183" t="s">
        <v>30</v>
      </c>
      <c r="AG81" s="148" t="s">
        <v>142</v>
      </c>
      <c r="AH81" s="185" t="s">
        <v>17</v>
      </c>
      <c r="AI81" s="186" t="s">
        <v>141</v>
      </c>
      <c r="AJ81" s="186" t="s">
        <v>235</v>
      </c>
      <c r="AK81" s="186" t="s">
        <v>203</v>
      </c>
      <c r="AL81" s="148" t="s">
        <v>234</v>
      </c>
      <c r="AM81" s="147" t="s">
        <v>326</v>
      </c>
      <c r="AN81" s="147" t="s">
        <v>60</v>
      </c>
      <c r="AO81" s="147" t="s">
        <v>661</v>
      </c>
      <c r="AP81" s="147" t="s">
        <v>45</v>
      </c>
    </row>
    <row r="82" spans="1:42" ht="24.75" customHeight="1" x14ac:dyDescent="0.25">
      <c r="A82" s="30" t="s">
        <v>1640</v>
      </c>
      <c r="B82" s="62" t="s">
        <v>1495</v>
      </c>
      <c r="C82" s="182" t="s">
        <v>210</v>
      </c>
      <c r="D82" s="147" t="s">
        <v>63</v>
      </c>
      <c r="E82" s="147" t="s">
        <v>306</v>
      </c>
      <c r="F82" s="147" t="s">
        <v>198</v>
      </c>
      <c r="G82" s="147" t="s">
        <v>308</v>
      </c>
      <c r="H82" s="147" t="s">
        <v>60</v>
      </c>
      <c r="I82" s="147" t="s">
        <v>356</v>
      </c>
      <c r="J82" s="147" t="s">
        <v>326</v>
      </c>
      <c r="K82" s="147" t="s">
        <v>327</v>
      </c>
      <c r="L82" s="165" t="s">
        <v>593</v>
      </c>
      <c r="M82" s="62" t="s">
        <v>240</v>
      </c>
      <c r="N82" s="165" t="s">
        <v>226</v>
      </c>
      <c r="O82" s="146" t="s">
        <v>1685</v>
      </c>
      <c r="P82" s="166" t="s">
        <v>126</v>
      </c>
      <c r="Q82" s="183" t="s">
        <v>30</v>
      </c>
      <c r="R82" s="166" t="s">
        <v>84</v>
      </c>
      <c r="S82" s="187" t="s">
        <v>88</v>
      </c>
      <c r="T82" s="165" t="s">
        <v>141</v>
      </c>
      <c r="U82" s="61" t="s">
        <v>247</v>
      </c>
      <c r="V82" s="61" t="s">
        <v>203</v>
      </c>
      <c r="W82" s="167" t="s">
        <v>1706</v>
      </c>
      <c r="X82" s="62" t="s">
        <v>37</v>
      </c>
      <c r="Y82" s="62" t="s">
        <v>146</v>
      </c>
      <c r="Z82" s="164" t="s">
        <v>17</v>
      </c>
      <c r="AA82" s="165" t="s">
        <v>141</v>
      </c>
      <c r="AB82" s="61" t="s">
        <v>247</v>
      </c>
      <c r="AC82" s="61" t="s">
        <v>203</v>
      </c>
      <c r="AD82" s="167" t="s">
        <v>1706</v>
      </c>
      <c r="AE82" s="166" t="s">
        <v>127</v>
      </c>
      <c r="AF82" s="183" t="s">
        <v>30</v>
      </c>
      <c r="AG82" s="146" t="s">
        <v>142</v>
      </c>
      <c r="AH82" s="164" t="s">
        <v>17</v>
      </c>
      <c r="AI82" s="165" t="s">
        <v>141</v>
      </c>
      <c r="AJ82" s="61" t="s">
        <v>247</v>
      </c>
      <c r="AK82" s="61" t="s">
        <v>203</v>
      </c>
      <c r="AL82" s="167" t="s">
        <v>1706</v>
      </c>
      <c r="AM82" s="147" t="s">
        <v>326</v>
      </c>
      <c r="AN82" s="62" t="s">
        <v>60</v>
      </c>
      <c r="AO82" s="147" t="s">
        <v>661</v>
      </c>
      <c r="AP82" s="147" t="s">
        <v>45</v>
      </c>
    </row>
    <row r="83" spans="1:42" ht="24.75" customHeight="1" x14ac:dyDescent="0.25">
      <c r="A83" s="30" t="s">
        <v>1641</v>
      </c>
      <c r="B83" s="61" t="s">
        <v>1497</v>
      </c>
      <c r="C83" s="182" t="s">
        <v>210</v>
      </c>
      <c r="D83" s="147" t="s">
        <v>63</v>
      </c>
      <c r="E83" s="147" t="s">
        <v>306</v>
      </c>
      <c r="F83" s="147" t="s">
        <v>198</v>
      </c>
      <c r="G83" s="147" t="s">
        <v>308</v>
      </c>
      <c r="H83" s="147" t="s">
        <v>60</v>
      </c>
      <c r="I83" s="147" t="s">
        <v>356</v>
      </c>
      <c r="J83" s="147" t="s">
        <v>326</v>
      </c>
      <c r="K83" s="147" t="s">
        <v>327</v>
      </c>
      <c r="L83" s="165" t="s">
        <v>593</v>
      </c>
      <c r="M83" s="62" t="s">
        <v>1687</v>
      </c>
      <c r="N83" s="61" t="s">
        <v>153</v>
      </c>
      <c r="O83" s="167" t="s">
        <v>249</v>
      </c>
      <c r="P83" s="166" t="s">
        <v>126</v>
      </c>
      <c r="Q83" s="183" t="s">
        <v>30</v>
      </c>
      <c r="R83" s="166" t="s">
        <v>84</v>
      </c>
      <c r="S83" s="187" t="s">
        <v>88</v>
      </c>
      <c r="T83" s="165" t="s">
        <v>141</v>
      </c>
      <c r="U83" s="61" t="s">
        <v>288</v>
      </c>
      <c r="V83" s="61" t="s">
        <v>272</v>
      </c>
      <c r="W83" s="167" t="s">
        <v>1738</v>
      </c>
      <c r="X83" s="62" t="s">
        <v>37</v>
      </c>
      <c r="Y83" s="62" t="s">
        <v>146</v>
      </c>
      <c r="Z83" s="164" t="s">
        <v>17</v>
      </c>
      <c r="AA83" s="165" t="s">
        <v>141</v>
      </c>
      <c r="AB83" s="61" t="s">
        <v>288</v>
      </c>
      <c r="AC83" s="61" t="s">
        <v>272</v>
      </c>
      <c r="AD83" s="167" t="s">
        <v>1738</v>
      </c>
      <c r="AE83" s="166" t="s">
        <v>127</v>
      </c>
      <c r="AF83" s="183" t="s">
        <v>30</v>
      </c>
      <c r="AG83" s="146" t="s">
        <v>142</v>
      </c>
      <c r="AH83" s="164" t="s">
        <v>17</v>
      </c>
      <c r="AI83" s="165" t="s">
        <v>141</v>
      </c>
      <c r="AJ83" s="61" t="s">
        <v>288</v>
      </c>
      <c r="AK83" s="61" t="s">
        <v>272</v>
      </c>
      <c r="AL83" s="167" t="s">
        <v>1738</v>
      </c>
      <c r="AM83" s="147" t="s">
        <v>326</v>
      </c>
      <c r="AN83" s="62" t="s">
        <v>60</v>
      </c>
      <c r="AO83" s="147" t="s">
        <v>661</v>
      </c>
      <c r="AP83" s="147" t="s">
        <v>45</v>
      </c>
    </row>
    <row r="84" spans="1:42" ht="24.75" customHeight="1" x14ac:dyDescent="0.25">
      <c r="A84" s="30" t="s">
        <v>1642</v>
      </c>
      <c r="B84" s="135" t="s">
        <v>1499</v>
      </c>
      <c r="C84" s="182" t="s">
        <v>210</v>
      </c>
      <c r="D84" s="147" t="s">
        <v>63</v>
      </c>
      <c r="E84" s="147" t="s">
        <v>306</v>
      </c>
      <c r="F84" s="147" t="s">
        <v>198</v>
      </c>
      <c r="G84" s="147" t="s">
        <v>308</v>
      </c>
      <c r="H84" s="147" t="s">
        <v>60</v>
      </c>
      <c r="I84" s="135" t="s">
        <v>356</v>
      </c>
      <c r="J84" s="135" t="s">
        <v>326</v>
      </c>
      <c r="K84" s="135" t="s">
        <v>327</v>
      </c>
      <c r="L84" s="165" t="s">
        <v>593</v>
      </c>
      <c r="M84" s="135" t="s">
        <v>1689</v>
      </c>
      <c r="N84" s="30" t="s">
        <v>153</v>
      </c>
      <c r="O84" s="145" t="s">
        <v>1690</v>
      </c>
      <c r="P84" s="166" t="s">
        <v>126</v>
      </c>
      <c r="Q84" s="183" t="s">
        <v>30</v>
      </c>
      <c r="R84" s="166" t="s">
        <v>84</v>
      </c>
      <c r="S84" s="187" t="s">
        <v>88</v>
      </c>
      <c r="T84" s="165" t="s">
        <v>141</v>
      </c>
      <c r="U84" s="135" t="s">
        <v>1689</v>
      </c>
      <c r="V84" s="30" t="s">
        <v>153</v>
      </c>
      <c r="W84" s="145" t="s">
        <v>1690</v>
      </c>
      <c r="X84" s="30" t="s">
        <v>37</v>
      </c>
      <c r="Y84" s="30" t="s">
        <v>146</v>
      </c>
      <c r="Z84" s="169" t="s">
        <v>17</v>
      </c>
      <c r="AA84" s="165" t="s">
        <v>141</v>
      </c>
      <c r="AB84" s="135" t="s">
        <v>1689</v>
      </c>
      <c r="AC84" s="30" t="s">
        <v>153</v>
      </c>
      <c r="AD84" s="145" t="s">
        <v>1690</v>
      </c>
      <c r="AE84" s="166" t="s">
        <v>127</v>
      </c>
      <c r="AF84" s="183" t="s">
        <v>30</v>
      </c>
      <c r="AG84" s="153" t="s">
        <v>142</v>
      </c>
      <c r="AH84" s="169" t="s">
        <v>17</v>
      </c>
      <c r="AI84" s="165" t="s">
        <v>141</v>
      </c>
      <c r="AJ84" s="135" t="s">
        <v>1689</v>
      </c>
      <c r="AK84" s="30" t="s">
        <v>153</v>
      </c>
      <c r="AL84" s="145" t="s">
        <v>1690</v>
      </c>
      <c r="AM84" s="147" t="s">
        <v>326</v>
      </c>
      <c r="AN84" s="30" t="s">
        <v>60</v>
      </c>
      <c r="AO84" s="147" t="s">
        <v>661</v>
      </c>
      <c r="AP84" s="147" t="s">
        <v>45</v>
      </c>
    </row>
    <row r="85" spans="1:42" ht="24.75" customHeight="1" x14ac:dyDescent="0.25">
      <c r="A85" s="30" t="s">
        <v>1643</v>
      </c>
      <c r="B85" s="135" t="s">
        <v>1501</v>
      </c>
      <c r="C85" s="182" t="s">
        <v>210</v>
      </c>
      <c r="D85" s="147" t="s">
        <v>63</v>
      </c>
      <c r="E85" s="147" t="s">
        <v>306</v>
      </c>
      <c r="F85" s="147" t="s">
        <v>198</v>
      </c>
      <c r="G85" s="147" t="s">
        <v>308</v>
      </c>
      <c r="H85" s="147" t="s">
        <v>60</v>
      </c>
      <c r="I85" s="135" t="s">
        <v>356</v>
      </c>
      <c r="J85" s="135" t="s">
        <v>326</v>
      </c>
      <c r="K85" s="135" t="s">
        <v>327</v>
      </c>
      <c r="L85" s="165" t="s">
        <v>593</v>
      </c>
      <c r="M85" s="135" t="s">
        <v>248</v>
      </c>
      <c r="N85" s="30" t="s">
        <v>153</v>
      </c>
      <c r="O85" s="145" t="s">
        <v>377</v>
      </c>
      <c r="P85" s="166" t="s">
        <v>126</v>
      </c>
      <c r="Q85" s="183" t="s">
        <v>30</v>
      </c>
      <c r="R85" s="166" t="s">
        <v>84</v>
      </c>
      <c r="S85" s="187" t="s">
        <v>88</v>
      </c>
      <c r="T85" s="165" t="s">
        <v>141</v>
      </c>
      <c r="U85" s="135" t="s">
        <v>248</v>
      </c>
      <c r="V85" s="30" t="s">
        <v>153</v>
      </c>
      <c r="W85" s="145" t="s">
        <v>377</v>
      </c>
      <c r="X85" s="30" t="s">
        <v>37</v>
      </c>
      <c r="Y85" s="30" t="s">
        <v>146</v>
      </c>
      <c r="Z85" s="169" t="s">
        <v>17</v>
      </c>
      <c r="AA85" s="165" t="s">
        <v>141</v>
      </c>
      <c r="AB85" s="135" t="s">
        <v>248</v>
      </c>
      <c r="AC85" s="30" t="s">
        <v>153</v>
      </c>
      <c r="AD85" s="145" t="s">
        <v>377</v>
      </c>
      <c r="AE85" s="166" t="s">
        <v>127</v>
      </c>
      <c r="AF85" s="183" t="s">
        <v>30</v>
      </c>
      <c r="AG85" s="153" t="s">
        <v>142</v>
      </c>
      <c r="AH85" s="169" t="s">
        <v>17</v>
      </c>
      <c r="AI85" s="165" t="s">
        <v>141</v>
      </c>
      <c r="AJ85" s="135" t="s">
        <v>248</v>
      </c>
      <c r="AK85" s="30" t="s">
        <v>153</v>
      </c>
      <c r="AL85" s="145" t="s">
        <v>377</v>
      </c>
      <c r="AM85" s="147" t="s">
        <v>326</v>
      </c>
      <c r="AN85" s="30" t="s">
        <v>60</v>
      </c>
      <c r="AO85" s="147" t="s">
        <v>661</v>
      </c>
      <c r="AP85" s="147" t="s">
        <v>45</v>
      </c>
    </row>
    <row r="86" spans="1:42" ht="24.75" customHeight="1" x14ac:dyDescent="0.25">
      <c r="A86" s="30" t="s">
        <v>1644</v>
      </c>
      <c r="B86" s="188" t="s">
        <v>1503</v>
      </c>
      <c r="C86" s="182" t="s">
        <v>210</v>
      </c>
      <c r="D86" s="147" t="s">
        <v>63</v>
      </c>
      <c r="E86" s="147" t="s">
        <v>306</v>
      </c>
      <c r="F86" s="147" t="s">
        <v>198</v>
      </c>
      <c r="G86" s="147" t="s">
        <v>308</v>
      </c>
      <c r="H86" s="147" t="s">
        <v>60</v>
      </c>
      <c r="I86" s="135" t="s">
        <v>356</v>
      </c>
      <c r="J86" s="135" t="s">
        <v>326</v>
      </c>
      <c r="K86" s="135" t="s">
        <v>327</v>
      </c>
      <c r="L86" s="165" t="s">
        <v>593</v>
      </c>
      <c r="M86" s="135" t="s">
        <v>248</v>
      </c>
      <c r="N86" s="135" t="s">
        <v>153</v>
      </c>
      <c r="O86" s="145" t="s">
        <v>1694</v>
      </c>
      <c r="P86" s="166" t="s">
        <v>126</v>
      </c>
      <c r="Q86" s="183" t="s">
        <v>30</v>
      </c>
      <c r="R86" s="166" t="s">
        <v>84</v>
      </c>
      <c r="S86" s="187" t="s">
        <v>88</v>
      </c>
      <c r="T86" s="165" t="s">
        <v>141</v>
      </c>
      <c r="U86" s="135" t="s">
        <v>248</v>
      </c>
      <c r="V86" s="135" t="s">
        <v>153</v>
      </c>
      <c r="W86" s="145" t="s">
        <v>1694</v>
      </c>
      <c r="X86" s="30" t="s">
        <v>37</v>
      </c>
      <c r="Y86" s="30" t="s">
        <v>146</v>
      </c>
      <c r="Z86" s="169" t="s">
        <v>17</v>
      </c>
      <c r="AA86" s="165" t="s">
        <v>141</v>
      </c>
      <c r="AB86" s="135" t="s">
        <v>248</v>
      </c>
      <c r="AC86" s="135" t="s">
        <v>153</v>
      </c>
      <c r="AD86" s="145" t="s">
        <v>1694</v>
      </c>
      <c r="AE86" s="166" t="s">
        <v>127</v>
      </c>
      <c r="AF86" s="183" t="s">
        <v>30</v>
      </c>
      <c r="AG86" s="153" t="s">
        <v>142</v>
      </c>
      <c r="AH86" s="169" t="s">
        <v>17</v>
      </c>
      <c r="AI86" s="165" t="s">
        <v>141</v>
      </c>
      <c r="AJ86" s="135" t="s">
        <v>248</v>
      </c>
      <c r="AK86" s="135" t="s">
        <v>153</v>
      </c>
      <c r="AL86" s="145" t="s">
        <v>1694</v>
      </c>
      <c r="AM86" s="147" t="s">
        <v>326</v>
      </c>
      <c r="AN86" s="30" t="s">
        <v>60</v>
      </c>
      <c r="AO86" s="147" t="s">
        <v>661</v>
      </c>
      <c r="AP86" s="147" t="s">
        <v>45</v>
      </c>
    </row>
    <row r="87" spans="1:42" ht="24.75" customHeight="1" x14ac:dyDescent="0.25">
      <c r="A87" s="30" t="s">
        <v>1645</v>
      </c>
      <c r="B87" s="150" t="s">
        <v>1505</v>
      </c>
      <c r="C87" s="182" t="s">
        <v>210</v>
      </c>
      <c r="D87" s="147" t="s">
        <v>63</v>
      </c>
      <c r="E87" s="147" t="s">
        <v>306</v>
      </c>
      <c r="F87" s="147" t="s">
        <v>198</v>
      </c>
      <c r="G87" s="147" t="s">
        <v>308</v>
      </c>
      <c r="H87" s="147" t="s">
        <v>60</v>
      </c>
      <c r="I87" s="135" t="s">
        <v>356</v>
      </c>
      <c r="J87" s="135" t="s">
        <v>326</v>
      </c>
      <c r="K87" s="135" t="s">
        <v>327</v>
      </c>
      <c r="L87" s="165" t="s">
        <v>593</v>
      </c>
      <c r="M87" s="135" t="s">
        <v>1697</v>
      </c>
      <c r="N87" s="135" t="s">
        <v>153</v>
      </c>
      <c r="O87" s="145" t="s">
        <v>516</v>
      </c>
      <c r="P87" s="166" t="s">
        <v>126</v>
      </c>
      <c r="Q87" s="183" t="s">
        <v>30</v>
      </c>
      <c r="R87" s="166" t="s">
        <v>84</v>
      </c>
      <c r="S87" s="187" t="s">
        <v>88</v>
      </c>
      <c r="T87" s="165" t="s">
        <v>141</v>
      </c>
      <c r="U87" s="135" t="s">
        <v>1697</v>
      </c>
      <c r="V87" s="135" t="s">
        <v>153</v>
      </c>
      <c r="W87" s="145" t="s">
        <v>516</v>
      </c>
      <c r="X87" s="30" t="s">
        <v>37</v>
      </c>
      <c r="Y87" s="30" t="s">
        <v>146</v>
      </c>
      <c r="Z87" s="169" t="s">
        <v>17</v>
      </c>
      <c r="AA87" s="165" t="s">
        <v>141</v>
      </c>
      <c r="AB87" s="135" t="s">
        <v>1697</v>
      </c>
      <c r="AC87" s="135" t="s">
        <v>153</v>
      </c>
      <c r="AD87" s="145" t="s">
        <v>516</v>
      </c>
      <c r="AE87" s="166" t="s">
        <v>127</v>
      </c>
      <c r="AF87" s="183" t="s">
        <v>30</v>
      </c>
      <c r="AG87" s="153" t="s">
        <v>142</v>
      </c>
      <c r="AH87" s="169" t="s">
        <v>17</v>
      </c>
      <c r="AI87" s="165" t="s">
        <v>141</v>
      </c>
      <c r="AJ87" s="135" t="s">
        <v>1697</v>
      </c>
      <c r="AK87" s="135" t="s">
        <v>153</v>
      </c>
      <c r="AL87" s="145" t="s">
        <v>516</v>
      </c>
      <c r="AM87" s="147" t="s">
        <v>326</v>
      </c>
      <c r="AN87" s="30" t="s">
        <v>60</v>
      </c>
      <c r="AO87" s="147" t="s">
        <v>661</v>
      </c>
      <c r="AP87" s="147" t="s">
        <v>45</v>
      </c>
    </row>
    <row r="88" spans="1:42" ht="24.75" customHeight="1" x14ac:dyDescent="0.25">
      <c r="A88" s="30" t="s">
        <v>1646</v>
      </c>
      <c r="B88" s="136" t="s">
        <v>1507</v>
      </c>
      <c r="C88" s="182" t="s">
        <v>210</v>
      </c>
      <c r="D88" s="147" t="s">
        <v>63</v>
      </c>
      <c r="E88" s="147" t="s">
        <v>306</v>
      </c>
      <c r="F88" s="147" t="s">
        <v>198</v>
      </c>
      <c r="G88" s="147" t="s">
        <v>308</v>
      </c>
      <c r="H88" s="147" t="s">
        <v>60</v>
      </c>
      <c r="I88" s="135" t="s">
        <v>356</v>
      </c>
      <c r="J88" s="135" t="s">
        <v>326</v>
      </c>
      <c r="K88" s="135" t="s">
        <v>327</v>
      </c>
      <c r="L88" s="165" t="s">
        <v>593</v>
      </c>
      <c r="M88" s="160" t="s">
        <v>236</v>
      </c>
      <c r="N88" s="23" t="s">
        <v>221</v>
      </c>
      <c r="O88" s="189" t="s">
        <v>1700</v>
      </c>
      <c r="P88" s="166" t="s">
        <v>126</v>
      </c>
      <c r="Q88" s="183" t="s">
        <v>30</v>
      </c>
      <c r="R88" s="166" t="s">
        <v>84</v>
      </c>
      <c r="S88" s="187" t="s">
        <v>88</v>
      </c>
      <c r="T88" s="165" t="s">
        <v>141</v>
      </c>
      <c r="U88" s="108" t="s">
        <v>236</v>
      </c>
      <c r="V88" s="23" t="s">
        <v>221</v>
      </c>
      <c r="W88" s="189" t="s">
        <v>1700</v>
      </c>
      <c r="X88" s="30" t="s">
        <v>37</v>
      </c>
      <c r="Y88" s="30" t="s">
        <v>146</v>
      </c>
      <c r="Z88" s="169" t="s">
        <v>17</v>
      </c>
      <c r="AA88" s="165" t="s">
        <v>141</v>
      </c>
      <c r="AB88" s="108" t="s">
        <v>236</v>
      </c>
      <c r="AC88" s="23" t="s">
        <v>221</v>
      </c>
      <c r="AD88" s="189" t="s">
        <v>1700</v>
      </c>
      <c r="AE88" s="166" t="s">
        <v>127</v>
      </c>
      <c r="AF88" s="183" t="s">
        <v>30</v>
      </c>
      <c r="AG88" s="153" t="s">
        <v>142</v>
      </c>
      <c r="AH88" s="169" t="s">
        <v>17</v>
      </c>
      <c r="AI88" s="165" t="s">
        <v>141</v>
      </c>
      <c r="AJ88" s="160" t="s">
        <v>236</v>
      </c>
      <c r="AK88" s="23" t="s">
        <v>221</v>
      </c>
      <c r="AL88" s="189" t="s">
        <v>1700</v>
      </c>
      <c r="AM88" s="147" t="s">
        <v>326</v>
      </c>
      <c r="AN88" s="30" t="s">
        <v>60</v>
      </c>
      <c r="AO88" s="147" t="s">
        <v>661</v>
      </c>
      <c r="AP88" s="147" t="s">
        <v>45</v>
      </c>
    </row>
    <row r="89" spans="1:42" ht="24.75" customHeight="1" x14ac:dyDescent="0.25">
      <c r="A89" s="30" t="s">
        <v>1647</v>
      </c>
      <c r="B89" s="136" t="s">
        <v>1509</v>
      </c>
      <c r="C89" s="182" t="s">
        <v>210</v>
      </c>
      <c r="D89" s="147" t="s">
        <v>63</v>
      </c>
      <c r="E89" s="147" t="s">
        <v>306</v>
      </c>
      <c r="F89" s="147" t="s">
        <v>198</v>
      </c>
      <c r="G89" s="147" t="s">
        <v>308</v>
      </c>
      <c r="H89" s="147" t="s">
        <v>60</v>
      </c>
      <c r="I89" s="135" t="s">
        <v>356</v>
      </c>
      <c r="J89" s="135" t="s">
        <v>326</v>
      </c>
      <c r="K89" s="135" t="s">
        <v>327</v>
      </c>
      <c r="L89" s="165" t="s">
        <v>593</v>
      </c>
      <c r="M89" s="135" t="s">
        <v>1702</v>
      </c>
      <c r="N89" s="135" t="s">
        <v>1510</v>
      </c>
      <c r="O89" s="190" t="s">
        <v>1703</v>
      </c>
      <c r="P89" s="166" t="s">
        <v>126</v>
      </c>
      <c r="Q89" s="183" t="s">
        <v>30</v>
      </c>
      <c r="R89" s="166" t="s">
        <v>84</v>
      </c>
      <c r="S89" s="187" t="s">
        <v>88</v>
      </c>
      <c r="T89" s="165" t="s">
        <v>141</v>
      </c>
      <c r="U89" s="135" t="s">
        <v>1702</v>
      </c>
      <c r="V89" s="135" t="s">
        <v>1510</v>
      </c>
      <c r="W89" s="190" t="s">
        <v>1703</v>
      </c>
      <c r="X89" s="30" t="s">
        <v>37</v>
      </c>
      <c r="Y89" s="30" t="s">
        <v>146</v>
      </c>
      <c r="Z89" s="169" t="s">
        <v>17</v>
      </c>
      <c r="AA89" s="165" t="s">
        <v>141</v>
      </c>
      <c r="AB89" s="135" t="s">
        <v>1702</v>
      </c>
      <c r="AC89" s="135" t="s">
        <v>1510</v>
      </c>
      <c r="AD89" s="190" t="s">
        <v>1703</v>
      </c>
      <c r="AE89" s="166" t="s">
        <v>127</v>
      </c>
      <c r="AF89" s="183" t="s">
        <v>30</v>
      </c>
      <c r="AG89" s="153" t="s">
        <v>142</v>
      </c>
      <c r="AH89" s="169" t="s">
        <v>17</v>
      </c>
      <c r="AI89" s="165" t="s">
        <v>141</v>
      </c>
      <c r="AJ89" s="135" t="s">
        <v>1702</v>
      </c>
      <c r="AK89" s="135" t="s">
        <v>1510</v>
      </c>
      <c r="AL89" s="190" t="s">
        <v>1703</v>
      </c>
      <c r="AM89" s="147" t="s">
        <v>326</v>
      </c>
      <c r="AN89" s="30" t="s">
        <v>60</v>
      </c>
      <c r="AO89" s="147" t="s">
        <v>661</v>
      </c>
      <c r="AP89" s="147" t="s">
        <v>45</v>
      </c>
    </row>
    <row r="90" spans="1:42" ht="24.75" customHeight="1" x14ac:dyDescent="0.25">
      <c r="A90" s="30" t="s">
        <v>1648</v>
      </c>
      <c r="B90" s="30" t="s">
        <v>1512</v>
      </c>
      <c r="C90" s="182" t="s">
        <v>210</v>
      </c>
      <c r="D90" s="147" t="s">
        <v>63</v>
      </c>
      <c r="E90" s="147" t="s">
        <v>306</v>
      </c>
      <c r="F90" s="147" t="s">
        <v>198</v>
      </c>
      <c r="G90" s="147" t="s">
        <v>308</v>
      </c>
      <c r="H90" s="147" t="s">
        <v>60</v>
      </c>
      <c r="I90" s="30" t="s">
        <v>356</v>
      </c>
      <c r="J90" s="30" t="s">
        <v>326</v>
      </c>
      <c r="K90" s="30" t="s">
        <v>327</v>
      </c>
      <c r="L90" s="30" t="s">
        <v>593</v>
      </c>
      <c r="M90" s="30" t="s">
        <v>247</v>
      </c>
      <c r="N90" s="30" t="s">
        <v>203</v>
      </c>
      <c r="O90" s="163" t="s">
        <v>1706</v>
      </c>
      <c r="P90" s="166" t="s">
        <v>126</v>
      </c>
      <c r="Q90" s="166" t="s">
        <v>30</v>
      </c>
      <c r="R90" s="166" t="s">
        <v>84</v>
      </c>
      <c r="S90" s="187" t="s">
        <v>88</v>
      </c>
      <c r="T90" s="165" t="s">
        <v>141</v>
      </c>
      <c r="U90" s="30" t="s">
        <v>247</v>
      </c>
      <c r="V90" s="30" t="s">
        <v>203</v>
      </c>
      <c r="W90" s="163" t="s">
        <v>1706</v>
      </c>
      <c r="X90" s="30" t="s">
        <v>37</v>
      </c>
      <c r="Y90" s="30" t="s">
        <v>146</v>
      </c>
      <c r="Z90" s="169" t="s">
        <v>17</v>
      </c>
      <c r="AA90" s="165" t="s">
        <v>141</v>
      </c>
      <c r="AB90" s="30" t="s">
        <v>247</v>
      </c>
      <c r="AC90" s="30" t="s">
        <v>203</v>
      </c>
      <c r="AD90" s="163" t="s">
        <v>1706</v>
      </c>
      <c r="AE90" s="166" t="s">
        <v>127</v>
      </c>
      <c r="AF90" s="166" t="s">
        <v>30</v>
      </c>
      <c r="AG90" s="153" t="s">
        <v>142</v>
      </c>
      <c r="AH90" s="169" t="s">
        <v>17</v>
      </c>
      <c r="AI90" s="165" t="s">
        <v>141</v>
      </c>
      <c r="AJ90" s="30" t="s">
        <v>247</v>
      </c>
      <c r="AK90" s="30" t="s">
        <v>203</v>
      </c>
      <c r="AL90" s="163" t="s">
        <v>1706</v>
      </c>
      <c r="AM90" s="147" t="s">
        <v>326</v>
      </c>
      <c r="AN90" s="30" t="s">
        <v>60</v>
      </c>
      <c r="AO90" s="147" t="s">
        <v>661</v>
      </c>
      <c r="AP90" s="147" t="s">
        <v>45</v>
      </c>
    </row>
    <row r="91" spans="1:42" ht="24.75" customHeight="1" x14ac:dyDescent="0.25">
      <c r="A91" s="30" t="s">
        <v>333</v>
      </c>
      <c r="B91" s="30" t="s">
        <v>1514</v>
      </c>
      <c r="C91" s="182" t="s">
        <v>210</v>
      </c>
      <c r="D91" s="147" t="s">
        <v>63</v>
      </c>
      <c r="E91" s="147" t="s">
        <v>306</v>
      </c>
      <c r="F91" s="147" t="s">
        <v>198</v>
      </c>
      <c r="G91" s="147" t="s">
        <v>308</v>
      </c>
      <c r="H91" s="147" t="s">
        <v>60</v>
      </c>
      <c r="I91" s="30" t="s">
        <v>356</v>
      </c>
      <c r="J91" s="30" t="s">
        <v>326</v>
      </c>
      <c r="K91" s="30" t="s">
        <v>327</v>
      </c>
      <c r="L91" s="30" t="s">
        <v>593</v>
      </c>
      <c r="M91" s="30" t="s">
        <v>1709</v>
      </c>
      <c r="N91" s="30" t="s">
        <v>1515</v>
      </c>
      <c r="O91" s="163" t="s">
        <v>1710</v>
      </c>
      <c r="P91" s="166" t="s">
        <v>126</v>
      </c>
      <c r="Q91" s="166" t="s">
        <v>30</v>
      </c>
      <c r="R91" s="166" t="s">
        <v>84</v>
      </c>
      <c r="S91" s="187" t="s">
        <v>88</v>
      </c>
      <c r="T91" s="165" t="s">
        <v>141</v>
      </c>
      <c r="U91" s="30" t="s">
        <v>1709</v>
      </c>
      <c r="V91" s="30" t="s">
        <v>1515</v>
      </c>
      <c r="W91" s="163" t="s">
        <v>1710</v>
      </c>
      <c r="X91" s="30" t="s">
        <v>37</v>
      </c>
      <c r="Y91" s="30" t="s">
        <v>146</v>
      </c>
      <c r="Z91" s="169" t="s">
        <v>17</v>
      </c>
      <c r="AA91" s="165" t="s">
        <v>141</v>
      </c>
      <c r="AB91" s="30" t="s">
        <v>1709</v>
      </c>
      <c r="AC91" s="30" t="s">
        <v>1515</v>
      </c>
      <c r="AD91" s="163" t="s">
        <v>1710</v>
      </c>
      <c r="AE91" s="166" t="s">
        <v>127</v>
      </c>
      <c r="AF91" s="166" t="s">
        <v>30</v>
      </c>
      <c r="AG91" s="153" t="s">
        <v>142</v>
      </c>
      <c r="AH91" s="169" t="s">
        <v>17</v>
      </c>
      <c r="AI91" s="165" t="s">
        <v>141</v>
      </c>
      <c r="AJ91" s="30" t="s">
        <v>1709</v>
      </c>
      <c r="AK91" s="30" t="s">
        <v>1515</v>
      </c>
      <c r="AL91" s="163" t="s">
        <v>1710</v>
      </c>
      <c r="AM91" s="147" t="s">
        <v>326</v>
      </c>
      <c r="AN91" s="30" t="s">
        <v>60</v>
      </c>
      <c r="AO91" s="147" t="s">
        <v>661</v>
      </c>
      <c r="AP91" s="147" t="s">
        <v>45</v>
      </c>
    </row>
    <row r="92" spans="1:42" ht="24.75" customHeight="1" x14ac:dyDescent="0.25">
      <c r="A92" s="30" t="s">
        <v>1649</v>
      </c>
      <c r="B92" s="30" t="s">
        <v>1517</v>
      </c>
      <c r="C92" s="182" t="s">
        <v>210</v>
      </c>
      <c r="D92" s="147" t="s">
        <v>63</v>
      </c>
      <c r="E92" s="147" t="s">
        <v>306</v>
      </c>
      <c r="F92" s="147" t="s">
        <v>198</v>
      </c>
      <c r="G92" s="147" t="s">
        <v>308</v>
      </c>
      <c r="H92" s="147" t="s">
        <v>60</v>
      </c>
      <c r="I92" s="30" t="s">
        <v>356</v>
      </c>
      <c r="J92" s="30" t="s">
        <v>326</v>
      </c>
      <c r="K92" s="30" t="s">
        <v>327</v>
      </c>
      <c r="L92" s="30" t="s">
        <v>593</v>
      </c>
      <c r="M92" s="30" t="s">
        <v>1713</v>
      </c>
      <c r="N92" s="30" t="s">
        <v>1518</v>
      </c>
      <c r="O92" s="163" t="s">
        <v>1714</v>
      </c>
      <c r="P92" s="166" t="s">
        <v>126</v>
      </c>
      <c r="Q92" s="166" t="s">
        <v>30</v>
      </c>
      <c r="R92" s="166" t="s">
        <v>84</v>
      </c>
      <c r="S92" s="187" t="s">
        <v>88</v>
      </c>
      <c r="T92" s="165" t="s">
        <v>141</v>
      </c>
      <c r="U92" s="30" t="s">
        <v>1713</v>
      </c>
      <c r="V92" s="30" t="s">
        <v>1518</v>
      </c>
      <c r="W92" s="163" t="s">
        <v>1714</v>
      </c>
      <c r="X92" s="30" t="s">
        <v>37</v>
      </c>
      <c r="Y92" s="30" t="s">
        <v>146</v>
      </c>
      <c r="Z92" s="169" t="s">
        <v>17</v>
      </c>
      <c r="AA92" s="165" t="s">
        <v>141</v>
      </c>
      <c r="AB92" s="30" t="s">
        <v>1713</v>
      </c>
      <c r="AC92" s="30" t="s">
        <v>1518</v>
      </c>
      <c r="AD92" s="163" t="s">
        <v>1714</v>
      </c>
      <c r="AE92" s="166" t="s">
        <v>127</v>
      </c>
      <c r="AF92" s="166" t="s">
        <v>30</v>
      </c>
      <c r="AG92" s="153" t="s">
        <v>142</v>
      </c>
      <c r="AH92" s="169" t="s">
        <v>17</v>
      </c>
      <c r="AI92" s="165" t="s">
        <v>141</v>
      </c>
      <c r="AJ92" s="30" t="s">
        <v>1713</v>
      </c>
      <c r="AK92" s="30" t="s">
        <v>1518</v>
      </c>
      <c r="AL92" s="163" t="s">
        <v>1714</v>
      </c>
      <c r="AM92" s="147" t="s">
        <v>326</v>
      </c>
      <c r="AN92" s="30" t="s">
        <v>60</v>
      </c>
      <c r="AO92" s="147" t="s">
        <v>661</v>
      </c>
      <c r="AP92" s="147" t="s">
        <v>45</v>
      </c>
    </row>
    <row r="93" spans="1:42" ht="24.75" customHeight="1" x14ac:dyDescent="0.25">
      <c r="A93" s="30" t="s">
        <v>1650</v>
      </c>
      <c r="B93" s="30" t="s">
        <v>1520</v>
      </c>
      <c r="C93" s="182" t="s">
        <v>210</v>
      </c>
      <c r="D93" s="147" t="s">
        <v>63</v>
      </c>
      <c r="E93" s="147" t="s">
        <v>306</v>
      </c>
      <c r="F93" s="147" t="s">
        <v>198</v>
      </c>
      <c r="G93" s="147" t="s">
        <v>308</v>
      </c>
      <c r="H93" s="147" t="s">
        <v>60</v>
      </c>
      <c r="I93" s="30" t="s">
        <v>356</v>
      </c>
      <c r="J93" s="30" t="s">
        <v>326</v>
      </c>
      <c r="K93" s="30" t="s">
        <v>327</v>
      </c>
      <c r="L93" s="30" t="s">
        <v>593</v>
      </c>
      <c r="M93" s="30" t="s">
        <v>526</v>
      </c>
      <c r="N93" s="30" t="s">
        <v>510</v>
      </c>
      <c r="O93" s="163" t="s">
        <v>1717</v>
      </c>
      <c r="P93" s="166" t="s">
        <v>126</v>
      </c>
      <c r="Q93" s="166" t="s">
        <v>30</v>
      </c>
      <c r="R93" s="166" t="s">
        <v>84</v>
      </c>
      <c r="S93" s="187" t="s">
        <v>88</v>
      </c>
      <c r="T93" s="165" t="s">
        <v>141</v>
      </c>
      <c r="U93" s="30" t="s">
        <v>526</v>
      </c>
      <c r="V93" s="30" t="s">
        <v>510</v>
      </c>
      <c r="W93" s="163" t="s">
        <v>1717</v>
      </c>
      <c r="X93" s="30" t="s">
        <v>37</v>
      </c>
      <c r="Y93" s="30" t="s">
        <v>146</v>
      </c>
      <c r="Z93" s="169" t="s">
        <v>17</v>
      </c>
      <c r="AA93" s="165" t="s">
        <v>141</v>
      </c>
      <c r="AB93" s="30" t="s">
        <v>526</v>
      </c>
      <c r="AC93" s="30" t="s">
        <v>510</v>
      </c>
      <c r="AD93" s="163" t="s">
        <v>1717</v>
      </c>
      <c r="AE93" s="166" t="s">
        <v>127</v>
      </c>
      <c r="AF93" s="166" t="s">
        <v>30</v>
      </c>
      <c r="AG93" s="153" t="s">
        <v>142</v>
      </c>
      <c r="AH93" s="169" t="s">
        <v>17</v>
      </c>
      <c r="AI93" s="165" t="s">
        <v>141</v>
      </c>
      <c r="AJ93" s="30" t="s">
        <v>526</v>
      </c>
      <c r="AK93" s="30" t="s">
        <v>510</v>
      </c>
      <c r="AL93" s="163" t="s">
        <v>1717</v>
      </c>
      <c r="AM93" s="147" t="s">
        <v>326</v>
      </c>
      <c r="AN93" s="30" t="s">
        <v>60</v>
      </c>
      <c r="AO93" s="147" t="s">
        <v>661</v>
      </c>
      <c r="AP93" s="147" t="s">
        <v>45</v>
      </c>
    </row>
    <row r="94" spans="1:42" ht="24.75" customHeight="1" x14ac:dyDescent="0.25">
      <c r="A94" s="30" t="s">
        <v>1651</v>
      </c>
      <c r="B94" s="137" t="s">
        <v>1522</v>
      </c>
      <c r="C94" s="182" t="s">
        <v>210</v>
      </c>
      <c r="D94" s="147" t="s">
        <v>63</v>
      </c>
      <c r="E94" s="147" t="s">
        <v>306</v>
      </c>
      <c r="F94" s="147" t="s">
        <v>198</v>
      </c>
      <c r="G94" s="147" t="s">
        <v>308</v>
      </c>
      <c r="H94" s="147" t="s">
        <v>60</v>
      </c>
      <c r="I94" s="135" t="s">
        <v>356</v>
      </c>
      <c r="J94" s="135" t="s">
        <v>326</v>
      </c>
      <c r="K94" s="135" t="s">
        <v>327</v>
      </c>
      <c r="L94" s="165" t="s">
        <v>593</v>
      </c>
      <c r="M94" s="160" t="s">
        <v>1719</v>
      </c>
      <c r="N94" s="30" t="s">
        <v>269</v>
      </c>
      <c r="O94" s="161" t="s">
        <v>1720</v>
      </c>
      <c r="P94" s="166" t="s">
        <v>126</v>
      </c>
      <c r="Q94" s="183" t="s">
        <v>30</v>
      </c>
      <c r="R94" s="166" t="s">
        <v>84</v>
      </c>
      <c r="S94" s="187" t="s">
        <v>88</v>
      </c>
      <c r="T94" s="165" t="s">
        <v>141</v>
      </c>
      <c r="U94" s="160" t="s">
        <v>1719</v>
      </c>
      <c r="V94" s="30" t="s">
        <v>269</v>
      </c>
      <c r="W94" s="161" t="s">
        <v>1720</v>
      </c>
      <c r="X94" s="30" t="s">
        <v>37</v>
      </c>
      <c r="Y94" s="30" t="s">
        <v>146</v>
      </c>
      <c r="Z94" s="169" t="s">
        <v>17</v>
      </c>
      <c r="AA94" s="165" t="s">
        <v>141</v>
      </c>
      <c r="AB94" s="160" t="s">
        <v>1719</v>
      </c>
      <c r="AC94" s="30" t="s">
        <v>269</v>
      </c>
      <c r="AD94" s="161" t="s">
        <v>1720</v>
      </c>
      <c r="AE94" s="166" t="s">
        <v>127</v>
      </c>
      <c r="AF94" s="183" t="s">
        <v>30</v>
      </c>
      <c r="AG94" s="153" t="s">
        <v>142</v>
      </c>
      <c r="AH94" s="169" t="s">
        <v>17</v>
      </c>
      <c r="AI94" s="165" t="s">
        <v>141</v>
      </c>
      <c r="AJ94" s="160" t="s">
        <v>1719</v>
      </c>
      <c r="AK94" s="30" t="s">
        <v>269</v>
      </c>
      <c r="AL94" s="161" t="s">
        <v>1720</v>
      </c>
      <c r="AM94" s="147" t="s">
        <v>326</v>
      </c>
      <c r="AN94" s="30" t="s">
        <v>60</v>
      </c>
      <c r="AO94" s="147" t="s">
        <v>661</v>
      </c>
      <c r="AP94" s="147" t="s">
        <v>45</v>
      </c>
    </row>
    <row r="95" spans="1:42" ht="24.75" customHeight="1" x14ac:dyDescent="0.25">
      <c r="A95" s="30" t="s">
        <v>1652</v>
      </c>
      <c r="B95" s="135" t="s">
        <v>1524</v>
      </c>
      <c r="C95" s="182" t="s">
        <v>210</v>
      </c>
      <c r="D95" s="147" t="s">
        <v>63</v>
      </c>
      <c r="E95" s="147" t="s">
        <v>306</v>
      </c>
      <c r="F95" s="147" t="s">
        <v>198</v>
      </c>
      <c r="G95" s="147" t="s">
        <v>308</v>
      </c>
      <c r="H95" s="147" t="s">
        <v>60</v>
      </c>
      <c r="I95" s="135" t="s">
        <v>356</v>
      </c>
      <c r="J95" s="135" t="s">
        <v>326</v>
      </c>
      <c r="K95" s="135" t="s">
        <v>327</v>
      </c>
      <c r="L95" s="165" t="s">
        <v>593</v>
      </c>
      <c r="M95" s="135" t="s">
        <v>248</v>
      </c>
      <c r="N95" s="23" t="s">
        <v>153</v>
      </c>
      <c r="O95" s="191" t="s">
        <v>377</v>
      </c>
      <c r="P95" s="166" t="s">
        <v>126</v>
      </c>
      <c r="Q95" s="183" t="s">
        <v>30</v>
      </c>
      <c r="R95" s="166" t="s">
        <v>84</v>
      </c>
      <c r="S95" s="187" t="s">
        <v>88</v>
      </c>
      <c r="T95" s="165" t="s">
        <v>141</v>
      </c>
      <c r="U95" s="135" t="s">
        <v>248</v>
      </c>
      <c r="V95" s="23" t="s">
        <v>153</v>
      </c>
      <c r="W95" s="191" t="s">
        <v>377</v>
      </c>
      <c r="X95" s="30" t="s">
        <v>37</v>
      </c>
      <c r="Y95" s="30" t="s">
        <v>146</v>
      </c>
      <c r="Z95" s="169" t="s">
        <v>17</v>
      </c>
      <c r="AA95" s="165" t="s">
        <v>141</v>
      </c>
      <c r="AB95" s="135" t="s">
        <v>248</v>
      </c>
      <c r="AC95" s="23" t="s">
        <v>153</v>
      </c>
      <c r="AD95" s="191" t="s">
        <v>377</v>
      </c>
      <c r="AE95" s="166" t="s">
        <v>127</v>
      </c>
      <c r="AF95" s="183" t="s">
        <v>30</v>
      </c>
      <c r="AG95" s="153" t="s">
        <v>142</v>
      </c>
      <c r="AH95" s="169" t="s">
        <v>17</v>
      </c>
      <c r="AI95" s="165" t="s">
        <v>141</v>
      </c>
      <c r="AJ95" s="135" t="s">
        <v>248</v>
      </c>
      <c r="AK95" s="23" t="s">
        <v>153</v>
      </c>
      <c r="AL95" s="191" t="s">
        <v>377</v>
      </c>
      <c r="AM95" s="147" t="s">
        <v>326</v>
      </c>
      <c r="AN95" s="30" t="s">
        <v>60</v>
      </c>
      <c r="AO95" s="147" t="s">
        <v>661</v>
      </c>
      <c r="AP95" s="147" t="s">
        <v>45</v>
      </c>
    </row>
    <row r="96" spans="1:42" ht="24.75" customHeight="1" x14ac:dyDescent="0.25">
      <c r="A96" s="30" t="s">
        <v>1653</v>
      </c>
      <c r="B96" s="135" t="s">
        <v>1526</v>
      </c>
      <c r="C96" s="182" t="s">
        <v>210</v>
      </c>
      <c r="D96" s="147" t="s">
        <v>63</v>
      </c>
      <c r="E96" s="147" t="s">
        <v>306</v>
      </c>
      <c r="F96" s="147" t="s">
        <v>198</v>
      </c>
      <c r="G96" s="147" t="s">
        <v>308</v>
      </c>
      <c r="H96" s="147" t="s">
        <v>60</v>
      </c>
      <c r="I96" s="135" t="s">
        <v>356</v>
      </c>
      <c r="J96" s="135" t="s">
        <v>326</v>
      </c>
      <c r="K96" s="135" t="s">
        <v>327</v>
      </c>
      <c r="L96" s="165" t="s">
        <v>593</v>
      </c>
      <c r="M96" s="135" t="s">
        <v>248</v>
      </c>
      <c r="N96" s="135" t="s">
        <v>153</v>
      </c>
      <c r="O96" s="191" t="s">
        <v>1722</v>
      </c>
      <c r="P96" s="166" t="s">
        <v>126</v>
      </c>
      <c r="Q96" s="183" t="s">
        <v>30</v>
      </c>
      <c r="R96" s="166" t="s">
        <v>84</v>
      </c>
      <c r="S96" s="187" t="s">
        <v>88</v>
      </c>
      <c r="T96" s="165" t="s">
        <v>141</v>
      </c>
      <c r="U96" s="135" t="s">
        <v>248</v>
      </c>
      <c r="V96" s="135" t="s">
        <v>153</v>
      </c>
      <c r="W96" s="191" t="s">
        <v>1722</v>
      </c>
      <c r="X96" s="30" t="s">
        <v>37</v>
      </c>
      <c r="Y96" s="30" t="s">
        <v>146</v>
      </c>
      <c r="Z96" s="169" t="s">
        <v>17</v>
      </c>
      <c r="AA96" s="165" t="s">
        <v>141</v>
      </c>
      <c r="AB96" s="135" t="s">
        <v>248</v>
      </c>
      <c r="AC96" s="135" t="s">
        <v>153</v>
      </c>
      <c r="AD96" s="191" t="s">
        <v>1722</v>
      </c>
      <c r="AE96" s="166" t="s">
        <v>127</v>
      </c>
      <c r="AF96" s="183" t="s">
        <v>30</v>
      </c>
      <c r="AG96" s="153" t="s">
        <v>142</v>
      </c>
      <c r="AH96" s="169" t="s">
        <v>17</v>
      </c>
      <c r="AI96" s="165" t="s">
        <v>141</v>
      </c>
      <c r="AJ96" s="135" t="s">
        <v>248</v>
      </c>
      <c r="AK96" s="135" t="s">
        <v>153</v>
      </c>
      <c r="AL96" s="191" t="s">
        <v>1722</v>
      </c>
      <c r="AM96" s="147" t="s">
        <v>326</v>
      </c>
      <c r="AN96" s="30" t="s">
        <v>60</v>
      </c>
      <c r="AO96" s="147" t="s">
        <v>661</v>
      </c>
      <c r="AP96" s="147" t="s">
        <v>45</v>
      </c>
    </row>
    <row r="97" spans="1:42" ht="24.75" customHeight="1" x14ac:dyDescent="0.25">
      <c r="A97" s="30" t="s">
        <v>1654</v>
      </c>
      <c r="B97" s="135" t="s">
        <v>1529</v>
      </c>
      <c r="C97" s="182" t="s">
        <v>210</v>
      </c>
      <c r="D97" s="147" t="s">
        <v>63</v>
      </c>
      <c r="E97" s="147" t="s">
        <v>306</v>
      </c>
      <c r="F97" s="147" t="s">
        <v>198</v>
      </c>
      <c r="G97" s="147" t="s">
        <v>308</v>
      </c>
      <c r="H97" s="147" t="s">
        <v>60</v>
      </c>
      <c r="I97" s="135" t="s">
        <v>356</v>
      </c>
      <c r="J97" s="135" t="s">
        <v>326</v>
      </c>
      <c r="K97" s="135" t="s">
        <v>327</v>
      </c>
      <c r="L97" s="135" t="s">
        <v>593</v>
      </c>
      <c r="M97" s="135" t="s">
        <v>240</v>
      </c>
      <c r="N97" s="135" t="s">
        <v>226</v>
      </c>
      <c r="O97" s="135" t="s">
        <v>379</v>
      </c>
      <c r="P97" s="135" t="s">
        <v>126</v>
      </c>
      <c r="Q97" s="135" t="s">
        <v>30</v>
      </c>
      <c r="R97" s="135" t="s">
        <v>84</v>
      </c>
      <c r="S97" s="135" t="s">
        <v>88</v>
      </c>
      <c r="T97" s="135" t="s">
        <v>141</v>
      </c>
      <c r="U97" s="135" t="s">
        <v>240</v>
      </c>
      <c r="V97" s="135" t="s">
        <v>226</v>
      </c>
      <c r="W97" s="135" t="s">
        <v>379</v>
      </c>
      <c r="X97" s="135" t="s">
        <v>37</v>
      </c>
      <c r="Y97" s="135" t="s">
        <v>146</v>
      </c>
      <c r="Z97" s="135" t="s">
        <v>17</v>
      </c>
      <c r="AA97" s="135" t="s">
        <v>141</v>
      </c>
      <c r="AB97" s="135" t="s">
        <v>240</v>
      </c>
      <c r="AC97" s="135" t="s">
        <v>226</v>
      </c>
      <c r="AD97" s="135" t="s">
        <v>379</v>
      </c>
      <c r="AE97" s="135" t="s">
        <v>127</v>
      </c>
      <c r="AF97" s="135" t="s">
        <v>30</v>
      </c>
      <c r="AG97" s="135" t="s">
        <v>142</v>
      </c>
      <c r="AH97" s="135" t="s">
        <v>17</v>
      </c>
      <c r="AI97" s="135" t="s">
        <v>141</v>
      </c>
      <c r="AJ97" s="135" t="s">
        <v>240</v>
      </c>
      <c r="AK97" s="135" t="s">
        <v>226</v>
      </c>
      <c r="AL97" s="135" t="s">
        <v>379</v>
      </c>
      <c r="AM97" s="135" t="s">
        <v>326</v>
      </c>
      <c r="AN97" s="135" t="s">
        <v>60</v>
      </c>
      <c r="AO97" s="135" t="s">
        <v>661</v>
      </c>
      <c r="AP97" s="147" t="s">
        <v>45</v>
      </c>
    </row>
    <row r="98" spans="1:42" ht="24.75" customHeight="1" x14ac:dyDescent="0.25">
      <c r="A98" s="30" t="s">
        <v>1655</v>
      </c>
      <c r="B98" s="135" t="s">
        <v>1531</v>
      </c>
      <c r="C98" s="182" t="s">
        <v>210</v>
      </c>
      <c r="D98" s="147" t="s">
        <v>63</v>
      </c>
      <c r="E98" s="147" t="s">
        <v>306</v>
      </c>
      <c r="F98" s="147" t="s">
        <v>198</v>
      </c>
      <c r="G98" s="147" t="s">
        <v>308</v>
      </c>
      <c r="H98" s="147" t="s">
        <v>60</v>
      </c>
      <c r="I98" s="135" t="s">
        <v>356</v>
      </c>
      <c r="J98" s="135" t="s">
        <v>326</v>
      </c>
      <c r="K98" s="135" t="s">
        <v>327</v>
      </c>
      <c r="L98" s="135" t="s">
        <v>593</v>
      </c>
      <c r="M98" s="135" t="s">
        <v>248</v>
      </c>
      <c r="N98" s="135" t="s">
        <v>153</v>
      </c>
      <c r="O98" s="135" t="s">
        <v>1724</v>
      </c>
      <c r="P98" s="135" t="s">
        <v>126</v>
      </c>
      <c r="Q98" s="135" t="s">
        <v>30</v>
      </c>
      <c r="R98" s="135" t="s">
        <v>84</v>
      </c>
      <c r="S98" s="135" t="s">
        <v>88</v>
      </c>
      <c r="T98" s="135" t="s">
        <v>141</v>
      </c>
      <c r="U98" s="135" t="s">
        <v>248</v>
      </c>
      <c r="V98" s="135" t="s">
        <v>153</v>
      </c>
      <c r="W98" s="135" t="s">
        <v>1724</v>
      </c>
      <c r="X98" s="135" t="s">
        <v>37</v>
      </c>
      <c r="Y98" s="135" t="s">
        <v>146</v>
      </c>
      <c r="Z98" s="135" t="s">
        <v>17</v>
      </c>
      <c r="AA98" s="135" t="s">
        <v>141</v>
      </c>
      <c r="AB98" s="135" t="s">
        <v>248</v>
      </c>
      <c r="AC98" s="135" t="s">
        <v>153</v>
      </c>
      <c r="AD98" s="135" t="s">
        <v>1724</v>
      </c>
      <c r="AE98" s="135" t="s">
        <v>127</v>
      </c>
      <c r="AF98" s="135" t="s">
        <v>30</v>
      </c>
      <c r="AG98" s="135" t="s">
        <v>142</v>
      </c>
      <c r="AH98" s="135" t="s">
        <v>17</v>
      </c>
      <c r="AI98" s="135" t="s">
        <v>141</v>
      </c>
      <c r="AJ98" s="135" t="s">
        <v>248</v>
      </c>
      <c r="AK98" s="135" t="s">
        <v>153</v>
      </c>
      <c r="AL98" s="135" t="s">
        <v>1724</v>
      </c>
      <c r="AM98" s="135" t="s">
        <v>326</v>
      </c>
      <c r="AN98" s="135" t="s">
        <v>60</v>
      </c>
      <c r="AO98" s="135" t="s">
        <v>661</v>
      </c>
      <c r="AP98" s="147" t="s">
        <v>45</v>
      </c>
    </row>
    <row r="99" spans="1:42" ht="24.75" customHeight="1" x14ac:dyDescent="0.25">
      <c r="A99" s="30" t="s">
        <v>1656</v>
      </c>
      <c r="B99" s="135" t="s">
        <v>1533</v>
      </c>
      <c r="C99" s="182" t="s">
        <v>210</v>
      </c>
      <c r="D99" s="147" t="s">
        <v>63</v>
      </c>
      <c r="E99" s="147" t="s">
        <v>306</v>
      </c>
      <c r="F99" s="147" t="s">
        <v>198</v>
      </c>
      <c r="G99" s="147" t="s">
        <v>308</v>
      </c>
      <c r="H99" s="147" t="s">
        <v>60</v>
      </c>
      <c r="I99" s="135" t="s">
        <v>356</v>
      </c>
      <c r="J99" s="135" t="s">
        <v>326</v>
      </c>
      <c r="K99" s="135" t="s">
        <v>327</v>
      </c>
      <c r="L99" s="135" t="s">
        <v>593</v>
      </c>
      <c r="M99" s="135" t="s">
        <v>462</v>
      </c>
      <c r="N99" s="135" t="s">
        <v>455</v>
      </c>
      <c r="O99" s="135" t="s">
        <v>1725</v>
      </c>
      <c r="P99" s="135" t="s">
        <v>126</v>
      </c>
      <c r="Q99" s="135" t="s">
        <v>30</v>
      </c>
      <c r="R99" s="135" t="s">
        <v>84</v>
      </c>
      <c r="S99" s="135" t="s">
        <v>88</v>
      </c>
      <c r="T99" s="135" t="s">
        <v>141</v>
      </c>
      <c r="U99" s="135" t="s">
        <v>462</v>
      </c>
      <c r="V99" s="135" t="s">
        <v>455</v>
      </c>
      <c r="W99" s="135" t="s">
        <v>1725</v>
      </c>
      <c r="X99" s="135" t="s">
        <v>37</v>
      </c>
      <c r="Y99" s="135" t="s">
        <v>146</v>
      </c>
      <c r="Z99" s="135" t="s">
        <v>17</v>
      </c>
      <c r="AA99" s="135" t="s">
        <v>141</v>
      </c>
      <c r="AB99" s="135" t="s">
        <v>462</v>
      </c>
      <c r="AC99" s="135" t="s">
        <v>455</v>
      </c>
      <c r="AD99" s="135" t="s">
        <v>1725</v>
      </c>
      <c r="AE99" s="135" t="s">
        <v>127</v>
      </c>
      <c r="AF99" s="135" t="s">
        <v>30</v>
      </c>
      <c r="AG99" s="135" t="s">
        <v>142</v>
      </c>
      <c r="AH99" s="135" t="s">
        <v>17</v>
      </c>
      <c r="AI99" s="135" t="s">
        <v>141</v>
      </c>
      <c r="AJ99" s="135" t="s">
        <v>462</v>
      </c>
      <c r="AK99" s="135" t="s">
        <v>455</v>
      </c>
      <c r="AL99" s="135" t="s">
        <v>1725</v>
      </c>
      <c r="AM99" s="135" t="s">
        <v>326</v>
      </c>
      <c r="AN99" s="135" t="s">
        <v>60</v>
      </c>
      <c r="AO99" s="135" t="s">
        <v>661</v>
      </c>
      <c r="AP99" s="147" t="s">
        <v>45</v>
      </c>
    </row>
    <row r="100" spans="1:42" ht="24.75" customHeight="1" x14ac:dyDescent="0.25">
      <c r="A100" s="30" t="s">
        <v>1657</v>
      </c>
      <c r="B100" s="135" t="s">
        <v>1535</v>
      </c>
      <c r="C100" s="182" t="s">
        <v>210</v>
      </c>
      <c r="D100" s="147" t="s">
        <v>63</v>
      </c>
      <c r="E100" s="147" t="s">
        <v>306</v>
      </c>
      <c r="F100" s="147" t="s">
        <v>198</v>
      </c>
      <c r="G100" s="147" t="s">
        <v>308</v>
      </c>
      <c r="H100" s="147" t="s">
        <v>60</v>
      </c>
      <c r="I100" s="147" t="s">
        <v>356</v>
      </c>
      <c r="J100" s="147" t="s">
        <v>326</v>
      </c>
      <c r="K100" s="147" t="s">
        <v>327</v>
      </c>
      <c r="L100" s="165" t="s">
        <v>593</v>
      </c>
      <c r="M100" s="23" t="s">
        <v>239</v>
      </c>
      <c r="N100" s="30" t="s">
        <v>224</v>
      </c>
      <c r="O100" s="153" t="s">
        <v>1727</v>
      </c>
      <c r="P100" s="183" t="s">
        <v>126</v>
      </c>
      <c r="Q100" s="183" t="s">
        <v>30</v>
      </c>
      <c r="R100" s="183" t="s">
        <v>84</v>
      </c>
      <c r="S100" s="135" t="s">
        <v>88</v>
      </c>
      <c r="T100" s="183" t="s">
        <v>85</v>
      </c>
      <c r="U100" s="23" t="s">
        <v>239</v>
      </c>
      <c r="V100" s="30" t="s">
        <v>224</v>
      </c>
      <c r="W100" s="153" t="s">
        <v>1727</v>
      </c>
      <c r="X100" s="147" t="s">
        <v>37</v>
      </c>
      <c r="Y100" s="147" t="s">
        <v>146</v>
      </c>
      <c r="Z100" s="135" t="s">
        <v>17</v>
      </c>
      <c r="AA100" s="186" t="s">
        <v>21</v>
      </c>
      <c r="AB100" s="23" t="s">
        <v>239</v>
      </c>
      <c r="AC100" s="30" t="s">
        <v>224</v>
      </c>
      <c r="AD100" s="153" t="s">
        <v>1727</v>
      </c>
      <c r="AE100" s="183" t="s">
        <v>127</v>
      </c>
      <c r="AF100" s="183" t="s">
        <v>30</v>
      </c>
      <c r="AG100" s="148" t="s">
        <v>142</v>
      </c>
      <c r="AH100" s="135" t="s">
        <v>17</v>
      </c>
      <c r="AI100" s="186" t="s">
        <v>141</v>
      </c>
      <c r="AJ100" s="23" t="s">
        <v>239</v>
      </c>
      <c r="AK100" s="30" t="s">
        <v>224</v>
      </c>
      <c r="AL100" s="153" t="s">
        <v>1727</v>
      </c>
      <c r="AM100" s="147" t="s">
        <v>326</v>
      </c>
      <c r="AN100" s="147" t="s">
        <v>60</v>
      </c>
      <c r="AO100" s="135" t="s">
        <v>661</v>
      </c>
      <c r="AP100" s="147" t="s">
        <v>45</v>
      </c>
    </row>
    <row r="101" spans="1:42" ht="24.75" customHeight="1" x14ac:dyDescent="0.25">
      <c r="A101" s="30" t="s">
        <v>1658</v>
      </c>
      <c r="B101" s="135" t="s">
        <v>1538</v>
      </c>
      <c r="C101" s="182" t="s">
        <v>210</v>
      </c>
      <c r="D101" s="147" t="s">
        <v>63</v>
      </c>
      <c r="E101" s="147" t="s">
        <v>306</v>
      </c>
      <c r="F101" s="147" t="s">
        <v>198</v>
      </c>
      <c r="G101" s="147" t="s">
        <v>308</v>
      </c>
      <c r="H101" s="147" t="s">
        <v>60</v>
      </c>
      <c r="I101" s="147" t="s">
        <v>356</v>
      </c>
      <c r="J101" s="147" t="s">
        <v>326</v>
      </c>
      <c r="K101" s="147" t="s">
        <v>327</v>
      </c>
      <c r="L101" s="165" t="s">
        <v>593</v>
      </c>
      <c r="M101" s="23" t="s">
        <v>239</v>
      </c>
      <c r="N101" s="30" t="s">
        <v>224</v>
      </c>
      <c r="O101" s="153" t="s">
        <v>1730</v>
      </c>
      <c r="P101" s="183" t="s">
        <v>126</v>
      </c>
      <c r="Q101" s="183" t="s">
        <v>30</v>
      </c>
      <c r="R101" s="183" t="s">
        <v>84</v>
      </c>
      <c r="S101" s="135" t="s">
        <v>88</v>
      </c>
      <c r="T101" s="183" t="s">
        <v>85</v>
      </c>
      <c r="U101" s="23" t="s">
        <v>239</v>
      </c>
      <c r="V101" s="30" t="s">
        <v>224</v>
      </c>
      <c r="W101" s="153" t="s">
        <v>1730</v>
      </c>
      <c r="X101" s="147" t="s">
        <v>37</v>
      </c>
      <c r="Y101" s="147" t="s">
        <v>146</v>
      </c>
      <c r="Z101" s="135" t="s">
        <v>17</v>
      </c>
      <c r="AA101" s="186" t="s">
        <v>21</v>
      </c>
      <c r="AB101" s="23" t="s">
        <v>239</v>
      </c>
      <c r="AC101" s="30" t="s">
        <v>224</v>
      </c>
      <c r="AD101" s="153" t="s">
        <v>1730</v>
      </c>
      <c r="AE101" s="183" t="s">
        <v>127</v>
      </c>
      <c r="AF101" s="183" t="s">
        <v>30</v>
      </c>
      <c r="AG101" s="148" t="s">
        <v>142</v>
      </c>
      <c r="AH101" s="135" t="s">
        <v>17</v>
      </c>
      <c r="AI101" s="186" t="s">
        <v>141</v>
      </c>
      <c r="AJ101" s="23" t="s">
        <v>239</v>
      </c>
      <c r="AK101" s="30" t="s">
        <v>224</v>
      </c>
      <c r="AL101" s="153" t="s">
        <v>1730</v>
      </c>
      <c r="AM101" s="147" t="s">
        <v>326</v>
      </c>
      <c r="AN101" s="147" t="s">
        <v>60</v>
      </c>
      <c r="AO101" s="135" t="s">
        <v>661</v>
      </c>
      <c r="AP101" s="147" t="s">
        <v>45</v>
      </c>
    </row>
    <row r="102" spans="1:42" ht="24.75" customHeight="1" x14ac:dyDescent="0.25">
      <c r="A102" s="30" t="s">
        <v>1659</v>
      </c>
      <c r="B102" s="135" t="s">
        <v>1541</v>
      </c>
      <c r="C102" s="182" t="s">
        <v>210</v>
      </c>
      <c r="D102" s="147" t="s">
        <v>63</v>
      </c>
      <c r="E102" s="147" t="s">
        <v>306</v>
      </c>
      <c r="F102" s="147" t="s">
        <v>198</v>
      </c>
      <c r="G102" s="147" t="s">
        <v>308</v>
      </c>
      <c r="H102" s="147" t="s">
        <v>60</v>
      </c>
      <c r="I102" s="147" t="s">
        <v>356</v>
      </c>
      <c r="J102" s="147" t="s">
        <v>326</v>
      </c>
      <c r="K102" s="147" t="s">
        <v>327</v>
      </c>
      <c r="L102" s="165" t="s">
        <v>593</v>
      </c>
      <c r="M102" s="135" t="s">
        <v>240</v>
      </c>
      <c r="N102" s="135" t="s">
        <v>226</v>
      </c>
      <c r="O102" s="145" t="s">
        <v>1685</v>
      </c>
      <c r="P102" s="183" t="s">
        <v>126</v>
      </c>
      <c r="Q102" s="183" t="s">
        <v>30</v>
      </c>
      <c r="R102" s="183" t="s">
        <v>84</v>
      </c>
      <c r="S102" s="135" t="s">
        <v>88</v>
      </c>
      <c r="T102" s="183" t="s">
        <v>85</v>
      </c>
      <c r="U102" s="135" t="s">
        <v>240</v>
      </c>
      <c r="V102" s="135" t="s">
        <v>226</v>
      </c>
      <c r="W102" s="145" t="s">
        <v>1685</v>
      </c>
      <c r="X102" s="147" t="s">
        <v>37</v>
      </c>
      <c r="Y102" s="147" t="s">
        <v>146</v>
      </c>
      <c r="Z102" s="135" t="s">
        <v>17</v>
      </c>
      <c r="AA102" s="186" t="s">
        <v>21</v>
      </c>
      <c r="AB102" s="135" t="s">
        <v>240</v>
      </c>
      <c r="AC102" s="135" t="s">
        <v>226</v>
      </c>
      <c r="AD102" s="145" t="s">
        <v>1685</v>
      </c>
      <c r="AE102" s="183" t="s">
        <v>127</v>
      </c>
      <c r="AF102" s="183" t="s">
        <v>30</v>
      </c>
      <c r="AG102" s="148" t="s">
        <v>142</v>
      </c>
      <c r="AH102" s="135" t="s">
        <v>17</v>
      </c>
      <c r="AI102" s="186" t="s">
        <v>141</v>
      </c>
      <c r="AJ102" s="135" t="s">
        <v>240</v>
      </c>
      <c r="AK102" s="135" t="s">
        <v>226</v>
      </c>
      <c r="AL102" s="145" t="s">
        <v>1685</v>
      </c>
      <c r="AM102" s="147" t="s">
        <v>326</v>
      </c>
      <c r="AN102" s="147" t="s">
        <v>60</v>
      </c>
      <c r="AO102" s="135" t="s">
        <v>661</v>
      </c>
      <c r="AP102" s="147" t="s">
        <v>45</v>
      </c>
    </row>
    <row r="103" spans="1:42" ht="24.75" customHeight="1" x14ac:dyDescent="0.25">
      <c r="A103" s="30" t="s">
        <v>1660</v>
      </c>
      <c r="B103" s="135" t="s">
        <v>1544</v>
      </c>
      <c r="C103" s="135" t="s">
        <v>210</v>
      </c>
      <c r="D103" s="135" t="s">
        <v>63</v>
      </c>
      <c r="E103" s="135" t="s">
        <v>306</v>
      </c>
      <c r="F103" s="135" t="s">
        <v>198</v>
      </c>
      <c r="G103" s="135" t="s">
        <v>308</v>
      </c>
      <c r="H103" s="135" t="s">
        <v>60</v>
      </c>
      <c r="I103" s="135" t="s">
        <v>356</v>
      </c>
      <c r="J103" s="135" t="s">
        <v>326</v>
      </c>
      <c r="K103" s="135" t="s">
        <v>327</v>
      </c>
      <c r="L103" s="135" t="s">
        <v>593</v>
      </c>
      <c r="M103" s="135" t="s">
        <v>223</v>
      </c>
      <c r="N103" s="135" t="s">
        <v>1545</v>
      </c>
      <c r="O103" s="135" t="s">
        <v>1733</v>
      </c>
      <c r="P103" s="135" t="s">
        <v>126</v>
      </c>
      <c r="Q103" s="135" t="s">
        <v>30</v>
      </c>
      <c r="R103" s="135" t="s">
        <v>84</v>
      </c>
      <c r="S103" s="135" t="s">
        <v>88</v>
      </c>
      <c r="T103" s="135" t="s">
        <v>85</v>
      </c>
      <c r="U103" s="135" t="s">
        <v>223</v>
      </c>
      <c r="V103" s="135" t="s">
        <v>1545</v>
      </c>
      <c r="W103" s="135" t="s">
        <v>1733</v>
      </c>
      <c r="X103" s="135" t="s">
        <v>37</v>
      </c>
      <c r="Y103" s="135" t="s">
        <v>146</v>
      </c>
      <c r="Z103" s="135" t="s">
        <v>17</v>
      </c>
      <c r="AA103" s="135" t="s">
        <v>21</v>
      </c>
      <c r="AB103" s="135" t="s">
        <v>223</v>
      </c>
      <c r="AC103" s="135" t="s">
        <v>1545</v>
      </c>
      <c r="AD103" s="135" t="s">
        <v>1733</v>
      </c>
      <c r="AE103" s="135" t="s">
        <v>127</v>
      </c>
      <c r="AF103" s="135" t="s">
        <v>30</v>
      </c>
      <c r="AG103" s="135" t="s">
        <v>142</v>
      </c>
      <c r="AH103" s="135" t="s">
        <v>17</v>
      </c>
      <c r="AI103" s="135" t="s">
        <v>141</v>
      </c>
      <c r="AJ103" s="135" t="s">
        <v>223</v>
      </c>
      <c r="AK103" s="135" t="s">
        <v>1545</v>
      </c>
      <c r="AL103" s="135" t="s">
        <v>1733</v>
      </c>
      <c r="AM103" s="135" t="s">
        <v>326</v>
      </c>
      <c r="AN103" s="135" t="s">
        <v>60</v>
      </c>
      <c r="AO103" s="135" t="s">
        <v>661</v>
      </c>
      <c r="AP103" s="147" t="s">
        <v>45</v>
      </c>
    </row>
    <row r="104" spans="1:42" ht="24.75" customHeight="1" x14ac:dyDescent="0.25">
      <c r="A104" s="30" t="s">
        <v>1661</v>
      </c>
      <c r="B104" s="135" t="s">
        <v>1548</v>
      </c>
      <c r="C104" s="135" t="s">
        <v>210</v>
      </c>
      <c r="D104" s="135" t="s">
        <v>63</v>
      </c>
      <c r="E104" s="135" t="s">
        <v>306</v>
      </c>
      <c r="F104" s="135" t="s">
        <v>198</v>
      </c>
      <c r="G104" s="135" t="s">
        <v>308</v>
      </c>
      <c r="H104" s="135" t="s">
        <v>60</v>
      </c>
      <c r="I104" s="135" t="s">
        <v>356</v>
      </c>
      <c r="J104" s="135" t="s">
        <v>326</v>
      </c>
      <c r="K104" s="135" t="s">
        <v>327</v>
      </c>
      <c r="L104" s="135" t="s">
        <v>593</v>
      </c>
      <c r="M104" s="135" t="s">
        <v>279</v>
      </c>
      <c r="N104" s="135" t="s">
        <v>266</v>
      </c>
      <c r="O104" s="135" t="s">
        <v>280</v>
      </c>
      <c r="P104" s="135" t="s">
        <v>126</v>
      </c>
      <c r="Q104" s="135" t="s">
        <v>30</v>
      </c>
      <c r="R104" s="135" t="s">
        <v>84</v>
      </c>
      <c r="S104" s="135" t="s">
        <v>88</v>
      </c>
      <c r="T104" s="135" t="s">
        <v>85</v>
      </c>
      <c r="U104" s="135" t="s">
        <v>223</v>
      </c>
      <c r="V104" s="135" t="s">
        <v>1545</v>
      </c>
      <c r="W104" s="135" t="s">
        <v>1733</v>
      </c>
      <c r="X104" s="135" t="s">
        <v>37</v>
      </c>
      <c r="Y104" s="135" t="s">
        <v>146</v>
      </c>
      <c r="Z104" s="135" t="s">
        <v>17</v>
      </c>
      <c r="AA104" s="135" t="s">
        <v>21</v>
      </c>
      <c r="AB104" s="135" t="s">
        <v>279</v>
      </c>
      <c r="AC104" s="135" t="s">
        <v>266</v>
      </c>
      <c r="AD104" s="135" t="s">
        <v>280</v>
      </c>
      <c r="AE104" s="135" t="s">
        <v>127</v>
      </c>
      <c r="AF104" s="135" t="s">
        <v>30</v>
      </c>
      <c r="AG104" s="135" t="s">
        <v>142</v>
      </c>
      <c r="AH104" s="135" t="s">
        <v>17</v>
      </c>
      <c r="AI104" s="135" t="s">
        <v>141</v>
      </c>
      <c r="AJ104" s="135" t="s">
        <v>279</v>
      </c>
      <c r="AK104" s="135" t="s">
        <v>266</v>
      </c>
      <c r="AL104" s="135" t="s">
        <v>280</v>
      </c>
      <c r="AM104" s="135" t="s">
        <v>326</v>
      </c>
      <c r="AN104" s="135" t="s">
        <v>60</v>
      </c>
      <c r="AO104" s="135" t="s">
        <v>661</v>
      </c>
      <c r="AP104" s="147" t="s">
        <v>45</v>
      </c>
    </row>
    <row r="105" spans="1:42" ht="24.75" customHeight="1" x14ac:dyDescent="0.25">
      <c r="A105" s="30" t="s">
        <v>1662</v>
      </c>
      <c r="B105" s="135" t="s">
        <v>1551</v>
      </c>
      <c r="C105" s="135" t="s">
        <v>210</v>
      </c>
      <c r="D105" s="135" t="s">
        <v>63</v>
      </c>
      <c r="E105" s="135" t="s">
        <v>306</v>
      </c>
      <c r="F105" s="135" t="s">
        <v>198</v>
      </c>
      <c r="G105" s="135" t="s">
        <v>308</v>
      </c>
      <c r="H105" s="135" t="s">
        <v>60</v>
      </c>
      <c r="I105" s="135" t="s">
        <v>356</v>
      </c>
      <c r="J105" s="135" t="s">
        <v>326</v>
      </c>
      <c r="K105" s="135" t="s">
        <v>327</v>
      </c>
      <c r="L105" s="135" t="s">
        <v>593</v>
      </c>
      <c r="M105" s="135" t="s">
        <v>279</v>
      </c>
      <c r="N105" s="135" t="s">
        <v>266</v>
      </c>
      <c r="O105" s="135" t="s">
        <v>280</v>
      </c>
      <c r="P105" s="135" t="s">
        <v>126</v>
      </c>
      <c r="Q105" s="135" t="s">
        <v>30</v>
      </c>
      <c r="R105" s="135" t="s">
        <v>84</v>
      </c>
      <c r="S105" s="135" t="s">
        <v>88</v>
      </c>
      <c r="T105" s="135" t="s">
        <v>85</v>
      </c>
      <c r="U105" s="135" t="s">
        <v>223</v>
      </c>
      <c r="V105" s="135" t="s">
        <v>1545</v>
      </c>
      <c r="W105" s="135" t="s">
        <v>1733</v>
      </c>
      <c r="X105" s="135" t="s">
        <v>37</v>
      </c>
      <c r="Y105" s="135" t="s">
        <v>146</v>
      </c>
      <c r="Z105" s="135" t="s">
        <v>17</v>
      </c>
      <c r="AA105" s="135" t="s">
        <v>21</v>
      </c>
      <c r="AB105" s="135" t="s">
        <v>279</v>
      </c>
      <c r="AC105" s="135" t="s">
        <v>266</v>
      </c>
      <c r="AD105" s="135" t="s">
        <v>280</v>
      </c>
      <c r="AE105" s="135" t="s">
        <v>127</v>
      </c>
      <c r="AF105" s="135" t="s">
        <v>30</v>
      </c>
      <c r="AG105" s="135" t="s">
        <v>142</v>
      </c>
      <c r="AH105" s="135" t="s">
        <v>17</v>
      </c>
      <c r="AI105" s="135" t="s">
        <v>141</v>
      </c>
      <c r="AJ105" s="135" t="s">
        <v>279</v>
      </c>
      <c r="AK105" s="135" t="s">
        <v>266</v>
      </c>
      <c r="AL105" s="135" t="s">
        <v>280</v>
      </c>
      <c r="AM105" s="135" t="s">
        <v>326</v>
      </c>
      <c r="AN105" s="135" t="s">
        <v>60</v>
      </c>
      <c r="AO105" s="135" t="s">
        <v>661</v>
      </c>
      <c r="AP105" s="147" t="s">
        <v>45</v>
      </c>
    </row>
    <row r="106" spans="1:42" ht="24.75" customHeight="1" x14ac:dyDescent="0.25">
      <c r="A106" s="30" t="s">
        <v>1663</v>
      </c>
      <c r="B106" s="135" t="s">
        <v>1554</v>
      </c>
      <c r="C106" s="135" t="s">
        <v>210</v>
      </c>
      <c r="D106" s="135" t="s">
        <v>63</v>
      </c>
      <c r="E106" s="135" t="s">
        <v>306</v>
      </c>
      <c r="F106" s="135" t="s">
        <v>198</v>
      </c>
      <c r="G106" s="135" t="s">
        <v>308</v>
      </c>
      <c r="H106" s="135" t="s">
        <v>60</v>
      </c>
      <c r="I106" s="135" t="s">
        <v>356</v>
      </c>
      <c r="J106" s="135" t="s">
        <v>326</v>
      </c>
      <c r="K106" s="135" t="s">
        <v>327</v>
      </c>
      <c r="L106" s="135" t="s">
        <v>593</v>
      </c>
      <c r="M106" s="135" t="s">
        <v>382</v>
      </c>
      <c r="N106" s="135" t="s">
        <v>364</v>
      </c>
      <c r="O106" s="135" t="s">
        <v>1735</v>
      </c>
      <c r="P106" s="135" t="s">
        <v>126</v>
      </c>
      <c r="Q106" s="135" t="s">
        <v>30</v>
      </c>
      <c r="R106" s="135" t="s">
        <v>84</v>
      </c>
      <c r="S106" s="135" t="s">
        <v>88</v>
      </c>
      <c r="T106" s="135" t="s">
        <v>85</v>
      </c>
      <c r="U106" s="135" t="s">
        <v>223</v>
      </c>
      <c r="V106" s="135" t="s">
        <v>1545</v>
      </c>
      <c r="W106" s="135" t="s">
        <v>1733</v>
      </c>
      <c r="X106" s="135" t="s">
        <v>37</v>
      </c>
      <c r="Y106" s="135" t="s">
        <v>146</v>
      </c>
      <c r="Z106" s="135" t="s">
        <v>17</v>
      </c>
      <c r="AA106" s="135" t="s">
        <v>21</v>
      </c>
      <c r="AB106" s="135" t="s">
        <v>382</v>
      </c>
      <c r="AC106" s="135" t="s">
        <v>364</v>
      </c>
      <c r="AD106" s="135" t="s">
        <v>1735</v>
      </c>
      <c r="AE106" s="135" t="s">
        <v>127</v>
      </c>
      <c r="AF106" s="135" t="s">
        <v>30</v>
      </c>
      <c r="AG106" s="135" t="s">
        <v>142</v>
      </c>
      <c r="AH106" s="135" t="s">
        <v>17</v>
      </c>
      <c r="AI106" s="135" t="s">
        <v>141</v>
      </c>
      <c r="AJ106" s="135" t="s">
        <v>382</v>
      </c>
      <c r="AK106" s="135" t="s">
        <v>364</v>
      </c>
      <c r="AL106" s="135" t="s">
        <v>1735</v>
      </c>
      <c r="AM106" s="135" t="s">
        <v>326</v>
      </c>
      <c r="AN106" s="135" t="s">
        <v>60</v>
      </c>
      <c r="AO106" s="135" t="s">
        <v>661</v>
      </c>
      <c r="AP106" s="147" t="s">
        <v>45</v>
      </c>
    </row>
    <row r="107" spans="1:42" ht="24.75" customHeight="1" x14ac:dyDescent="0.25">
      <c r="A107" s="30" t="s">
        <v>1664</v>
      </c>
      <c r="B107" s="135" t="s">
        <v>1557</v>
      </c>
      <c r="C107" s="135" t="s">
        <v>210</v>
      </c>
      <c r="D107" s="135" t="s">
        <v>63</v>
      </c>
      <c r="E107" s="135" t="s">
        <v>306</v>
      </c>
      <c r="F107" s="135" t="s">
        <v>198</v>
      </c>
      <c r="G107" s="135" t="s">
        <v>308</v>
      </c>
      <c r="H107" s="135" t="s">
        <v>60</v>
      </c>
      <c r="I107" s="135" t="s">
        <v>356</v>
      </c>
      <c r="J107" s="135" t="s">
        <v>326</v>
      </c>
      <c r="K107" s="135" t="s">
        <v>327</v>
      </c>
      <c r="L107" s="135" t="s">
        <v>593</v>
      </c>
      <c r="M107" s="135" t="s">
        <v>288</v>
      </c>
      <c r="N107" s="135" t="s">
        <v>272</v>
      </c>
      <c r="O107" s="135" t="s">
        <v>1738</v>
      </c>
      <c r="P107" s="135" t="s">
        <v>126</v>
      </c>
      <c r="Q107" s="135" t="s">
        <v>30</v>
      </c>
      <c r="R107" s="135" t="s">
        <v>84</v>
      </c>
      <c r="S107" s="135" t="s">
        <v>88</v>
      </c>
      <c r="T107" s="135" t="s">
        <v>85</v>
      </c>
      <c r="U107" s="135" t="s">
        <v>223</v>
      </c>
      <c r="V107" s="135" t="s">
        <v>1545</v>
      </c>
      <c r="W107" s="135" t="s">
        <v>1733</v>
      </c>
      <c r="X107" s="135" t="s">
        <v>37</v>
      </c>
      <c r="Y107" s="135" t="s">
        <v>146</v>
      </c>
      <c r="Z107" s="135" t="s">
        <v>17</v>
      </c>
      <c r="AA107" s="135" t="s">
        <v>21</v>
      </c>
      <c r="AB107" s="135" t="s">
        <v>288</v>
      </c>
      <c r="AC107" s="135" t="s">
        <v>272</v>
      </c>
      <c r="AD107" s="135" t="s">
        <v>1738</v>
      </c>
      <c r="AE107" s="135" t="s">
        <v>127</v>
      </c>
      <c r="AF107" s="135" t="s">
        <v>30</v>
      </c>
      <c r="AG107" s="135" t="s">
        <v>142</v>
      </c>
      <c r="AH107" s="135" t="s">
        <v>17</v>
      </c>
      <c r="AI107" s="135" t="s">
        <v>141</v>
      </c>
      <c r="AJ107" s="135" t="s">
        <v>288</v>
      </c>
      <c r="AK107" s="135" t="s">
        <v>272</v>
      </c>
      <c r="AL107" s="135" t="s">
        <v>1738</v>
      </c>
      <c r="AM107" s="135" t="s">
        <v>326</v>
      </c>
      <c r="AN107" s="135" t="s">
        <v>60</v>
      </c>
      <c r="AO107" s="135" t="s">
        <v>661</v>
      </c>
      <c r="AP107" s="147" t="s">
        <v>45</v>
      </c>
    </row>
    <row r="108" spans="1:42" ht="24.75" customHeight="1" x14ac:dyDescent="0.25">
      <c r="A108" s="30" t="s">
        <v>1665</v>
      </c>
      <c r="B108" s="135" t="s">
        <v>1560</v>
      </c>
      <c r="C108" s="135" t="s">
        <v>210</v>
      </c>
      <c r="D108" s="135" t="s">
        <v>63</v>
      </c>
      <c r="E108" s="135" t="s">
        <v>306</v>
      </c>
      <c r="F108" s="135" t="s">
        <v>198</v>
      </c>
      <c r="G108" s="135" t="s">
        <v>308</v>
      </c>
      <c r="H108" s="135" t="s">
        <v>60</v>
      </c>
      <c r="I108" s="135" t="s">
        <v>356</v>
      </c>
      <c r="J108" s="135" t="s">
        <v>326</v>
      </c>
      <c r="K108" s="135" t="s">
        <v>327</v>
      </c>
      <c r="L108" s="135" t="s">
        <v>593</v>
      </c>
      <c r="M108" s="135" t="s">
        <v>239</v>
      </c>
      <c r="N108" s="135" t="s">
        <v>224</v>
      </c>
      <c r="O108" s="135" t="s">
        <v>1740</v>
      </c>
      <c r="P108" s="135" t="s">
        <v>126</v>
      </c>
      <c r="Q108" s="135" t="s">
        <v>30</v>
      </c>
      <c r="R108" s="135" t="s">
        <v>84</v>
      </c>
      <c r="S108" s="135" t="s">
        <v>88</v>
      </c>
      <c r="T108" s="135" t="s">
        <v>85</v>
      </c>
      <c r="U108" s="135" t="s">
        <v>239</v>
      </c>
      <c r="V108" s="135" t="s">
        <v>224</v>
      </c>
      <c r="W108" s="135" t="s">
        <v>1740</v>
      </c>
      <c r="X108" s="135" t="s">
        <v>37</v>
      </c>
      <c r="Y108" s="135" t="s">
        <v>146</v>
      </c>
      <c r="Z108" s="135" t="s">
        <v>17</v>
      </c>
      <c r="AA108" s="135" t="s">
        <v>21</v>
      </c>
      <c r="AB108" s="135" t="s">
        <v>239</v>
      </c>
      <c r="AC108" s="135" t="s">
        <v>224</v>
      </c>
      <c r="AD108" s="135" t="s">
        <v>1740</v>
      </c>
      <c r="AE108" s="135" t="s">
        <v>127</v>
      </c>
      <c r="AF108" s="135" t="s">
        <v>30</v>
      </c>
      <c r="AG108" s="135" t="s">
        <v>142</v>
      </c>
      <c r="AH108" s="135" t="s">
        <v>17</v>
      </c>
      <c r="AI108" s="135" t="s">
        <v>141</v>
      </c>
      <c r="AJ108" s="135" t="s">
        <v>239</v>
      </c>
      <c r="AK108" s="135" t="s">
        <v>224</v>
      </c>
      <c r="AL108" s="135" t="s">
        <v>1740</v>
      </c>
      <c r="AM108" s="135" t="s">
        <v>326</v>
      </c>
      <c r="AN108" s="135" t="s">
        <v>60</v>
      </c>
      <c r="AO108" s="135" t="s">
        <v>661</v>
      </c>
      <c r="AP108" s="147" t="s">
        <v>45</v>
      </c>
    </row>
    <row r="109" spans="1:42" ht="24.75" customHeight="1" x14ac:dyDescent="0.25">
      <c r="A109" s="30" t="s">
        <v>1666</v>
      </c>
      <c r="B109" s="135" t="s">
        <v>1563</v>
      </c>
      <c r="C109" s="135" t="s">
        <v>210</v>
      </c>
      <c r="D109" s="135" t="s">
        <v>63</v>
      </c>
      <c r="E109" s="135" t="s">
        <v>306</v>
      </c>
      <c r="F109" s="135" t="s">
        <v>198</v>
      </c>
      <c r="G109" s="135" t="s">
        <v>308</v>
      </c>
      <c r="H109" s="135" t="s">
        <v>60</v>
      </c>
      <c r="I109" s="135" t="s">
        <v>356</v>
      </c>
      <c r="J109" s="135" t="s">
        <v>326</v>
      </c>
      <c r="K109" s="135" t="s">
        <v>327</v>
      </c>
      <c r="L109" s="135" t="s">
        <v>593</v>
      </c>
      <c r="M109" s="135" t="s">
        <v>239</v>
      </c>
      <c r="N109" s="135" t="s">
        <v>224</v>
      </c>
      <c r="O109" s="135" t="s">
        <v>1740</v>
      </c>
      <c r="P109" s="135" t="s">
        <v>126</v>
      </c>
      <c r="Q109" s="135" t="s">
        <v>30</v>
      </c>
      <c r="R109" s="135" t="s">
        <v>84</v>
      </c>
      <c r="S109" s="135" t="s">
        <v>88</v>
      </c>
      <c r="T109" s="135" t="s">
        <v>85</v>
      </c>
      <c r="U109" s="135" t="s">
        <v>239</v>
      </c>
      <c r="V109" s="135" t="s">
        <v>224</v>
      </c>
      <c r="W109" s="135" t="s">
        <v>1740</v>
      </c>
      <c r="X109" s="135" t="s">
        <v>37</v>
      </c>
      <c r="Y109" s="135" t="s">
        <v>146</v>
      </c>
      <c r="Z109" s="135" t="s">
        <v>17</v>
      </c>
      <c r="AA109" s="135" t="s">
        <v>21</v>
      </c>
      <c r="AB109" s="135" t="s">
        <v>239</v>
      </c>
      <c r="AC109" s="135" t="s">
        <v>224</v>
      </c>
      <c r="AD109" s="135" t="s">
        <v>1740</v>
      </c>
      <c r="AE109" s="135" t="s">
        <v>127</v>
      </c>
      <c r="AF109" s="135" t="s">
        <v>30</v>
      </c>
      <c r="AG109" s="135" t="s">
        <v>142</v>
      </c>
      <c r="AH109" s="135" t="s">
        <v>17</v>
      </c>
      <c r="AI109" s="135" t="s">
        <v>141</v>
      </c>
      <c r="AJ109" s="135" t="s">
        <v>239</v>
      </c>
      <c r="AK109" s="135" t="s">
        <v>224</v>
      </c>
      <c r="AL109" s="135" t="s">
        <v>1740</v>
      </c>
      <c r="AM109" s="135" t="s">
        <v>326</v>
      </c>
      <c r="AN109" s="135" t="s">
        <v>60</v>
      </c>
      <c r="AO109" s="135" t="s">
        <v>661</v>
      </c>
      <c r="AP109" s="147" t="s">
        <v>45</v>
      </c>
    </row>
    <row r="110" spans="1:42" ht="24.75" customHeight="1" x14ac:dyDescent="0.25">
      <c r="A110" s="30" t="s">
        <v>1667</v>
      </c>
      <c r="B110" s="135" t="s">
        <v>1566</v>
      </c>
      <c r="C110" s="135" t="s">
        <v>210</v>
      </c>
      <c r="D110" s="135" t="s">
        <v>63</v>
      </c>
      <c r="E110" s="135" t="s">
        <v>306</v>
      </c>
      <c r="F110" s="135" t="s">
        <v>198</v>
      </c>
      <c r="G110" s="135" t="s">
        <v>308</v>
      </c>
      <c r="H110" s="135" t="s">
        <v>60</v>
      </c>
      <c r="I110" s="135" t="s">
        <v>356</v>
      </c>
      <c r="J110" s="135" t="s">
        <v>326</v>
      </c>
      <c r="K110" s="135" t="s">
        <v>327</v>
      </c>
      <c r="L110" s="135" t="s">
        <v>593</v>
      </c>
      <c r="M110" s="135" t="s">
        <v>1742</v>
      </c>
      <c r="N110" s="135" t="s">
        <v>153</v>
      </c>
      <c r="O110" s="135" t="s">
        <v>1743</v>
      </c>
      <c r="P110" s="135" t="s">
        <v>126</v>
      </c>
      <c r="Q110" s="135" t="s">
        <v>30</v>
      </c>
      <c r="R110" s="135" t="s">
        <v>84</v>
      </c>
      <c r="S110" s="135" t="s">
        <v>88</v>
      </c>
      <c r="T110" s="135" t="s">
        <v>85</v>
      </c>
      <c r="U110" s="135" t="s">
        <v>1742</v>
      </c>
      <c r="V110" s="135" t="s">
        <v>153</v>
      </c>
      <c r="W110" s="135" t="s">
        <v>1743</v>
      </c>
      <c r="X110" s="135" t="s">
        <v>37</v>
      </c>
      <c r="Y110" s="135" t="s">
        <v>146</v>
      </c>
      <c r="Z110" s="135" t="s">
        <v>17</v>
      </c>
      <c r="AA110" s="135" t="s">
        <v>21</v>
      </c>
      <c r="AB110" s="135" t="s">
        <v>1742</v>
      </c>
      <c r="AC110" s="135" t="s">
        <v>153</v>
      </c>
      <c r="AD110" s="135" t="s">
        <v>1743</v>
      </c>
      <c r="AE110" s="135" t="s">
        <v>127</v>
      </c>
      <c r="AF110" s="135" t="s">
        <v>30</v>
      </c>
      <c r="AG110" s="135" t="s">
        <v>142</v>
      </c>
      <c r="AH110" s="135" t="s">
        <v>17</v>
      </c>
      <c r="AI110" s="135" t="s">
        <v>141</v>
      </c>
      <c r="AJ110" s="135" t="s">
        <v>1742</v>
      </c>
      <c r="AK110" s="135" t="s">
        <v>153</v>
      </c>
      <c r="AL110" s="135" t="s">
        <v>1743</v>
      </c>
      <c r="AM110" s="135" t="s">
        <v>326</v>
      </c>
      <c r="AN110" s="135" t="s">
        <v>60</v>
      </c>
      <c r="AO110" s="135" t="s">
        <v>661</v>
      </c>
      <c r="AP110" s="147" t="s">
        <v>45</v>
      </c>
    </row>
    <row r="111" spans="1:42" ht="24.75" customHeight="1" x14ac:dyDescent="0.25">
      <c r="A111" s="30" t="s">
        <v>1668</v>
      </c>
      <c r="B111" s="135" t="s">
        <v>1569</v>
      </c>
      <c r="C111" s="135" t="s">
        <v>210</v>
      </c>
      <c r="D111" s="135" t="s">
        <v>63</v>
      </c>
      <c r="E111" s="135" t="s">
        <v>306</v>
      </c>
      <c r="F111" s="135" t="s">
        <v>198</v>
      </c>
      <c r="G111" s="135" t="s">
        <v>308</v>
      </c>
      <c r="H111" s="135" t="s">
        <v>60</v>
      </c>
      <c r="I111" s="135" t="s">
        <v>356</v>
      </c>
      <c r="J111" s="135" t="s">
        <v>326</v>
      </c>
      <c r="K111" s="135" t="s">
        <v>327</v>
      </c>
      <c r="L111" s="135" t="s">
        <v>593</v>
      </c>
      <c r="M111" s="135" t="s">
        <v>240</v>
      </c>
      <c r="N111" s="135" t="s">
        <v>226</v>
      </c>
      <c r="O111" s="135" t="s">
        <v>379</v>
      </c>
      <c r="P111" s="135" t="s">
        <v>126</v>
      </c>
      <c r="Q111" s="135" t="s">
        <v>30</v>
      </c>
      <c r="R111" s="135" t="s">
        <v>84</v>
      </c>
      <c r="S111" s="135" t="s">
        <v>88</v>
      </c>
      <c r="T111" s="135" t="s">
        <v>85</v>
      </c>
      <c r="U111" s="135" t="s">
        <v>240</v>
      </c>
      <c r="V111" s="135" t="s">
        <v>226</v>
      </c>
      <c r="W111" s="135" t="s">
        <v>379</v>
      </c>
      <c r="X111" s="135" t="s">
        <v>37</v>
      </c>
      <c r="Y111" s="135" t="s">
        <v>146</v>
      </c>
      <c r="Z111" s="135" t="s">
        <v>17</v>
      </c>
      <c r="AA111" s="135" t="s">
        <v>21</v>
      </c>
      <c r="AB111" s="135" t="s">
        <v>240</v>
      </c>
      <c r="AC111" s="135" t="s">
        <v>226</v>
      </c>
      <c r="AD111" s="135" t="s">
        <v>379</v>
      </c>
      <c r="AE111" s="135" t="s">
        <v>127</v>
      </c>
      <c r="AF111" s="135" t="s">
        <v>30</v>
      </c>
      <c r="AG111" s="135" t="s">
        <v>142</v>
      </c>
      <c r="AH111" s="135" t="s">
        <v>17</v>
      </c>
      <c r="AI111" s="135" t="s">
        <v>141</v>
      </c>
      <c r="AJ111" s="135" t="s">
        <v>240</v>
      </c>
      <c r="AK111" s="135" t="s">
        <v>226</v>
      </c>
      <c r="AL111" s="135" t="s">
        <v>379</v>
      </c>
      <c r="AM111" s="135" t="s">
        <v>326</v>
      </c>
      <c r="AN111" s="135" t="s">
        <v>60</v>
      </c>
      <c r="AO111" s="135" t="s">
        <v>661</v>
      </c>
      <c r="AP111" s="147" t="s">
        <v>45</v>
      </c>
    </row>
    <row r="112" spans="1:42" ht="24.75" customHeight="1" x14ac:dyDescent="0.25">
      <c r="A112" s="30" t="s">
        <v>1669</v>
      </c>
      <c r="B112" s="135" t="s">
        <v>1572</v>
      </c>
      <c r="C112" s="135" t="s">
        <v>210</v>
      </c>
      <c r="D112" s="135" t="s">
        <v>63</v>
      </c>
      <c r="E112" s="135" t="s">
        <v>1143</v>
      </c>
      <c r="F112" s="135" t="s">
        <v>198</v>
      </c>
      <c r="G112" s="135" t="s">
        <v>308</v>
      </c>
      <c r="H112" s="135" t="s">
        <v>60</v>
      </c>
      <c r="I112" s="135" t="s">
        <v>356</v>
      </c>
      <c r="J112" s="135" t="s">
        <v>326</v>
      </c>
      <c r="K112" s="135" t="s">
        <v>327</v>
      </c>
      <c r="L112" s="135" t="s">
        <v>593</v>
      </c>
      <c r="M112" s="135" t="s">
        <v>223</v>
      </c>
      <c r="N112" s="135" t="s">
        <v>222</v>
      </c>
      <c r="O112" s="135" t="s">
        <v>1745</v>
      </c>
      <c r="P112" s="135" t="s">
        <v>126</v>
      </c>
      <c r="Q112" s="135" t="s">
        <v>30</v>
      </c>
      <c r="R112" s="135" t="s">
        <v>126</v>
      </c>
      <c r="S112" s="135" t="s">
        <v>88</v>
      </c>
      <c r="T112" s="135"/>
      <c r="U112" s="135" t="s">
        <v>223</v>
      </c>
      <c r="V112" s="135" t="s">
        <v>222</v>
      </c>
      <c r="W112" s="135" t="s">
        <v>1745</v>
      </c>
      <c r="X112" s="135" t="s">
        <v>37</v>
      </c>
      <c r="Y112" s="135" t="s">
        <v>146</v>
      </c>
      <c r="Z112" s="135" t="s">
        <v>17</v>
      </c>
      <c r="AA112" s="135" t="s">
        <v>21</v>
      </c>
      <c r="AB112" s="135" t="s">
        <v>223</v>
      </c>
      <c r="AC112" s="135" t="s">
        <v>222</v>
      </c>
      <c r="AD112" s="135" t="s">
        <v>1745</v>
      </c>
      <c r="AE112" s="135" t="s">
        <v>127</v>
      </c>
      <c r="AF112" s="135" t="s">
        <v>30</v>
      </c>
      <c r="AG112" s="135" t="s">
        <v>1144</v>
      </c>
      <c r="AH112" s="135" t="s">
        <v>17</v>
      </c>
      <c r="AI112" s="135" t="s">
        <v>141</v>
      </c>
      <c r="AJ112" s="135" t="s">
        <v>223</v>
      </c>
      <c r="AK112" s="135" t="s">
        <v>222</v>
      </c>
      <c r="AL112" s="135" t="s">
        <v>1745</v>
      </c>
      <c r="AM112" s="135" t="s">
        <v>326</v>
      </c>
      <c r="AN112" s="135" t="s">
        <v>60</v>
      </c>
      <c r="AO112" s="135" t="s">
        <v>661</v>
      </c>
      <c r="AP112" s="147" t="s">
        <v>45</v>
      </c>
    </row>
    <row r="113" spans="1:42" ht="24.75" customHeight="1" x14ac:dyDescent="0.25">
      <c r="A113" s="30" t="s">
        <v>1670</v>
      </c>
      <c r="B113" s="135" t="s">
        <v>1575</v>
      </c>
      <c r="C113" s="135" t="s">
        <v>210</v>
      </c>
      <c r="D113" s="135" t="s">
        <v>63</v>
      </c>
      <c r="E113" s="135" t="s">
        <v>1143</v>
      </c>
      <c r="F113" s="135" t="s">
        <v>198</v>
      </c>
      <c r="G113" s="135" t="s">
        <v>308</v>
      </c>
      <c r="H113" s="135" t="s">
        <v>60</v>
      </c>
      <c r="I113" s="135" t="s">
        <v>356</v>
      </c>
      <c r="J113" s="135" t="s">
        <v>326</v>
      </c>
      <c r="K113" s="135" t="s">
        <v>327</v>
      </c>
      <c r="L113" s="135" t="s">
        <v>593</v>
      </c>
      <c r="M113" s="135" t="s">
        <v>240</v>
      </c>
      <c r="N113" s="135" t="s">
        <v>226</v>
      </c>
      <c r="O113" s="135" t="s">
        <v>379</v>
      </c>
      <c r="P113" s="135" t="s">
        <v>126</v>
      </c>
      <c r="Q113" s="135" t="s">
        <v>30</v>
      </c>
      <c r="R113" s="135" t="s">
        <v>126</v>
      </c>
      <c r="S113" s="135" t="s">
        <v>88</v>
      </c>
      <c r="T113" s="135"/>
      <c r="U113" s="135" t="s">
        <v>240</v>
      </c>
      <c r="V113" s="135" t="s">
        <v>226</v>
      </c>
      <c r="W113" s="135" t="s">
        <v>379</v>
      </c>
      <c r="X113" s="135" t="s">
        <v>37</v>
      </c>
      <c r="Y113" s="135" t="s">
        <v>146</v>
      </c>
      <c r="Z113" s="135" t="s">
        <v>17</v>
      </c>
      <c r="AA113" s="135" t="s">
        <v>21</v>
      </c>
      <c r="AB113" s="135" t="s">
        <v>240</v>
      </c>
      <c r="AC113" s="135" t="s">
        <v>226</v>
      </c>
      <c r="AD113" s="135" t="s">
        <v>379</v>
      </c>
      <c r="AE113" s="135" t="s">
        <v>127</v>
      </c>
      <c r="AF113" s="135" t="s">
        <v>30</v>
      </c>
      <c r="AG113" s="135" t="s">
        <v>1144</v>
      </c>
      <c r="AH113" s="135" t="s">
        <v>17</v>
      </c>
      <c r="AI113" s="135" t="s">
        <v>141</v>
      </c>
      <c r="AJ113" s="135" t="s">
        <v>240</v>
      </c>
      <c r="AK113" s="135" t="s">
        <v>226</v>
      </c>
      <c r="AL113" s="135" t="s">
        <v>379</v>
      </c>
      <c r="AM113" s="135" t="s">
        <v>326</v>
      </c>
      <c r="AN113" s="135" t="s">
        <v>60</v>
      </c>
      <c r="AO113" s="135" t="s">
        <v>661</v>
      </c>
      <c r="AP113" s="147" t="s">
        <v>45</v>
      </c>
    </row>
    <row r="114" spans="1:42" ht="24.75" customHeight="1" x14ac:dyDescent="0.25">
      <c r="A114" s="30" t="s">
        <v>1671</v>
      </c>
      <c r="B114" s="30" t="s">
        <v>1578</v>
      </c>
      <c r="C114" s="135" t="s">
        <v>210</v>
      </c>
      <c r="D114" s="135" t="s">
        <v>63</v>
      </c>
      <c r="E114" s="135" t="s">
        <v>1143</v>
      </c>
      <c r="F114" s="135" t="s">
        <v>198</v>
      </c>
      <c r="G114" s="135" t="s">
        <v>308</v>
      </c>
      <c r="H114" s="135" t="s">
        <v>60</v>
      </c>
      <c r="I114" s="135" t="s">
        <v>356</v>
      </c>
      <c r="J114" s="135" t="s">
        <v>326</v>
      </c>
      <c r="K114" s="135" t="s">
        <v>327</v>
      </c>
      <c r="L114" s="135" t="s">
        <v>593</v>
      </c>
      <c r="M114" s="135" t="s">
        <v>247</v>
      </c>
      <c r="N114" s="135" t="s">
        <v>203</v>
      </c>
      <c r="O114" s="145" t="s">
        <v>1748</v>
      </c>
      <c r="P114" s="183" t="s">
        <v>126</v>
      </c>
      <c r="Q114" s="186" t="s">
        <v>30</v>
      </c>
      <c r="R114" s="183" t="s">
        <v>84</v>
      </c>
      <c r="S114" s="192" t="s">
        <v>88</v>
      </c>
      <c r="T114" s="186" t="s">
        <v>85</v>
      </c>
      <c r="U114" s="135" t="s">
        <v>247</v>
      </c>
      <c r="V114" s="135" t="s">
        <v>203</v>
      </c>
      <c r="W114" s="145" t="s">
        <v>1748</v>
      </c>
      <c r="X114" s="147" t="s">
        <v>37</v>
      </c>
      <c r="Y114" s="147" t="s">
        <v>146</v>
      </c>
      <c r="Z114" s="164" t="s">
        <v>17</v>
      </c>
      <c r="AA114" s="186" t="s">
        <v>21</v>
      </c>
      <c r="AB114" s="135" t="s">
        <v>247</v>
      </c>
      <c r="AC114" s="135" t="s">
        <v>203</v>
      </c>
      <c r="AD114" s="145" t="s">
        <v>1748</v>
      </c>
      <c r="AE114" s="183" t="s">
        <v>127</v>
      </c>
      <c r="AF114" s="186" t="s">
        <v>30</v>
      </c>
      <c r="AG114" s="148" t="s">
        <v>1144</v>
      </c>
      <c r="AH114" s="192" t="s">
        <v>17</v>
      </c>
      <c r="AI114" s="186" t="s">
        <v>141</v>
      </c>
      <c r="AJ114" s="135" t="s">
        <v>247</v>
      </c>
      <c r="AK114" s="135" t="s">
        <v>203</v>
      </c>
      <c r="AL114" s="145" t="s">
        <v>1748</v>
      </c>
      <c r="AM114" s="147" t="s">
        <v>326</v>
      </c>
      <c r="AN114" s="147" t="s">
        <v>60</v>
      </c>
      <c r="AO114" s="135" t="s">
        <v>661</v>
      </c>
      <c r="AP114" s="147" t="s">
        <v>45</v>
      </c>
    </row>
    <row r="115" spans="1:42" ht="24.75" customHeight="1" x14ac:dyDescent="0.25">
      <c r="A115" s="30" t="s">
        <v>1672</v>
      </c>
      <c r="B115" s="135" t="s">
        <v>1581</v>
      </c>
      <c r="C115" s="135" t="s">
        <v>210</v>
      </c>
      <c r="D115" s="135" t="s">
        <v>63</v>
      </c>
      <c r="E115" s="135" t="s">
        <v>1143</v>
      </c>
      <c r="F115" s="135" t="s">
        <v>198</v>
      </c>
      <c r="G115" s="135" t="s">
        <v>308</v>
      </c>
      <c r="H115" s="135" t="s">
        <v>60</v>
      </c>
      <c r="I115" s="135" t="s">
        <v>356</v>
      </c>
      <c r="J115" s="135" t="s">
        <v>326</v>
      </c>
      <c r="K115" s="135" t="s">
        <v>327</v>
      </c>
      <c r="L115" s="135" t="s">
        <v>593</v>
      </c>
      <c r="M115" s="135" t="s">
        <v>1750</v>
      </c>
      <c r="N115" s="135" t="s">
        <v>1582</v>
      </c>
      <c r="O115" s="145" t="s">
        <v>1751</v>
      </c>
      <c r="P115" s="183" t="s">
        <v>126</v>
      </c>
      <c r="Q115" s="186" t="s">
        <v>30</v>
      </c>
      <c r="R115" s="183" t="s">
        <v>84</v>
      </c>
      <c r="S115" s="184" t="s">
        <v>88</v>
      </c>
      <c r="T115" s="183" t="s">
        <v>181</v>
      </c>
      <c r="U115" s="135" t="s">
        <v>1750</v>
      </c>
      <c r="V115" s="135" t="s">
        <v>1582</v>
      </c>
      <c r="W115" s="145" t="s">
        <v>1751</v>
      </c>
      <c r="X115" s="135" t="s">
        <v>37</v>
      </c>
      <c r="Y115" s="135" t="s">
        <v>145</v>
      </c>
      <c r="Z115" s="192" t="s">
        <v>17</v>
      </c>
      <c r="AA115" s="186" t="s">
        <v>141</v>
      </c>
      <c r="AB115" s="135" t="s">
        <v>1750</v>
      </c>
      <c r="AC115" s="135" t="s">
        <v>1582</v>
      </c>
      <c r="AD115" s="145" t="s">
        <v>1751</v>
      </c>
      <c r="AE115" s="183" t="s">
        <v>127</v>
      </c>
      <c r="AF115" s="183" t="s">
        <v>30</v>
      </c>
      <c r="AG115" s="145" t="s">
        <v>128</v>
      </c>
      <c r="AH115" s="192" t="s">
        <v>17</v>
      </c>
      <c r="AI115" s="186" t="s">
        <v>141</v>
      </c>
      <c r="AJ115" s="135" t="s">
        <v>1750</v>
      </c>
      <c r="AK115" s="135" t="s">
        <v>1582</v>
      </c>
      <c r="AL115" s="145" t="s">
        <v>1751</v>
      </c>
      <c r="AM115" s="193" t="s">
        <v>326</v>
      </c>
      <c r="AN115" s="186" t="s">
        <v>60</v>
      </c>
      <c r="AO115" s="135" t="s">
        <v>661</v>
      </c>
      <c r="AP115" s="147" t="s">
        <v>45</v>
      </c>
    </row>
    <row r="116" spans="1:42" ht="24.75" customHeight="1" x14ac:dyDescent="0.25">
      <c r="A116" s="30" t="s">
        <v>1673</v>
      </c>
      <c r="B116" s="135" t="s">
        <v>1585</v>
      </c>
      <c r="C116" s="135" t="s">
        <v>210</v>
      </c>
      <c r="D116" s="135" t="s">
        <v>63</v>
      </c>
      <c r="E116" s="135" t="s">
        <v>1143</v>
      </c>
      <c r="F116" s="135" t="s">
        <v>198</v>
      </c>
      <c r="G116" s="135" t="s">
        <v>308</v>
      </c>
      <c r="H116" s="135" t="s">
        <v>60</v>
      </c>
      <c r="I116" s="135" t="s">
        <v>356</v>
      </c>
      <c r="J116" s="135" t="s">
        <v>326</v>
      </c>
      <c r="K116" s="135" t="s">
        <v>327</v>
      </c>
      <c r="L116" s="135" t="s">
        <v>593</v>
      </c>
      <c r="M116" s="135" t="s">
        <v>247</v>
      </c>
      <c r="N116" s="135" t="s">
        <v>203</v>
      </c>
      <c r="O116" s="135" t="s">
        <v>1754</v>
      </c>
      <c r="P116" s="135" t="s">
        <v>126</v>
      </c>
      <c r="Q116" s="135" t="s">
        <v>30</v>
      </c>
      <c r="R116" s="135" t="s">
        <v>126</v>
      </c>
      <c r="S116" s="135" t="s">
        <v>88</v>
      </c>
      <c r="T116" s="135" t="s">
        <v>85</v>
      </c>
      <c r="U116" s="135" t="s">
        <v>247</v>
      </c>
      <c r="V116" s="135" t="s">
        <v>203</v>
      </c>
      <c r="W116" s="135" t="s">
        <v>1754</v>
      </c>
      <c r="X116" s="135" t="s">
        <v>37</v>
      </c>
      <c r="Y116" s="135" t="s">
        <v>146</v>
      </c>
      <c r="Z116" s="135" t="s">
        <v>17</v>
      </c>
      <c r="AA116" s="135" t="s">
        <v>21</v>
      </c>
      <c r="AB116" s="135" t="s">
        <v>247</v>
      </c>
      <c r="AC116" s="135" t="s">
        <v>203</v>
      </c>
      <c r="AD116" s="135" t="s">
        <v>1754</v>
      </c>
      <c r="AE116" s="135" t="s">
        <v>127</v>
      </c>
      <c r="AF116" s="135" t="s">
        <v>30</v>
      </c>
      <c r="AG116" s="135" t="s">
        <v>1144</v>
      </c>
      <c r="AH116" s="135" t="s">
        <v>17</v>
      </c>
      <c r="AI116" s="135" t="s">
        <v>141</v>
      </c>
      <c r="AJ116" s="135" t="s">
        <v>247</v>
      </c>
      <c r="AK116" s="135" t="s">
        <v>203</v>
      </c>
      <c r="AL116" s="135" t="s">
        <v>1754</v>
      </c>
      <c r="AM116" s="135" t="s">
        <v>326</v>
      </c>
      <c r="AN116" s="135" t="s">
        <v>60</v>
      </c>
      <c r="AO116" s="135" t="s">
        <v>661</v>
      </c>
      <c r="AP116" s="147" t="s">
        <v>45</v>
      </c>
    </row>
    <row r="117" spans="1:42" ht="24.75" customHeight="1" x14ac:dyDescent="0.25">
      <c r="A117" s="30" t="s">
        <v>1674</v>
      </c>
      <c r="B117" s="135" t="s">
        <v>1588</v>
      </c>
      <c r="C117" s="135" t="s">
        <v>210</v>
      </c>
      <c r="D117" s="135" t="s">
        <v>63</v>
      </c>
      <c r="E117" s="135" t="s">
        <v>1143</v>
      </c>
      <c r="F117" s="135" t="s">
        <v>198</v>
      </c>
      <c r="G117" s="135" t="s">
        <v>308</v>
      </c>
      <c r="H117" s="135" t="s">
        <v>60</v>
      </c>
      <c r="I117" s="135" t="s">
        <v>356</v>
      </c>
      <c r="J117" s="135" t="s">
        <v>326</v>
      </c>
      <c r="K117" s="135" t="s">
        <v>327</v>
      </c>
      <c r="L117" s="135" t="s">
        <v>593</v>
      </c>
      <c r="M117" s="135" t="s">
        <v>1702</v>
      </c>
      <c r="N117" s="135" t="s">
        <v>1510</v>
      </c>
      <c r="O117" s="135" t="s">
        <v>1756</v>
      </c>
      <c r="P117" s="135" t="s">
        <v>126</v>
      </c>
      <c r="Q117" s="135" t="s">
        <v>30</v>
      </c>
      <c r="R117" s="135" t="s">
        <v>126</v>
      </c>
      <c r="S117" s="135" t="s">
        <v>88</v>
      </c>
      <c r="T117" s="135" t="s">
        <v>85</v>
      </c>
      <c r="U117" s="135" t="s">
        <v>1702</v>
      </c>
      <c r="V117" s="135" t="s">
        <v>1510</v>
      </c>
      <c r="W117" s="135" t="s">
        <v>1756</v>
      </c>
      <c r="X117" s="135" t="s">
        <v>37</v>
      </c>
      <c r="Y117" s="135" t="s">
        <v>146</v>
      </c>
      <c r="Z117" s="135" t="s">
        <v>17</v>
      </c>
      <c r="AA117" s="135" t="s">
        <v>21</v>
      </c>
      <c r="AB117" s="135" t="s">
        <v>1702</v>
      </c>
      <c r="AC117" s="135" t="s">
        <v>1510</v>
      </c>
      <c r="AD117" s="135" t="s">
        <v>1756</v>
      </c>
      <c r="AE117" s="135" t="s">
        <v>127</v>
      </c>
      <c r="AF117" s="135" t="s">
        <v>30</v>
      </c>
      <c r="AG117" s="135" t="s">
        <v>1144</v>
      </c>
      <c r="AH117" s="135" t="s">
        <v>17</v>
      </c>
      <c r="AI117" s="135" t="s">
        <v>141</v>
      </c>
      <c r="AJ117" s="135" t="s">
        <v>1702</v>
      </c>
      <c r="AK117" s="135" t="s">
        <v>1510</v>
      </c>
      <c r="AL117" s="135" t="s">
        <v>1756</v>
      </c>
      <c r="AM117" s="135" t="s">
        <v>326</v>
      </c>
      <c r="AN117" s="135" t="s">
        <v>60</v>
      </c>
      <c r="AO117" s="135" t="s">
        <v>661</v>
      </c>
      <c r="AP117" s="147" t="s">
        <v>45</v>
      </c>
    </row>
    <row r="118" spans="1:42" ht="24.75" customHeight="1" x14ac:dyDescent="0.25">
      <c r="A118" s="30" t="s">
        <v>1675</v>
      </c>
      <c r="B118" s="135" t="s">
        <v>1591</v>
      </c>
      <c r="C118" s="135" t="s">
        <v>210</v>
      </c>
      <c r="D118" s="135" t="s">
        <v>63</v>
      </c>
      <c r="E118" s="135" t="s">
        <v>1143</v>
      </c>
      <c r="F118" s="135" t="s">
        <v>198</v>
      </c>
      <c r="G118" s="135" t="s">
        <v>308</v>
      </c>
      <c r="H118" s="135" t="s">
        <v>60</v>
      </c>
      <c r="I118" s="135" t="s">
        <v>356</v>
      </c>
      <c r="J118" s="135" t="s">
        <v>326</v>
      </c>
      <c r="K118" s="135" t="s">
        <v>327</v>
      </c>
      <c r="L118" s="135" t="s">
        <v>593</v>
      </c>
      <c r="M118" s="135" t="s">
        <v>248</v>
      </c>
      <c r="N118" s="135" t="s">
        <v>153</v>
      </c>
      <c r="O118" s="135" t="s">
        <v>676</v>
      </c>
      <c r="P118" s="135" t="s">
        <v>126</v>
      </c>
      <c r="Q118" s="135" t="s">
        <v>30</v>
      </c>
      <c r="R118" s="135" t="s">
        <v>126</v>
      </c>
      <c r="S118" s="135" t="s">
        <v>88</v>
      </c>
      <c r="T118" s="135" t="s">
        <v>85</v>
      </c>
      <c r="U118" s="135" t="s">
        <v>248</v>
      </c>
      <c r="V118" s="135" t="s">
        <v>153</v>
      </c>
      <c r="W118" s="135" t="s">
        <v>676</v>
      </c>
      <c r="X118" s="135" t="s">
        <v>37</v>
      </c>
      <c r="Y118" s="135" t="s">
        <v>146</v>
      </c>
      <c r="Z118" s="135" t="s">
        <v>17</v>
      </c>
      <c r="AA118" s="135" t="s">
        <v>21</v>
      </c>
      <c r="AB118" s="135" t="s">
        <v>248</v>
      </c>
      <c r="AC118" s="135" t="s">
        <v>153</v>
      </c>
      <c r="AD118" s="135" t="s">
        <v>676</v>
      </c>
      <c r="AE118" s="135" t="s">
        <v>127</v>
      </c>
      <c r="AF118" s="135" t="s">
        <v>30</v>
      </c>
      <c r="AG118" s="135" t="s">
        <v>1144</v>
      </c>
      <c r="AH118" s="135" t="s">
        <v>17</v>
      </c>
      <c r="AI118" s="135" t="s">
        <v>141</v>
      </c>
      <c r="AJ118" s="135" t="s">
        <v>248</v>
      </c>
      <c r="AK118" s="135" t="s">
        <v>153</v>
      </c>
      <c r="AL118" s="135" t="s">
        <v>676</v>
      </c>
      <c r="AM118" s="135" t="s">
        <v>326</v>
      </c>
      <c r="AN118" s="135" t="s">
        <v>60</v>
      </c>
      <c r="AO118" s="135" t="s">
        <v>661</v>
      </c>
      <c r="AP118" s="147" t="s">
        <v>45</v>
      </c>
    </row>
    <row r="119" spans="1:42" ht="24.75" customHeight="1" x14ac:dyDescent="0.25">
      <c r="A119" s="30" t="s">
        <v>1676</v>
      </c>
      <c r="B119" s="135" t="s">
        <v>1595</v>
      </c>
      <c r="C119" s="135" t="s">
        <v>210</v>
      </c>
      <c r="D119" s="147" t="s">
        <v>63</v>
      </c>
      <c r="E119" s="147" t="s">
        <v>306</v>
      </c>
      <c r="F119" s="147" t="s">
        <v>198</v>
      </c>
      <c r="G119" s="147" t="s">
        <v>308</v>
      </c>
      <c r="H119" s="147" t="s">
        <v>60</v>
      </c>
      <c r="I119" s="147" t="s">
        <v>356</v>
      </c>
      <c r="J119" s="147" t="s">
        <v>326</v>
      </c>
      <c r="K119" s="147" t="s">
        <v>327</v>
      </c>
      <c r="L119" s="165" t="s">
        <v>593</v>
      </c>
      <c r="M119" s="135" t="s">
        <v>1757</v>
      </c>
      <c r="N119" s="135" t="s">
        <v>222</v>
      </c>
      <c r="O119" s="145" t="s">
        <v>1758</v>
      </c>
      <c r="P119" s="183" t="s">
        <v>126</v>
      </c>
      <c r="Q119" s="183" t="s">
        <v>30</v>
      </c>
      <c r="R119" s="183" t="s">
        <v>84</v>
      </c>
      <c r="S119" s="184" t="s">
        <v>88</v>
      </c>
      <c r="T119" s="183" t="s">
        <v>85</v>
      </c>
      <c r="U119" s="135" t="s">
        <v>1757</v>
      </c>
      <c r="V119" s="135" t="s">
        <v>222</v>
      </c>
      <c r="W119" s="145" t="s">
        <v>1758</v>
      </c>
      <c r="X119" s="147" t="s">
        <v>37</v>
      </c>
      <c r="Y119" s="147" t="s">
        <v>146</v>
      </c>
      <c r="Z119" s="164" t="s">
        <v>17</v>
      </c>
      <c r="AA119" s="186" t="s">
        <v>21</v>
      </c>
      <c r="AB119" s="135" t="s">
        <v>1757</v>
      </c>
      <c r="AC119" s="135" t="s">
        <v>222</v>
      </c>
      <c r="AD119" s="145" t="s">
        <v>1758</v>
      </c>
      <c r="AE119" s="183" t="s">
        <v>127</v>
      </c>
      <c r="AF119" s="183" t="s">
        <v>30</v>
      </c>
      <c r="AG119" s="148" t="s">
        <v>142</v>
      </c>
      <c r="AH119" s="185" t="s">
        <v>17</v>
      </c>
      <c r="AI119" s="186" t="s">
        <v>141</v>
      </c>
      <c r="AJ119" s="135" t="s">
        <v>1757</v>
      </c>
      <c r="AK119" s="135" t="s">
        <v>222</v>
      </c>
      <c r="AL119" s="145" t="s">
        <v>1758</v>
      </c>
      <c r="AM119" s="147" t="s">
        <v>326</v>
      </c>
      <c r="AN119" s="147" t="s">
        <v>60</v>
      </c>
      <c r="AO119" s="135" t="s">
        <v>661</v>
      </c>
      <c r="AP119" s="147" t="s">
        <v>45</v>
      </c>
    </row>
    <row r="120" spans="1:42" ht="24.75" customHeight="1" x14ac:dyDescent="0.25">
      <c r="A120" s="30" t="s">
        <v>1677</v>
      </c>
      <c r="B120" s="135" t="s">
        <v>1598</v>
      </c>
      <c r="C120" s="135" t="s">
        <v>210</v>
      </c>
      <c r="D120" s="147" t="s">
        <v>63</v>
      </c>
      <c r="E120" s="147" t="s">
        <v>306</v>
      </c>
      <c r="F120" s="147" t="s">
        <v>198</v>
      </c>
      <c r="G120" s="147" t="s">
        <v>308</v>
      </c>
      <c r="H120" s="147" t="s">
        <v>60</v>
      </c>
      <c r="I120" s="147" t="s">
        <v>356</v>
      </c>
      <c r="J120" s="147" t="s">
        <v>326</v>
      </c>
      <c r="K120" s="147" t="s">
        <v>327</v>
      </c>
      <c r="L120" s="165" t="s">
        <v>593</v>
      </c>
      <c r="M120" s="151" t="s">
        <v>1760</v>
      </c>
      <c r="N120" s="151" t="s">
        <v>153</v>
      </c>
      <c r="O120" s="145" t="s">
        <v>1758</v>
      </c>
      <c r="P120" s="183" t="s">
        <v>126</v>
      </c>
      <c r="Q120" s="183" t="s">
        <v>30</v>
      </c>
      <c r="R120" s="183" t="s">
        <v>84</v>
      </c>
      <c r="S120" s="184" t="s">
        <v>88</v>
      </c>
      <c r="T120" s="183" t="s">
        <v>85</v>
      </c>
      <c r="U120" s="151" t="s">
        <v>1760</v>
      </c>
      <c r="V120" s="151" t="s">
        <v>153</v>
      </c>
      <c r="W120" s="145" t="s">
        <v>1758</v>
      </c>
      <c r="X120" s="147" t="s">
        <v>37</v>
      </c>
      <c r="Y120" s="147" t="s">
        <v>146</v>
      </c>
      <c r="Z120" s="164" t="s">
        <v>17</v>
      </c>
      <c r="AA120" s="186" t="s">
        <v>21</v>
      </c>
      <c r="AB120" s="151" t="s">
        <v>1760</v>
      </c>
      <c r="AC120" s="151" t="s">
        <v>153</v>
      </c>
      <c r="AD120" s="145" t="s">
        <v>1758</v>
      </c>
      <c r="AE120" s="183" t="s">
        <v>127</v>
      </c>
      <c r="AF120" s="183" t="s">
        <v>30</v>
      </c>
      <c r="AG120" s="148" t="s">
        <v>142</v>
      </c>
      <c r="AH120" s="185" t="s">
        <v>17</v>
      </c>
      <c r="AI120" s="186" t="s">
        <v>141</v>
      </c>
      <c r="AJ120" s="151" t="s">
        <v>1760</v>
      </c>
      <c r="AK120" s="151" t="s">
        <v>153</v>
      </c>
      <c r="AL120" s="145" t="s">
        <v>1758</v>
      </c>
      <c r="AM120" s="147" t="s">
        <v>326</v>
      </c>
      <c r="AN120" s="147" t="s">
        <v>60</v>
      </c>
      <c r="AO120" s="135" t="s">
        <v>661</v>
      </c>
      <c r="AP120" s="147" t="s">
        <v>45</v>
      </c>
    </row>
    <row r="121" spans="1:42" ht="24.75" customHeight="1" x14ac:dyDescent="0.25">
      <c r="A121" s="30" t="s">
        <v>1678</v>
      </c>
      <c r="B121" s="135" t="s">
        <v>1602</v>
      </c>
      <c r="C121" s="135" t="s">
        <v>210</v>
      </c>
      <c r="D121" s="147" t="s">
        <v>63</v>
      </c>
      <c r="E121" s="147" t="s">
        <v>306</v>
      </c>
      <c r="F121" s="147" t="s">
        <v>198</v>
      </c>
      <c r="G121" s="147" t="s">
        <v>308</v>
      </c>
      <c r="H121" s="147" t="s">
        <v>60</v>
      </c>
      <c r="I121" s="147" t="s">
        <v>356</v>
      </c>
      <c r="J121" s="147" t="s">
        <v>326</v>
      </c>
      <c r="K121" s="147" t="s">
        <v>327</v>
      </c>
      <c r="L121" s="165" t="s">
        <v>593</v>
      </c>
      <c r="M121" s="151" t="s">
        <v>1760</v>
      </c>
      <c r="N121" s="151" t="s">
        <v>153</v>
      </c>
      <c r="O121" s="145" t="s">
        <v>1758</v>
      </c>
      <c r="P121" s="183" t="s">
        <v>126</v>
      </c>
      <c r="Q121" s="183" t="s">
        <v>30</v>
      </c>
      <c r="R121" s="183" t="s">
        <v>84</v>
      </c>
      <c r="S121" s="184" t="s">
        <v>88</v>
      </c>
      <c r="T121" s="183" t="s">
        <v>85</v>
      </c>
      <c r="U121" s="151" t="s">
        <v>1760</v>
      </c>
      <c r="V121" s="151" t="s">
        <v>153</v>
      </c>
      <c r="W121" s="145" t="s">
        <v>1758</v>
      </c>
      <c r="X121" s="147" t="s">
        <v>37</v>
      </c>
      <c r="Y121" s="147" t="s">
        <v>146</v>
      </c>
      <c r="Z121" s="164" t="s">
        <v>17</v>
      </c>
      <c r="AA121" s="186" t="s">
        <v>21</v>
      </c>
      <c r="AB121" s="151" t="s">
        <v>1760</v>
      </c>
      <c r="AC121" s="151" t="s">
        <v>153</v>
      </c>
      <c r="AD121" s="145" t="s">
        <v>1758</v>
      </c>
      <c r="AE121" s="183" t="s">
        <v>127</v>
      </c>
      <c r="AF121" s="183" t="s">
        <v>30</v>
      </c>
      <c r="AG121" s="148" t="s">
        <v>142</v>
      </c>
      <c r="AH121" s="185" t="s">
        <v>17</v>
      </c>
      <c r="AI121" s="186" t="s">
        <v>141</v>
      </c>
      <c r="AJ121" s="151" t="s">
        <v>1760</v>
      </c>
      <c r="AK121" s="151" t="s">
        <v>153</v>
      </c>
      <c r="AL121" s="145" t="s">
        <v>1758</v>
      </c>
      <c r="AM121" s="147" t="s">
        <v>326</v>
      </c>
      <c r="AN121" s="147" t="s">
        <v>60</v>
      </c>
      <c r="AO121" s="135" t="s">
        <v>661</v>
      </c>
      <c r="AP121" s="147" t="s">
        <v>45</v>
      </c>
    </row>
    <row r="122" spans="1:42" s="210" customFormat="1" ht="24.75" customHeight="1" x14ac:dyDescent="0.25">
      <c r="A122" s="30" t="s">
        <v>2024</v>
      </c>
      <c r="B122" s="223" t="s">
        <v>1802</v>
      </c>
      <c r="C122" s="259" t="s">
        <v>210</v>
      </c>
      <c r="D122" s="223" t="s">
        <v>63</v>
      </c>
      <c r="E122" s="223" t="s">
        <v>306</v>
      </c>
      <c r="F122" s="223" t="s">
        <v>198</v>
      </c>
      <c r="G122" s="223" t="s">
        <v>308</v>
      </c>
      <c r="H122" s="223" t="s">
        <v>60</v>
      </c>
      <c r="I122" s="223" t="s">
        <v>356</v>
      </c>
      <c r="J122" s="223" t="s">
        <v>326</v>
      </c>
      <c r="K122" s="223" t="s">
        <v>327</v>
      </c>
      <c r="L122" s="60" t="s">
        <v>593</v>
      </c>
      <c r="M122" s="60" t="s">
        <v>228</v>
      </c>
      <c r="N122" s="60" t="s">
        <v>153</v>
      </c>
      <c r="O122" s="57" t="s">
        <v>234</v>
      </c>
      <c r="P122" s="243" t="s">
        <v>126</v>
      </c>
      <c r="Q122" s="243" t="s">
        <v>30</v>
      </c>
      <c r="R122" s="243" t="s">
        <v>84</v>
      </c>
      <c r="S122" s="260" t="s">
        <v>88</v>
      </c>
      <c r="T122" s="243" t="s">
        <v>85</v>
      </c>
      <c r="U122" s="244" t="s">
        <v>228</v>
      </c>
      <c r="V122" s="244" t="s">
        <v>153</v>
      </c>
      <c r="W122" s="225" t="s">
        <v>234</v>
      </c>
      <c r="X122" s="223" t="s">
        <v>37</v>
      </c>
      <c r="Y122" s="223" t="s">
        <v>146</v>
      </c>
      <c r="Z122" s="242" t="s">
        <v>17</v>
      </c>
      <c r="AA122" s="244" t="s">
        <v>21</v>
      </c>
      <c r="AB122" s="244" t="s">
        <v>228</v>
      </c>
      <c r="AC122" s="244" t="s">
        <v>153</v>
      </c>
      <c r="AD122" s="225" t="s">
        <v>234</v>
      </c>
      <c r="AE122" s="243" t="s">
        <v>127</v>
      </c>
      <c r="AF122" s="243" t="s">
        <v>30</v>
      </c>
      <c r="AG122" s="225" t="s">
        <v>142</v>
      </c>
      <c r="AH122" s="242" t="s">
        <v>17</v>
      </c>
      <c r="AI122" s="244" t="s">
        <v>141</v>
      </c>
      <c r="AJ122" s="244" t="s">
        <v>228</v>
      </c>
      <c r="AK122" s="244" t="s">
        <v>153</v>
      </c>
      <c r="AL122" s="225" t="s">
        <v>234</v>
      </c>
      <c r="AM122" s="223" t="s">
        <v>326</v>
      </c>
      <c r="AN122" s="223" t="s">
        <v>60</v>
      </c>
      <c r="AO122" s="223" t="s">
        <v>661</v>
      </c>
      <c r="AP122" s="223" t="s">
        <v>45</v>
      </c>
    </row>
    <row r="123" spans="1:42" s="210" customFormat="1" ht="24.75" customHeight="1" x14ac:dyDescent="0.25">
      <c r="A123" s="30" t="s">
        <v>2025</v>
      </c>
      <c r="B123" s="218" t="s">
        <v>1803</v>
      </c>
      <c r="C123" s="259" t="s">
        <v>210</v>
      </c>
      <c r="D123" s="223" t="s">
        <v>63</v>
      </c>
      <c r="E123" s="223" t="s">
        <v>306</v>
      </c>
      <c r="F123" s="223" t="s">
        <v>198</v>
      </c>
      <c r="G123" s="223" t="s">
        <v>308</v>
      </c>
      <c r="H123" s="223" t="s">
        <v>60</v>
      </c>
      <c r="I123" s="223" t="s">
        <v>356</v>
      </c>
      <c r="J123" s="223" t="s">
        <v>326</v>
      </c>
      <c r="K123" s="223" t="s">
        <v>327</v>
      </c>
      <c r="L123" s="60" t="s">
        <v>593</v>
      </c>
      <c r="M123" s="33" t="s">
        <v>2084</v>
      </c>
      <c r="N123" s="218" t="s">
        <v>1510</v>
      </c>
      <c r="O123" s="57" t="s">
        <v>2085</v>
      </c>
      <c r="P123" s="238" t="s">
        <v>126</v>
      </c>
      <c r="Q123" s="243" t="s">
        <v>30</v>
      </c>
      <c r="R123" s="238" t="s">
        <v>84</v>
      </c>
      <c r="S123" s="261" t="s">
        <v>88</v>
      </c>
      <c r="T123" s="60" t="s">
        <v>141</v>
      </c>
      <c r="U123" s="218" t="s">
        <v>248</v>
      </c>
      <c r="V123" s="33" t="s">
        <v>153</v>
      </c>
      <c r="W123" s="58" t="s">
        <v>249</v>
      </c>
      <c r="X123" s="218" t="s">
        <v>37</v>
      </c>
      <c r="Y123" s="218" t="s">
        <v>146</v>
      </c>
      <c r="Z123" s="237" t="s">
        <v>17</v>
      </c>
      <c r="AA123" s="60" t="s">
        <v>141</v>
      </c>
      <c r="AB123" s="218" t="s">
        <v>248</v>
      </c>
      <c r="AC123" s="33" t="s">
        <v>153</v>
      </c>
      <c r="AD123" s="58" t="s">
        <v>249</v>
      </c>
      <c r="AE123" s="238" t="s">
        <v>127</v>
      </c>
      <c r="AF123" s="243" t="s">
        <v>30</v>
      </c>
      <c r="AG123" s="57" t="s">
        <v>142</v>
      </c>
      <c r="AH123" s="237" t="s">
        <v>17</v>
      </c>
      <c r="AI123" s="60" t="s">
        <v>141</v>
      </c>
      <c r="AJ123" s="218" t="s">
        <v>248</v>
      </c>
      <c r="AK123" s="33" t="s">
        <v>153</v>
      </c>
      <c r="AL123" s="58" t="s">
        <v>249</v>
      </c>
      <c r="AM123" s="223" t="s">
        <v>326</v>
      </c>
      <c r="AN123" s="218" t="s">
        <v>60</v>
      </c>
      <c r="AO123" s="223" t="s">
        <v>661</v>
      </c>
      <c r="AP123" s="223" t="s">
        <v>45</v>
      </c>
    </row>
    <row r="124" spans="1:42" s="210" customFormat="1" ht="24.75" customHeight="1" x14ac:dyDescent="0.25">
      <c r="A124" s="30" t="s">
        <v>2026</v>
      </c>
      <c r="B124" s="218" t="s">
        <v>1804</v>
      </c>
      <c r="C124" s="259" t="s">
        <v>210</v>
      </c>
      <c r="D124" s="223" t="s">
        <v>63</v>
      </c>
      <c r="E124" s="223" t="s">
        <v>306</v>
      </c>
      <c r="F124" s="223" t="s">
        <v>198</v>
      </c>
      <c r="G124" s="223" t="s">
        <v>308</v>
      </c>
      <c r="H124" s="223" t="s">
        <v>60</v>
      </c>
      <c r="I124" s="223" t="s">
        <v>356</v>
      </c>
      <c r="J124" s="223" t="s">
        <v>326</v>
      </c>
      <c r="K124" s="223" t="s">
        <v>327</v>
      </c>
      <c r="L124" s="60" t="s">
        <v>593</v>
      </c>
      <c r="M124" s="33" t="s">
        <v>2087</v>
      </c>
      <c r="N124" s="218" t="s">
        <v>1869</v>
      </c>
      <c r="O124" s="58" t="s">
        <v>2088</v>
      </c>
      <c r="P124" s="238" t="s">
        <v>126</v>
      </c>
      <c r="Q124" s="243" t="s">
        <v>30</v>
      </c>
      <c r="R124" s="238" t="s">
        <v>84</v>
      </c>
      <c r="S124" s="261" t="s">
        <v>88</v>
      </c>
      <c r="T124" s="60" t="s">
        <v>141</v>
      </c>
      <c r="U124" s="33" t="s">
        <v>2084</v>
      </c>
      <c r="V124" s="33" t="s">
        <v>1510</v>
      </c>
      <c r="W124" s="58" t="s">
        <v>2085</v>
      </c>
      <c r="X124" s="218" t="s">
        <v>37</v>
      </c>
      <c r="Y124" s="218" t="s">
        <v>146</v>
      </c>
      <c r="Z124" s="237" t="s">
        <v>17</v>
      </c>
      <c r="AA124" s="60" t="s">
        <v>141</v>
      </c>
      <c r="AB124" s="33" t="s">
        <v>2084</v>
      </c>
      <c r="AC124" s="33" t="s">
        <v>1510</v>
      </c>
      <c r="AD124" s="58" t="s">
        <v>2085</v>
      </c>
      <c r="AE124" s="238" t="s">
        <v>127</v>
      </c>
      <c r="AF124" s="243" t="s">
        <v>30</v>
      </c>
      <c r="AG124" s="57" t="s">
        <v>142</v>
      </c>
      <c r="AH124" s="237" t="s">
        <v>17</v>
      </c>
      <c r="AI124" s="60" t="s">
        <v>141</v>
      </c>
      <c r="AJ124" s="33" t="s">
        <v>2084</v>
      </c>
      <c r="AK124" s="33" t="s">
        <v>1510</v>
      </c>
      <c r="AL124" s="58" t="s">
        <v>2085</v>
      </c>
      <c r="AM124" s="223" t="s">
        <v>326</v>
      </c>
      <c r="AN124" s="218" t="s">
        <v>60</v>
      </c>
      <c r="AO124" s="223" t="s">
        <v>661</v>
      </c>
      <c r="AP124" s="223" t="s">
        <v>45</v>
      </c>
    </row>
    <row r="125" spans="1:42" s="210" customFormat="1" ht="24.75" customHeight="1" x14ac:dyDescent="0.25">
      <c r="A125" s="30" t="s">
        <v>2027</v>
      </c>
      <c r="B125" s="218" t="s">
        <v>1805</v>
      </c>
      <c r="C125" s="259" t="s">
        <v>210</v>
      </c>
      <c r="D125" s="223" t="s">
        <v>63</v>
      </c>
      <c r="E125" s="223" t="s">
        <v>306</v>
      </c>
      <c r="F125" s="223" t="s">
        <v>198</v>
      </c>
      <c r="G125" s="223" t="s">
        <v>308</v>
      </c>
      <c r="H125" s="223" t="s">
        <v>60</v>
      </c>
      <c r="I125" s="223" t="s">
        <v>356</v>
      </c>
      <c r="J125" s="223" t="s">
        <v>326</v>
      </c>
      <c r="K125" s="223" t="s">
        <v>327</v>
      </c>
      <c r="L125" s="60" t="s">
        <v>593</v>
      </c>
      <c r="M125" s="60" t="s">
        <v>236</v>
      </c>
      <c r="N125" s="218" t="s">
        <v>221</v>
      </c>
      <c r="O125" s="57" t="s">
        <v>243</v>
      </c>
      <c r="P125" s="238" t="s">
        <v>126</v>
      </c>
      <c r="Q125" s="243" t="s">
        <v>30</v>
      </c>
      <c r="R125" s="238" t="s">
        <v>84</v>
      </c>
      <c r="S125" s="261" t="s">
        <v>88</v>
      </c>
      <c r="T125" s="60" t="s">
        <v>141</v>
      </c>
      <c r="U125" s="33" t="s">
        <v>248</v>
      </c>
      <c r="V125" s="33" t="s">
        <v>153</v>
      </c>
      <c r="W125" s="58" t="s">
        <v>249</v>
      </c>
      <c r="X125" s="218" t="s">
        <v>37</v>
      </c>
      <c r="Y125" s="218" t="s">
        <v>146</v>
      </c>
      <c r="Z125" s="237" t="s">
        <v>17</v>
      </c>
      <c r="AA125" s="60" t="s">
        <v>141</v>
      </c>
      <c r="AB125" s="33" t="s">
        <v>248</v>
      </c>
      <c r="AC125" s="33" t="s">
        <v>153</v>
      </c>
      <c r="AD125" s="58" t="s">
        <v>249</v>
      </c>
      <c r="AE125" s="238" t="s">
        <v>127</v>
      </c>
      <c r="AF125" s="243" t="s">
        <v>30</v>
      </c>
      <c r="AG125" s="57" t="s">
        <v>142</v>
      </c>
      <c r="AH125" s="237" t="s">
        <v>17</v>
      </c>
      <c r="AI125" s="60" t="s">
        <v>141</v>
      </c>
      <c r="AJ125" s="33" t="s">
        <v>248</v>
      </c>
      <c r="AK125" s="33" t="s">
        <v>153</v>
      </c>
      <c r="AL125" s="58" t="s">
        <v>249</v>
      </c>
      <c r="AM125" s="223" t="s">
        <v>326</v>
      </c>
      <c r="AN125" s="218" t="s">
        <v>60</v>
      </c>
      <c r="AO125" s="223" t="s">
        <v>661</v>
      </c>
      <c r="AP125" s="223" t="s">
        <v>45</v>
      </c>
    </row>
    <row r="126" spans="1:42" s="210" customFormat="1" ht="24.75" customHeight="1" x14ac:dyDescent="0.25">
      <c r="A126" s="30" t="s">
        <v>2028</v>
      </c>
      <c r="B126" s="218" t="s">
        <v>1806</v>
      </c>
      <c r="C126" s="259" t="s">
        <v>210</v>
      </c>
      <c r="D126" s="223" t="s">
        <v>63</v>
      </c>
      <c r="E126" s="223" t="s">
        <v>306</v>
      </c>
      <c r="F126" s="223" t="s">
        <v>198</v>
      </c>
      <c r="G126" s="223" t="s">
        <v>308</v>
      </c>
      <c r="H126" s="223" t="s">
        <v>60</v>
      </c>
      <c r="I126" s="223" t="s">
        <v>356</v>
      </c>
      <c r="J126" s="223" t="s">
        <v>326</v>
      </c>
      <c r="K126" s="223" t="s">
        <v>327</v>
      </c>
      <c r="L126" s="60" t="s">
        <v>593</v>
      </c>
      <c r="M126" s="218" t="s">
        <v>247</v>
      </c>
      <c r="N126" s="33" t="s">
        <v>203</v>
      </c>
      <c r="O126" s="58" t="s">
        <v>1706</v>
      </c>
      <c r="P126" s="238" t="s">
        <v>126</v>
      </c>
      <c r="Q126" s="243" t="s">
        <v>30</v>
      </c>
      <c r="R126" s="238" t="s">
        <v>84</v>
      </c>
      <c r="S126" s="261" t="s">
        <v>88</v>
      </c>
      <c r="T126" s="60" t="s">
        <v>141</v>
      </c>
      <c r="U126" s="33" t="s">
        <v>240</v>
      </c>
      <c r="V126" s="60" t="s">
        <v>226</v>
      </c>
      <c r="W126" s="58" t="s">
        <v>1685</v>
      </c>
      <c r="X126" s="218" t="s">
        <v>37</v>
      </c>
      <c r="Y126" s="218" t="s">
        <v>146</v>
      </c>
      <c r="Z126" s="237" t="s">
        <v>17</v>
      </c>
      <c r="AA126" s="60" t="s">
        <v>141</v>
      </c>
      <c r="AB126" s="33" t="s">
        <v>240</v>
      </c>
      <c r="AC126" s="60" t="s">
        <v>226</v>
      </c>
      <c r="AD126" s="58" t="s">
        <v>1685</v>
      </c>
      <c r="AE126" s="238" t="s">
        <v>127</v>
      </c>
      <c r="AF126" s="243" t="s">
        <v>30</v>
      </c>
      <c r="AG126" s="57" t="s">
        <v>142</v>
      </c>
      <c r="AH126" s="237" t="s">
        <v>17</v>
      </c>
      <c r="AI126" s="60" t="s">
        <v>141</v>
      </c>
      <c r="AJ126" s="33" t="s">
        <v>240</v>
      </c>
      <c r="AK126" s="60" t="s">
        <v>226</v>
      </c>
      <c r="AL126" s="58" t="s">
        <v>1685</v>
      </c>
      <c r="AM126" s="223" t="s">
        <v>326</v>
      </c>
      <c r="AN126" s="218" t="s">
        <v>60</v>
      </c>
      <c r="AO126" s="223" t="s">
        <v>661</v>
      </c>
      <c r="AP126" s="223" t="s">
        <v>45</v>
      </c>
    </row>
    <row r="127" spans="1:42" s="210" customFormat="1" ht="24.75" customHeight="1" x14ac:dyDescent="0.25">
      <c r="A127" s="30" t="s">
        <v>2029</v>
      </c>
      <c r="B127" s="218" t="s">
        <v>1807</v>
      </c>
      <c r="C127" s="259" t="s">
        <v>210</v>
      </c>
      <c r="D127" s="223" t="s">
        <v>63</v>
      </c>
      <c r="E127" s="223" t="s">
        <v>306</v>
      </c>
      <c r="F127" s="223" t="s">
        <v>198</v>
      </c>
      <c r="G127" s="223" t="s">
        <v>308</v>
      </c>
      <c r="H127" s="223" t="s">
        <v>60</v>
      </c>
      <c r="I127" s="223" t="s">
        <v>356</v>
      </c>
      <c r="J127" s="223" t="s">
        <v>326</v>
      </c>
      <c r="K127" s="223" t="s">
        <v>327</v>
      </c>
      <c r="L127" s="60" t="s">
        <v>593</v>
      </c>
      <c r="M127" s="232" t="s">
        <v>273</v>
      </c>
      <c r="N127" s="218" t="s">
        <v>261</v>
      </c>
      <c r="O127" s="58" t="s">
        <v>2092</v>
      </c>
      <c r="P127" s="238" t="s">
        <v>126</v>
      </c>
      <c r="Q127" s="243" t="s">
        <v>30</v>
      </c>
      <c r="R127" s="238" t="s">
        <v>84</v>
      </c>
      <c r="S127" s="261" t="s">
        <v>88</v>
      </c>
      <c r="T127" s="60" t="s">
        <v>141</v>
      </c>
      <c r="U127" s="33" t="s">
        <v>247</v>
      </c>
      <c r="V127" s="33" t="s">
        <v>203</v>
      </c>
      <c r="W127" s="58" t="s">
        <v>1706</v>
      </c>
      <c r="X127" s="218" t="s">
        <v>37</v>
      </c>
      <c r="Y127" s="218" t="s">
        <v>146</v>
      </c>
      <c r="Z127" s="237" t="s">
        <v>17</v>
      </c>
      <c r="AA127" s="60" t="s">
        <v>141</v>
      </c>
      <c r="AB127" s="33" t="s">
        <v>247</v>
      </c>
      <c r="AC127" s="33" t="s">
        <v>203</v>
      </c>
      <c r="AD127" s="58" t="s">
        <v>1706</v>
      </c>
      <c r="AE127" s="238" t="s">
        <v>127</v>
      </c>
      <c r="AF127" s="243" t="s">
        <v>30</v>
      </c>
      <c r="AG127" s="57" t="s">
        <v>142</v>
      </c>
      <c r="AH127" s="237" t="s">
        <v>17</v>
      </c>
      <c r="AI127" s="60" t="s">
        <v>141</v>
      </c>
      <c r="AJ127" s="33" t="s">
        <v>247</v>
      </c>
      <c r="AK127" s="33" t="s">
        <v>203</v>
      </c>
      <c r="AL127" s="58" t="s">
        <v>1706</v>
      </c>
      <c r="AM127" s="223" t="s">
        <v>326</v>
      </c>
      <c r="AN127" s="218" t="s">
        <v>60</v>
      </c>
      <c r="AO127" s="223" t="s">
        <v>661</v>
      </c>
      <c r="AP127" s="223" t="s">
        <v>45</v>
      </c>
    </row>
    <row r="128" spans="1:42" s="210" customFormat="1" ht="24.75" customHeight="1" x14ac:dyDescent="0.25">
      <c r="A128" s="30" t="s">
        <v>2030</v>
      </c>
      <c r="B128" s="218" t="s">
        <v>1808</v>
      </c>
      <c r="C128" s="259" t="s">
        <v>210</v>
      </c>
      <c r="D128" s="223" t="s">
        <v>63</v>
      </c>
      <c r="E128" s="223" t="s">
        <v>306</v>
      </c>
      <c r="F128" s="223" t="s">
        <v>198</v>
      </c>
      <c r="G128" s="223" t="s">
        <v>308</v>
      </c>
      <c r="H128" s="223" t="s">
        <v>60</v>
      </c>
      <c r="I128" s="223" t="s">
        <v>356</v>
      </c>
      <c r="J128" s="223" t="s">
        <v>326</v>
      </c>
      <c r="K128" s="223" t="s">
        <v>327</v>
      </c>
      <c r="L128" s="60" t="s">
        <v>593</v>
      </c>
      <c r="M128" s="218" t="s">
        <v>247</v>
      </c>
      <c r="N128" s="33" t="s">
        <v>203</v>
      </c>
      <c r="O128" s="58" t="s">
        <v>1706</v>
      </c>
      <c r="P128" s="238" t="s">
        <v>126</v>
      </c>
      <c r="Q128" s="243" t="s">
        <v>30</v>
      </c>
      <c r="R128" s="238" t="s">
        <v>84</v>
      </c>
      <c r="S128" s="261" t="s">
        <v>88</v>
      </c>
      <c r="T128" s="60" t="s">
        <v>141</v>
      </c>
      <c r="U128" s="60" t="s">
        <v>273</v>
      </c>
      <c r="V128" s="33" t="s">
        <v>261</v>
      </c>
      <c r="W128" s="58" t="s">
        <v>2092</v>
      </c>
      <c r="X128" s="218" t="s">
        <v>37</v>
      </c>
      <c r="Y128" s="218" t="s">
        <v>146</v>
      </c>
      <c r="Z128" s="237" t="s">
        <v>17</v>
      </c>
      <c r="AA128" s="60" t="s">
        <v>141</v>
      </c>
      <c r="AB128" s="60" t="s">
        <v>273</v>
      </c>
      <c r="AC128" s="33" t="s">
        <v>261</v>
      </c>
      <c r="AD128" s="58" t="s">
        <v>2092</v>
      </c>
      <c r="AE128" s="238" t="s">
        <v>127</v>
      </c>
      <c r="AF128" s="243" t="s">
        <v>30</v>
      </c>
      <c r="AG128" s="57" t="s">
        <v>142</v>
      </c>
      <c r="AH128" s="237" t="s">
        <v>17</v>
      </c>
      <c r="AI128" s="60" t="s">
        <v>141</v>
      </c>
      <c r="AJ128" s="60" t="s">
        <v>273</v>
      </c>
      <c r="AK128" s="33" t="s">
        <v>261</v>
      </c>
      <c r="AL128" s="58" t="s">
        <v>2092</v>
      </c>
      <c r="AM128" s="223" t="s">
        <v>326</v>
      </c>
      <c r="AN128" s="218" t="s">
        <v>60</v>
      </c>
      <c r="AO128" s="223" t="s">
        <v>661</v>
      </c>
      <c r="AP128" s="223" t="s">
        <v>45</v>
      </c>
    </row>
    <row r="129" spans="1:42" s="210" customFormat="1" ht="24.75" customHeight="1" x14ac:dyDescent="0.25">
      <c r="A129" s="30" t="s">
        <v>2031</v>
      </c>
      <c r="B129" s="218" t="s">
        <v>1809</v>
      </c>
      <c r="C129" s="259" t="s">
        <v>210</v>
      </c>
      <c r="D129" s="223" t="s">
        <v>63</v>
      </c>
      <c r="E129" s="223" t="s">
        <v>306</v>
      </c>
      <c r="F129" s="223" t="s">
        <v>198</v>
      </c>
      <c r="G129" s="223" t="s">
        <v>308</v>
      </c>
      <c r="H129" s="223" t="s">
        <v>60</v>
      </c>
      <c r="I129" s="223" t="s">
        <v>356</v>
      </c>
      <c r="J129" s="223" t="s">
        <v>326</v>
      </c>
      <c r="K129" s="223" t="s">
        <v>327</v>
      </c>
      <c r="L129" s="60" t="s">
        <v>593</v>
      </c>
      <c r="M129" s="33" t="s">
        <v>278</v>
      </c>
      <c r="N129" s="218" t="s">
        <v>265</v>
      </c>
      <c r="O129" s="58" t="s">
        <v>2095</v>
      </c>
      <c r="P129" s="238" t="s">
        <v>126</v>
      </c>
      <c r="Q129" s="243" t="s">
        <v>30</v>
      </c>
      <c r="R129" s="238" t="s">
        <v>84</v>
      </c>
      <c r="S129" s="261" t="s">
        <v>88</v>
      </c>
      <c r="T129" s="60" t="s">
        <v>141</v>
      </c>
      <c r="U129" s="60" t="s">
        <v>276</v>
      </c>
      <c r="V129" s="33" t="s">
        <v>263</v>
      </c>
      <c r="W129" s="58" t="s">
        <v>277</v>
      </c>
      <c r="X129" s="218" t="s">
        <v>37</v>
      </c>
      <c r="Y129" s="218" t="s">
        <v>146</v>
      </c>
      <c r="Z129" s="237" t="s">
        <v>17</v>
      </c>
      <c r="AA129" s="60" t="s">
        <v>141</v>
      </c>
      <c r="AB129" s="60" t="s">
        <v>276</v>
      </c>
      <c r="AC129" s="33" t="s">
        <v>263</v>
      </c>
      <c r="AD129" s="58" t="s">
        <v>277</v>
      </c>
      <c r="AE129" s="238" t="s">
        <v>127</v>
      </c>
      <c r="AF129" s="243" t="s">
        <v>30</v>
      </c>
      <c r="AG129" s="57" t="s">
        <v>142</v>
      </c>
      <c r="AH129" s="237" t="s">
        <v>17</v>
      </c>
      <c r="AI129" s="60" t="s">
        <v>141</v>
      </c>
      <c r="AJ129" s="60" t="s">
        <v>276</v>
      </c>
      <c r="AK129" s="33" t="s">
        <v>263</v>
      </c>
      <c r="AL129" s="58" t="s">
        <v>277</v>
      </c>
      <c r="AM129" s="223" t="s">
        <v>326</v>
      </c>
      <c r="AN129" s="218" t="s">
        <v>60</v>
      </c>
      <c r="AO129" s="223" t="s">
        <v>661</v>
      </c>
      <c r="AP129" s="223" t="s">
        <v>45</v>
      </c>
    </row>
    <row r="130" spans="1:42" s="210" customFormat="1" ht="24.75" customHeight="1" x14ac:dyDescent="0.25">
      <c r="A130" s="30" t="s">
        <v>2032</v>
      </c>
      <c r="B130" s="218" t="s">
        <v>1810</v>
      </c>
      <c r="C130" s="259" t="s">
        <v>210</v>
      </c>
      <c r="D130" s="223" t="s">
        <v>63</v>
      </c>
      <c r="E130" s="223" t="s">
        <v>306</v>
      </c>
      <c r="F130" s="223" t="s">
        <v>198</v>
      </c>
      <c r="G130" s="223" t="s">
        <v>308</v>
      </c>
      <c r="H130" s="223" t="s">
        <v>60</v>
      </c>
      <c r="I130" s="223" t="s">
        <v>356</v>
      </c>
      <c r="J130" s="223" t="s">
        <v>326</v>
      </c>
      <c r="K130" s="223" t="s">
        <v>327</v>
      </c>
      <c r="L130" s="60" t="s">
        <v>593</v>
      </c>
      <c r="M130" s="232" t="s">
        <v>284</v>
      </c>
      <c r="N130" s="218" t="s">
        <v>269</v>
      </c>
      <c r="O130" s="58" t="s">
        <v>2097</v>
      </c>
      <c r="P130" s="238" t="s">
        <v>126</v>
      </c>
      <c r="Q130" s="243" t="s">
        <v>30</v>
      </c>
      <c r="R130" s="238" t="s">
        <v>84</v>
      </c>
      <c r="S130" s="261" t="s">
        <v>88</v>
      </c>
      <c r="T130" s="60" t="s">
        <v>141</v>
      </c>
      <c r="U130" s="33" t="s">
        <v>279</v>
      </c>
      <c r="V130" s="33" t="s">
        <v>266</v>
      </c>
      <c r="W130" s="58" t="s">
        <v>280</v>
      </c>
      <c r="X130" s="218" t="s">
        <v>37</v>
      </c>
      <c r="Y130" s="218" t="s">
        <v>146</v>
      </c>
      <c r="Z130" s="237" t="s">
        <v>17</v>
      </c>
      <c r="AA130" s="60" t="s">
        <v>141</v>
      </c>
      <c r="AB130" s="33" t="s">
        <v>279</v>
      </c>
      <c r="AC130" s="33" t="s">
        <v>266</v>
      </c>
      <c r="AD130" s="58" t="s">
        <v>280</v>
      </c>
      <c r="AE130" s="238" t="s">
        <v>127</v>
      </c>
      <c r="AF130" s="243" t="s">
        <v>30</v>
      </c>
      <c r="AG130" s="57" t="s">
        <v>142</v>
      </c>
      <c r="AH130" s="237" t="s">
        <v>17</v>
      </c>
      <c r="AI130" s="60" t="s">
        <v>141</v>
      </c>
      <c r="AJ130" s="33" t="s">
        <v>279</v>
      </c>
      <c r="AK130" s="33" t="s">
        <v>266</v>
      </c>
      <c r="AL130" s="58" t="s">
        <v>280</v>
      </c>
      <c r="AM130" s="223" t="s">
        <v>326</v>
      </c>
      <c r="AN130" s="218" t="s">
        <v>60</v>
      </c>
      <c r="AO130" s="223" t="s">
        <v>661</v>
      </c>
      <c r="AP130" s="223" t="s">
        <v>45</v>
      </c>
    </row>
    <row r="131" spans="1:42" s="210" customFormat="1" ht="24.75" customHeight="1" x14ac:dyDescent="0.25">
      <c r="A131" s="30" t="s">
        <v>2033</v>
      </c>
      <c r="B131" s="210" t="s">
        <v>1811</v>
      </c>
      <c r="C131" s="259" t="s">
        <v>210</v>
      </c>
      <c r="D131" s="223" t="s">
        <v>63</v>
      </c>
      <c r="E131" s="223" t="s">
        <v>306</v>
      </c>
      <c r="F131" s="223" t="s">
        <v>198</v>
      </c>
      <c r="G131" s="223" t="s">
        <v>308</v>
      </c>
      <c r="H131" s="223" t="s">
        <v>60</v>
      </c>
      <c r="I131" s="210" t="s">
        <v>356</v>
      </c>
      <c r="J131" s="210" t="s">
        <v>326</v>
      </c>
      <c r="K131" s="210" t="s">
        <v>327</v>
      </c>
      <c r="L131" s="60" t="s">
        <v>593</v>
      </c>
      <c r="M131" s="210" t="s">
        <v>248</v>
      </c>
      <c r="N131" s="27" t="s">
        <v>153</v>
      </c>
      <c r="O131" s="220" t="s">
        <v>2099</v>
      </c>
      <c r="P131" s="238" t="s">
        <v>126</v>
      </c>
      <c r="Q131" s="243" t="s">
        <v>30</v>
      </c>
      <c r="R131" s="238" t="s">
        <v>84</v>
      </c>
      <c r="S131" s="261" t="s">
        <v>88</v>
      </c>
      <c r="T131" s="60" t="s">
        <v>141</v>
      </c>
      <c r="U131" s="210" t="s">
        <v>248</v>
      </c>
      <c r="V131" s="27" t="s">
        <v>153</v>
      </c>
      <c r="W131" s="220" t="s">
        <v>2099</v>
      </c>
      <c r="X131" s="27" t="s">
        <v>37</v>
      </c>
      <c r="Y131" s="27" t="s">
        <v>146</v>
      </c>
      <c r="Z131" s="245" t="s">
        <v>17</v>
      </c>
      <c r="AA131" s="60" t="s">
        <v>141</v>
      </c>
      <c r="AB131" s="210" t="s">
        <v>248</v>
      </c>
      <c r="AC131" s="27" t="s">
        <v>153</v>
      </c>
      <c r="AD131" s="220" t="s">
        <v>2099</v>
      </c>
      <c r="AE131" s="238" t="s">
        <v>127</v>
      </c>
      <c r="AF131" s="243" t="s">
        <v>30</v>
      </c>
      <c r="AG131" s="31" t="s">
        <v>142</v>
      </c>
      <c r="AH131" s="245" t="s">
        <v>17</v>
      </c>
      <c r="AI131" s="60" t="s">
        <v>141</v>
      </c>
      <c r="AJ131" s="210" t="s">
        <v>248</v>
      </c>
      <c r="AK131" s="27" t="s">
        <v>153</v>
      </c>
      <c r="AL131" s="220" t="s">
        <v>2099</v>
      </c>
      <c r="AM131" s="223" t="s">
        <v>326</v>
      </c>
      <c r="AN131" s="27" t="s">
        <v>60</v>
      </c>
      <c r="AO131" s="223" t="s">
        <v>661</v>
      </c>
      <c r="AP131" s="223" t="s">
        <v>45</v>
      </c>
    </row>
    <row r="132" spans="1:42" s="210" customFormat="1" ht="24.75" customHeight="1" x14ac:dyDescent="0.25">
      <c r="A132" s="30" t="s">
        <v>2034</v>
      </c>
      <c r="B132" s="210" t="s">
        <v>1812</v>
      </c>
      <c r="C132" s="259" t="s">
        <v>210</v>
      </c>
      <c r="D132" s="223" t="s">
        <v>63</v>
      </c>
      <c r="E132" s="223" t="s">
        <v>306</v>
      </c>
      <c r="F132" s="223" t="s">
        <v>198</v>
      </c>
      <c r="G132" s="223" t="s">
        <v>308</v>
      </c>
      <c r="H132" s="223" t="s">
        <v>60</v>
      </c>
      <c r="I132" s="210" t="s">
        <v>356</v>
      </c>
      <c r="J132" s="210" t="s">
        <v>326</v>
      </c>
      <c r="K132" s="210" t="s">
        <v>327</v>
      </c>
      <c r="L132" s="60" t="s">
        <v>593</v>
      </c>
      <c r="M132" s="210" t="s">
        <v>2101</v>
      </c>
      <c r="N132" s="210" t="s">
        <v>365</v>
      </c>
      <c r="O132" s="220" t="s">
        <v>2102</v>
      </c>
      <c r="P132" s="238" t="s">
        <v>126</v>
      </c>
      <c r="Q132" s="243" t="s">
        <v>30</v>
      </c>
      <c r="R132" s="238" t="s">
        <v>84</v>
      </c>
      <c r="S132" s="261" t="s">
        <v>88</v>
      </c>
      <c r="T132" s="60" t="s">
        <v>141</v>
      </c>
      <c r="U132" s="210" t="s">
        <v>2101</v>
      </c>
      <c r="V132" s="210" t="s">
        <v>365</v>
      </c>
      <c r="W132" s="220" t="s">
        <v>2102</v>
      </c>
      <c r="X132" s="27" t="s">
        <v>37</v>
      </c>
      <c r="Y132" s="27" t="s">
        <v>146</v>
      </c>
      <c r="Z132" s="245" t="s">
        <v>17</v>
      </c>
      <c r="AA132" s="60" t="s">
        <v>141</v>
      </c>
      <c r="AB132" s="210" t="s">
        <v>2101</v>
      </c>
      <c r="AC132" s="210" t="s">
        <v>365</v>
      </c>
      <c r="AD132" s="220" t="s">
        <v>2102</v>
      </c>
      <c r="AE132" s="238" t="s">
        <v>127</v>
      </c>
      <c r="AF132" s="243" t="s">
        <v>30</v>
      </c>
      <c r="AG132" s="31" t="s">
        <v>142</v>
      </c>
      <c r="AH132" s="245" t="s">
        <v>17</v>
      </c>
      <c r="AI132" s="60" t="s">
        <v>141</v>
      </c>
      <c r="AJ132" s="210" t="s">
        <v>2101</v>
      </c>
      <c r="AK132" s="210" t="s">
        <v>365</v>
      </c>
      <c r="AL132" s="220" t="s">
        <v>2102</v>
      </c>
      <c r="AM132" s="223" t="s">
        <v>326</v>
      </c>
      <c r="AN132" s="27" t="s">
        <v>60</v>
      </c>
      <c r="AO132" s="223" t="s">
        <v>661</v>
      </c>
      <c r="AP132" s="223" t="s">
        <v>45</v>
      </c>
    </row>
    <row r="133" spans="1:42" s="210" customFormat="1" ht="24.75" customHeight="1" x14ac:dyDescent="0.25">
      <c r="A133" s="30" t="s">
        <v>1888</v>
      </c>
      <c r="B133" s="214" t="s">
        <v>1813</v>
      </c>
      <c r="C133" s="259" t="s">
        <v>210</v>
      </c>
      <c r="D133" s="223" t="s">
        <v>63</v>
      </c>
      <c r="E133" s="223" t="s">
        <v>306</v>
      </c>
      <c r="F133" s="223" t="s">
        <v>198</v>
      </c>
      <c r="G133" s="223" t="s">
        <v>308</v>
      </c>
      <c r="H133" s="223" t="s">
        <v>60</v>
      </c>
      <c r="I133" s="210" t="s">
        <v>356</v>
      </c>
      <c r="J133" s="210" t="s">
        <v>326</v>
      </c>
      <c r="K133" s="210" t="s">
        <v>327</v>
      </c>
      <c r="L133" s="60" t="s">
        <v>593</v>
      </c>
      <c r="M133" s="210" t="s">
        <v>228</v>
      </c>
      <c r="N133" s="210" t="s">
        <v>153</v>
      </c>
      <c r="O133" s="220" t="s">
        <v>458</v>
      </c>
      <c r="P133" s="238" t="s">
        <v>126</v>
      </c>
      <c r="Q133" s="243" t="s">
        <v>30</v>
      </c>
      <c r="R133" s="238" t="s">
        <v>84</v>
      </c>
      <c r="S133" s="261" t="s">
        <v>88</v>
      </c>
      <c r="T133" s="60" t="s">
        <v>141</v>
      </c>
      <c r="U133" s="210" t="s">
        <v>228</v>
      </c>
      <c r="V133" s="210" t="s">
        <v>153</v>
      </c>
      <c r="W133" s="220" t="s">
        <v>458</v>
      </c>
      <c r="X133" s="27" t="s">
        <v>37</v>
      </c>
      <c r="Y133" s="27" t="s">
        <v>146</v>
      </c>
      <c r="Z133" s="245" t="s">
        <v>17</v>
      </c>
      <c r="AA133" s="60" t="s">
        <v>141</v>
      </c>
      <c r="AB133" s="210" t="s">
        <v>228</v>
      </c>
      <c r="AC133" s="210" t="s">
        <v>153</v>
      </c>
      <c r="AD133" s="220" t="s">
        <v>458</v>
      </c>
      <c r="AE133" s="238" t="s">
        <v>127</v>
      </c>
      <c r="AF133" s="243" t="s">
        <v>30</v>
      </c>
      <c r="AG133" s="31" t="s">
        <v>142</v>
      </c>
      <c r="AH133" s="245" t="s">
        <v>17</v>
      </c>
      <c r="AI133" s="60" t="s">
        <v>141</v>
      </c>
      <c r="AJ133" s="210" t="s">
        <v>228</v>
      </c>
      <c r="AK133" s="210" t="s">
        <v>153</v>
      </c>
      <c r="AL133" s="220" t="s">
        <v>458</v>
      </c>
      <c r="AM133" s="223" t="s">
        <v>326</v>
      </c>
      <c r="AN133" s="27" t="s">
        <v>60</v>
      </c>
      <c r="AO133" s="223" t="s">
        <v>661</v>
      </c>
      <c r="AP133" s="223" t="s">
        <v>45</v>
      </c>
    </row>
    <row r="134" spans="1:42" s="210" customFormat="1" ht="24.75" customHeight="1" x14ac:dyDescent="0.25">
      <c r="A134" s="30" t="s">
        <v>2035</v>
      </c>
      <c r="B134" s="262" t="s">
        <v>1814</v>
      </c>
      <c r="C134" s="259" t="s">
        <v>210</v>
      </c>
      <c r="D134" s="223" t="s">
        <v>63</v>
      </c>
      <c r="E134" s="223" t="s">
        <v>306</v>
      </c>
      <c r="F134" s="223" t="s">
        <v>198</v>
      </c>
      <c r="G134" s="223" t="s">
        <v>308</v>
      </c>
      <c r="H134" s="223" t="s">
        <v>60</v>
      </c>
      <c r="I134" s="210" t="s">
        <v>356</v>
      </c>
      <c r="J134" s="210" t="s">
        <v>326</v>
      </c>
      <c r="K134" s="210" t="s">
        <v>327</v>
      </c>
      <c r="L134" s="60" t="s">
        <v>593</v>
      </c>
      <c r="M134" s="257" t="s">
        <v>236</v>
      </c>
      <c r="N134" s="210" t="s">
        <v>221</v>
      </c>
      <c r="O134" s="258" t="s">
        <v>2105</v>
      </c>
      <c r="P134" s="238" t="s">
        <v>126</v>
      </c>
      <c r="Q134" s="243" t="s">
        <v>30</v>
      </c>
      <c r="R134" s="238" t="s">
        <v>84</v>
      </c>
      <c r="S134" s="261" t="s">
        <v>88</v>
      </c>
      <c r="T134" s="60" t="s">
        <v>141</v>
      </c>
      <c r="U134" s="257" t="s">
        <v>236</v>
      </c>
      <c r="V134" s="210" t="s">
        <v>221</v>
      </c>
      <c r="W134" s="258" t="s">
        <v>2105</v>
      </c>
      <c r="X134" s="27" t="s">
        <v>37</v>
      </c>
      <c r="Y134" s="27" t="s">
        <v>146</v>
      </c>
      <c r="Z134" s="245" t="s">
        <v>17</v>
      </c>
      <c r="AA134" s="60" t="s">
        <v>141</v>
      </c>
      <c r="AB134" s="257" t="s">
        <v>236</v>
      </c>
      <c r="AC134" s="210" t="s">
        <v>221</v>
      </c>
      <c r="AD134" s="258" t="s">
        <v>2105</v>
      </c>
      <c r="AE134" s="238" t="s">
        <v>127</v>
      </c>
      <c r="AF134" s="243" t="s">
        <v>30</v>
      </c>
      <c r="AG134" s="31" t="s">
        <v>142</v>
      </c>
      <c r="AH134" s="245" t="s">
        <v>17</v>
      </c>
      <c r="AI134" s="60" t="s">
        <v>141</v>
      </c>
      <c r="AJ134" s="257" t="s">
        <v>236</v>
      </c>
      <c r="AK134" s="210" t="s">
        <v>221</v>
      </c>
      <c r="AL134" s="258" t="s">
        <v>2105</v>
      </c>
      <c r="AM134" s="223" t="s">
        <v>326</v>
      </c>
      <c r="AN134" s="27" t="s">
        <v>60</v>
      </c>
      <c r="AO134" s="223" t="s">
        <v>661</v>
      </c>
      <c r="AP134" s="223" t="s">
        <v>45</v>
      </c>
    </row>
    <row r="135" spans="1:42" s="27" customFormat="1" ht="24.75" customHeight="1" x14ac:dyDescent="0.25">
      <c r="A135" s="30" t="s">
        <v>2036</v>
      </c>
      <c r="B135" s="359" t="s">
        <v>2373</v>
      </c>
      <c r="C135" s="259" t="s">
        <v>210</v>
      </c>
      <c r="D135" s="223" t="s">
        <v>63</v>
      </c>
      <c r="E135" s="223" t="s">
        <v>306</v>
      </c>
      <c r="F135" s="223" t="s">
        <v>198</v>
      </c>
      <c r="G135" s="223" t="s">
        <v>308</v>
      </c>
      <c r="H135" s="223" t="s">
        <v>60</v>
      </c>
      <c r="I135" s="27" t="s">
        <v>356</v>
      </c>
      <c r="J135" s="27" t="s">
        <v>326</v>
      </c>
      <c r="K135" s="27" t="s">
        <v>327</v>
      </c>
      <c r="L135" s="60" t="s">
        <v>593</v>
      </c>
      <c r="M135" s="27" t="s">
        <v>239</v>
      </c>
      <c r="N135" s="27" t="s">
        <v>224</v>
      </c>
      <c r="O135" s="233" t="s">
        <v>1740</v>
      </c>
      <c r="P135" s="238" t="s">
        <v>126</v>
      </c>
      <c r="Q135" s="238" t="s">
        <v>30</v>
      </c>
      <c r="R135" s="238" t="s">
        <v>84</v>
      </c>
      <c r="S135" s="261" t="s">
        <v>88</v>
      </c>
      <c r="T135" s="60" t="s">
        <v>141</v>
      </c>
      <c r="U135" s="27" t="s">
        <v>239</v>
      </c>
      <c r="V135" s="27" t="s">
        <v>224</v>
      </c>
      <c r="W135" s="233" t="s">
        <v>1740</v>
      </c>
      <c r="X135" s="27" t="s">
        <v>37</v>
      </c>
      <c r="Y135" s="27" t="s">
        <v>146</v>
      </c>
      <c r="Z135" s="245" t="s">
        <v>17</v>
      </c>
      <c r="AA135" s="60" t="s">
        <v>141</v>
      </c>
      <c r="AB135" s="27" t="s">
        <v>239</v>
      </c>
      <c r="AC135" s="27" t="s">
        <v>224</v>
      </c>
      <c r="AD135" s="233" t="s">
        <v>1740</v>
      </c>
      <c r="AE135" s="238" t="s">
        <v>127</v>
      </c>
      <c r="AF135" s="238" t="s">
        <v>30</v>
      </c>
      <c r="AG135" s="31" t="s">
        <v>142</v>
      </c>
      <c r="AH135" s="245" t="s">
        <v>17</v>
      </c>
      <c r="AI135" s="60" t="s">
        <v>141</v>
      </c>
      <c r="AJ135" s="27" t="s">
        <v>239</v>
      </c>
      <c r="AK135" s="27" t="s">
        <v>224</v>
      </c>
      <c r="AL135" s="233" t="s">
        <v>1740</v>
      </c>
      <c r="AM135" s="223" t="s">
        <v>326</v>
      </c>
      <c r="AN135" s="27" t="s">
        <v>60</v>
      </c>
      <c r="AO135" s="223" t="s">
        <v>661</v>
      </c>
      <c r="AP135" s="223" t="s">
        <v>45</v>
      </c>
    </row>
    <row r="136" spans="1:42" s="27" customFormat="1" ht="24.75" customHeight="1" x14ac:dyDescent="0.25">
      <c r="A136" s="30" t="s">
        <v>2037</v>
      </c>
      <c r="B136" s="27" t="s">
        <v>1815</v>
      </c>
      <c r="C136" s="259" t="s">
        <v>210</v>
      </c>
      <c r="D136" s="223" t="s">
        <v>63</v>
      </c>
      <c r="E136" s="223" t="s">
        <v>306</v>
      </c>
      <c r="F136" s="223" t="s">
        <v>198</v>
      </c>
      <c r="G136" s="223" t="s">
        <v>308</v>
      </c>
      <c r="H136" s="223" t="s">
        <v>60</v>
      </c>
      <c r="I136" s="27" t="s">
        <v>356</v>
      </c>
      <c r="J136" s="27" t="s">
        <v>326</v>
      </c>
      <c r="K136" s="27" t="s">
        <v>327</v>
      </c>
      <c r="L136" s="60" t="s">
        <v>593</v>
      </c>
      <c r="M136" s="27" t="s">
        <v>239</v>
      </c>
      <c r="N136" s="27" t="s">
        <v>224</v>
      </c>
      <c r="O136" s="233" t="s">
        <v>1727</v>
      </c>
      <c r="P136" s="238" t="s">
        <v>126</v>
      </c>
      <c r="Q136" s="238" t="s">
        <v>30</v>
      </c>
      <c r="R136" s="238" t="s">
        <v>84</v>
      </c>
      <c r="S136" s="261" t="s">
        <v>88</v>
      </c>
      <c r="T136" s="60" t="s">
        <v>141</v>
      </c>
      <c r="U136" s="27" t="s">
        <v>239</v>
      </c>
      <c r="V136" s="27" t="s">
        <v>224</v>
      </c>
      <c r="W136" s="233" t="s">
        <v>1727</v>
      </c>
      <c r="X136" s="27" t="s">
        <v>37</v>
      </c>
      <c r="Y136" s="27" t="s">
        <v>146</v>
      </c>
      <c r="Z136" s="245" t="s">
        <v>17</v>
      </c>
      <c r="AA136" s="60" t="s">
        <v>141</v>
      </c>
      <c r="AB136" s="27" t="s">
        <v>239</v>
      </c>
      <c r="AC136" s="27" t="s">
        <v>224</v>
      </c>
      <c r="AD136" s="233" t="s">
        <v>1727</v>
      </c>
      <c r="AE136" s="238" t="s">
        <v>127</v>
      </c>
      <c r="AF136" s="238" t="s">
        <v>30</v>
      </c>
      <c r="AG136" s="31" t="s">
        <v>142</v>
      </c>
      <c r="AH136" s="245" t="s">
        <v>17</v>
      </c>
      <c r="AI136" s="60" t="s">
        <v>141</v>
      </c>
      <c r="AJ136" s="27" t="s">
        <v>239</v>
      </c>
      <c r="AK136" s="27" t="s">
        <v>224</v>
      </c>
      <c r="AL136" s="233" t="s">
        <v>1727</v>
      </c>
      <c r="AM136" s="223" t="s">
        <v>326</v>
      </c>
      <c r="AN136" s="27" t="s">
        <v>60</v>
      </c>
      <c r="AO136" s="223" t="s">
        <v>661</v>
      </c>
      <c r="AP136" s="223" t="s">
        <v>45</v>
      </c>
    </row>
    <row r="137" spans="1:42" s="27" customFormat="1" ht="24.75" customHeight="1" x14ac:dyDescent="0.25">
      <c r="A137" s="30" t="s">
        <v>2038</v>
      </c>
      <c r="B137" s="27" t="s">
        <v>1816</v>
      </c>
      <c r="C137" s="259" t="s">
        <v>210</v>
      </c>
      <c r="D137" s="223" t="s">
        <v>63</v>
      </c>
      <c r="E137" s="223" t="s">
        <v>306</v>
      </c>
      <c r="F137" s="223" t="s">
        <v>198</v>
      </c>
      <c r="G137" s="223" t="s">
        <v>308</v>
      </c>
      <c r="H137" s="223" t="s">
        <v>60</v>
      </c>
      <c r="I137" s="27" t="s">
        <v>356</v>
      </c>
      <c r="J137" s="27" t="s">
        <v>326</v>
      </c>
      <c r="K137" s="27" t="s">
        <v>327</v>
      </c>
      <c r="L137" s="27" t="s">
        <v>593</v>
      </c>
      <c r="M137" s="27" t="s">
        <v>1750</v>
      </c>
      <c r="N137" s="27" t="s">
        <v>1582</v>
      </c>
      <c r="O137" s="233" t="s">
        <v>2108</v>
      </c>
      <c r="P137" s="238" t="s">
        <v>126</v>
      </c>
      <c r="Q137" s="238" t="s">
        <v>30</v>
      </c>
      <c r="R137" s="238" t="s">
        <v>84</v>
      </c>
      <c r="S137" s="261" t="s">
        <v>88</v>
      </c>
      <c r="T137" s="60" t="s">
        <v>141</v>
      </c>
      <c r="U137" s="27" t="s">
        <v>1750</v>
      </c>
      <c r="V137" s="27" t="s">
        <v>1582</v>
      </c>
      <c r="W137" s="233" t="s">
        <v>2108</v>
      </c>
      <c r="X137" s="27" t="s">
        <v>37</v>
      </c>
      <c r="Y137" s="27" t="s">
        <v>146</v>
      </c>
      <c r="Z137" s="245" t="s">
        <v>17</v>
      </c>
      <c r="AA137" s="60" t="s">
        <v>141</v>
      </c>
      <c r="AB137" s="27" t="s">
        <v>1750</v>
      </c>
      <c r="AC137" s="27" t="s">
        <v>1582</v>
      </c>
      <c r="AD137" s="233" t="s">
        <v>2108</v>
      </c>
      <c r="AE137" s="238" t="s">
        <v>127</v>
      </c>
      <c r="AF137" s="238" t="s">
        <v>30</v>
      </c>
      <c r="AG137" s="31" t="s">
        <v>142</v>
      </c>
      <c r="AH137" s="245" t="s">
        <v>17</v>
      </c>
      <c r="AI137" s="60" t="s">
        <v>141</v>
      </c>
      <c r="AJ137" s="27" t="s">
        <v>1750</v>
      </c>
      <c r="AK137" s="27" t="s">
        <v>1582</v>
      </c>
      <c r="AL137" s="233" t="s">
        <v>2108</v>
      </c>
      <c r="AM137" s="223" t="s">
        <v>326</v>
      </c>
      <c r="AN137" s="27" t="s">
        <v>60</v>
      </c>
      <c r="AO137" s="223" t="s">
        <v>661</v>
      </c>
      <c r="AP137" s="223" t="s">
        <v>45</v>
      </c>
    </row>
    <row r="138" spans="1:42" s="27" customFormat="1" ht="24.75" customHeight="1" x14ac:dyDescent="0.25">
      <c r="A138" s="30" t="s">
        <v>2039</v>
      </c>
      <c r="B138" s="27" t="s">
        <v>1817</v>
      </c>
      <c r="C138" s="259" t="s">
        <v>210</v>
      </c>
      <c r="D138" s="223" t="s">
        <v>63</v>
      </c>
      <c r="E138" s="223" t="s">
        <v>306</v>
      </c>
      <c r="F138" s="223" t="s">
        <v>198</v>
      </c>
      <c r="G138" s="223" t="s">
        <v>308</v>
      </c>
      <c r="H138" s="223" t="s">
        <v>60</v>
      </c>
      <c r="I138" s="27" t="s">
        <v>356</v>
      </c>
      <c r="J138" s="27" t="s">
        <v>326</v>
      </c>
      <c r="K138" s="27" t="s">
        <v>327</v>
      </c>
      <c r="L138" s="27" t="s">
        <v>593</v>
      </c>
      <c r="M138" s="27" t="s">
        <v>2110</v>
      </c>
      <c r="N138" s="27" t="s">
        <v>263</v>
      </c>
      <c r="O138" s="233" t="s">
        <v>2111</v>
      </c>
      <c r="P138" s="238" t="s">
        <v>126</v>
      </c>
      <c r="Q138" s="238" t="s">
        <v>30</v>
      </c>
      <c r="R138" s="238" t="s">
        <v>84</v>
      </c>
      <c r="S138" s="261" t="s">
        <v>88</v>
      </c>
      <c r="T138" s="60" t="s">
        <v>141</v>
      </c>
      <c r="U138" s="27" t="s">
        <v>2110</v>
      </c>
      <c r="V138" s="27" t="s">
        <v>263</v>
      </c>
      <c r="W138" s="233" t="s">
        <v>2111</v>
      </c>
      <c r="X138" s="27" t="s">
        <v>37</v>
      </c>
      <c r="Y138" s="27" t="s">
        <v>146</v>
      </c>
      <c r="Z138" s="245" t="s">
        <v>17</v>
      </c>
      <c r="AA138" s="60" t="s">
        <v>141</v>
      </c>
      <c r="AB138" s="27" t="s">
        <v>2110</v>
      </c>
      <c r="AC138" s="27" t="s">
        <v>263</v>
      </c>
      <c r="AD138" s="233" t="s">
        <v>2111</v>
      </c>
      <c r="AE138" s="238" t="s">
        <v>127</v>
      </c>
      <c r="AF138" s="238" t="s">
        <v>30</v>
      </c>
      <c r="AG138" s="31" t="s">
        <v>142</v>
      </c>
      <c r="AH138" s="245" t="s">
        <v>17</v>
      </c>
      <c r="AI138" s="60" t="s">
        <v>141</v>
      </c>
      <c r="AJ138" s="27" t="s">
        <v>2110</v>
      </c>
      <c r="AK138" s="27" t="s">
        <v>263</v>
      </c>
      <c r="AL138" s="233" t="s">
        <v>2111</v>
      </c>
      <c r="AM138" s="223" t="s">
        <v>326</v>
      </c>
      <c r="AN138" s="27" t="s">
        <v>60</v>
      </c>
      <c r="AO138" s="223" t="s">
        <v>661</v>
      </c>
      <c r="AP138" s="223" t="s">
        <v>45</v>
      </c>
    </row>
    <row r="139" spans="1:42" s="27" customFormat="1" ht="24.75" customHeight="1" x14ac:dyDescent="0.25">
      <c r="A139" s="30" t="s">
        <v>2040</v>
      </c>
      <c r="B139" s="27" t="s">
        <v>1818</v>
      </c>
      <c r="C139" s="259" t="s">
        <v>210</v>
      </c>
      <c r="D139" s="223" t="s">
        <v>63</v>
      </c>
      <c r="E139" s="223" t="s">
        <v>306</v>
      </c>
      <c r="F139" s="223" t="s">
        <v>198</v>
      </c>
      <c r="G139" s="223" t="s">
        <v>308</v>
      </c>
      <c r="H139" s="223" t="s">
        <v>60</v>
      </c>
      <c r="I139" s="27" t="s">
        <v>356</v>
      </c>
      <c r="J139" s="27" t="s">
        <v>326</v>
      </c>
      <c r="K139" s="27" t="s">
        <v>327</v>
      </c>
      <c r="L139" s="27" t="s">
        <v>593</v>
      </c>
      <c r="M139" s="27" t="s">
        <v>383</v>
      </c>
      <c r="N139" s="27" t="s">
        <v>366</v>
      </c>
      <c r="O139" s="233" t="s">
        <v>384</v>
      </c>
      <c r="P139" s="238" t="s">
        <v>126</v>
      </c>
      <c r="Q139" s="238" t="s">
        <v>30</v>
      </c>
      <c r="R139" s="238" t="s">
        <v>84</v>
      </c>
      <c r="S139" s="261" t="s">
        <v>88</v>
      </c>
      <c r="T139" s="60" t="s">
        <v>141</v>
      </c>
      <c r="U139" s="27" t="s">
        <v>383</v>
      </c>
      <c r="V139" s="27" t="s">
        <v>366</v>
      </c>
      <c r="W139" s="233" t="s">
        <v>384</v>
      </c>
      <c r="X139" s="27" t="s">
        <v>37</v>
      </c>
      <c r="Y139" s="27" t="s">
        <v>146</v>
      </c>
      <c r="Z139" s="245" t="s">
        <v>17</v>
      </c>
      <c r="AA139" s="60" t="s">
        <v>141</v>
      </c>
      <c r="AB139" s="27" t="s">
        <v>383</v>
      </c>
      <c r="AC139" s="27" t="s">
        <v>366</v>
      </c>
      <c r="AD139" s="233" t="s">
        <v>384</v>
      </c>
      <c r="AE139" s="238" t="s">
        <v>127</v>
      </c>
      <c r="AF139" s="238" t="s">
        <v>30</v>
      </c>
      <c r="AG139" s="31" t="s">
        <v>142</v>
      </c>
      <c r="AH139" s="245" t="s">
        <v>17</v>
      </c>
      <c r="AI139" s="60" t="s">
        <v>141</v>
      </c>
      <c r="AJ139" s="27" t="s">
        <v>383</v>
      </c>
      <c r="AK139" s="27" t="s">
        <v>366</v>
      </c>
      <c r="AL139" s="233" t="s">
        <v>384</v>
      </c>
      <c r="AM139" s="223" t="s">
        <v>326</v>
      </c>
      <c r="AN139" s="27" t="s">
        <v>60</v>
      </c>
      <c r="AO139" s="223" t="s">
        <v>661</v>
      </c>
      <c r="AP139" s="223" t="s">
        <v>45</v>
      </c>
    </row>
    <row r="140" spans="1:42" s="27" customFormat="1" ht="24.75" customHeight="1" x14ac:dyDescent="0.25">
      <c r="A140" s="30" t="s">
        <v>2041</v>
      </c>
      <c r="B140" s="27" t="s">
        <v>1819</v>
      </c>
      <c r="C140" s="259" t="s">
        <v>210</v>
      </c>
      <c r="D140" s="223" t="s">
        <v>63</v>
      </c>
      <c r="E140" s="223" t="s">
        <v>306</v>
      </c>
      <c r="F140" s="223" t="s">
        <v>198</v>
      </c>
      <c r="G140" s="223" t="s">
        <v>308</v>
      </c>
      <c r="H140" s="223" t="s">
        <v>60</v>
      </c>
      <c r="I140" s="27" t="s">
        <v>356</v>
      </c>
      <c r="J140" s="27" t="s">
        <v>326</v>
      </c>
      <c r="K140" s="27" t="s">
        <v>327</v>
      </c>
      <c r="L140" s="27" t="s">
        <v>593</v>
      </c>
      <c r="M140" s="235" t="s">
        <v>278</v>
      </c>
      <c r="N140" s="26" t="s">
        <v>265</v>
      </c>
      <c r="O140" s="28" t="s">
        <v>2095</v>
      </c>
      <c r="P140" s="238" t="s">
        <v>126</v>
      </c>
      <c r="Q140" s="238" t="s">
        <v>30</v>
      </c>
      <c r="R140" s="238" t="s">
        <v>84</v>
      </c>
      <c r="S140" s="261" t="s">
        <v>88</v>
      </c>
      <c r="T140" s="60" t="s">
        <v>141</v>
      </c>
      <c r="U140" s="235" t="s">
        <v>278</v>
      </c>
      <c r="V140" s="26" t="s">
        <v>265</v>
      </c>
      <c r="W140" s="28" t="s">
        <v>2095</v>
      </c>
      <c r="X140" s="27" t="s">
        <v>37</v>
      </c>
      <c r="Y140" s="27" t="s">
        <v>146</v>
      </c>
      <c r="Z140" s="245" t="s">
        <v>17</v>
      </c>
      <c r="AA140" s="60" t="s">
        <v>141</v>
      </c>
      <c r="AB140" s="235" t="s">
        <v>278</v>
      </c>
      <c r="AC140" s="26" t="s">
        <v>265</v>
      </c>
      <c r="AD140" s="28" t="s">
        <v>2095</v>
      </c>
      <c r="AE140" s="238" t="s">
        <v>127</v>
      </c>
      <c r="AF140" s="238" t="s">
        <v>30</v>
      </c>
      <c r="AG140" s="31" t="s">
        <v>142</v>
      </c>
      <c r="AH140" s="245" t="s">
        <v>17</v>
      </c>
      <c r="AI140" s="60" t="s">
        <v>141</v>
      </c>
      <c r="AJ140" s="235" t="s">
        <v>278</v>
      </c>
      <c r="AK140" s="26" t="s">
        <v>265</v>
      </c>
      <c r="AL140" s="28" t="s">
        <v>2095</v>
      </c>
      <c r="AM140" s="223" t="s">
        <v>326</v>
      </c>
      <c r="AN140" s="27" t="s">
        <v>60</v>
      </c>
      <c r="AO140" s="223" t="s">
        <v>661</v>
      </c>
      <c r="AP140" s="223" t="s">
        <v>45</v>
      </c>
    </row>
    <row r="141" spans="1:42" s="210" customFormat="1" ht="24.75" customHeight="1" x14ac:dyDescent="0.25">
      <c r="A141" s="30" t="s">
        <v>2042</v>
      </c>
      <c r="B141" s="210" t="s">
        <v>1820</v>
      </c>
      <c r="C141" s="259" t="s">
        <v>210</v>
      </c>
      <c r="D141" s="223" t="s">
        <v>63</v>
      </c>
      <c r="E141" s="223" t="s">
        <v>306</v>
      </c>
      <c r="F141" s="223" t="s">
        <v>198</v>
      </c>
      <c r="G141" s="223" t="s">
        <v>308</v>
      </c>
      <c r="H141" s="223" t="s">
        <v>60</v>
      </c>
      <c r="I141" s="210" t="s">
        <v>356</v>
      </c>
      <c r="J141" s="210" t="s">
        <v>326</v>
      </c>
      <c r="K141" s="210" t="s">
        <v>327</v>
      </c>
      <c r="L141" s="60" t="s">
        <v>593</v>
      </c>
      <c r="M141" s="210" t="s">
        <v>248</v>
      </c>
      <c r="N141" s="26" t="s">
        <v>153</v>
      </c>
      <c r="O141" s="236" t="s">
        <v>234</v>
      </c>
      <c r="P141" s="238" t="s">
        <v>126</v>
      </c>
      <c r="Q141" s="243" t="s">
        <v>30</v>
      </c>
      <c r="R141" s="238" t="s">
        <v>84</v>
      </c>
      <c r="S141" s="261" t="s">
        <v>88</v>
      </c>
      <c r="T141" s="60" t="s">
        <v>141</v>
      </c>
      <c r="U141" s="210" t="s">
        <v>248</v>
      </c>
      <c r="V141" s="26" t="s">
        <v>153</v>
      </c>
      <c r="W141" s="236" t="s">
        <v>234</v>
      </c>
      <c r="X141" s="27" t="s">
        <v>37</v>
      </c>
      <c r="Y141" s="27" t="s">
        <v>146</v>
      </c>
      <c r="Z141" s="245" t="s">
        <v>17</v>
      </c>
      <c r="AA141" s="60" t="s">
        <v>141</v>
      </c>
      <c r="AB141" s="210" t="s">
        <v>248</v>
      </c>
      <c r="AC141" s="26" t="s">
        <v>153</v>
      </c>
      <c r="AD141" s="236" t="s">
        <v>234</v>
      </c>
      <c r="AE141" s="238" t="s">
        <v>127</v>
      </c>
      <c r="AF141" s="243" t="s">
        <v>30</v>
      </c>
      <c r="AG141" s="31" t="s">
        <v>142</v>
      </c>
      <c r="AH141" s="245" t="s">
        <v>17</v>
      </c>
      <c r="AI141" s="60" t="s">
        <v>141</v>
      </c>
      <c r="AJ141" s="210" t="s">
        <v>248</v>
      </c>
      <c r="AK141" s="26" t="s">
        <v>153</v>
      </c>
      <c r="AL141" s="236" t="s">
        <v>234</v>
      </c>
      <c r="AM141" s="223" t="s">
        <v>326</v>
      </c>
      <c r="AN141" s="27" t="s">
        <v>60</v>
      </c>
      <c r="AO141" s="223" t="s">
        <v>661</v>
      </c>
      <c r="AP141" s="223" t="s">
        <v>45</v>
      </c>
    </row>
    <row r="142" spans="1:42" s="210" customFormat="1" ht="24.75" customHeight="1" x14ac:dyDescent="0.25">
      <c r="A142" s="30" t="s">
        <v>1891</v>
      </c>
      <c r="B142" s="210" t="s">
        <v>1821</v>
      </c>
      <c r="C142" s="259" t="s">
        <v>210</v>
      </c>
      <c r="D142" s="223" t="s">
        <v>63</v>
      </c>
      <c r="E142" s="223" t="s">
        <v>306</v>
      </c>
      <c r="F142" s="223" t="s">
        <v>198</v>
      </c>
      <c r="G142" s="223" t="s">
        <v>308</v>
      </c>
      <c r="H142" s="223" t="s">
        <v>60</v>
      </c>
      <c r="I142" s="210" t="s">
        <v>356</v>
      </c>
      <c r="J142" s="210" t="s">
        <v>326</v>
      </c>
      <c r="K142" s="210" t="s">
        <v>327</v>
      </c>
      <c r="L142" s="60" t="s">
        <v>593</v>
      </c>
      <c r="M142" s="26" t="s">
        <v>236</v>
      </c>
      <c r="N142" s="226" t="s">
        <v>221</v>
      </c>
      <c r="O142" s="234" t="s">
        <v>1700</v>
      </c>
      <c r="P142" s="238" t="s">
        <v>126</v>
      </c>
      <c r="Q142" s="243" t="s">
        <v>30</v>
      </c>
      <c r="R142" s="238" t="s">
        <v>84</v>
      </c>
      <c r="S142" s="261" t="s">
        <v>88</v>
      </c>
      <c r="T142" s="60" t="s">
        <v>141</v>
      </c>
      <c r="U142" s="26" t="s">
        <v>236</v>
      </c>
      <c r="V142" s="226" t="s">
        <v>221</v>
      </c>
      <c r="W142" s="234" t="s">
        <v>1700</v>
      </c>
      <c r="X142" s="27" t="s">
        <v>37</v>
      </c>
      <c r="Y142" s="27" t="s">
        <v>146</v>
      </c>
      <c r="Z142" s="245" t="s">
        <v>17</v>
      </c>
      <c r="AA142" s="60" t="s">
        <v>141</v>
      </c>
      <c r="AB142" s="26" t="s">
        <v>236</v>
      </c>
      <c r="AC142" s="226" t="s">
        <v>221</v>
      </c>
      <c r="AD142" s="234" t="s">
        <v>1700</v>
      </c>
      <c r="AE142" s="238" t="s">
        <v>127</v>
      </c>
      <c r="AF142" s="243" t="s">
        <v>30</v>
      </c>
      <c r="AG142" s="31" t="s">
        <v>142</v>
      </c>
      <c r="AH142" s="245" t="s">
        <v>17</v>
      </c>
      <c r="AI142" s="60" t="s">
        <v>141</v>
      </c>
      <c r="AJ142" s="26" t="s">
        <v>236</v>
      </c>
      <c r="AK142" s="226" t="s">
        <v>221</v>
      </c>
      <c r="AL142" s="234" t="s">
        <v>1700</v>
      </c>
      <c r="AM142" s="223" t="s">
        <v>326</v>
      </c>
      <c r="AN142" s="27" t="s">
        <v>60</v>
      </c>
      <c r="AO142" s="223" t="s">
        <v>661</v>
      </c>
      <c r="AP142" s="223" t="s">
        <v>45</v>
      </c>
    </row>
    <row r="143" spans="1:42" s="210" customFormat="1" ht="24.75" customHeight="1" x14ac:dyDescent="0.25">
      <c r="A143" s="30" t="s">
        <v>2043</v>
      </c>
      <c r="B143" s="210" t="s">
        <v>1822</v>
      </c>
      <c r="C143" s="259" t="s">
        <v>210</v>
      </c>
      <c r="D143" s="223" t="s">
        <v>63</v>
      </c>
      <c r="E143" s="223" t="s">
        <v>306</v>
      </c>
      <c r="F143" s="223" t="s">
        <v>198</v>
      </c>
      <c r="G143" s="223" t="s">
        <v>308</v>
      </c>
      <c r="H143" s="223" t="s">
        <v>60</v>
      </c>
      <c r="I143" s="210" t="s">
        <v>356</v>
      </c>
      <c r="J143" s="210" t="s">
        <v>326</v>
      </c>
      <c r="K143" s="210" t="s">
        <v>327</v>
      </c>
      <c r="L143" s="60" t="s">
        <v>593</v>
      </c>
      <c r="M143" s="210" t="s">
        <v>248</v>
      </c>
      <c r="N143" s="210" t="s">
        <v>153</v>
      </c>
      <c r="O143" s="220" t="s">
        <v>2115</v>
      </c>
      <c r="P143" s="238" t="s">
        <v>126</v>
      </c>
      <c r="Q143" s="243" t="s">
        <v>30</v>
      </c>
      <c r="R143" s="238" t="s">
        <v>84</v>
      </c>
      <c r="S143" s="261" t="s">
        <v>88</v>
      </c>
      <c r="T143" s="60" t="s">
        <v>141</v>
      </c>
      <c r="U143" s="210" t="s">
        <v>248</v>
      </c>
      <c r="V143" s="210" t="s">
        <v>153</v>
      </c>
      <c r="W143" s="220" t="s">
        <v>2115</v>
      </c>
      <c r="X143" s="27" t="s">
        <v>37</v>
      </c>
      <c r="Y143" s="27" t="s">
        <v>146</v>
      </c>
      <c r="Z143" s="245" t="s">
        <v>17</v>
      </c>
      <c r="AA143" s="60" t="s">
        <v>141</v>
      </c>
      <c r="AB143" s="210" t="s">
        <v>248</v>
      </c>
      <c r="AC143" s="210" t="s">
        <v>153</v>
      </c>
      <c r="AD143" s="220" t="s">
        <v>2115</v>
      </c>
      <c r="AE143" s="238" t="s">
        <v>127</v>
      </c>
      <c r="AF143" s="243" t="s">
        <v>30</v>
      </c>
      <c r="AG143" s="31" t="s">
        <v>142</v>
      </c>
      <c r="AH143" s="245" t="s">
        <v>17</v>
      </c>
      <c r="AI143" s="60" t="s">
        <v>141</v>
      </c>
      <c r="AJ143" s="210" t="s">
        <v>248</v>
      </c>
      <c r="AK143" s="210" t="s">
        <v>153</v>
      </c>
      <c r="AL143" s="220" t="s">
        <v>2115</v>
      </c>
      <c r="AM143" s="223" t="s">
        <v>326</v>
      </c>
      <c r="AN143" s="27" t="s">
        <v>60</v>
      </c>
      <c r="AO143" s="223" t="s">
        <v>661</v>
      </c>
      <c r="AP143" s="223" t="s">
        <v>45</v>
      </c>
    </row>
    <row r="144" spans="1:42" s="210" customFormat="1" ht="24.75" customHeight="1" x14ac:dyDescent="0.25">
      <c r="A144" s="30" t="s">
        <v>2044</v>
      </c>
      <c r="B144" s="210" t="s">
        <v>1823</v>
      </c>
      <c r="C144" s="259" t="s">
        <v>210</v>
      </c>
      <c r="D144" s="223" t="s">
        <v>63</v>
      </c>
      <c r="E144" s="223" t="s">
        <v>306</v>
      </c>
      <c r="F144" s="223" t="s">
        <v>198</v>
      </c>
      <c r="G144" s="223" t="s">
        <v>308</v>
      </c>
      <c r="H144" s="223" t="s">
        <v>60</v>
      </c>
      <c r="I144" s="210" t="s">
        <v>356</v>
      </c>
      <c r="J144" s="210" t="s">
        <v>326</v>
      </c>
      <c r="K144" s="210" t="s">
        <v>327</v>
      </c>
      <c r="L144" s="210" t="s">
        <v>593</v>
      </c>
      <c r="M144" s="210" t="s">
        <v>2117</v>
      </c>
      <c r="N144" s="210" t="s">
        <v>454</v>
      </c>
      <c r="O144" s="210" t="s">
        <v>2118</v>
      </c>
      <c r="P144" s="210" t="s">
        <v>126</v>
      </c>
      <c r="Q144" s="210" t="s">
        <v>30</v>
      </c>
      <c r="R144" s="210" t="s">
        <v>84</v>
      </c>
      <c r="S144" s="210" t="s">
        <v>88</v>
      </c>
      <c r="T144" s="210" t="s">
        <v>141</v>
      </c>
      <c r="U144" s="210" t="s">
        <v>2117</v>
      </c>
      <c r="V144" s="210" t="s">
        <v>454</v>
      </c>
      <c r="W144" s="210" t="s">
        <v>2118</v>
      </c>
      <c r="X144" s="210" t="s">
        <v>37</v>
      </c>
      <c r="Y144" s="210" t="s">
        <v>146</v>
      </c>
      <c r="Z144" s="210" t="s">
        <v>17</v>
      </c>
      <c r="AA144" s="210" t="s">
        <v>141</v>
      </c>
      <c r="AB144" s="210" t="s">
        <v>2117</v>
      </c>
      <c r="AC144" s="210" t="s">
        <v>454</v>
      </c>
      <c r="AD144" s="210" t="s">
        <v>2118</v>
      </c>
      <c r="AE144" s="210" t="s">
        <v>127</v>
      </c>
      <c r="AF144" s="210" t="s">
        <v>30</v>
      </c>
      <c r="AG144" s="210" t="s">
        <v>142</v>
      </c>
      <c r="AH144" s="210" t="s">
        <v>17</v>
      </c>
      <c r="AI144" s="210" t="s">
        <v>141</v>
      </c>
      <c r="AJ144" s="210" t="s">
        <v>2117</v>
      </c>
      <c r="AK144" s="210" t="s">
        <v>454</v>
      </c>
      <c r="AL144" s="210" t="s">
        <v>2118</v>
      </c>
      <c r="AM144" s="210" t="s">
        <v>326</v>
      </c>
      <c r="AN144" s="210" t="s">
        <v>60</v>
      </c>
      <c r="AO144" s="210" t="s">
        <v>661</v>
      </c>
      <c r="AP144" s="223" t="s">
        <v>45</v>
      </c>
    </row>
    <row r="145" spans="1:42" s="210" customFormat="1" ht="24.75" customHeight="1" x14ac:dyDescent="0.25">
      <c r="A145" s="30" t="s">
        <v>2045</v>
      </c>
      <c r="B145" s="210" t="s">
        <v>1824</v>
      </c>
      <c r="C145" s="259" t="s">
        <v>210</v>
      </c>
      <c r="D145" s="223" t="s">
        <v>63</v>
      </c>
      <c r="E145" s="223" t="s">
        <v>306</v>
      </c>
      <c r="F145" s="223" t="s">
        <v>198</v>
      </c>
      <c r="G145" s="223" t="s">
        <v>308</v>
      </c>
      <c r="H145" s="223" t="s">
        <v>60</v>
      </c>
      <c r="I145" s="210" t="s">
        <v>356</v>
      </c>
      <c r="J145" s="210" t="s">
        <v>326</v>
      </c>
      <c r="K145" s="210" t="s">
        <v>327</v>
      </c>
      <c r="L145" s="210" t="s">
        <v>593</v>
      </c>
      <c r="M145" s="210" t="s">
        <v>381</v>
      </c>
      <c r="N145" s="210" t="s">
        <v>223</v>
      </c>
      <c r="O145" s="210" t="s">
        <v>2119</v>
      </c>
      <c r="P145" s="210" t="s">
        <v>126</v>
      </c>
      <c r="Q145" s="210" t="s">
        <v>30</v>
      </c>
      <c r="R145" s="210" t="s">
        <v>84</v>
      </c>
      <c r="S145" s="210" t="s">
        <v>88</v>
      </c>
      <c r="T145" s="210" t="s">
        <v>141</v>
      </c>
      <c r="U145" s="210" t="s">
        <v>381</v>
      </c>
      <c r="V145" s="210" t="s">
        <v>223</v>
      </c>
      <c r="W145" s="210" t="s">
        <v>2119</v>
      </c>
      <c r="X145" s="210" t="s">
        <v>37</v>
      </c>
      <c r="Y145" s="210" t="s">
        <v>146</v>
      </c>
      <c r="Z145" s="210" t="s">
        <v>17</v>
      </c>
      <c r="AA145" s="210" t="s">
        <v>141</v>
      </c>
      <c r="AB145" s="210" t="s">
        <v>381</v>
      </c>
      <c r="AC145" s="210" t="s">
        <v>223</v>
      </c>
      <c r="AD145" s="210" t="s">
        <v>2119</v>
      </c>
      <c r="AE145" s="210" t="s">
        <v>127</v>
      </c>
      <c r="AF145" s="210" t="s">
        <v>30</v>
      </c>
      <c r="AG145" s="210" t="s">
        <v>142</v>
      </c>
      <c r="AH145" s="210" t="s">
        <v>17</v>
      </c>
      <c r="AI145" s="210" t="s">
        <v>141</v>
      </c>
      <c r="AJ145" s="210" t="s">
        <v>381</v>
      </c>
      <c r="AK145" s="210" t="s">
        <v>223</v>
      </c>
      <c r="AL145" s="210" t="s">
        <v>2119</v>
      </c>
      <c r="AM145" s="210" t="s">
        <v>326</v>
      </c>
      <c r="AN145" s="210" t="s">
        <v>60</v>
      </c>
      <c r="AO145" s="210" t="s">
        <v>661</v>
      </c>
      <c r="AP145" s="223" t="s">
        <v>45</v>
      </c>
    </row>
    <row r="146" spans="1:42" s="210" customFormat="1" ht="18" customHeight="1" x14ac:dyDescent="0.25">
      <c r="A146" s="30" t="s">
        <v>2046</v>
      </c>
      <c r="B146" s="210" t="s">
        <v>1825</v>
      </c>
      <c r="C146" s="259" t="s">
        <v>210</v>
      </c>
      <c r="D146" s="223" t="s">
        <v>63</v>
      </c>
      <c r="E146" s="223" t="s">
        <v>306</v>
      </c>
      <c r="F146" s="223" t="s">
        <v>198</v>
      </c>
      <c r="G146" s="223" t="s">
        <v>308</v>
      </c>
      <c r="H146" s="223" t="s">
        <v>60</v>
      </c>
      <c r="I146" s="223" t="s">
        <v>356</v>
      </c>
      <c r="J146" s="223" t="s">
        <v>326</v>
      </c>
      <c r="K146" s="223" t="s">
        <v>327</v>
      </c>
      <c r="L146" s="60" t="s">
        <v>593</v>
      </c>
      <c r="M146" s="210" t="s">
        <v>435</v>
      </c>
      <c r="N146" s="210" t="s">
        <v>430</v>
      </c>
      <c r="O146" s="220" t="s">
        <v>436</v>
      </c>
      <c r="P146" s="243" t="s">
        <v>126</v>
      </c>
      <c r="Q146" s="243" t="s">
        <v>30</v>
      </c>
      <c r="R146" s="243" t="s">
        <v>84</v>
      </c>
      <c r="S146" s="260" t="s">
        <v>88</v>
      </c>
      <c r="T146" s="243" t="s">
        <v>85</v>
      </c>
      <c r="U146" s="210" t="s">
        <v>435</v>
      </c>
      <c r="V146" s="210" t="s">
        <v>430</v>
      </c>
      <c r="W146" s="220" t="s">
        <v>436</v>
      </c>
      <c r="X146" s="223" t="s">
        <v>37</v>
      </c>
      <c r="Y146" s="223" t="s">
        <v>146</v>
      </c>
      <c r="Z146" s="242" t="s">
        <v>17</v>
      </c>
      <c r="AA146" s="244" t="s">
        <v>21</v>
      </c>
      <c r="AB146" s="210" t="s">
        <v>435</v>
      </c>
      <c r="AC146" s="210" t="s">
        <v>430</v>
      </c>
      <c r="AD146" s="220" t="s">
        <v>436</v>
      </c>
      <c r="AE146" s="243" t="s">
        <v>127</v>
      </c>
      <c r="AF146" s="243" t="s">
        <v>30</v>
      </c>
      <c r="AG146" s="225" t="s">
        <v>142</v>
      </c>
      <c r="AH146" s="242" t="s">
        <v>17</v>
      </c>
      <c r="AI146" s="244" t="s">
        <v>141</v>
      </c>
      <c r="AJ146" s="210" t="s">
        <v>435</v>
      </c>
      <c r="AK146" s="210" t="s">
        <v>430</v>
      </c>
      <c r="AL146" s="220" t="s">
        <v>436</v>
      </c>
      <c r="AM146" s="223" t="s">
        <v>326</v>
      </c>
      <c r="AN146" s="223" t="s">
        <v>60</v>
      </c>
      <c r="AO146" s="223" t="s">
        <v>661</v>
      </c>
      <c r="AP146" s="223" t="s">
        <v>45</v>
      </c>
    </row>
    <row r="147" spans="1:42" s="210" customFormat="1" ht="18" customHeight="1" x14ac:dyDescent="0.25">
      <c r="A147" s="30" t="s">
        <v>2047</v>
      </c>
      <c r="B147" s="210" t="s">
        <v>1826</v>
      </c>
      <c r="C147" s="259" t="s">
        <v>210</v>
      </c>
      <c r="D147" s="223" t="s">
        <v>63</v>
      </c>
      <c r="E147" s="223" t="s">
        <v>306</v>
      </c>
      <c r="F147" s="223" t="s">
        <v>198</v>
      </c>
      <c r="G147" s="223" t="s">
        <v>308</v>
      </c>
      <c r="H147" s="223" t="s">
        <v>60</v>
      </c>
      <c r="I147" s="223" t="s">
        <v>356</v>
      </c>
      <c r="J147" s="223" t="s">
        <v>326</v>
      </c>
      <c r="K147" s="223" t="s">
        <v>327</v>
      </c>
      <c r="L147" s="60" t="s">
        <v>593</v>
      </c>
      <c r="M147" s="210" t="s">
        <v>284</v>
      </c>
      <c r="N147" s="210" t="s">
        <v>269</v>
      </c>
      <c r="O147" s="220" t="s">
        <v>2122</v>
      </c>
      <c r="P147" s="243" t="s">
        <v>126</v>
      </c>
      <c r="Q147" s="243" t="s">
        <v>30</v>
      </c>
      <c r="R147" s="243" t="s">
        <v>84</v>
      </c>
      <c r="S147" s="260" t="s">
        <v>88</v>
      </c>
      <c r="T147" s="243" t="s">
        <v>85</v>
      </c>
      <c r="U147" s="210" t="s">
        <v>284</v>
      </c>
      <c r="V147" s="210" t="s">
        <v>269</v>
      </c>
      <c r="W147" s="220" t="s">
        <v>2122</v>
      </c>
      <c r="X147" s="223" t="s">
        <v>37</v>
      </c>
      <c r="Y147" s="223" t="s">
        <v>146</v>
      </c>
      <c r="Z147" s="242" t="s">
        <v>17</v>
      </c>
      <c r="AA147" s="244" t="s">
        <v>21</v>
      </c>
      <c r="AB147" s="210" t="s">
        <v>284</v>
      </c>
      <c r="AC147" s="210" t="s">
        <v>269</v>
      </c>
      <c r="AD147" s="220" t="s">
        <v>2122</v>
      </c>
      <c r="AE147" s="243" t="s">
        <v>127</v>
      </c>
      <c r="AF147" s="243" t="s">
        <v>30</v>
      </c>
      <c r="AG147" s="225" t="s">
        <v>142</v>
      </c>
      <c r="AH147" s="242" t="s">
        <v>17</v>
      </c>
      <c r="AI147" s="244" t="s">
        <v>141</v>
      </c>
      <c r="AJ147" s="210" t="s">
        <v>284</v>
      </c>
      <c r="AK147" s="210" t="s">
        <v>269</v>
      </c>
      <c r="AL147" s="220" t="s">
        <v>2122</v>
      </c>
      <c r="AM147" s="223" t="s">
        <v>326</v>
      </c>
      <c r="AN147" s="223" t="s">
        <v>60</v>
      </c>
      <c r="AO147" s="223" t="s">
        <v>661</v>
      </c>
      <c r="AP147" s="223" t="s">
        <v>45</v>
      </c>
    </row>
    <row r="148" spans="1:42" s="210" customFormat="1" ht="18" customHeight="1" x14ac:dyDescent="0.25">
      <c r="A148" s="30" t="s">
        <v>2048</v>
      </c>
      <c r="B148" s="210" t="s">
        <v>1827</v>
      </c>
      <c r="C148" s="259" t="s">
        <v>210</v>
      </c>
      <c r="D148" s="223" t="s">
        <v>63</v>
      </c>
      <c r="E148" s="223" t="s">
        <v>306</v>
      </c>
      <c r="F148" s="223" t="s">
        <v>198</v>
      </c>
      <c r="G148" s="223" t="s">
        <v>308</v>
      </c>
      <c r="H148" s="223" t="s">
        <v>60</v>
      </c>
      <c r="I148" s="223" t="s">
        <v>356</v>
      </c>
      <c r="J148" s="223" t="s">
        <v>326</v>
      </c>
      <c r="K148" s="223" t="s">
        <v>327</v>
      </c>
      <c r="L148" s="60" t="s">
        <v>593</v>
      </c>
      <c r="M148" s="210" t="s">
        <v>1750</v>
      </c>
      <c r="N148" s="210" t="s">
        <v>1582</v>
      </c>
      <c r="O148" s="220" t="s">
        <v>2124</v>
      </c>
      <c r="P148" s="243" t="s">
        <v>126</v>
      </c>
      <c r="Q148" s="243" t="s">
        <v>30</v>
      </c>
      <c r="R148" s="243" t="s">
        <v>84</v>
      </c>
      <c r="S148" s="260" t="s">
        <v>88</v>
      </c>
      <c r="T148" s="243" t="s">
        <v>85</v>
      </c>
      <c r="U148" s="210" t="s">
        <v>1750</v>
      </c>
      <c r="V148" s="210" t="s">
        <v>1582</v>
      </c>
      <c r="W148" s="220" t="s">
        <v>2124</v>
      </c>
      <c r="X148" s="223" t="s">
        <v>37</v>
      </c>
      <c r="Y148" s="223" t="s">
        <v>146</v>
      </c>
      <c r="Z148" s="242" t="s">
        <v>17</v>
      </c>
      <c r="AA148" s="244" t="s">
        <v>21</v>
      </c>
      <c r="AB148" s="210" t="s">
        <v>1750</v>
      </c>
      <c r="AC148" s="210" t="s">
        <v>1582</v>
      </c>
      <c r="AD148" s="220" t="s">
        <v>2124</v>
      </c>
      <c r="AE148" s="243" t="s">
        <v>127</v>
      </c>
      <c r="AF148" s="243" t="s">
        <v>30</v>
      </c>
      <c r="AG148" s="225" t="s">
        <v>142</v>
      </c>
      <c r="AH148" s="242" t="s">
        <v>17</v>
      </c>
      <c r="AI148" s="244" t="s">
        <v>141</v>
      </c>
      <c r="AJ148" s="210" t="s">
        <v>1750</v>
      </c>
      <c r="AK148" s="210" t="s">
        <v>1582</v>
      </c>
      <c r="AL148" s="220" t="s">
        <v>2124</v>
      </c>
      <c r="AM148" s="223" t="s">
        <v>326</v>
      </c>
      <c r="AN148" s="223" t="s">
        <v>60</v>
      </c>
      <c r="AO148" s="223" t="s">
        <v>661</v>
      </c>
      <c r="AP148" s="223" t="s">
        <v>45</v>
      </c>
    </row>
    <row r="149" spans="1:42" s="210" customFormat="1" ht="18" customHeight="1" x14ac:dyDescent="0.25">
      <c r="A149" s="30" t="s">
        <v>2049</v>
      </c>
      <c r="B149" s="210" t="s">
        <v>1828</v>
      </c>
      <c r="C149" s="259" t="s">
        <v>210</v>
      </c>
      <c r="D149" s="223" t="s">
        <v>63</v>
      </c>
      <c r="E149" s="223" t="s">
        <v>306</v>
      </c>
      <c r="F149" s="223" t="s">
        <v>198</v>
      </c>
      <c r="G149" s="223" t="s">
        <v>308</v>
      </c>
      <c r="H149" s="223" t="s">
        <v>60</v>
      </c>
      <c r="I149" s="223" t="s">
        <v>356</v>
      </c>
      <c r="J149" s="223" t="s">
        <v>326</v>
      </c>
      <c r="K149" s="223" t="s">
        <v>327</v>
      </c>
      <c r="L149" s="60" t="s">
        <v>593</v>
      </c>
      <c r="M149" s="210" t="s">
        <v>274</v>
      </c>
      <c r="N149" s="210" t="s">
        <v>262</v>
      </c>
      <c r="O149" s="220" t="s">
        <v>275</v>
      </c>
      <c r="P149" s="243" t="s">
        <v>126</v>
      </c>
      <c r="Q149" s="243" t="s">
        <v>30</v>
      </c>
      <c r="R149" s="243" t="s">
        <v>84</v>
      </c>
      <c r="S149" s="260" t="s">
        <v>88</v>
      </c>
      <c r="T149" s="243" t="s">
        <v>85</v>
      </c>
      <c r="U149" s="210" t="s">
        <v>274</v>
      </c>
      <c r="V149" s="210" t="s">
        <v>262</v>
      </c>
      <c r="W149" s="220" t="s">
        <v>275</v>
      </c>
      <c r="X149" s="223" t="s">
        <v>37</v>
      </c>
      <c r="Y149" s="223" t="s">
        <v>146</v>
      </c>
      <c r="Z149" s="242" t="s">
        <v>17</v>
      </c>
      <c r="AA149" s="244" t="s">
        <v>21</v>
      </c>
      <c r="AB149" s="210" t="s">
        <v>274</v>
      </c>
      <c r="AC149" s="210" t="s">
        <v>262</v>
      </c>
      <c r="AD149" s="220" t="s">
        <v>275</v>
      </c>
      <c r="AE149" s="243" t="s">
        <v>127</v>
      </c>
      <c r="AF149" s="243" t="s">
        <v>30</v>
      </c>
      <c r="AG149" s="225" t="s">
        <v>142</v>
      </c>
      <c r="AH149" s="242" t="s">
        <v>17</v>
      </c>
      <c r="AI149" s="244" t="s">
        <v>141</v>
      </c>
      <c r="AJ149" s="210" t="s">
        <v>274</v>
      </c>
      <c r="AK149" s="210" t="s">
        <v>262</v>
      </c>
      <c r="AL149" s="220" t="s">
        <v>275</v>
      </c>
      <c r="AM149" s="223" t="s">
        <v>326</v>
      </c>
      <c r="AN149" s="223" t="s">
        <v>60</v>
      </c>
      <c r="AO149" s="223" t="s">
        <v>661</v>
      </c>
      <c r="AP149" s="223" t="s">
        <v>45</v>
      </c>
    </row>
    <row r="150" spans="1:42" s="210" customFormat="1" ht="18" customHeight="1" x14ac:dyDescent="0.25">
      <c r="A150" s="30" t="s">
        <v>2050</v>
      </c>
      <c r="B150" s="210" t="s">
        <v>1829</v>
      </c>
      <c r="C150" s="259" t="s">
        <v>210</v>
      </c>
      <c r="D150" s="223" t="s">
        <v>63</v>
      </c>
      <c r="E150" s="223" t="s">
        <v>306</v>
      </c>
      <c r="F150" s="223" t="s">
        <v>198</v>
      </c>
      <c r="G150" s="223" t="s">
        <v>308</v>
      </c>
      <c r="H150" s="223" t="s">
        <v>60</v>
      </c>
      <c r="I150" s="223" t="s">
        <v>356</v>
      </c>
      <c r="J150" s="223" t="s">
        <v>326</v>
      </c>
      <c r="K150" s="223" t="s">
        <v>327</v>
      </c>
      <c r="L150" s="60" t="s">
        <v>593</v>
      </c>
      <c r="M150" s="29" t="s">
        <v>519</v>
      </c>
      <c r="N150" s="29" t="s">
        <v>507</v>
      </c>
      <c r="O150" s="40" t="s">
        <v>2126</v>
      </c>
      <c r="P150" s="243" t="s">
        <v>126</v>
      </c>
      <c r="Q150" s="243" t="s">
        <v>30</v>
      </c>
      <c r="R150" s="243" t="s">
        <v>84</v>
      </c>
      <c r="S150" s="260" t="s">
        <v>88</v>
      </c>
      <c r="T150" s="243" t="s">
        <v>85</v>
      </c>
      <c r="U150" s="29" t="s">
        <v>519</v>
      </c>
      <c r="V150" s="29" t="s">
        <v>507</v>
      </c>
      <c r="W150" s="40" t="s">
        <v>2126</v>
      </c>
      <c r="X150" s="223" t="s">
        <v>37</v>
      </c>
      <c r="Y150" s="223" t="s">
        <v>146</v>
      </c>
      <c r="Z150" s="242" t="s">
        <v>17</v>
      </c>
      <c r="AA150" s="244" t="s">
        <v>21</v>
      </c>
      <c r="AB150" s="29" t="s">
        <v>519</v>
      </c>
      <c r="AC150" s="29" t="s">
        <v>507</v>
      </c>
      <c r="AD150" s="40" t="s">
        <v>2126</v>
      </c>
      <c r="AE150" s="243" t="s">
        <v>127</v>
      </c>
      <c r="AF150" s="243" t="s">
        <v>30</v>
      </c>
      <c r="AG150" s="225" t="s">
        <v>142</v>
      </c>
      <c r="AH150" s="242" t="s">
        <v>17</v>
      </c>
      <c r="AI150" s="244" t="s">
        <v>141</v>
      </c>
      <c r="AJ150" s="29" t="s">
        <v>519</v>
      </c>
      <c r="AK150" s="29" t="s">
        <v>507</v>
      </c>
      <c r="AL150" s="40" t="s">
        <v>2126</v>
      </c>
      <c r="AM150" s="223" t="s">
        <v>326</v>
      </c>
      <c r="AN150" s="223" t="s">
        <v>60</v>
      </c>
      <c r="AO150" s="223" t="s">
        <v>661</v>
      </c>
    </row>
    <row r="151" spans="1:42" s="210" customFormat="1" ht="18" customHeight="1" x14ac:dyDescent="0.25">
      <c r="A151" s="30" t="s">
        <v>2051</v>
      </c>
      <c r="B151" s="210" t="s">
        <v>1830</v>
      </c>
      <c r="C151" s="259" t="s">
        <v>210</v>
      </c>
      <c r="D151" s="223" t="s">
        <v>63</v>
      </c>
      <c r="E151" s="223" t="s">
        <v>306</v>
      </c>
      <c r="F151" s="223" t="s">
        <v>198</v>
      </c>
      <c r="G151" s="223" t="s">
        <v>308</v>
      </c>
      <c r="H151" s="223" t="s">
        <v>60</v>
      </c>
      <c r="I151" s="223" t="s">
        <v>356</v>
      </c>
      <c r="J151" s="223" t="s">
        <v>326</v>
      </c>
      <c r="K151" s="223" t="s">
        <v>327</v>
      </c>
      <c r="L151" s="60" t="s">
        <v>593</v>
      </c>
      <c r="M151" s="29" t="s">
        <v>236</v>
      </c>
      <c r="N151" s="29" t="s">
        <v>221</v>
      </c>
      <c r="O151" s="40" t="s">
        <v>243</v>
      </c>
      <c r="P151" s="243" t="s">
        <v>126</v>
      </c>
      <c r="Q151" s="243" t="s">
        <v>30</v>
      </c>
      <c r="R151" s="243" t="s">
        <v>84</v>
      </c>
      <c r="S151" s="260" t="s">
        <v>88</v>
      </c>
      <c r="T151" s="243" t="s">
        <v>85</v>
      </c>
      <c r="U151" s="29" t="s">
        <v>236</v>
      </c>
      <c r="V151" s="29" t="s">
        <v>221</v>
      </c>
      <c r="W151" s="40" t="s">
        <v>243</v>
      </c>
      <c r="X151" s="223" t="s">
        <v>37</v>
      </c>
      <c r="Y151" s="223" t="s">
        <v>146</v>
      </c>
      <c r="Z151" s="242" t="s">
        <v>17</v>
      </c>
      <c r="AA151" s="244" t="s">
        <v>21</v>
      </c>
      <c r="AB151" s="29" t="s">
        <v>236</v>
      </c>
      <c r="AC151" s="29" t="s">
        <v>221</v>
      </c>
      <c r="AD151" s="40" t="s">
        <v>243</v>
      </c>
      <c r="AE151" s="243" t="s">
        <v>127</v>
      </c>
      <c r="AF151" s="243" t="s">
        <v>30</v>
      </c>
      <c r="AG151" s="225" t="s">
        <v>142</v>
      </c>
      <c r="AH151" s="242" t="s">
        <v>17</v>
      </c>
      <c r="AI151" s="244" t="s">
        <v>141</v>
      </c>
      <c r="AJ151" s="29" t="s">
        <v>236</v>
      </c>
      <c r="AK151" s="29" t="s">
        <v>221</v>
      </c>
      <c r="AL151" s="40" t="s">
        <v>243</v>
      </c>
      <c r="AM151" s="223" t="s">
        <v>326</v>
      </c>
      <c r="AN151" s="223" t="s">
        <v>60</v>
      </c>
      <c r="AO151" s="223" t="s">
        <v>661</v>
      </c>
    </row>
    <row r="152" spans="1:42" s="210" customFormat="1" ht="18" customHeight="1" x14ac:dyDescent="0.25">
      <c r="A152" s="30" t="s">
        <v>2052</v>
      </c>
      <c r="B152" s="210" t="s">
        <v>1831</v>
      </c>
      <c r="C152" s="259" t="s">
        <v>210</v>
      </c>
      <c r="D152" s="223" t="s">
        <v>63</v>
      </c>
      <c r="E152" s="223" t="s">
        <v>306</v>
      </c>
      <c r="F152" s="223" t="s">
        <v>198</v>
      </c>
      <c r="G152" s="223" t="s">
        <v>308</v>
      </c>
      <c r="H152" s="223" t="s">
        <v>60</v>
      </c>
      <c r="I152" s="223" t="s">
        <v>356</v>
      </c>
      <c r="J152" s="223" t="s">
        <v>326</v>
      </c>
      <c r="K152" s="223" t="s">
        <v>327</v>
      </c>
      <c r="L152" s="60" t="s">
        <v>593</v>
      </c>
      <c r="M152" s="226" t="s">
        <v>2129</v>
      </c>
      <c r="N152" s="210" t="s">
        <v>1926</v>
      </c>
      <c r="O152" s="220" t="s">
        <v>2130</v>
      </c>
      <c r="P152" s="243" t="s">
        <v>126</v>
      </c>
      <c r="Q152" s="243" t="s">
        <v>30</v>
      </c>
      <c r="R152" s="243" t="s">
        <v>84</v>
      </c>
      <c r="S152" s="260" t="s">
        <v>88</v>
      </c>
      <c r="T152" s="243" t="s">
        <v>85</v>
      </c>
      <c r="U152" s="226" t="s">
        <v>2129</v>
      </c>
      <c r="V152" s="210" t="s">
        <v>1926</v>
      </c>
      <c r="W152" s="220" t="s">
        <v>2130</v>
      </c>
      <c r="X152" s="223" t="s">
        <v>37</v>
      </c>
      <c r="Y152" s="223" t="s">
        <v>146</v>
      </c>
      <c r="Z152" s="242" t="s">
        <v>17</v>
      </c>
      <c r="AA152" s="244" t="s">
        <v>21</v>
      </c>
      <c r="AB152" s="226" t="s">
        <v>2129</v>
      </c>
      <c r="AC152" s="210" t="s">
        <v>1926</v>
      </c>
      <c r="AD152" s="220" t="s">
        <v>2130</v>
      </c>
      <c r="AE152" s="243" t="s">
        <v>127</v>
      </c>
      <c r="AF152" s="243" t="s">
        <v>30</v>
      </c>
      <c r="AG152" s="225" t="s">
        <v>142</v>
      </c>
      <c r="AH152" s="242" t="s">
        <v>17</v>
      </c>
      <c r="AI152" s="244" t="s">
        <v>141</v>
      </c>
      <c r="AJ152" s="226" t="s">
        <v>2129</v>
      </c>
      <c r="AK152" s="210" t="s">
        <v>1926</v>
      </c>
      <c r="AL152" s="220" t="s">
        <v>2130</v>
      </c>
      <c r="AM152" s="223" t="s">
        <v>326</v>
      </c>
      <c r="AN152" s="223" t="s">
        <v>60</v>
      </c>
      <c r="AO152" s="223" t="s">
        <v>661</v>
      </c>
    </row>
    <row r="153" spans="1:42" s="210" customFormat="1" ht="18" customHeight="1" x14ac:dyDescent="0.25">
      <c r="A153" s="30" t="s">
        <v>2053</v>
      </c>
      <c r="B153" s="210" t="s">
        <v>1832</v>
      </c>
      <c r="C153" s="259" t="s">
        <v>210</v>
      </c>
      <c r="D153" s="223" t="s">
        <v>63</v>
      </c>
      <c r="E153" s="223" t="s">
        <v>306</v>
      </c>
      <c r="F153" s="223" t="s">
        <v>198</v>
      </c>
      <c r="G153" s="223" t="s">
        <v>308</v>
      </c>
      <c r="H153" s="223" t="s">
        <v>60</v>
      </c>
      <c r="I153" s="223" t="s">
        <v>356</v>
      </c>
      <c r="J153" s="223" t="s">
        <v>326</v>
      </c>
      <c r="K153" s="223" t="s">
        <v>327</v>
      </c>
      <c r="L153" s="60" t="s">
        <v>593</v>
      </c>
      <c r="M153" s="210" t="s">
        <v>248</v>
      </c>
      <c r="N153" s="210" t="s">
        <v>153</v>
      </c>
      <c r="O153" s="220" t="s">
        <v>249</v>
      </c>
      <c r="P153" s="243" t="s">
        <v>126</v>
      </c>
      <c r="Q153" s="243" t="s">
        <v>30</v>
      </c>
      <c r="R153" s="243" t="s">
        <v>84</v>
      </c>
      <c r="S153" s="260" t="s">
        <v>88</v>
      </c>
      <c r="T153" s="243" t="s">
        <v>85</v>
      </c>
      <c r="U153" s="210" t="s">
        <v>248</v>
      </c>
      <c r="V153" s="210" t="s">
        <v>153</v>
      </c>
      <c r="W153" s="220" t="s">
        <v>249</v>
      </c>
      <c r="X153" s="223" t="s">
        <v>37</v>
      </c>
      <c r="Y153" s="223" t="s">
        <v>146</v>
      </c>
      <c r="Z153" s="242" t="s">
        <v>17</v>
      </c>
      <c r="AA153" s="244" t="s">
        <v>21</v>
      </c>
      <c r="AB153" s="210" t="s">
        <v>248</v>
      </c>
      <c r="AC153" s="210" t="s">
        <v>153</v>
      </c>
      <c r="AD153" s="220" t="s">
        <v>249</v>
      </c>
      <c r="AE153" s="243" t="s">
        <v>127</v>
      </c>
      <c r="AF153" s="243" t="s">
        <v>30</v>
      </c>
      <c r="AG153" s="225" t="s">
        <v>142</v>
      </c>
      <c r="AH153" s="242" t="s">
        <v>17</v>
      </c>
      <c r="AI153" s="244" t="s">
        <v>141</v>
      </c>
      <c r="AJ153" s="210" t="s">
        <v>248</v>
      </c>
      <c r="AK153" s="210" t="s">
        <v>153</v>
      </c>
      <c r="AL153" s="220" t="s">
        <v>249</v>
      </c>
      <c r="AM153" s="223" t="s">
        <v>326</v>
      </c>
      <c r="AN153" s="223" t="s">
        <v>60</v>
      </c>
      <c r="AO153" s="223" t="s">
        <v>661</v>
      </c>
    </row>
    <row r="154" spans="1:42" s="210" customFormat="1" ht="18" customHeight="1" x14ac:dyDescent="0.25">
      <c r="A154" s="30" t="s">
        <v>2054</v>
      </c>
      <c r="B154" s="210" t="s">
        <v>1833</v>
      </c>
      <c r="C154" s="259" t="s">
        <v>210</v>
      </c>
      <c r="D154" s="223" t="s">
        <v>63</v>
      </c>
      <c r="E154" s="223" t="s">
        <v>306</v>
      </c>
      <c r="F154" s="223" t="s">
        <v>198</v>
      </c>
      <c r="G154" s="223" t="s">
        <v>308</v>
      </c>
      <c r="H154" s="223" t="s">
        <v>60</v>
      </c>
      <c r="I154" s="223" t="s">
        <v>356</v>
      </c>
      <c r="J154" s="223" t="s">
        <v>326</v>
      </c>
      <c r="K154" s="223" t="s">
        <v>327</v>
      </c>
      <c r="L154" s="60" t="s">
        <v>593</v>
      </c>
      <c r="M154" s="226" t="s">
        <v>523</v>
      </c>
      <c r="N154" s="210" t="s">
        <v>509</v>
      </c>
      <c r="O154" s="220" t="s">
        <v>2132</v>
      </c>
      <c r="P154" s="243" t="s">
        <v>126</v>
      </c>
      <c r="Q154" s="243" t="s">
        <v>30</v>
      </c>
      <c r="R154" s="243" t="s">
        <v>84</v>
      </c>
      <c r="S154" s="260" t="s">
        <v>88</v>
      </c>
      <c r="T154" s="243" t="s">
        <v>85</v>
      </c>
      <c r="U154" s="226" t="s">
        <v>523</v>
      </c>
      <c r="V154" s="210" t="s">
        <v>509</v>
      </c>
      <c r="W154" s="220" t="s">
        <v>2132</v>
      </c>
      <c r="X154" s="223" t="s">
        <v>37</v>
      </c>
      <c r="Y154" s="223" t="s">
        <v>146</v>
      </c>
      <c r="Z154" s="242" t="s">
        <v>17</v>
      </c>
      <c r="AA154" s="244" t="s">
        <v>21</v>
      </c>
      <c r="AB154" s="226" t="s">
        <v>523</v>
      </c>
      <c r="AC154" s="210" t="s">
        <v>509</v>
      </c>
      <c r="AD154" s="220" t="s">
        <v>2132</v>
      </c>
      <c r="AE154" s="243" t="s">
        <v>127</v>
      </c>
      <c r="AF154" s="243" t="s">
        <v>30</v>
      </c>
      <c r="AG154" s="225" t="s">
        <v>142</v>
      </c>
      <c r="AH154" s="242" t="s">
        <v>17</v>
      </c>
      <c r="AI154" s="244" t="s">
        <v>141</v>
      </c>
      <c r="AJ154" s="226" t="s">
        <v>523</v>
      </c>
      <c r="AK154" s="210" t="s">
        <v>509</v>
      </c>
      <c r="AL154" s="220" t="s">
        <v>2132</v>
      </c>
      <c r="AM154" s="223" t="s">
        <v>326</v>
      </c>
      <c r="AN154" s="223" t="s">
        <v>60</v>
      </c>
      <c r="AO154" s="223" t="s">
        <v>661</v>
      </c>
    </row>
    <row r="155" spans="1:42" s="210" customFormat="1" ht="18" customHeight="1" x14ac:dyDescent="0.25">
      <c r="A155" s="30" t="s">
        <v>2055</v>
      </c>
      <c r="B155" s="210" t="s">
        <v>1834</v>
      </c>
      <c r="C155" s="259" t="s">
        <v>210</v>
      </c>
      <c r="D155" s="223" t="s">
        <v>63</v>
      </c>
      <c r="E155" s="223" t="s">
        <v>306</v>
      </c>
      <c r="F155" s="223" t="s">
        <v>198</v>
      </c>
      <c r="G155" s="223" t="s">
        <v>308</v>
      </c>
      <c r="H155" s="223" t="s">
        <v>60</v>
      </c>
      <c r="I155" s="223" t="s">
        <v>356</v>
      </c>
      <c r="J155" s="223" t="s">
        <v>326</v>
      </c>
      <c r="K155" s="223" t="s">
        <v>327</v>
      </c>
      <c r="L155" s="60" t="s">
        <v>593</v>
      </c>
      <c r="M155" s="226" t="s">
        <v>1133</v>
      </c>
      <c r="N155" s="210" t="s">
        <v>1132</v>
      </c>
      <c r="O155" s="220" t="s">
        <v>2134</v>
      </c>
      <c r="P155" s="243" t="s">
        <v>126</v>
      </c>
      <c r="Q155" s="243" t="s">
        <v>30</v>
      </c>
      <c r="R155" s="243" t="s">
        <v>84</v>
      </c>
      <c r="S155" s="260" t="s">
        <v>88</v>
      </c>
      <c r="T155" s="243" t="s">
        <v>85</v>
      </c>
      <c r="U155" s="226" t="s">
        <v>1133</v>
      </c>
      <c r="V155" s="210" t="s">
        <v>1132</v>
      </c>
      <c r="W155" s="220" t="s">
        <v>2134</v>
      </c>
      <c r="X155" s="223" t="s">
        <v>37</v>
      </c>
      <c r="Y155" s="223" t="s">
        <v>146</v>
      </c>
      <c r="Z155" s="242" t="s">
        <v>17</v>
      </c>
      <c r="AA155" s="244" t="s">
        <v>21</v>
      </c>
      <c r="AB155" s="226" t="s">
        <v>1133</v>
      </c>
      <c r="AC155" s="210" t="s">
        <v>1132</v>
      </c>
      <c r="AD155" s="220" t="s">
        <v>2134</v>
      </c>
      <c r="AE155" s="243" t="s">
        <v>127</v>
      </c>
      <c r="AF155" s="243" t="s">
        <v>30</v>
      </c>
      <c r="AG155" s="225" t="s">
        <v>142</v>
      </c>
      <c r="AH155" s="242" t="s">
        <v>17</v>
      </c>
      <c r="AI155" s="244" t="s">
        <v>141</v>
      </c>
      <c r="AJ155" s="226" t="s">
        <v>1133</v>
      </c>
      <c r="AK155" s="210" t="s">
        <v>1132</v>
      </c>
      <c r="AL155" s="220" t="s">
        <v>2134</v>
      </c>
      <c r="AM155" s="223" t="s">
        <v>326</v>
      </c>
      <c r="AN155" s="223" t="s">
        <v>60</v>
      </c>
      <c r="AO155" s="223" t="s">
        <v>661</v>
      </c>
    </row>
    <row r="156" spans="1:42" s="210" customFormat="1" ht="18" customHeight="1" x14ac:dyDescent="0.25">
      <c r="A156" s="30" t="s">
        <v>2056</v>
      </c>
      <c r="B156" s="210" t="s">
        <v>1835</v>
      </c>
      <c r="C156" s="259" t="s">
        <v>210</v>
      </c>
      <c r="D156" s="223" t="s">
        <v>63</v>
      </c>
      <c r="E156" s="223" t="s">
        <v>306</v>
      </c>
      <c r="F156" s="223" t="s">
        <v>198</v>
      </c>
      <c r="G156" s="223" t="s">
        <v>308</v>
      </c>
      <c r="H156" s="223" t="s">
        <v>60</v>
      </c>
      <c r="I156" s="223" t="s">
        <v>356</v>
      </c>
      <c r="J156" s="223" t="s">
        <v>326</v>
      </c>
      <c r="K156" s="223" t="s">
        <v>327</v>
      </c>
      <c r="L156" s="60" t="s">
        <v>593</v>
      </c>
      <c r="M156" s="210" t="s">
        <v>2136</v>
      </c>
      <c r="N156" s="210" t="s">
        <v>1935</v>
      </c>
      <c r="O156" s="220" t="s">
        <v>2137</v>
      </c>
      <c r="P156" s="243" t="s">
        <v>126</v>
      </c>
      <c r="Q156" s="243" t="s">
        <v>30</v>
      </c>
      <c r="R156" s="243" t="s">
        <v>84</v>
      </c>
      <c r="S156" s="260" t="s">
        <v>88</v>
      </c>
      <c r="T156" s="243" t="s">
        <v>85</v>
      </c>
      <c r="U156" s="210" t="s">
        <v>2136</v>
      </c>
      <c r="V156" s="210" t="s">
        <v>1935</v>
      </c>
      <c r="W156" s="220" t="s">
        <v>2137</v>
      </c>
      <c r="X156" s="223" t="s">
        <v>37</v>
      </c>
      <c r="Y156" s="223" t="s">
        <v>146</v>
      </c>
      <c r="Z156" s="242" t="s">
        <v>17</v>
      </c>
      <c r="AA156" s="244" t="s">
        <v>21</v>
      </c>
      <c r="AB156" s="210" t="s">
        <v>2136</v>
      </c>
      <c r="AC156" s="210" t="s">
        <v>1935</v>
      </c>
      <c r="AD156" s="220" t="s">
        <v>2137</v>
      </c>
      <c r="AE156" s="243" t="s">
        <v>127</v>
      </c>
      <c r="AF156" s="243" t="s">
        <v>30</v>
      </c>
      <c r="AG156" s="225" t="s">
        <v>142</v>
      </c>
      <c r="AH156" s="242" t="s">
        <v>17</v>
      </c>
      <c r="AI156" s="244" t="s">
        <v>141</v>
      </c>
      <c r="AJ156" s="210" t="s">
        <v>2136</v>
      </c>
      <c r="AK156" s="210" t="s">
        <v>1935</v>
      </c>
      <c r="AL156" s="220" t="s">
        <v>2137</v>
      </c>
      <c r="AM156" s="223" t="s">
        <v>326</v>
      </c>
      <c r="AN156" s="223" t="s">
        <v>60</v>
      </c>
      <c r="AO156" s="223" t="s">
        <v>661</v>
      </c>
    </row>
    <row r="157" spans="1:42" s="210" customFormat="1" ht="18" customHeight="1" x14ac:dyDescent="0.25">
      <c r="A157" s="30" t="s">
        <v>2057</v>
      </c>
      <c r="B157" s="210" t="s">
        <v>1836</v>
      </c>
      <c r="C157" s="259" t="s">
        <v>210</v>
      </c>
      <c r="D157" s="223" t="s">
        <v>63</v>
      </c>
      <c r="E157" s="223" t="s">
        <v>1143</v>
      </c>
      <c r="F157" s="223" t="s">
        <v>198</v>
      </c>
      <c r="G157" s="223" t="s">
        <v>308</v>
      </c>
      <c r="H157" s="223" t="s">
        <v>60</v>
      </c>
      <c r="I157" s="223" t="s">
        <v>356</v>
      </c>
      <c r="J157" s="223" t="s">
        <v>326</v>
      </c>
      <c r="K157" s="223" t="s">
        <v>327</v>
      </c>
      <c r="L157" s="60" t="s">
        <v>593</v>
      </c>
      <c r="M157" s="210" t="s">
        <v>273</v>
      </c>
      <c r="N157" s="210" t="s">
        <v>261</v>
      </c>
      <c r="O157" s="210" t="s">
        <v>2139</v>
      </c>
      <c r="P157" s="243" t="s">
        <v>126</v>
      </c>
      <c r="Q157" s="244" t="s">
        <v>30</v>
      </c>
      <c r="R157" s="243" t="s">
        <v>126</v>
      </c>
      <c r="S157" s="263" t="s">
        <v>88</v>
      </c>
      <c r="T157" s="244" t="s">
        <v>85</v>
      </c>
      <c r="U157" s="210" t="s">
        <v>273</v>
      </c>
      <c r="V157" s="210" t="s">
        <v>261</v>
      </c>
      <c r="W157" s="210" t="s">
        <v>2139</v>
      </c>
      <c r="X157" s="223" t="s">
        <v>37</v>
      </c>
      <c r="Y157" s="223" t="s">
        <v>146</v>
      </c>
      <c r="Z157" s="242" t="s">
        <v>17</v>
      </c>
      <c r="AA157" s="244" t="s">
        <v>21</v>
      </c>
      <c r="AB157" s="210" t="s">
        <v>273</v>
      </c>
      <c r="AC157" s="210" t="s">
        <v>261</v>
      </c>
      <c r="AD157" s="210" t="s">
        <v>2139</v>
      </c>
      <c r="AE157" s="243" t="s">
        <v>127</v>
      </c>
      <c r="AF157" s="244" t="s">
        <v>30</v>
      </c>
      <c r="AG157" s="225" t="s">
        <v>1144</v>
      </c>
      <c r="AH157" s="242" t="s">
        <v>17</v>
      </c>
      <c r="AI157" s="244" t="s">
        <v>141</v>
      </c>
      <c r="AJ157" s="210" t="s">
        <v>273</v>
      </c>
      <c r="AK157" s="210" t="s">
        <v>261</v>
      </c>
      <c r="AL157" s="210" t="s">
        <v>2139</v>
      </c>
      <c r="AM157" s="223" t="s">
        <v>326</v>
      </c>
      <c r="AN157" s="223" t="s">
        <v>60</v>
      </c>
      <c r="AO157" s="223" t="s">
        <v>661</v>
      </c>
    </row>
    <row r="158" spans="1:42" s="210" customFormat="1" ht="18" customHeight="1" x14ac:dyDescent="0.25">
      <c r="A158" s="30" t="s">
        <v>2058</v>
      </c>
      <c r="B158" s="210" t="s">
        <v>1837</v>
      </c>
      <c r="C158" s="259" t="s">
        <v>210</v>
      </c>
      <c r="D158" s="223" t="s">
        <v>63</v>
      </c>
      <c r="E158" s="223" t="s">
        <v>1143</v>
      </c>
      <c r="F158" s="223" t="s">
        <v>198</v>
      </c>
      <c r="G158" s="223" t="s">
        <v>308</v>
      </c>
      <c r="H158" s="223" t="s">
        <v>60</v>
      </c>
      <c r="I158" s="223" t="s">
        <v>356</v>
      </c>
      <c r="J158" s="223" t="s">
        <v>326</v>
      </c>
      <c r="K158" s="223" t="s">
        <v>327</v>
      </c>
      <c r="L158" s="60" t="s">
        <v>593</v>
      </c>
      <c r="M158" s="226" t="s">
        <v>2136</v>
      </c>
      <c r="N158" s="226" t="s">
        <v>1935</v>
      </c>
      <c r="O158" s="234" t="s">
        <v>2141</v>
      </c>
      <c r="P158" s="243" t="s">
        <v>126</v>
      </c>
      <c r="Q158" s="244" t="s">
        <v>30</v>
      </c>
      <c r="R158" s="243" t="s">
        <v>126</v>
      </c>
      <c r="S158" s="263" t="s">
        <v>88</v>
      </c>
      <c r="T158" s="244" t="s">
        <v>85</v>
      </c>
      <c r="U158" s="226" t="s">
        <v>2136</v>
      </c>
      <c r="V158" s="226" t="s">
        <v>1935</v>
      </c>
      <c r="W158" s="234" t="s">
        <v>2141</v>
      </c>
      <c r="X158" s="223" t="s">
        <v>37</v>
      </c>
      <c r="Y158" s="223" t="s">
        <v>146</v>
      </c>
      <c r="Z158" s="242" t="s">
        <v>17</v>
      </c>
      <c r="AA158" s="244" t="s">
        <v>21</v>
      </c>
      <c r="AB158" s="226" t="s">
        <v>2136</v>
      </c>
      <c r="AC158" s="226" t="s">
        <v>1935</v>
      </c>
      <c r="AD158" s="234" t="s">
        <v>2141</v>
      </c>
      <c r="AE158" s="243" t="s">
        <v>127</v>
      </c>
      <c r="AF158" s="244" t="s">
        <v>30</v>
      </c>
      <c r="AG158" s="225" t="s">
        <v>1144</v>
      </c>
      <c r="AH158" s="242" t="s">
        <v>17</v>
      </c>
      <c r="AI158" s="244" t="s">
        <v>141</v>
      </c>
      <c r="AJ158" s="226" t="s">
        <v>2136</v>
      </c>
      <c r="AK158" s="226" t="s">
        <v>1935</v>
      </c>
      <c r="AL158" s="234" t="s">
        <v>2141</v>
      </c>
      <c r="AM158" s="223" t="s">
        <v>326</v>
      </c>
      <c r="AN158" s="223" t="s">
        <v>60</v>
      </c>
      <c r="AO158" s="223" t="s">
        <v>661</v>
      </c>
    </row>
    <row r="159" spans="1:42" s="210" customFormat="1" ht="18" customHeight="1" x14ac:dyDescent="0.25">
      <c r="A159" s="30" t="s">
        <v>2059</v>
      </c>
      <c r="B159" s="210" t="s">
        <v>1838</v>
      </c>
      <c r="C159" s="259" t="s">
        <v>210</v>
      </c>
      <c r="D159" s="223" t="s">
        <v>63</v>
      </c>
      <c r="E159" s="223" t="s">
        <v>1143</v>
      </c>
      <c r="F159" s="223" t="s">
        <v>198</v>
      </c>
      <c r="G159" s="223" t="s">
        <v>308</v>
      </c>
      <c r="H159" s="223" t="s">
        <v>60</v>
      </c>
      <c r="I159" s="223" t="s">
        <v>356</v>
      </c>
      <c r="J159" s="223" t="s">
        <v>326</v>
      </c>
      <c r="K159" s="223" t="s">
        <v>327</v>
      </c>
      <c r="L159" s="60" t="s">
        <v>593</v>
      </c>
      <c r="M159" s="210" t="s">
        <v>236</v>
      </c>
      <c r="N159" s="210" t="s">
        <v>221</v>
      </c>
      <c r="O159" s="220" t="s">
        <v>243</v>
      </c>
      <c r="P159" s="243" t="s">
        <v>126</v>
      </c>
      <c r="Q159" s="244" t="s">
        <v>30</v>
      </c>
      <c r="R159" s="243" t="s">
        <v>126</v>
      </c>
      <c r="S159" s="263" t="s">
        <v>88</v>
      </c>
      <c r="U159" s="210" t="s">
        <v>236</v>
      </c>
      <c r="V159" s="210" t="s">
        <v>221</v>
      </c>
      <c r="W159" s="220" t="s">
        <v>243</v>
      </c>
      <c r="X159" s="223" t="s">
        <v>37</v>
      </c>
      <c r="Y159" s="223" t="s">
        <v>146</v>
      </c>
      <c r="Z159" s="242" t="s">
        <v>17</v>
      </c>
      <c r="AA159" s="244" t="s">
        <v>21</v>
      </c>
      <c r="AB159" s="210" t="s">
        <v>236</v>
      </c>
      <c r="AC159" s="210" t="s">
        <v>221</v>
      </c>
      <c r="AD159" s="220" t="s">
        <v>243</v>
      </c>
      <c r="AE159" s="243" t="s">
        <v>127</v>
      </c>
      <c r="AF159" s="244" t="s">
        <v>30</v>
      </c>
      <c r="AG159" s="225" t="s">
        <v>1144</v>
      </c>
      <c r="AH159" s="242" t="s">
        <v>17</v>
      </c>
      <c r="AI159" s="244" t="s">
        <v>141</v>
      </c>
      <c r="AJ159" s="210" t="s">
        <v>236</v>
      </c>
      <c r="AK159" s="210" t="s">
        <v>221</v>
      </c>
      <c r="AL159" s="220" t="s">
        <v>243</v>
      </c>
      <c r="AM159" s="223" t="s">
        <v>326</v>
      </c>
      <c r="AN159" s="223" t="s">
        <v>60</v>
      </c>
      <c r="AO159" s="223" t="s">
        <v>661</v>
      </c>
    </row>
    <row r="160" spans="1:42" s="210" customFormat="1" ht="18" customHeight="1" x14ac:dyDescent="0.25">
      <c r="A160" s="30" t="s">
        <v>2060</v>
      </c>
      <c r="B160" s="210" t="s">
        <v>1839</v>
      </c>
      <c r="C160" s="259" t="s">
        <v>210</v>
      </c>
      <c r="D160" s="223" t="s">
        <v>63</v>
      </c>
      <c r="E160" s="223" t="s">
        <v>1143</v>
      </c>
      <c r="F160" s="223" t="s">
        <v>198</v>
      </c>
      <c r="G160" s="223" t="s">
        <v>308</v>
      </c>
      <c r="H160" s="223" t="s">
        <v>60</v>
      </c>
      <c r="I160" s="223" t="s">
        <v>356</v>
      </c>
      <c r="J160" s="223" t="s">
        <v>326</v>
      </c>
      <c r="K160" s="223" t="s">
        <v>327</v>
      </c>
      <c r="L160" s="60" t="s">
        <v>593</v>
      </c>
      <c r="M160" s="210" t="s">
        <v>236</v>
      </c>
      <c r="N160" s="210" t="s">
        <v>221</v>
      </c>
      <c r="O160" s="220" t="s">
        <v>2143</v>
      </c>
      <c r="P160" s="243" t="s">
        <v>126</v>
      </c>
      <c r="Q160" s="244" t="s">
        <v>30</v>
      </c>
      <c r="R160" s="243" t="s">
        <v>126</v>
      </c>
      <c r="S160" s="263" t="s">
        <v>88</v>
      </c>
      <c r="U160" s="210" t="s">
        <v>236</v>
      </c>
      <c r="V160" s="210" t="s">
        <v>221</v>
      </c>
      <c r="W160" s="220" t="s">
        <v>2143</v>
      </c>
      <c r="X160" s="223" t="s">
        <v>37</v>
      </c>
      <c r="Y160" s="223" t="s">
        <v>146</v>
      </c>
      <c r="Z160" s="242" t="s">
        <v>17</v>
      </c>
      <c r="AA160" s="244" t="s">
        <v>21</v>
      </c>
      <c r="AB160" s="210" t="s">
        <v>236</v>
      </c>
      <c r="AC160" s="210" t="s">
        <v>221</v>
      </c>
      <c r="AD160" s="220" t="s">
        <v>2143</v>
      </c>
      <c r="AE160" s="243" t="s">
        <v>127</v>
      </c>
      <c r="AF160" s="244" t="s">
        <v>30</v>
      </c>
      <c r="AG160" s="225" t="s">
        <v>1144</v>
      </c>
      <c r="AH160" s="242" t="s">
        <v>17</v>
      </c>
      <c r="AI160" s="244" t="s">
        <v>141</v>
      </c>
      <c r="AJ160" s="210" t="s">
        <v>236</v>
      </c>
      <c r="AK160" s="210" t="s">
        <v>221</v>
      </c>
      <c r="AL160" s="220" t="s">
        <v>2143</v>
      </c>
      <c r="AM160" s="223" t="s">
        <v>326</v>
      </c>
      <c r="AN160" s="223" t="s">
        <v>60</v>
      </c>
      <c r="AO160" s="223" t="s">
        <v>661</v>
      </c>
    </row>
    <row r="161" spans="1:41" s="210" customFormat="1" ht="18" customHeight="1" x14ac:dyDescent="0.25">
      <c r="A161" s="30" t="s">
        <v>2061</v>
      </c>
      <c r="B161" s="210" t="s">
        <v>1840</v>
      </c>
      <c r="C161" s="259" t="s">
        <v>210</v>
      </c>
      <c r="D161" s="223" t="s">
        <v>63</v>
      </c>
      <c r="E161" s="223" t="s">
        <v>1143</v>
      </c>
      <c r="F161" s="223" t="s">
        <v>198</v>
      </c>
      <c r="G161" s="223" t="s">
        <v>308</v>
      </c>
      <c r="H161" s="223" t="s">
        <v>60</v>
      </c>
      <c r="I161" s="223" t="s">
        <v>356</v>
      </c>
      <c r="J161" s="223" t="s">
        <v>326</v>
      </c>
      <c r="K161" s="223" t="s">
        <v>327</v>
      </c>
      <c r="L161" s="60" t="s">
        <v>593</v>
      </c>
      <c r="M161" s="226" t="s">
        <v>2145</v>
      </c>
      <c r="N161" s="210" t="s">
        <v>1946</v>
      </c>
      <c r="O161" s="234" t="s">
        <v>2146</v>
      </c>
      <c r="P161" s="243" t="s">
        <v>126</v>
      </c>
      <c r="Q161" s="244" t="s">
        <v>30</v>
      </c>
      <c r="R161" s="243" t="s">
        <v>126</v>
      </c>
      <c r="S161" s="263" t="s">
        <v>88</v>
      </c>
      <c r="U161" s="226" t="s">
        <v>2145</v>
      </c>
      <c r="V161" s="210" t="s">
        <v>1946</v>
      </c>
      <c r="W161" s="234" t="s">
        <v>2146</v>
      </c>
      <c r="X161" s="223" t="s">
        <v>37</v>
      </c>
      <c r="Y161" s="223" t="s">
        <v>146</v>
      </c>
      <c r="Z161" s="242" t="s">
        <v>17</v>
      </c>
      <c r="AA161" s="244" t="s">
        <v>21</v>
      </c>
      <c r="AB161" s="226" t="s">
        <v>2145</v>
      </c>
      <c r="AC161" s="210" t="s">
        <v>1946</v>
      </c>
      <c r="AD161" s="234" t="s">
        <v>2146</v>
      </c>
      <c r="AE161" s="243" t="s">
        <v>127</v>
      </c>
      <c r="AF161" s="244" t="s">
        <v>30</v>
      </c>
      <c r="AG161" s="225" t="s">
        <v>1144</v>
      </c>
      <c r="AH161" s="242" t="s">
        <v>17</v>
      </c>
      <c r="AI161" s="244" t="s">
        <v>141</v>
      </c>
      <c r="AJ161" s="226" t="s">
        <v>2145</v>
      </c>
      <c r="AK161" s="210" t="s">
        <v>1946</v>
      </c>
      <c r="AL161" s="234" t="s">
        <v>2146</v>
      </c>
      <c r="AM161" s="223" t="s">
        <v>326</v>
      </c>
      <c r="AN161" s="223" t="s">
        <v>60</v>
      </c>
      <c r="AO161" s="223" t="s">
        <v>661</v>
      </c>
    </row>
    <row r="162" spans="1:41" s="210" customFormat="1" ht="18" customHeight="1" x14ac:dyDescent="0.25">
      <c r="A162" s="30" t="s">
        <v>1893</v>
      </c>
      <c r="B162" s="210" t="s">
        <v>1841</v>
      </c>
      <c r="C162" s="259" t="s">
        <v>210</v>
      </c>
      <c r="D162" s="223" t="s">
        <v>63</v>
      </c>
      <c r="E162" s="223" t="s">
        <v>1143</v>
      </c>
      <c r="F162" s="223" t="s">
        <v>198</v>
      </c>
      <c r="G162" s="223" t="s">
        <v>308</v>
      </c>
      <c r="H162" s="223" t="s">
        <v>60</v>
      </c>
      <c r="I162" s="223" t="s">
        <v>356</v>
      </c>
      <c r="J162" s="223" t="s">
        <v>326</v>
      </c>
      <c r="K162" s="223" t="s">
        <v>327</v>
      </c>
      <c r="L162" s="60" t="s">
        <v>593</v>
      </c>
      <c r="M162" s="210" t="s">
        <v>274</v>
      </c>
      <c r="N162" s="210" t="s">
        <v>262</v>
      </c>
      <c r="O162" s="220" t="s">
        <v>2148</v>
      </c>
      <c r="P162" s="243" t="s">
        <v>126</v>
      </c>
      <c r="Q162" s="244" t="s">
        <v>30</v>
      </c>
      <c r="R162" s="243" t="s">
        <v>126</v>
      </c>
      <c r="S162" s="263" t="s">
        <v>88</v>
      </c>
      <c r="U162" s="210" t="s">
        <v>274</v>
      </c>
      <c r="V162" s="210" t="s">
        <v>262</v>
      </c>
      <c r="W162" s="220" t="s">
        <v>2148</v>
      </c>
      <c r="X162" s="223" t="s">
        <v>37</v>
      </c>
      <c r="Y162" s="223" t="s">
        <v>146</v>
      </c>
      <c r="Z162" s="242" t="s">
        <v>17</v>
      </c>
      <c r="AA162" s="244" t="s">
        <v>21</v>
      </c>
      <c r="AB162" s="210" t="s">
        <v>274</v>
      </c>
      <c r="AC162" s="210" t="s">
        <v>262</v>
      </c>
      <c r="AD162" s="220" t="s">
        <v>2148</v>
      </c>
      <c r="AE162" s="243" t="s">
        <v>127</v>
      </c>
      <c r="AF162" s="244" t="s">
        <v>30</v>
      </c>
      <c r="AG162" s="225" t="s">
        <v>1144</v>
      </c>
      <c r="AH162" s="242" t="s">
        <v>17</v>
      </c>
      <c r="AI162" s="244" t="s">
        <v>141</v>
      </c>
      <c r="AJ162" s="210" t="s">
        <v>274</v>
      </c>
      <c r="AK162" s="210" t="s">
        <v>262</v>
      </c>
      <c r="AL162" s="220" t="s">
        <v>2148</v>
      </c>
      <c r="AM162" s="223" t="s">
        <v>326</v>
      </c>
      <c r="AN162" s="223" t="s">
        <v>60</v>
      </c>
      <c r="AO162" s="223" t="s">
        <v>661</v>
      </c>
    </row>
    <row r="163" spans="1:41" s="210" customFormat="1" ht="18" customHeight="1" x14ac:dyDescent="0.25">
      <c r="A163" s="30" t="s">
        <v>1894</v>
      </c>
      <c r="B163" s="210" t="s">
        <v>1842</v>
      </c>
      <c r="C163" s="259" t="s">
        <v>210</v>
      </c>
      <c r="D163" s="223" t="s">
        <v>63</v>
      </c>
      <c r="E163" s="223" t="s">
        <v>1143</v>
      </c>
      <c r="F163" s="223" t="s">
        <v>198</v>
      </c>
      <c r="G163" s="223" t="s">
        <v>308</v>
      </c>
      <c r="H163" s="223" t="s">
        <v>60</v>
      </c>
      <c r="I163" s="223" t="s">
        <v>356</v>
      </c>
      <c r="J163" s="223" t="s">
        <v>326</v>
      </c>
      <c r="K163" s="223" t="s">
        <v>327</v>
      </c>
      <c r="L163" s="60" t="s">
        <v>593</v>
      </c>
      <c r="M163" s="210" t="s">
        <v>236</v>
      </c>
      <c r="N163" s="210" t="s">
        <v>221</v>
      </c>
      <c r="O163" s="220" t="s">
        <v>2150</v>
      </c>
      <c r="P163" s="243" t="s">
        <v>126</v>
      </c>
      <c r="Q163" s="244" t="s">
        <v>30</v>
      </c>
      <c r="R163" s="243" t="s">
        <v>126</v>
      </c>
      <c r="S163" s="263" t="s">
        <v>88</v>
      </c>
      <c r="T163" s="244" t="s">
        <v>85</v>
      </c>
      <c r="U163" s="210" t="s">
        <v>236</v>
      </c>
      <c r="V163" s="210" t="s">
        <v>221</v>
      </c>
      <c r="W163" s="220" t="s">
        <v>2150</v>
      </c>
      <c r="X163" s="223" t="s">
        <v>37</v>
      </c>
      <c r="Y163" s="223" t="s">
        <v>146</v>
      </c>
      <c r="Z163" s="242" t="s">
        <v>17</v>
      </c>
      <c r="AA163" s="244" t="s">
        <v>21</v>
      </c>
      <c r="AB163" s="210" t="s">
        <v>236</v>
      </c>
      <c r="AC163" s="210" t="s">
        <v>221</v>
      </c>
      <c r="AD163" s="220" t="s">
        <v>2150</v>
      </c>
      <c r="AE163" s="243" t="s">
        <v>127</v>
      </c>
      <c r="AF163" s="244" t="s">
        <v>30</v>
      </c>
      <c r="AG163" s="225" t="s">
        <v>1144</v>
      </c>
      <c r="AH163" s="242" t="s">
        <v>17</v>
      </c>
      <c r="AI163" s="244" t="s">
        <v>141</v>
      </c>
      <c r="AJ163" s="210" t="s">
        <v>236</v>
      </c>
      <c r="AK163" s="210" t="s">
        <v>221</v>
      </c>
      <c r="AL163" s="220" t="s">
        <v>2150</v>
      </c>
      <c r="AM163" s="223" t="s">
        <v>326</v>
      </c>
      <c r="AN163" s="223" t="s">
        <v>60</v>
      </c>
      <c r="AO163" s="223" t="s">
        <v>661</v>
      </c>
    </row>
    <row r="164" spans="1:41" s="210" customFormat="1" ht="18" customHeight="1" x14ac:dyDescent="0.25">
      <c r="A164" s="30" t="s">
        <v>2062</v>
      </c>
      <c r="B164" s="210" t="s">
        <v>1843</v>
      </c>
      <c r="C164" s="259" t="s">
        <v>210</v>
      </c>
      <c r="D164" s="223" t="s">
        <v>63</v>
      </c>
      <c r="E164" s="223" t="s">
        <v>1143</v>
      </c>
      <c r="F164" s="223" t="s">
        <v>198</v>
      </c>
      <c r="G164" s="223" t="s">
        <v>308</v>
      </c>
      <c r="H164" s="223" t="s">
        <v>60</v>
      </c>
      <c r="I164" s="223" t="s">
        <v>356</v>
      </c>
      <c r="J164" s="223" t="s">
        <v>326</v>
      </c>
      <c r="K164" s="223" t="s">
        <v>327</v>
      </c>
      <c r="L164" s="60" t="s">
        <v>593</v>
      </c>
      <c r="M164" s="226" t="s">
        <v>2152</v>
      </c>
      <c r="N164" s="226" t="s">
        <v>1953</v>
      </c>
      <c r="O164" s="234" t="s">
        <v>2153</v>
      </c>
      <c r="P164" s="243" t="s">
        <v>126</v>
      </c>
      <c r="Q164" s="244" t="s">
        <v>30</v>
      </c>
      <c r="R164" s="243" t="s">
        <v>126</v>
      </c>
      <c r="S164" s="263" t="s">
        <v>88</v>
      </c>
      <c r="T164" s="244" t="s">
        <v>85</v>
      </c>
      <c r="U164" s="226" t="s">
        <v>2152</v>
      </c>
      <c r="V164" s="226" t="s">
        <v>1953</v>
      </c>
      <c r="W164" s="234" t="s">
        <v>2153</v>
      </c>
      <c r="X164" s="223" t="s">
        <v>37</v>
      </c>
      <c r="Y164" s="223" t="s">
        <v>146</v>
      </c>
      <c r="Z164" s="242" t="s">
        <v>17</v>
      </c>
      <c r="AA164" s="244" t="s">
        <v>21</v>
      </c>
      <c r="AB164" s="226" t="s">
        <v>2152</v>
      </c>
      <c r="AC164" s="226" t="s">
        <v>1953</v>
      </c>
      <c r="AD164" s="234" t="s">
        <v>2153</v>
      </c>
      <c r="AE164" s="243" t="s">
        <v>127</v>
      </c>
      <c r="AF164" s="244" t="s">
        <v>30</v>
      </c>
      <c r="AG164" s="225" t="s">
        <v>1144</v>
      </c>
      <c r="AH164" s="242" t="s">
        <v>17</v>
      </c>
      <c r="AI164" s="244" t="s">
        <v>141</v>
      </c>
      <c r="AJ164" s="226" t="s">
        <v>2152</v>
      </c>
      <c r="AK164" s="226" t="s">
        <v>1953</v>
      </c>
      <c r="AL164" s="234" t="s">
        <v>2153</v>
      </c>
      <c r="AM164" s="223" t="s">
        <v>326</v>
      </c>
      <c r="AN164" s="223" t="s">
        <v>60</v>
      </c>
      <c r="AO164" s="223" t="s">
        <v>661</v>
      </c>
    </row>
    <row r="165" spans="1:41" s="210" customFormat="1" ht="18" customHeight="1" x14ac:dyDescent="0.25">
      <c r="A165" s="30" t="s">
        <v>2063</v>
      </c>
      <c r="B165" s="210" t="s">
        <v>1844</v>
      </c>
      <c r="C165" s="259" t="s">
        <v>210</v>
      </c>
      <c r="D165" s="223" t="s">
        <v>63</v>
      </c>
      <c r="E165" s="223" t="s">
        <v>1143</v>
      </c>
      <c r="F165" s="223" t="s">
        <v>198</v>
      </c>
      <c r="G165" s="223" t="s">
        <v>308</v>
      </c>
      <c r="H165" s="223" t="s">
        <v>60</v>
      </c>
      <c r="I165" s="223" t="s">
        <v>356</v>
      </c>
      <c r="J165" s="223" t="s">
        <v>326</v>
      </c>
      <c r="K165" s="223" t="s">
        <v>327</v>
      </c>
      <c r="L165" s="60" t="s">
        <v>593</v>
      </c>
      <c r="M165" s="226" t="s">
        <v>2155</v>
      </c>
      <c r="N165" s="230" t="s">
        <v>1956</v>
      </c>
      <c r="O165" s="234" t="s">
        <v>2156</v>
      </c>
      <c r="P165" s="243" t="s">
        <v>126</v>
      </c>
      <c r="Q165" s="244" t="s">
        <v>30</v>
      </c>
      <c r="R165" s="243" t="s">
        <v>126</v>
      </c>
      <c r="S165" s="263" t="s">
        <v>88</v>
      </c>
      <c r="T165" s="244" t="s">
        <v>85</v>
      </c>
      <c r="U165" s="226" t="s">
        <v>2155</v>
      </c>
      <c r="V165" s="230" t="s">
        <v>1956</v>
      </c>
      <c r="W165" s="234" t="s">
        <v>2156</v>
      </c>
      <c r="X165" s="223" t="s">
        <v>37</v>
      </c>
      <c r="Y165" s="223" t="s">
        <v>146</v>
      </c>
      <c r="Z165" s="242" t="s">
        <v>17</v>
      </c>
      <c r="AA165" s="244" t="s">
        <v>21</v>
      </c>
      <c r="AB165" s="226" t="s">
        <v>2155</v>
      </c>
      <c r="AC165" s="230" t="s">
        <v>1956</v>
      </c>
      <c r="AD165" s="234" t="s">
        <v>2156</v>
      </c>
      <c r="AE165" s="243" t="s">
        <v>127</v>
      </c>
      <c r="AF165" s="244" t="s">
        <v>30</v>
      </c>
      <c r="AG165" s="225" t="s">
        <v>1144</v>
      </c>
      <c r="AH165" s="242" t="s">
        <v>17</v>
      </c>
      <c r="AI165" s="244" t="s">
        <v>141</v>
      </c>
      <c r="AJ165" s="226" t="s">
        <v>2155</v>
      </c>
      <c r="AK165" s="230" t="s">
        <v>1956</v>
      </c>
      <c r="AL165" s="234" t="s">
        <v>2156</v>
      </c>
      <c r="AM165" s="223" t="s">
        <v>326</v>
      </c>
      <c r="AN165" s="223" t="s">
        <v>60</v>
      </c>
      <c r="AO165" s="223" t="s">
        <v>661</v>
      </c>
    </row>
    <row r="166" spans="1:41" s="210" customFormat="1" ht="18" customHeight="1" x14ac:dyDescent="0.25">
      <c r="A166" s="30" t="s">
        <v>2064</v>
      </c>
      <c r="B166" s="210" t="s">
        <v>1845</v>
      </c>
      <c r="C166" s="259" t="s">
        <v>210</v>
      </c>
      <c r="D166" s="223" t="s">
        <v>63</v>
      </c>
      <c r="E166" s="223" t="s">
        <v>1143</v>
      </c>
      <c r="F166" s="223" t="s">
        <v>198</v>
      </c>
      <c r="G166" s="223" t="s">
        <v>308</v>
      </c>
      <c r="H166" s="223" t="s">
        <v>60</v>
      </c>
      <c r="I166" s="223" t="s">
        <v>356</v>
      </c>
      <c r="J166" s="223" t="s">
        <v>326</v>
      </c>
      <c r="K166" s="223" t="s">
        <v>327</v>
      </c>
      <c r="L166" s="60" t="s">
        <v>593</v>
      </c>
      <c r="M166" s="226" t="s">
        <v>460</v>
      </c>
      <c r="N166" s="210" t="s">
        <v>454</v>
      </c>
      <c r="O166" s="220" t="s">
        <v>461</v>
      </c>
      <c r="P166" s="243" t="s">
        <v>126</v>
      </c>
      <c r="Q166" s="244" t="s">
        <v>30</v>
      </c>
      <c r="R166" s="243" t="s">
        <v>126</v>
      </c>
      <c r="S166" s="263" t="s">
        <v>88</v>
      </c>
      <c r="T166" s="244" t="s">
        <v>85</v>
      </c>
      <c r="U166" s="226" t="s">
        <v>460</v>
      </c>
      <c r="V166" s="210" t="s">
        <v>454</v>
      </c>
      <c r="W166" s="220" t="s">
        <v>461</v>
      </c>
      <c r="X166" s="223" t="s">
        <v>37</v>
      </c>
      <c r="Y166" s="223" t="s">
        <v>146</v>
      </c>
      <c r="Z166" s="242" t="s">
        <v>17</v>
      </c>
      <c r="AA166" s="244" t="s">
        <v>21</v>
      </c>
      <c r="AB166" s="226" t="s">
        <v>460</v>
      </c>
      <c r="AC166" s="210" t="s">
        <v>454</v>
      </c>
      <c r="AD166" s="220" t="s">
        <v>461</v>
      </c>
      <c r="AE166" s="243" t="s">
        <v>127</v>
      </c>
      <c r="AF166" s="244" t="s">
        <v>30</v>
      </c>
      <c r="AG166" s="225" t="s">
        <v>1144</v>
      </c>
      <c r="AH166" s="242" t="s">
        <v>17</v>
      </c>
      <c r="AI166" s="244" t="s">
        <v>141</v>
      </c>
      <c r="AJ166" s="226" t="s">
        <v>460</v>
      </c>
      <c r="AK166" s="210" t="s">
        <v>454</v>
      </c>
      <c r="AL166" s="220" t="s">
        <v>461</v>
      </c>
      <c r="AM166" s="223" t="s">
        <v>326</v>
      </c>
      <c r="AN166" s="223" t="s">
        <v>60</v>
      </c>
      <c r="AO166" s="223" t="s">
        <v>661</v>
      </c>
    </row>
    <row r="167" spans="1:41" s="210" customFormat="1" ht="18" customHeight="1" x14ac:dyDescent="0.25">
      <c r="A167" s="30" t="s">
        <v>2065</v>
      </c>
      <c r="B167" s="210" t="s">
        <v>1846</v>
      </c>
      <c r="C167" s="259" t="s">
        <v>210</v>
      </c>
      <c r="D167" s="223" t="s">
        <v>63</v>
      </c>
      <c r="E167" s="223" t="s">
        <v>1143</v>
      </c>
      <c r="F167" s="223" t="s">
        <v>198</v>
      </c>
      <c r="G167" s="223" t="s">
        <v>308</v>
      </c>
      <c r="H167" s="223" t="s">
        <v>60</v>
      </c>
      <c r="I167" s="223" t="s">
        <v>356</v>
      </c>
      <c r="J167" s="223" t="s">
        <v>326</v>
      </c>
      <c r="K167" s="223" t="s">
        <v>327</v>
      </c>
      <c r="L167" s="60" t="s">
        <v>593</v>
      </c>
      <c r="M167" s="226" t="s">
        <v>1702</v>
      </c>
      <c r="N167" s="230" t="s">
        <v>1510</v>
      </c>
      <c r="O167" s="234" t="s">
        <v>1756</v>
      </c>
      <c r="P167" s="243" t="s">
        <v>126</v>
      </c>
      <c r="Q167" s="244" t="s">
        <v>30</v>
      </c>
      <c r="R167" s="243" t="s">
        <v>126</v>
      </c>
      <c r="S167" s="263" t="s">
        <v>88</v>
      </c>
      <c r="T167" s="244" t="s">
        <v>85</v>
      </c>
      <c r="U167" s="226" t="s">
        <v>1702</v>
      </c>
      <c r="V167" s="230" t="s">
        <v>1510</v>
      </c>
      <c r="W167" s="234" t="s">
        <v>1756</v>
      </c>
      <c r="X167" s="223" t="s">
        <v>37</v>
      </c>
      <c r="Y167" s="223" t="s">
        <v>146</v>
      </c>
      <c r="Z167" s="242" t="s">
        <v>17</v>
      </c>
      <c r="AA167" s="244" t="s">
        <v>21</v>
      </c>
      <c r="AB167" s="226" t="s">
        <v>1702</v>
      </c>
      <c r="AC167" s="230" t="s">
        <v>1510</v>
      </c>
      <c r="AD167" s="234" t="s">
        <v>1756</v>
      </c>
      <c r="AE167" s="243" t="s">
        <v>127</v>
      </c>
      <c r="AF167" s="244" t="s">
        <v>30</v>
      </c>
      <c r="AG167" s="225" t="s">
        <v>1144</v>
      </c>
      <c r="AH167" s="242" t="s">
        <v>17</v>
      </c>
      <c r="AI167" s="244" t="s">
        <v>141</v>
      </c>
      <c r="AJ167" s="226" t="s">
        <v>1702</v>
      </c>
      <c r="AK167" s="230" t="s">
        <v>1510</v>
      </c>
      <c r="AL167" s="234" t="s">
        <v>1756</v>
      </c>
      <c r="AM167" s="223" t="s">
        <v>326</v>
      </c>
      <c r="AN167" s="223" t="s">
        <v>60</v>
      </c>
      <c r="AO167" s="223" t="s">
        <v>661</v>
      </c>
    </row>
    <row r="168" spans="1:41" s="210" customFormat="1" ht="18" customHeight="1" x14ac:dyDescent="0.25">
      <c r="A168" s="30" t="s">
        <v>2066</v>
      </c>
      <c r="B168" s="210" t="s">
        <v>1847</v>
      </c>
      <c r="C168" s="259" t="s">
        <v>210</v>
      </c>
      <c r="D168" s="223" t="s">
        <v>63</v>
      </c>
      <c r="E168" s="223" t="s">
        <v>1143</v>
      </c>
      <c r="F168" s="223" t="s">
        <v>198</v>
      </c>
      <c r="G168" s="223" t="s">
        <v>308</v>
      </c>
      <c r="H168" s="223" t="s">
        <v>60</v>
      </c>
      <c r="I168" s="223" t="s">
        <v>356</v>
      </c>
      <c r="J168" s="223" t="s">
        <v>326</v>
      </c>
      <c r="K168" s="223" t="s">
        <v>327</v>
      </c>
      <c r="L168" s="60" t="s">
        <v>593</v>
      </c>
      <c r="M168" s="210" t="s">
        <v>2158</v>
      </c>
      <c r="N168" s="210" t="s">
        <v>203</v>
      </c>
      <c r="O168" s="220" t="s">
        <v>2160</v>
      </c>
      <c r="P168" s="243" t="s">
        <v>126</v>
      </c>
      <c r="Q168" s="244" t="s">
        <v>30</v>
      </c>
      <c r="R168" s="243" t="s">
        <v>126</v>
      </c>
      <c r="S168" s="263" t="s">
        <v>88</v>
      </c>
      <c r="T168" s="244" t="s">
        <v>85</v>
      </c>
      <c r="U168" s="210" t="s">
        <v>2158</v>
      </c>
      <c r="V168" s="210" t="s">
        <v>203</v>
      </c>
      <c r="W168" s="220" t="s">
        <v>2160</v>
      </c>
      <c r="X168" s="223" t="s">
        <v>37</v>
      </c>
      <c r="Y168" s="223" t="s">
        <v>146</v>
      </c>
      <c r="Z168" s="242" t="s">
        <v>17</v>
      </c>
      <c r="AA168" s="244" t="s">
        <v>21</v>
      </c>
      <c r="AB168" s="210" t="s">
        <v>2158</v>
      </c>
      <c r="AC168" s="210" t="s">
        <v>203</v>
      </c>
      <c r="AD168" s="220" t="s">
        <v>2160</v>
      </c>
      <c r="AE168" s="243" t="s">
        <v>127</v>
      </c>
      <c r="AF168" s="244" t="s">
        <v>30</v>
      </c>
      <c r="AG168" s="225" t="s">
        <v>1144</v>
      </c>
      <c r="AH168" s="242" t="s">
        <v>17</v>
      </c>
      <c r="AI168" s="244" t="s">
        <v>141</v>
      </c>
      <c r="AJ168" s="210" t="s">
        <v>2158</v>
      </c>
      <c r="AK168" s="210" t="s">
        <v>203</v>
      </c>
      <c r="AL168" s="220" t="s">
        <v>2160</v>
      </c>
      <c r="AM168" s="223" t="s">
        <v>326</v>
      </c>
      <c r="AN168" s="223" t="s">
        <v>60</v>
      </c>
      <c r="AO168" s="223" t="s">
        <v>661</v>
      </c>
    </row>
    <row r="169" spans="1:41" s="210" customFormat="1" ht="18" customHeight="1" x14ac:dyDescent="0.25">
      <c r="A169" s="30" t="s">
        <v>2067</v>
      </c>
      <c r="B169" s="210" t="s">
        <v>1848</v>
      </c>
      <c r="C169" s="259" t="s">
        <v>210</v>
      </c>
      <c r="D169" s="223" t="s">
        <v>63</v>
      </c>
      <c r="E169" s="223" t="s">
        <v>1143</v>
      </c>
      <c r="F169" s="223" t="s">
        <v>198</v>
      </c>
      <c r="G169" s="223" t="s">
        <v>308</v>
      </c>
      <c r="H169" s="223" t="s">
        <v>60</v>
      </c>
      <c r="I169" s="223" t="s">
        <v>356</v>
      </c>
      <c r="J169" s="223" t="s">
        <v>326</v>
      </c>
      <c r="K169" s="223" t="s">
        <v>327</v>
      </c>
      <c r="L169" s="60" t="s">
        <v>593</v>
      </c>
      <c r="M169" s="226" t="s">
        <v>336</v>
      </c>
      <c r="N169" s="210" t="s">
        <v>410</v>
      </c>
      <c r="O169" s="220" t="s">
        <v>2162</v>
      </c>
      <c r="P169" s="243" t="s">
        <v>126</v>
      </c>
      <c r="Q169" s="244" t="s">
        <v>30</v>
      </c>
      <c r="R169" s="243" t="s">
        <v>126</v>
      </c>
      <c r="S169" s="263" t="s">
        <v>88</v>
      </c>
      <c r="T169" s="244" t="s">
        <v>85</v>
      </c>
      <c r="U169" s="226" t="s">
        <v>336</v>
      </c>
      <c r="V169" s="210" t="s">
        <v>410</v>
      </c>
      <c r="W169" s="220" t="s">
        <v>2162</v>
      </c>
      <c r="X169" s="223" t="s">
        <v>37</v>
      </c>
      <c r="Y169" s="223" t="s">
        <v>146</v>
      </c>
      <c r="Z169" s="242" t="s">
        <v>17</v>
      </c>
      <c r="AA169" s="244" t="s">
        <v>21</v>
      </c>
      <c r="AB169" s="226" t="s">
        <v>336</v>
      </c>
      <c r="AC169" s="210" t="s">
        <v>410</v>
      </c>
      <c r="AD169" s="220" t="s">
        <v>2162</v>
      </c>
      <c r="AE169" s="243" t="s">
        <v>127</v>
      </c>
      <c r="AF169" s="244" t="s">
        <v>30</v>
      </c>
      <c r="AG169" s="225" t="s">
        <v>1144</v>
      </c>
      <c r="AH169" s="242" t="s">
        <v>17</v>
      </c>
      <c r="AI169" s="244" t="s">
        <v>141</v>
      </c>
      <c r="AJ169" s="226" t="s">
        <v>336</v>
      </c>
      <c r="AK169" s="210" t="s">
        <v>410</v>
      </c>
      <c r="AL169" s="220" t="s">
        <v>2162</v>
      </c>
      <c r="AM169" s="223" t="s">
        <v>326</v>
      </c>
      <c r="AN169" s="223" t="s">
        <v>60</v>
      </c>
      <c r="AO169" s="223" t="s">
        <v>661</v>
      </c>
    </row>
    <row r="170" spans="1:41" s="210" customFormat="1" ht="18" customHeight="1" x14ac:dyDescent="0.25">
      <c r="A170" s="30" t="s">
        <v>2068</v>
      </c>
      <c r="B170" s="210" t="s">
        <v>1849</v>
      </c>
      <c r="C170" s="259" t="s">
        <v>210</v>
      </c>
      <c r="D170" s="223" t="s">
        <v>63</v>
      </c>
      <c r="E170" s="223" t="s">
        <v>1143</v>
      </c>
      <c r="F170" s="223" t="s">
        <v>198</v>
      </c>
      <c r="G170" s="223" t="s">
        <v>308</v>
      </c>
      <c r="H170" s="223" t="s">
        <v>60</v>
      </c>
      <c r="I170" s="223" t="s">
        <v>356</v>
      </c>
      <c r="J170" s="223" t="s">
        <v>326</v>
      </c>
      <c r="K170" s="223" t="s">
        <v>327</v>
      </c>
      <c r="L170" s="60" t="s">
        <v>593</v>
      </c>
      <c r="M170" s="226" t="s">
        <v>435</v>
      </c>
      <c r="N170" s="210" t="s">
        <v>430</v>
      </c>
      <c r="O170" s="220" t="s">
        <v>2164</v>
      </c>
      <c r="P170" s="243" t="s">
        <v>126</v>
      </c>
      <c r="Q170" s="244" t="s">
        <v>30</v>
      </c>
      <c r="R170" s="243" t="s">
        <v>126</v>
      </c>
      <c r="S170" s="263" t="s">
        <v>88</v>
      </c>
      <c r="T170" s="244" t="s">
        <v>85</v>
      </c>
      <c r="U170" s="226" t="s">
        <v>435</v>
      </c>
      <c r="V170" s="210" t="s">
        <v>430</v>
      </c>
      <c r="W170" s="220" t="s">
        <v>2164</v>
      </c>
      <c r="X170" s="223" t="s">
        <v>37</v>
      </c>
      <c r="Y170" s="223" t="s">
        <v>146</v>
      </c>
      <c r="Z170" s="242" t="s">
        <v>17</v>
      </c>
      <c r="AA170" s="244" t="s">
        <v>21</v>
      </c>
      <c r="AB170" s="226" t="s">
        <v>435</v>
      </c>
      <c r="AC170" s="210" t="s">
        <v>430</v>
      </c>
      <c r="AD170" s="220" t="s">
        <v>2164</v>
      </c>
      <c r="AE170" s="243" t="s">
        <v>127</v>
      </c>
      <c r="AF170" s="244" t="s">
        <v>30</v>
      </c>
      <c r="AG170" s="225" t="s">
        <v>1144</v>
      </c>
      <c r="AH170" s="242" t="s">
        <v>17</v>
      </c>
      <c r="AI170" s="244" t="s">
        <v>141</v>
      </c>
      <c r="AJ170" s="226" t="s">
        <v>435</v>
      </c>
      <c r="AK170" s="210" t="s">
        <v>430</v>
      </c>
      <c r="AL170" s="220" t="s">
        <v>2164</v>
      </c>
      <c r="AM170" s="223" t="s">
        <v>326</v>
      </c>
      <c r="AN170" s="223" t="s">
        <v>60</v>
      </c>
      <c r="AO170" s="223" t="s">
        <v>661</v>
      </c>
    </row>
    <row r="171" spans="1:41" s="210" customFormat="1" ht="18" customHeight="1" x14ac:dyDescent="0.25">
      <c r="A171" s="30" t="s">
        <v>2069</v>
      </c>
      <c r="B171" s="210" t="s">
        <v>1850</v>
      </c>
      <c r="C171" s="259" t="s">
        <v>210</v>
      </c>
      <c r="D171" s="223" t="s">
        <v>63</v>
      </c>
      <c r="E171" s="223" t="s">
        <v>1143</v>
      </c>
      <c r="F171" s="223" t="s">
        <v>198</v>
      </c>
      <c r="G171" s="223" t="s">
        <v>308</v>
      </c>
      <c r="H171" s="223" t="s">
        <v>60</v>
      </c>
      <c r="I171" s="223" t="s">
        <v>356</v>
      </c>
      <c r="J171" s="223" t="s">
        <v>326</v>
      </c>
      <c r="K171" s="223" t="s">
        <v>327</v>
      </c>
      <c r="L171" s="60" t="s">
        <v>593</v>
      </c>
      <c r="M171" s="226" t="s">
        <v>381</v>
      </c>
      <c r="N171" s="226" t="s">
        <v>223</v>
      </c>
      <c r="O171" s="234" t="s">
        <v>671</v>
      </c>
      <c r="P171" s="243" t="s">
        <v>126</v>
      </c>
      <c r="Q171" s="244" t="s">
        <v>30</v>
      </c>
      <c r="R171" s="243" t="s">
        <v>126</v>
      </c>
      <c r="S171" s="263" t="s">
        <v>88</v>
      </c>
      <c r="T171" s="244" t="s">
        <v>85</v>
      </c>
      <c r="U171" s="226" t="s">
        <v>381</v>
      </c>
      <c r="V171" s="226" t="s">
        <v>223</v>
      </c>
      <c r="W171" s="234" t="s">
        <v>671</v>
      </c>
      <c r="X171" s="223" t="s">
        <v>37</v>
      </c>
      <c r="Y171" s="223" t="s">
        <v>146</v>
      </c>
      <c r="Z171" s="242" t="s">
        <v>17</v>
      </c>
      <c r="AA171" s="244" t="s">
        <v>21</v>
      </c>
      <c r="AB171" s="226" t="s">
        <v>381</v>
      </c>
      <c r="AC171" s="226" t="s">
        <v>223</v>
      </c>
      <c r="AD171" s="234" t="s">
        <v>671</v>
      </c>
      <c r="AE171" s="243" t="s">
        <v>127</v>
      </c>
      <c r="AF171" s="244" t="s">
        <v>30</v>
      </c>
      <c r="AG171" s="225" t="s">
        <v>1144</v>
      </c>
      <c r="AH171" s="242" t="s">
        <v>17</v>
      </c>
      <c r="AI171" s="244" t="s">
        <v>141</v>
      </c>
      <c r="AJ171" s="226" t="s">
        <v>381</v>
      </c>
      <c r="AK171" s="226" t="s">
        <v>223</v>
      </c>
      <c r="AL171" s="234" t="s">
        <v>671</v>
      </c>
      <c r="AM171" s="223" t="s">
        <v>326</v>
      </c>
      <c r="AN171" s="223" t="s">
        <v>60</v>
      </c>
      <c r="AO171" s="223" t="s">
        <v>661</v>
      </c>
    </row>
    <row r="172" spans="1:41" s="210" customFormat="1" ht="18" customHeight="1" x14ac:dyDescent="0.25">
      <c r="A172" s="30" t="s">
        <v>2070</v>
      </c>
      <c r="B172" s="210" t="s">
        <v>1851</v>
      </c>
      <c r="C172" s="259" t="s">
        <v>210</v>
      </c>
      <c r="D172" s="223" t="s">
        <v>63</v>
      </c>
      <c r="E172" s="223" t="s">
        <v>1143</v>
      </c>
      <c r="F172" s="223" t="s">
        <v>198</v>
      </c>
      <c r="G172" s="223" t="s">
        <v>308</v>
      </c>
      <c r="H172" s="223" t="s">
        <v>60</v>
      </c>
      <c r="I172" s="223" t="s">
        <v>356</v>
      </c>
      <c r="J172" s="223" t="s">
        <v>326</v>
      </c>
      <c r="K172" s="223" t="s">
        <v>327</v>
      </c>
      <c r="L172" s="60" t="s">
        <v>593</v>
      </c>
      <c r="M172" s="226" t="s">
        <v>382</v>
      </c>
      <c r="N172" s="226" t="s">
        <v>364</v>
      </c>
      <c r="O172" s="234" t="s">
        <v>1735</v>
      </c>
      <c r="P172" s="243" t="s">
        <v>126</v>
      </c>
      <c r="Q172" s="244" t="s">
        <v>30</v>
      </c>
      <c r="R172" s="243" t="s">
        <v>126</v>
      </c>
      <c r="S172" s="263" t="s">
        <v>88</v>
      </c>
      <c r="T172" s="244" t="s">
        <v>85</v>
      </c>
      <c r="U172" s="226" t="s">
        <v>382</v>
      </c>
      <c r="V172" s="226" t="s">
        <v>364</v>
      </c>
      <c r="W172" s="234" t="s">
        <v>1735</v>
      </c>
      <c r="X172" s="223" t="s">
        <v>37</v>
      </c>
      <c r="Y172" s="223" t="s">
        <v>146</v>
      </c>
      <c r="Z172" s="242" t="s">
        <v>17</v>
      </c>
      <c r="AA172" s="244" t="s">
        <v>21</v>
      </c>
      <c r="AB172" s="226" t="s">
        <v>382</v>
      </c>
      <c r="AC172" s="226" t="s">
        <v>364</v>
      </c>
      <c r="AD172" s="234" t="s">
        <v>1735</v>
      </c>
      <c r="AE172" s="243" t="s">
        <v>127</v>
      </c>
      <c r="AF172" s="244" t="s">
        <v>30</v>
      </c>
      <c r="AG172" s="225" t="s">
        <v>1144</v>
      </c>
      <c r="AH172" s="242" t="s">
        <v>17</v>
      </c>
      <c r="AI172" s="244" t="s">
        <v>141</v>
      </c>
      <c r="AJ172" s="226" t="s">
        <v>382</v>
      </c>
      <c r="AK172" s="226" t="s">
        <v>364</v>
      </c>
      <c r="AL172" s="234" t="s">
        <v>1735</v>
      </c>
      <c r="AM172" s="223" t="s">
        <v>326</v>
      </c>
      <c r="AN172" s="223" t="s">
        <v>60</v>
      </c>
      <c r="AO172" s="223" t="s">
        <v>661</v>
      </c>
    </row>
    <row r="173" spans="1:41" s="210" customFormat="1" ht="18" customHeight="1" x14ac:dyDescent="0.25">
      <c r="A173" s="30" t="s">
        <v>2071</v>
      </c>
      <c r="B173" s="210" t="s">
        <v>1852</v>
      </c>
      <c r="C173" s="259" t="s">
        <v>210</v>
      </c>
      <c r="D173" s="223" t="s">
        <v>63</v>
      </c>
      <c r="E173" s="223" t="s">
        <v>1143</v>
      </c>
      <c r="F173" s="223" t="s">
        <v>198</v>
      </c>
      <c r="G173" s="223" t="s">
        <v>308</v>
      </c>
      <c r="H173" s="223" t="s">
        <v>60</v>
      </c>
      <c r="I173" s="223" t="s">
        <v>356</v>
      </c>
      <c r="J173" s="223" t="s">
        <v>326</v>
      </c>
      <c r="K173" s="223" t="s">
        <v>327</v>
      </c>
      <c r="L173" s="60" t="s">
        <v>593</v>
      </c>
      <c r="M173" s="210" t="s">
        <v>240</v>
      </c>
      <c r="N173" s="226" t="s">
        <v>226</v>
      </c>
      <c r="O173" s="234" t="s">
        <v>379</v>
      </c>
      <c r="P173" s="243" t="s">
        <v>126</v>
      </c>
      <c r="Q173" s="244" t="s">
        <v>30</v>
      </c>
      <c r="R173" s="243" t="s">
        <v>126</v>
      </c>
      <c r="S173" s="263" t="s">
        <v>88</v>
      </c>
      <c r="T173" s="244" t="s">
        <v>85</v>
      </c>
      <c r="U173" s="210" t="s">
        <v>240</v>
      </c>
      <c r="V173" s="226" t="s">
        <v>226</v>
      </c>
      <c r="W173" s="234" t="s">
        <v>379</v>
      </c>
      <c r="X173" s="223" t="s">
        <v>37</v>
      </c>
      <c r="Y173" s="223" t="s">
        <v>146</v>
      </c>
      <c r="Z173" s="242" t="s">
        <v>17</v>
      </c>
      <c r="AA173" s="244" t="s">
        <v>21</v>
      </c>
      <c r="AB173" s="210" t="s">
        <v>240</v>
      </c>
      <c r="AC173" s="226" t="s">
        <v>226</v>
      </c>
      <c r="AD173" s="234" t="s">
        <v>379</v>
      </c>
      <c r="AE173" s="243" t="s">
        <v>127</v>
      </c>
      <c r="AF173" s="244" t="s">
        <v>30</v>
      </c>
      <c r="AG173" s="225" t="s">
        <v>1144</v>
      </c>
      <c r="AH173" s="242" t="s">
        <v>17</v>
      </c>
      <c r="AI173" s="244" t="s">
        <v>141</v>
      </c>
      <c r="AJ173" s="210" t="s">
        <v>240</v>
      </c>
      <c r="AK173" s="226" t="s">
        <v>226</v>
      </c>
      <c r="AL173" s="234" t="s">
        <v>379</v>
      </c>
      <c r="AM173" s="223" t="s">
        <v>326</v>
      </c>
      <c r="AN173" s="223" t="s">
        <v>60</v>
      </c>
      <c r="AO173" s="223" t="s">
        <v>661</v>
      </c>
    </row>
    <row r="174" spans="1:41" s="210" customFormat="1" ht="18" customHeight="1" x14ac:dyDescent="0.25">
      <c r="A174" s="30" t="s">
        <v>2072</v>
      </c>
      <c r="B174" s="210" t="s">
        <v>1853</v>
      </c>
      <c r="C174" s="259" t="s">
        <v>210</v>
      </c>
      <c r="D174" s="223" t="s">
        <v>63</v>
      </c>
      <c r="E174" s="223" t="s">
        <v>1143</v>
      </c>
      <c r="F174" s="223" t="s">
        <v>198</v>
      </c>
      <c r="G174" s="223" t="s">
        <v>308</v>
      </c>
      <c r="H174" s="223" t="s">
        <v>60</v>
      </c>
      <c r="I174" s="223" t="s">
        <v>356</v>
      </c>
      <c r="J174" s="223" t="s">
        <v>326</v>
      </c>
      <c r="K174" s="223" t="s">
        <v>327</v>
      </c>
      <c r="L174" s="60" t="s">
        <v>593</v>
      </c>
      <c r="M174" s="240" t="s">
        <v>416</v>
      </c>
      <c r="N174" s="226" t="s">
        <v>225</v>
      </c>
      <c r="O174" s="234" t="s">
        <v>246</v>
      </c>
      <c r="P174" s="243" t="s">
        <v>126</v>
      </c>
      <c r="Q174" s="244" t="s">
        <v>30</v>
      </c>
      <c r="R174" s="243" t="s">
        <v>126</v>
      </c>
      <c r="S174" s="263" t="s">
        <v>88</v>
      </c>
      <c r="T174" s="244" t="s">
        <v>85</v>
      </c>
      <c r="U174" s="240" t="s">
        <v>416</v>
      </c>
      <c r="V174" s="226" t="s">
        <v>225</v>
      </c>
      <c r="W174" s="234" t="s">
        <v>246</v>
      </c>
      <c r="X174" s="223" t="s">
        <v>37</v>
      </c>
      <c r="Y174" s="223" t="s">
        <v>146</v>
      </c>
      <c r="Z174" s="242" t="s">
        <v>17</v>
      </c>
      <c r="AA174" s="244" t="s">
        <v>21</v>
      </c>
      <c r="AB174" s="240" t="s">
        <v>416</v>
      </c>
      <c r="AC174" s="226" t="s">
        <v>225</v>
      </c>
      <c r="AD174" s="234" t="s">
        <v>246</v>
      </c>
      <c r="AE174" s="243" t="s">
        <v>127</v>
      </c>
      <c r="AF174" s="244" t="s">
        <v>30</v>
      </c>
      <c r="AG174" s="225" t="s">
        <v>1144</v>
      </c>
      <c r="AH174" s="242" t="s">
        <v>17</v>
      </c>
      <c r="AI174" s="244" t="s">
        <v>141</v>
      </c>
      <c r="AJ174" s="240" t="s">
        <v>416</v>
      </c>
      <c r="AK174" s="226" t="s">
        <v>225</v>
      </c>
      <c r="AL174" s="234" t="s">
        <v>246</v>
      </c>
      <c r="AM174" s="223" t="s">
        <v>326</v>
      </c>
      <c r="AN174" s="223" t="s">
        <v>60</v>
      </c>
      <c r="AO174" s="223" t="s">
        <v>661</v>
      </c>
    </row>
    <row r="175" spans="1:41" s="210" customFormat="1" ht="18" customHeight="1" x14ac:dyDescent="0.25">
      <c r="A175" s="30" t="s">
        <v>2073</v>
      </c>
      <c r="B175" s="210" t="s">
        <v>1854</v>
      </c>
      <c r="C175" s="259" t="s">
        <v>210</v>
      </c>
      <c r="D175" s="223" t="s">
        <v>63</v>
      </c>
      <c r="E175" s="223" t="s">
        <v>1143</v>
      </c>
      <c r="F175" s="223" t="s">
        <v>198</v>
      </c>
      <c r="G175" s="223" t="s">
        <v>308</v>
      </c>
      <c r="H175" s="223" t="s">
        <v>60</v>
      </c>
      <c r="I175" s="223" t="s">
        <v>356</v>
      </c>
      <c r="J175" s="223" t="s">
        <v>326</v>
      </c>
      <c r="K175" s="223" t="s">
        <v>327</v>
      </c>
      <c r="L175" s="60" t="s">
        <v>593</v>
      </c>
      <c r="M175" s="210" t="s">
        <v>1713</v>
      </c>
      <c r="N175" s="226" t="s">
        <v>1518</v>
      </c>
      <c r="O175" s="234" t="s">
        <v>2168</v>
      </c>
      <c r="P175" s="243" t="s">
        <v>126</v>
      </c>
      <c r="Q175" s="244" t="s">
        <v>30</v>
      </c>
      <c r="R175" s="243" t="s">
        <v>126</v>
      </c>
      <c r="S175" s="263" t="s">
        <v>88</v>
      </c>
      <c r="T175" s="244" t="s">
        <v>85</v>
      </c>
      <c r="U175" s="210" t="s">
        <v>1713</v>
      </c>
      <c r="V175" s="226" t="s">
        <v>1518</v>
      </c>
      <c r="W175" s="234" t="s">
        <v>2168</v>
      </c>
      <c r="X175" s="223" t="s">
        <v>37</v>
      </c>
      <c r="Y175" s="223" t="s">
        <v>146</v>
      </c>
      <c r="Z175" s="242" t="s">
        <v>17</v>
      </c>
      <c r="AA175" s="244" t="s">
        <v>21</v>
      </c>
      <c r="AB175" s="210" t="s">
        <v>1713</v>
      </c>
      <c r="AC175" s="226" t="s">
        <v>1518</v>
      </c>
      <c r="AD175" s="234" t="s">
        <v>2168</v>
      </c>
      <c r="AE175" s="243" t="s">
        <v>127</v>
      </c>
      <c r="AF175" s="244" t="s">
        <v>30</v>
      </c>
      <c r="AG175" s="225" t="s">
        <v>1144</v>
      </c>
      <c r="AH175" s="242" t="s">
        <v>17</v>
      </c>
      <c r="AI175" s="244" t="s">
        <v>141</v>
      </c>
      <c r="AJ175" s="210" t="s">
        <v>1713</v>
      </c>
      <c r="AK175" s="226" t="s">
        <v>1518</v>
      </c>
      <c r="AL175" s="234" t="s">
        <v>2168</v>
      </c>
      <c r="AM175" s="223" t="s">
        <v>326</v>
      </c>
      <c r="AN175" s="223" t="s">
        <v>60</v>
      </c>
      <c r="AO175" s="223" t="s">
        <v>661</v>
      </c>
    </row>
    <row r="176" spans="1:41" s="210" customFormat="1" ht="18" customHeight="1" x14ac:dyDescent="0.25">
      <c r="A176" s="30" t="s">
        <v>2074</v>
      </c>
      <c r="B176" s="210" t="s">
        <v>1855</v>
      </c>
      <c r="C176" s="259" t="s">
        <v>210</v>
      </c>
      <c r="D176" s="223" t="s">
        <v>63</v>
      </c>
      <c r="E176" s="223" t="s">
        <v>1143</v>
      </c>
      <c r="F176" s="223" t="s">
        <v>198</v>
      </c>
      <c r="G176" s="223" t="s">
        <v>308</v>
      </c>
      <c r="H176" s="223" t="s">
        <v>60</v>
      </c>
      <c r="I176" s="223" t="s">
        <v>356</v>
      </c>
      <c r="J176" s="223" t="s">
        <v>326</v>
      </c>
      <c r="K176" s="223" t="s">
        <v>327</v>
      </c>
      <c r="L176" s="60" t="s">
        <v>593</v>
      </c>
      <c r="M176" s="210" t="s">
        <v>281</v>
      </c>
      <c r="N176" s="226" t="s">
        <v>267</v>
      </c>
      <c r="O176" s="234" t="s">
        <v>282</v>
      </c>
      <c r="P176" s="243" t="s">
        <v>126</v>
      </c>
      <c r="Q176" s="244" t="s">
        <v>30</v>
      </c>
      <c r="R176" s="243" t="s">
        <v>126</v>
      </c>
      <c r="S176" s="263" t="s">
        <v>88</v>
      </c>
      <c r="T176" s="244" t="s">
        <v>85</v>
      </c>
      <c r="U176" s="210" t="s">
        <v>281</v>
      </c>
      <c r="V176" s="226" t="s">
        <v>267</v>
      </c>
      <c r="W176" s="234" t="s">
        <v>282</v>
      </c>
      <c r="X176" s="223" t="s">
        <v>37</v>
      </c>
      <c r="Y176" s="223" t="s">
        <v>146</v>
      </c>
      <c r="Z176" s="242" t="s">
        <v>17</v>
      </c>
      <c r="AA176" s="244" t="s">
        <v>21</v>
      </c>
      <c r="AB176" s="210" t="s">
        <v>281</v>
      </c>
      <c r="AC176" s="226" t="s">
        <v>267</v>
      </c>
      <c r="AD176" s="234" t="s">
        <v>282</v>
      </c>
      <c r="AE176" s="243" t="s">
        <v>127</v>
      </c>
      <c r="AF176" s="244" t="s">
        <v>30</v>
      </c>
      <c r="AG176" s="225" t="s">
        <v>1144</v>
      </c>
      <c r="AH176" s="242" t="s">
        <v>17</v>
      </c>
      <c r="AI176" s="244" t="s">
        <v>141</v>
      </c>
      <c r="AJ176" s="210" t="s">
        <v>281</v>
      </c>
      <c r="AK176" s="226" t="s">
        <v>267</v>
      </c>
      <c r="AL176" s="234" t="s">
        <v>282</v>
      </c>
      <c r="AM176" s="223" t="s">
        <v>326</v>
      </c>
      <c r="AN176" s="223" t="s">
        <v>60</v>
      </c>
      <c r="AO176" s="223" t="s">
        <v>661</v>
      </c>
    </row>
    <row r="177" spans="1:53" s="210" customFormat="1" ht="18" customHeight="1" x14ac:dyDescent="0.25">
      <c r="A177" s="30" t="s">
        <v>2075</v>
      </c>
      <c r="B177" s="210" t="s">
        <v>1856</v>
      </c>
      <c r="C177" s="259" t="s">
        <v>210</v>
      </c>
      <c r="D177" s="223" t="s">
        <v>63</v>
      </c>
      <c r="E177" s="223" t="s">
        <v>1143</v>
      </c>
      <c r="F177" s="223" t="s">
        <v>198</v>
      </c>
      <c r="G177" s="223" t="s">
        <v>308</v>
      </c>
      <c r="H177" s="223" t="s">
        <v>60</v>
      </c>
      <c r="I177" s="223" t="s">
        <v>356</v>
      </c>
      <c r="J177" s="223" t="s">
        <v>326</v>
      </c>
      <c r="K177" s="223" t="s">
        <v>327</v>
      </c>
      <c r="L177" s="60" t="s">
        <v>593</v>
      </c>
      <c r="M177" s="210" t="s">
        <v>419</v>
      </c>
      <c r="N177" s="226" t="s">
        <v>410</v>
      </c>
      <c r="O177" s="234" t="s">
        <v>2171</v>
      </c>
      <c r="P177" s="243" t="s">
        <v>126</v>
      </c>
      <c r="Q177" s="244" t="s">
        <v>30</v>
      </c>
      <c r="R177" s="243" t="s">
        <v>126</v>
      </c>
      <c r="S177" s="263" t="s">
        <v>88</v>
      </c>
      <c r="T177" s="244" t="s">
        <v>85</v>
      </c>
      <c r="U177" s="210" t="s">
        <v>419</v>
      </c>
      <c r="V177" s="226" t="s">
        <v>410</v>
      </c>
      <c r="W177" s="234" t="s">
        <v>2171</v>
      </c>
      <c r="X177" s="223" t="s">
        <v>37</v>
      </c>
      <c r="Y177" s="223" t="s">
        <v>146</v>
      </c>
      <c r="Z177" s="242" t="s">
        <v>17</v>
      </c>
      <c r="AA177" s="244" t="s">
        <v>21</v>
      </c>
      <c r="AB177" s="210" t="s">
        <v>419</v>
      </c>
      <c r="AC177" s="226" t="s">
        <v>410</v>
      </c>
      <c r="AD177" s="234" t="s">
        <v>2171</v>
      </c>
      <c r="AE177" s="243" t="s">
        <v>127</v>
      </c>
      <c r="AF177" s="244" t="s">
        <v>30</v>
      </c>
      <c r="AG177" s="225" t="s">
        <v>1144</v>
      </c>
      <c r="AH177" s="242" t="s">
        <v>17</v>
      </c>
      <c r="AI177" s="244" t="s">
        <v>141</v>
      </c>
      <c r="AJ177" s="210" t="s">
        <v>419</v>
      </c>
      <c r="AK177" s="226" t="s">
        <v>410</v>
      </c>
      <c r="AL177" s="234" t="s">
        <v>2171</v>
      </c>
      <c r="AM177" s="223" t="s">
        <v>326</v>
      </c>
      <c r="AN177" s="223" t="s">
        <v>60</v>
      </c>
      <c r="AO177" s="223" t="s">
        <v>661</v>
      </c>
    </row>
    <row r="178" spans="1:53" s="210" customFormat="1" ht="18" customHeight="1" x14ac:dyDescent="0.25">
      <c r="A178" s="30" t="s">
        <v>2076</v>
      </c>
      <c r="B178" s="210" t="s">
        <v>1857</v>
      </c>
      <c r="C178" s="259" t="s">
        <v>210</v>
      </c>
      <c r="D178" s="223" t="s">
        <v>63</v>
      </c>
      <c r="E178" s="223" t="s">
        <v>1143</v>
      </c>
      <c r="F178" s="223" t="s">
        <v>198</v>
      </c>
      <c r="G178" s="223" t="s">
        <v>308</v>
      </c>
      <c r="H178" s="223" t="s">
        <v>60</v>
      </c>
      <c r="I178" s="223" t="s">
        <v>356</v>
      </c>
      <c r="J178" s="223" t="s">
        <v>326</v>
      </c>
      <c r="K178" s="223" t="s">
        <v>327</v>
      </c>
      <c r="L178" s="60" t="s">
        <v>593</v>
      </c>
      <c r="M178" s="210" t="s">
        <v>236</v>
      </c>
      <c r="N178" s="226" t="s">
        <v>221</v>
      </c>
      <c r="O178" s="234" t="s">
        <v>2173</v>
      </c>
      <c r="P178" s="243" t="s">
        <v>126</v>
      </c>
      <c r="Q178" s="244" t="s">
        <v>30</v>
      </c>
      <c r="R178" s="243" t="s">
        <v>126</v>
      </c>
      <c r="S178" s="263" t="s">
        <v>88</v>
      </c>
      <c r="T178" s="244" t="s">
        <v>85</v>
      </c>
      <c r="U178" s="210" t="s">
        <v>236</v>
      </c>
      <c r="V178" s="226" t="s">
        <v>221</v>
      </c>
      <c r="W178" s="234" t="s">
        <v>2173</v>
      </c>
      <c r="X178" s="223" t="s">
        <v>37</v>
      </c>
      <c r="Y178" s="223" t="s">
        <v>146</v>
      </c>
      <c r="Z178" s="242" t="s">
        <v>17</v>
      </c>
      <c r="AA178" s="244" t="s">
        <v>21</v>
      </c>
      <c r="AB178" s="210" t="s">
        <v>236</v>
      </c>
      <c r="AC178" s="226" t="s">
        <v>221</v>
      </c>
      <c r="AD178" s="234" t="s">
        <v>2173</v>
      </c>
      <c r="AE178" s="243" t="s">
        <v>127</v>
      </c>
      <c r="AF178" s="244" t="s">
        <v>30</v>
      </c>
      <c r="AG178" s="225" t="s">
        <v>1144</v>
      </c>
      <c r="AH178" s="242" t="s">
        <v>17</v>
      </c>
      <c r="AI178" s="244" t="s">
        <v>141</v>
      </c>
      <c r="AJ178" s="210" t="s">
        <v>236</v>
      </c>
      <c r="AK178" s="226" t="s">
        <v>221</v>
      </c>
      <c r="AL178" s="234" t="s">
        <v>2173</v>
      </c>
      <c r="AM178" s="223" t="s">
        <v>326</v>
      </c>
      <c r="AN178" s="223" t="s">
        <v>60</v>
      </c>
      <c r="AO178" s="223" t="s">
        <v>661</v>
      </c>
    </row>
    <row r="179" spans="1:53" s="210" customFormat="1" ht="18" customHeight="1" x14ac:dyDescent="0.25">
      <c r="A179" s="30" t="s">
        <v>2077</v>
      </c>
      <c r="B179" s="210" t="s">
        <v>1858</v>
      </c>
      <c r="C179" s="259" t="s">
        <v>210</v>
      </c>
      <c r="D179" s="223" t="s">
        <v>63</v>
      </c>
      <c r="E179" s="223" t="s">
        <v>1143</v>
      </c>
      <c r="F179" s="223" t="s">
        <v>198</v>
      </c>
      <c r="G179" s="223" t="s">
        <v>308</v>
      </c>
      <c r="H179" s="223" t="s">
        <v>60</v>
      </c>
      <c r="I179" s="223" t="s">
        <v>356</v>
      </c>
      <c r="J179" s="223" t="s">
        <v>326</v>
      </c>
      <c r="K179" s="223" t="s">
        <v>327</v>
      </c>
      <c r="L179" s="60" t="s">
        <v>593</v>
      </c>
      <c r="M179" s="210" t="s">
        <v>2175</v>
      </c>
      <c r="N179" s="226" t="s">
        <v>1985</v>
      </c>
      <c r="O179" s="234" t="s">
        <v>2176</v>
      </c>
      <c r="P179" s="243" t="s">
        <v>126</v>
      </c>
      <c r="Q179" s="244" t="s">
        <v>30</v>
      </c>
      <c r="R179" s="243" t="s">
        <v>126</v>
      </c>
      <c r="S179" s="263" t="s">
        <v>88</v>
      </c>
      <c r="T179" s="244" t="s">
        <v>85</v>
      </c>
      <c r="U179" s="210" t="s">
        <v>2175</v>
      </c>
      <c r="V179" s="226" t="s">
        <v>1985</v>
      </c>
      <c r="W179" s="234" t="s">
        <v>2176</v>
      </c>
      <c r="X179" s="223" t="s">
        <v>37</v>
      </c>
      <c r="Y179" s="223" t="s">
        <v>146</v>
      </c>
      <c r="Z179" s="242" t="s">
        <v>17</v>
      </c>
      <c r="AA179" s="244" t="s">
        <v>21</v>
      </c>
      <c r="AB179" s="210" t="s">
        <v>2175</v>
      </c>
      <c r="AC179" s="226" t="s">
        <v>1985</v>
      </c>
      <c r="AD179" s="234" t="s">
        <v>2176</v>
      </c>
      <c r="AE179" s="243" t="s">
        <v>127</v>
      </c>
      <c r="AF179" s="244" t="s">
        <v>30</v>
      </c>
      <c r="AG179" s="225" t="s">
        <v>1144</v>
      </c>
      <c r="AH179" s="242" t="s">
        <v>17</v>
      </c>
      <c r="AI179" s="244" t="s">
        <v>141</v>
      </c>
      <c r="AJ179" s="210" t="s">
        <v>2175</v>
      </c>
      <c r="AK179" s="226" t="s">
        <v>1985</v>
      </c>
      <c r="AL179" s="234" t="s">
        <v>2176</v>
      </c>
      <c r="AM179" s="223" t="s">
        <v>326</v>
      </c>
      <c r="AN179" s="223" t="s">
        <v>60</v>
      </c>
      <c r="AO179" s="223" t="s">
        <v>661</v>
      </c>
    </row>
    <row r="180" spans="1:53" s="210" customFormat="1" ht="18" customHeight="1" x14ac:dyDescent="0.25">
      <c r="A180" s="30" t="s">
        <v>2078</v>
      </c>
      <c r="B180" s="210" t="s">
        <v>1859</v>
      </c>
      <c r="C180" s="259" t="s">
        <v>210</v>
      </c>
      <c r="D180" s="223" t="s">
        <v>63</v>
      </c>
      <c r="E180" s="223" t="s">
        <v>1143</v>
      </c>
      <c r="F180" s="223" t="s">
        <v>198</v>
      </c>
      <c r="G180" s="223" t="s">
        <v>308</v>
      </c>
      <c r="H180" s="223" t="s">
        <v>60</v>
      </c>
      <c r="I180" s="223" t="s">
        <v>356</v>
      </c>
      <c r="J180" s="223" t="s">
        <v>326</v>
      </c>
      <c r="K180" s="223" t="s">
        <v>327</v>
      </c>
      <c r="L180" s="60" t="s">
        <v>593</v>
      </c>
      <c r="M180" s="210" t="s">
        <v>248</v>
      </c>
      <c r="N180" s="226" t="s">
        <v>153</v>
      </c>
      <c r="O180" s="234" t="s">
        <v>1724</v>
      </c>
      <c r="P180" s="243" t="s">
        <v>126</v>
      </c>
      <c r="Q180" s="244" t="s">
        <v>30</v>
      </c>
      <c r="R180" s="243" t="s">
        <v>126</v>
      </c>
      <c r="S180" s="263" t="s">
        <v>88</v>
      </c>
      <c r="T180" s="244" t="s">
        <v>85</v>
      </c>
      <c r="U180" s="210" t="s">
        <v>248</v>
      </c>
      <c r="V180" s="226" t="s">
        <v>153</v>
      </c>
      <c r="W180" s="234" t="s">
        <v>1724</v>
      </c>
      <c r="X180" s="223" t="s">
        <v>37</v>
      </c>
      <c r="Y180" s="223" t="s">
        <v>146</v>
      </c>
      <c r="Z180" s="242" t="s">
        <v>17</v>
      </c>
      <c r="AA180" s="244" t="s">
        <v>21</v>
      </c>
      <c r="AB180" s="210" t="s">
        <v>248</v>
      </c>
      <c r="AC180" s="226" t="s">
        <v>153</v>
      </c>
      <c r="AD180" s="234" t="s">
        <v>1724</v>
      </c>
      <c r="AE180" s="243" t="s">
        <v>127</v>
      </c>
      <c r="AF180" s="244" t="s">
        <v>30</v>
      </c>
      <c r="AG180" s="225" t="s">
        <v>1144</v>
      </c>
      <c r="AH180" s="242" t="s">
        <v>17</v>
      </c>
      <c r="AI180" s="244" t="s">
        <v>141</v>
      </c>
      <c r="AJ180" s="210" t="s">
        <v>248</v>
      </c>
      <c r="AK180" s="226" t="s">
        <v>153</v>
      </c>
      <c r="AL180" s="234" t="s">
        <v>1724</v>
      </c>
      <c r="AM180" s="223" t="s">
        <v>326</v>
      </c>
      <c r="AN180" s="223" t="s">
        <v>60</v>
      </c>
      <c r="AO180" s="223" t="s">
        <v>661</v>
      </c>
    </row>
    <row r="181" spans="1:53" s="210" customFormat="1" ht="18" customHeight="1" x14ac:dyDescent="0.25">
      <c r="A181" s="30" t="s">
        <v>2079</v>
      </c>
      <c r="B181" s="210" t="s">
        <v>1860</v>
      </c>
      <c r="C181" s="259" t="s">
        <v>210</v>
      </c>
      <c r="D181" s="223" t="s">
        <v>63</v>
      </c>
      <c r="E181" s="223" t="s">
        <v>1143</v>
      </c>
      <c r="F181" s="223" t="s">
        <v>198</v>
      </c>
      <c r="G181" s="223" t="s">
        <v>308</v>
      </c>
      <c r="H181" s="223" t="s">
        <v>60</v>
      </c>
      <c r="I181" s="223" t="s">
        <v>356</v>
      </c>
      <c r="J181" s="223" t="s">
        <v>326</v>
      </c>
      <c r="K181" s="223" t="s">
        <v>327</v>
      </c>
      <c r="L181" s="60" t="s">
        <v>593</v>
      </c>
      <c r="M181" s="210" t="s">
        <v>248</v>
      </c>
      <c r="N181" s="226" t="s">
        <v>153</v>
      </c>
      <c r="O181" s="234" t="s">
        <v>234</v>
      </c>
      <c r="P181" s="243" t="s">
        <v>126</v>
      </c>
      <c r="Q181" s="244" t="s">
        <v>30</v>
      </c>
      <c r="R181" s="243" t="s">
        <v>126</v>
      </c>
      <c r="S181" s="263" t="s">
        <v>88</v>
      </c>
      <c r="T181" s="244" t="s">
        <v>85</v>
      </c>
      <c r="U181" s="210" t="s">
        <v>248</v>
      </c>
      <c r="V181" s="226" t="s">
        <v>153</v>
      </c>
      <c r="W181" s="234" t="s">
        <v>234</v>
      </c>
      <c r="X181" s="223" t="s">
        <v>37</v>
      </c>
      <c r="Y181" s="223" t="s">
        <v>146</v>
      </c>
      <c r="Z181" s="242" t="s">
        <v>17</v>
      </c>
      <c r="AA181" s="244" t="s">
        <v>21</v>
      </c>
      <c r="AB181" s="210" t="s">
        <v>248</v>
      </c>
      <c r="AC181" s="226" t="s">
        <v>153</v>
      </c>
      <c r="AD181" s="234" t="s">
        <v>234</v>
      </c>
      <c r="AE181" s="243" t="s">
        <v>127</v>
      </c>
      <c r="AF181" s="244" t="s">
        <v>30</v>
      </c>
      <c r="AG181" s="225" t="s">
        <v>1144</v>
      </c>
      <c r="AH181" s="242" t="s">
        <v>17</v>
      </c>
      <c r="AI181" s="244" t="s">
        <v>141</v>
      </c>
      <c r="AJ181" s="210" t="s">
        <v>248</v>
      </c>
      <c r="AK181" s="226" t="s">
        <v>153</v>
      </c>
      <c r="AL181" s="234" t="s">
        <v>234</v>
      </c>
      <c r="AM181" s="223" t="s">
        <v>326</v>
      </c>
      <c r="AN181" s="223" t="s">
        <v>60</v>
      </c>
      <c r="AO181" s="223" t="s">
        <v>661</v>
      </c>
    </row>
    <row r="182" spans="1:53" s="210" customFormat="1" ht="18" customHeight="1" x14ac:dyDescent="0.25">
      <c r="A182" s="30" t="s">
        <v>2080</v>
      </c>
      <c r="B182" s="210" t="s">
        <v>1861</v>
      </c>
      <c r="C182" s="259" t="s">
        <v>210</v>
      </c>
      <c r="D182" s="223" t="s">
        <v>63</v>
      </c>
      <c r="E182" s="223" t="s">
        <v>1143</v>
      </c>
      <c r="F182" s="223" t="s">
        <v>198</v>
      </c>
      <c r="G182" s="223" t="s">
        <v>308</v>
      </c>
      <c r="H182" s="223" t="s">
        <v>60</v>
      </c>
      <c r="I182" s="223" t="s">
        <v>356</v>
      </c>
      <c r="J182" s="223" t="s">
        <v>326</v>
      </c>
      <c r="K182" s="223" t="s">
        <v>327</v>
      </c>
      <c r="L182" s="60" t="s">
        <v>593</v>
      </c>
      <c r="M182" s="210" t="s">
        <v>2179</v>
      </c>
      <c r="N182" s="226" t="s">
        <v>1992</v>
      </c>
      <c r="O182" s="234" t="s">
        <v>2180</v>
      </c>
      <c r="P182" s="243" t="s">
        <v>126</v>
      </c>
      <c r="Q182" s="244" t="s">
        <v>30</v>
      </c>
      <c r="R182" s="243" t="s">
        <v>126</v>
      </c>
      <c r="S182" s="263" t="s">
        <v>88</v>
      </c>
      <c r="T182" s="244" t="s">
        <v>85</v>
      </c>
      <c r="U182" s="210" t="s">
        <v>2179</v>
      </c>
      <c r="V182" s="226" t="s">
        <v>1992</v>
      </c>
      <c r="W182" s="234" t="s">
        <v>2180</v>
      </c>
      <c r="X182" s="223" t="s">
        <v>37</v>
      </c>
      <c r="Y182" s="223" t="s">
        <v>146</v>
      </c>
      <c r="Z182" s="242" t="s">
        <v>17</v>
      </c>
      <c r="AA182" s="244" t="s">
        <v>21</v>
      </c>
      <c r="AB182" s="210" t="s">
        <v>2179</v>
      </c>
      <c r="AC182" s="226" t="s">
        <v>1992</v>
      </c>
      <c r="AD182" s="234" t="s">
        <v>2180</v>
      </c>
      <c r="AE182" s="243" t="s">
        <v>127</v>
      </c>
      <c r="AF182" s="244" t="s">
        <v>30</v>
      </c>
      <c r="AG182" s="225" t="s">
        <v>1144</v>
      </c>
      <c r="AH182" s="242" t="s">
        <v>17</v>
      </c>
      <c r="AI182" s="244" t="s">
        <v>141</v>
      </c>
      <c r="AJ182" s="210" t="s">
        <v>2179</v>
      </c>
      <c r="AK182" s="226" t="s">
        <v>1992</v>
      </c>
      <c r="AL182" s="234" t="s">
        <v>2180</v>
      </c>
      <c r="AM182" s="223" t="s">
        <v>326</v>
      </c>
      <c r="AN182" s="223" t="s">
        <v>60</v>
      </c>
      <c r="AO182" s="223" t="s">
        <v>661</v>
      </c>
    </row>
    <row r="183" spans="1:53" s="210" customFormat="1" ht="18" customHeight="1" x14ac:dyDescent="0.25">
      <c r="A183" s="30" t="s">
        <v>2081</v>
      </c>
      <c r="B183" s="210" t="s">
        <v>1862</v>
      </c>
      <c r="C183" s="259" t="s">
        <v>210</v>
      </c>
      <c r="D183" s="223" t="s">
        <v>63</v>
      </c>
      <c r="E183" s="223" t="s">
        <v>1143</v>
      </c>
      <c r="F183" s="223" t="s">
        <v>198</v>
      </c>
      <c r="G183" s="223" t="s">
        <v>308</v>
      </c>
      <c r="H183" s="223" t="s">
        <v>60</v>
      </c>
      <c r="I183" s="223" t="s">
        <v>356</v>
      </c>
      <c r="J183" s="223" t="s">
        <v>326</v>
      </c>
      <c r="K183" s="223" t="s">
        <v>327</v>
      </c>
      <c r="L183" s="60" t="s">
        <v>593</v>
      </c>
      <c r="M183" s="210" t="s">
        <v>416</v>
      </c>
      <c r="N183" s="226" t="s">
        <v>225</v>
      </c>
      <c r="O183" s="234" t="s">
        <v>2180</v>
      </c>
      <c r="P183" s="243" t="s">
        <v>126</v>
      </c>
      <c r="Q183" s="244" t="s">
        <v>30</v>
      </c>
      <c r="R183" s="243" t="s">
        <v>126</v>
      </c>
      <c r="S183" s="263" t="s">
        <v>88</v>
      </c>
      <c r="T183" s="244" t="s">
        <v>85</v>
      </c>
      <c r="U183" s="210" t="s">
        <v>416</v>
      </c>
      <c r="V183" s="226" t="s">
        <v>225</v>
      </c>
      <c r="W183" s="234" t="s">
        <v>2180</v>
      </c>
      <c r="X183" s="223" t="s">
        <v>37</v>
      </c>
      <c r="Y183" s="223" t="s">
        <v>146</v>
      </c>
      <c r="Z183" s="242" t="s">
        <v>17</v>
      </c>
      <c r="AA183" s="244" t="s">
        <v>21</v>
      </c>
      <c r="AB183" s="210" t="s">
        <v>416</v>
      </c>
      <c r="AC183" s="226" t="s">
        <v>225</v>
      </c>
      <c r="AD183" s="234" t="s">
        <v>2180</v>
      </c>
      <c r="AE183" s="243" t="s">
        <v>127</v>
      </c>
      <c r="AF183" s="244" t="s">
        <v>30</v>
      </c>
      <c r="AG183" s="225" t="s">
        <v>1144</v>
      </c>
      <c r="AH183" s="242" t="s">
        <v>17</v>
      </c>
      <c r="AI183" s="244" t="s">
        <v>141</v>
      </c>
      <c r="AJ183" s="210" t="s">
        <v>416</v>
      </c>
      <c r="AK183" s="226" t="s">
        <v>225</v>
      </c>
      <c r="AL183" s="234" t="s">
        <v>2180</v>
      </c>
      <c r="AM183" s="223" t="s">
        <v>326</v>
      </c>
      <c r="AN183" s="223" t="s">
        <v>60</v>
      </c>
      <c r="AO183" s="223" t="s">
        <v>661</v>
      </c>
    </row>
    <row r="184" spans="1:53" s="210" customFormat="1" ht="18" customHeight="1" x14ac:dyDescent="0.25">
      <c r="A184" s="30" t="s">
        <v>2082</v>
      </c>
      <c r="B184" s="210" t="s">
        <v>1863</v>
      </c>
      <c r="C184" s="259" t="s">
        <v>210</v>
      </c>
      <c r="D184" s="223" t="s">
        <v>63</v>
      </c>
      <c r="E184" s="223" t="s">
        <v>1143</v>
      </c>
      <c r="F184" s="223" t="s">
        <v>198</v>
      </c>
      <c r="G184" s="223" t="s">
        <v>308</v>
      </c>
      <c r="H184" s="223" t="s">
        <v>60</v>
      </c>
      <c r="I184" s="223" t="s">
        <v>356</v>
      </c>
      <c r="J184" s="223" t="s">
        <v>326</v>
      </c>
      <c r="K184" s="223" t="s">
        <v>327</v>
      </c>
      <c r="L184" s="60" t="s">
        <v>593</v>
      </c>
      <c r="M184" s="210" t="s">
        <v>381</v>
      </c>
      <c r="N184" s="226" t="s">
        <v>223</v>
      </c>
      <c r="O184" s="234" t="s">
        <v>2182</v>
      </c>
      <c r="P184" s="243" t="s">
        <v>126</v>
      </c>
      <c r="Q184" s="244" t="s">
        <v>30</v>
      </c>
      <c r="R184" s="243" t="s">
        <v>126</v>
      </c>
      <c r="S184" s="263" t="s">
        <v>88</v>
      </c>
      <c r="T184" s="244" t="s">
        <v>85</v>
      </c>
      <c r="U184" s="210" t="s">
        <v>381</v>
      </c>
      <c r="V184" s="226" t="s">
        <v>223</v>
      </c>
      <c r="W184" s="234" t="s">
        <v>2182</v>
      </c>
      <c r="X184" s="223" t="s">
        <v>37</v>
      </c>
      <c r="Y184" s="223" t="s">
        <v>146</v>
      </c>
      <c r="Z184" s="242" t="s">
        <v>17</v>
      </c>
      <c r="AA184" s="244" t="s">
        <v>21</v>
      </c>
      <c r="AB184" s="210" t="s">
        <v>381</v>
      </c>
      <c r="AC184" s="226" t="s">
        <v>223</v>
      </c>
      <c r="AD184" s="234" t="s">
        <v>2182</v>
      </c>
      <c r="AE184" s="243" t="s">
        <v>127</v>
      </c>
      <c r="AF184" s="244" t="s">
        <v>30</v>
      </c>
      <c r="AG184" s="225" t="s">
        <v>1144</v>
      </c>
      <c r="AH184" s="242" t="s">
        <v>17</v>
      </c>
      <c r="AI184" s="244" t="s">
        <v>141</v>
      </c>
      <c r="AJ184" s="210" t="s">
        <v>381</v>
      </c>
      <c r="AK184" s="226" t="s">
        <v>223</v>
      </c>
      <c r="AL184" s="234" t="s">
        <v>2182</v>
      </c>
      <c r="AM184" s="223" t="s">
        <v>326</v>
      </c>
      <c r="AN184" s="223" t="s">
        <v>60</v>
      </c>
      <c r="AO184" s="223" t="s">
        <v>661</v>
      </c>
    </row>
    <row r="185" spans="1:53" ht="24.75" customHeight="1" x14ac:dyDescent="0.25">
      <c r="A185" s="30" t="s">
        <v>2251</v>
      </c>
      <c r="B185" s="278" t="s">
        <v>2229</v>
      </c>
      <c r="C185" s="259" t="s">
        <v>210</v>
      </c>
      <c r="D185" s="223" t="s">
        <v>63</v>
      </c>
      <c r="E185" s="223" t="s">
        <v>1143</v>
      </c>
      <c r="F185" s="223" t="s">
        <v>198</v>
      </c>
      <c r="G185" s="223" t="s">
        <v>308</v>
      </c>
      <c r="H185" s="223" t="s">
        <v>60</v>
      </c>
      <c r="I185" s="223" t="s">
        <v>356</v>
      </c>
      <c r="J185" s="223" t="s">
        <v>326</v>
      </c>
      <c r="K185" s="223" t="s">
        <v>327</v>
      </c>
      <c r="L185" s="60" t="s">
        <v>593</v>
      </c>
      <c r="M185" s="22" t="s">
        <v>1702</v>
      </c>
      <c r="N185" s="226" t="s">
        <v>1510</v>
      </c>
      <c r="O185" s="28" t="s">
        <v>1703</v>
      </c>
      <c r="P185" s="243" t="s">
        <v>126</v>
      </c>
      <c r="Q185" s="244" t="s">
        <v>30</v>
      </c>
      <c r="R185" s="243" t="s">
        <v>126</v>
      </c>
      <c r="S185" s="263" t="s">
        <v>88</v>
      </c>
      <c r="T185" s="244" t="s">
        <v>85</v>
      </c>
      <c r="U185" s="22" t="s">
        <v>1702</v>
      </c>
      <c r="V185" s="226" t="s">
        <v>1510</v>
      </c>
      <c r="W185" s="28" t="s">
        <v>1703</v>
      </c>
      <c r="X185" s="223" t="s">
        <v>37</v>
      </c>
      <c r="Y185" s="223" t="s">
        <v>146</v>
      </c>
      <c r="Z185" s="242" t="s">
        <v>17</v>
      </c>
      <c r="AA185" s="244" t="s">
        <v>21</v>
      </c>
      <c r="AB185" s="22" t="s">
        <v>1702</v>
      </c>
      <c r="AC185" s="226" t="s">
        <v>1510</v>
      </c>
      <c r="AD185" s="28" t="s">
        <v>1703</v>
      </c>
      <c r="AE185" s="243" t="s">
        <v>127</v>
      </c>
      <c r="AF185" s="244" t="s">
        <v>30</v>
      </c>
      <c r="AG185" s="225" t="s">
        <v>1144</v>
      </c>
      <c r="AH185" s="242" t="s">
        <v>17</v>
      </c>
      <c r="AI185" s="244" t="s">
        <v>141</v>
      </c>
      <c r="AJ185" s="22" t="s">
        <v>1702</v>
      </c>
      <c r="AK185" s="226" t="s">
        <v>1510</v>
      </c>
      <c r="AL185" s="28" t="s">
        <v>1703</v>
      </c>
      <c r="AM185" s="223" t="s">
        <v>326</v>
      </c>
      <c r="AN185" s="223" t="s">
        <v>60</v>
      </c>
      <c r="AO185" s="223" t="s">
        <v>661</v>
      </c>
    </row>
    <row r="186" spans="1:53" ht="24.75" customHeight="1" x14ac:dyDescent="0.25">
      <c r="A186" s="30" t="s">
        <v>2252</v>
      </c>
      <c r="B186" s="278" t="s">
        <v>2230</v>
      </c>
      <c r="C186" s="259" t="s">
        <v>210</v>
      </c>
      <c r="D186" s="223" t="s">
        <v>63</v>
      </c>
      <c r="E186" s="223" t="s">
        <v>1143</v>
      </c>
      <c r="F186" s="223" t="s">
        <v>198</v>
      </c>
      <c r="G186" s="223" t="s">
        <v>308</v>
      </c>
      <c r="H186" s="223" t="s">
        <v>60</v>
      </c>
      <c r="I186" s="223" t="s">
        <v>356</v>
      </c>
      <c r="J186" s="223" t="s">
        <v>326</v>
      </c>
      <c r="K186" s="223" t="s">
        <v>327</v>
      </c>
      <c r="L186" s="60" t="s">
        <v>593</v>
      </c>
      <c r="M186" s="22" t="s">
        <v>237</v>
      </c>
      <c r="N186" s="22" t="s">
        <v>1515</v>
      </c>
      <c r="O186" s="28" t="s">
        <v>2247</v>
      </c>
      <c r="P186" s="243" t="s">
        <v>126</v>
      </c>
      <c r="Q186" s="244" t="s">
        <v>30</v>
      </c>
      <c r="R186" s="243" t="s">
        <v>126</v>
      </c>
      <c r="S186" s="263" t="s">
        <v>88</v>
      </c>
      <c r="T186" s="244" t="s">
        <v>85</v>
      </c>
      <c r="U186" s="22" t="s">
        <v>237</v>
      </c>
      <c r="V186" s="22" t="s">
        <v>1515</v>
      </c>
      <c r="W186" s="28" t="s">
        <v>2247</v>
      </c>
      <c r="X186" s="223" t="s">
        <v>37</v>
      </c>
      <c r="Y186" s="223" t="s">
        <v>146</v>
      </c>
      <c r="Z186" s="242" t="s">
        <v>17</v>
      </c>
      <c r="AA186" s="244" t="s">
        <v>21</v>
      </c>
      <c r="AB186" s="22" t="s">
        <v>237</v>
      </c>
      <c r="AC186" s="22" t="s">
        <v>1515</v>
      </c>
      <c r="AD186" s="28" t="s">
        <v>2247</v>
      </c>
      <c r="AE186" s="243" t="s">
        <v>127</v>
      </c>
      <c r="AF186" s="244" t="s">
        <v>30</v>
      </c>
      <c r="AG186" s="225" t="s">
        <v>1144</v>
      </c>
      <c r="AH186" s="242" t="s">
        <v>17</v>
      </c>
      <c r="AI186" s="244" t="s">
        <v>141</v>
      </c>
      <c r="AJ186" s="22" t="s">
        <v>237</v>
      </c>
      <c r="AK186" s="22" t="s">
        <v>1515</v>
      </c>
      <c r="AL186" s="28" t="s">
        <v>2247</v>
      </c>
      <c r="AM186" s="223" t="s">
        <v>326</v>
      </c>
      <c r="AN186" s="223" t="s">
        <v>60</v>
      </c>
      <c r="AO186" s="223" t="s">
        <v>661</v>
      </c>
    </row>
    <row r="187" spans="1:53" ht="24.75" customHeight="1" x14ac:dyDescent="0.25">
      <c r="A187" s="30" t="s">
        <v>2253</v>
      </c>
      <c r="B187" s="278" t="s">
        <v>2231</v>
      </c>
      <c r="C187" s="259" t="s">
        <v>210</v>
      </c>
      <c r="D187" s="223" t="s">
        <v>63</v>
      </c>
      <c r="E187" s="223" t="s">
        <v>1143</v>
      </c>
      <c r="F187" s="223" t="s">
        <v>198</v>
      </c>
      <c r="G187" s="223" t="s">
        <v>308</v>
      </c>
      <c r="H187" s="223" t="s">
        <v>60</v>
      </c>
      <c r="I187" s="223" t="s">
        <v>356</v>
      </c>
      <c r="J187" s="223" t="s">
        <v>326</v>
      </c>
      <c r="K187" s="223" t="s">
        <v>327</v>
      </c>
      <c r="L187" s="60" t="s">
        <v>593</v>
      </c>
      <c r="M187" s="22" t="s">
        <v>465</v>
      </c>
      <c r="N187" s="22" t="s">
        <v>456</v>
      </c>
      <c r="O187" s="73" t="s">
        <v>466</v>
      </c>
      <c r="P187" s="243" t="s">
        <v>126</v>
      </c>
      <c r="Q187" s="244" t="s">
        <v>30</v>
      </c>
      <c r="R187" s="243" t="s">
        <v>126</v>
      </c>
      <c r="S187" s="263" t="s">
        <v>88</v>
      </c>
      <c r="T187" s="244" t="s">
        <v>85</v>
      </c>
      <c r="U187" s="22" t="s">
        <v>465</v>
      </c>
      <c r="V187" s="22" t="s">
        <v>456</v>
      </c>
      <c r="W187" s="73" t="s">
        <v>466</v>
      </c>
      <c r="X187" s="223" t="s">
        <v>37</v>
      </c>
      <c r="Y187" s="223" t="s">
        <v>146</v>
      </c>
      <c r="Z187" s="242" t="s">
        <v>17</v>
      </c>
      <c r="AA187" s="244" t="s">
        <v>21</v>
      </c>
      <c r="AB187" s="22" t="s">
        <v>465</v>
      </c>
      <c r="AC187" s="22" t="s">
        <v>456</v>
      </c>
      <c r="AD187" s="73" t="s">
        <v>466</v>
      </c>
      <c r="AE187" s="243" t="s">
        <v>127</v>
      </c>
      <c r="AF187" s="244" t="s">
        <v>30</v>
      </c>
      <c r="AG187" s="225" t="s">
        <v>1144</v>
      </c>
      <c r="AH187" s="242" t="s">
        <v>17</v>
      </c>
      <c r="AI187" s="244" t="s">
        <v>141</v>
      </c>
      <c r="AJ187" s="22" t="s">
        <v>465</v>
      </c>
      <c r="AK187" s="22" t="s">
        <v>456</v>
      </c>
      <c r="AL187" s="73" t="s">
        <v>466</v>
      </c>
      <c r="AM187" s="223" t="s">
        <v>326</v>
      </c>
      <c r="AN187" s="223" t="s">
        <v>60</v>
      </c>
      <c r="AO187" s="223" t="s">
        <v>661</v>
      </c>
    </row>
    <row r="188" spans="1:53" ht="24.75" customHeight="1" x14ac:dyDescent="0.25">
      <c r="A188" s="30" t="s">
        <v>2254</v>
      </c>
      <c r="B188" s="278" t="s">
        <v>2232</v>
      </c>
      <c r="C188" s="259" t="s">
        <v>210</v>
      </c>
      <c r="D188" s="223" t="s">
        <v>63</v>
      </c>
      <c r="E188" s="223" t="s">
        <v>1143</v>
      </c>
      <c r="F188" s="223" t="s">
        <v>198</v>
      </c>
      <c r="G188" s="223" t="s">
        <v>308</v>
      </c>
      <c r="H188" s="223" t="s">
        <v>60</v>
      </c>
      <c r="I188" s="223" t="s">
        <v>356</v>
      </c>
      <c r="J188" s="223" t="s">
        <v>326</v>
      </c>
      <c r="K188" s="223" t="s">
        <v>327</v>
      </c>
      <c r="L188" s="60" t="s">
        <v>593</v>
      </c>
      <c r="M188" s="22" t="s">
        <v>2246</v>
      </c>
      <c r="N188" s="22" t="s">
        <v>153</v>
      </c>
      <c r="O188" s="73" t="s">
        <v>2248</v>
      </c>
      <c r="P188" s="243" t="s">
        <v>126</v>
      </c>
      <c r="Q188" s="244" t="s">
        <v>30</v>
      </c>
      <c r="R188" s="243" t="s">
        <v>126</v>
      </c>
      <c r="S188" s="263" t="s">
        <v>88</v>
      </c>
      <c r="T188" s="244" t="s">
        <v>85</v>
      </c>
      <c r="U188" s="22" t="s">
        <v>2246</v>
      </c>
      <c r="V188" s="22" t="s">
        <v>153</v>
      </c>
      <c r="W188" s="73" t="s">
        <v>2248</v>
      </c>
      <c r="X188" s="223" t="s">
        <v>37</v>
      </c>
      <c r="Y188" s="223" t="s">
        <v>146</v>
      </c>
      <c r="Z188" s="242" t="s">
        <v>17</v>
      </c>
      <c r="AA188" s="244" t="s">
        <v>21</v>
      </c>
      <c r="AB188" s="22" t="s">
        <v>2246</v>
      </c>
      <c r="AC188" s="22" t="s">
        <v>153</v>
      </c>
      <c r="AD188" s="73" t="s">
        <v>2248</v>
      </c>
      <c r="AE188" s="243" t="s">
        <v>127</v>
      </c>
      <c r="AF188" s="244" t="s">
        <v>30</v>
      </c>
      <c r="AG188" s="225" t="s">
        <v>1144</v>
      </c>
      <c r="AH188" s="242" t="s">
        <v>17</v>
      </c>
      <c r="AI188" s="244" t="s">
        <v>141</v>
      </c>
      <c r="AJ188" s="22" t="s">
        <v>2246</v>
      </c>
      <c r="AK188" s="22" t="s">
        <v>153</v>
      </c>
      <c r="AL188" s="73" t="s">
        <v>2248</v>
      </c>
      <c r="AM188" s="223" t="s">
        <v>326</v>
      </c>
      <c r="AN188" s="223" t="s">
        <v>60</v>
      </c>
      <c r="AO188" s="223" t="s">
        <v>661</v>
      </c>
    </row>
    <row r="189" spans="1:53" ht="24.75" customHeight="1" x14ac:dyDescent="0.25">
      <c r="A189" s="22">
        <v>188</v>
      </c>
      <c r="B189" s="93" t="s">
        <v>2256</v>
      </c>
      <c r="C189" s="93" t="s">
        <v>210</v>
      </c>
      <c r="D189" s="93" t="s">
        <v>63</v>
      </c>
      <c r="E189" s="93" t="s">
        <v>1143</v>
      </c>
      <c r="F189" s="93" t="s">
        <v>198</v>
      </c>
      <c r="G189" s="93" t="s">
        <v>308</v>
      </c>
      <c r="H189" s="93" t="s">
        <v>60</v>
      </c>
      <c r="I189" s="93" t="s">
        <v>356</v>
      </c>
      <c r="J189" s="93" t="s">
        <v>326</v>
      </c>
      <c r="K189" s="93" t="s">
        <v>327</v>
      </c>
      <c r="L189" s="93" t="s">
        <v>593</v>
      </c>
      <c r="M189" s="93" t="s">
        <v>247</v>
      </c>
      <c r="N189" s="93" t="s">
        <v>203</v>
      </c>
      <c r="O189" s="93" t="s">
        <v>1706</v>
      </c>
      <c r="P189" s="93" t="s">
        <v>126</v>
      </c>
      <c r="Q189" s="93" t="s">
        <v>30</v>
      </c>
      <c r="R189" s="93" t="s">
        <v>126</v>
      </c>
      <c r="S189" s="93" t="s">
        <v>88</v>
      </c>
      <c r="T189" s="93"/>
      <c r="U189" s="93" t="s">
        <v>247</v>
      </c>
      <c r="V189" s="93" t="s">
        <v>203</v>
      </c>
      <c r="W189" s="93" t="s">
        <v>1706</v>
      </c>
      <c r="X189" s="93" t="s">
        <v>37</v>
      </c>
      <c r="Y189" s="93" t="s">
        <v>146</v>
      </c>
      <c r="Z189" s="93" t="s">
        <v>17</v>
      </c>
      <c r="AA189" s="93" t="s">
        <v>21</v>
      </c>
      <c r="AB189" s="93" t="s">
        <v>247</v>
      </c>
      <c r="AC189" s="93" t="s">
        <v>203</v>
      </c>
      <c r="AD189" s="93" t="s">
        <v>1706</v>
      </c>
      <c r="AE189" s="93" t="s">
        <v>127</v>
      </c>
      <c r="AF189" s="93" t="s">
        <v>30</v>
      </c>
      <c r="AG189" s="93" t="s">
        <v>1144</v>
      </c>
      <c r="AH189" s="93" t="s">
        <v>17</v>
      </c>
      <c r="AI189" s="93" t="s">
        <v>141</v>
      </c>
      <c r="AJ189" s="93" t="s">
        <v>247</v>
      </c>
      <c r="AK189" s="93" t="s">
        <v>203</v>
      </c>
      <c r="AL189" s="93" t="s">
        <v>1706</v>
      </c>
      <c r="AM189" s="93" t="s">
        <v>326</v>
      </c>
      <c r="AN189" s="93" t="s">
        <v>60</v>
      </c>
      <c r="AO189" s="93" t="s">
        <v>661</v>
      </c>
      <c r="AP189" s="84" t="s">
        <v>45</v>
      </c>
      <c r="AQ189" s="93"/>
      <c r="AR189" s="93"/>
      <c r="AS189" s="93"/>
      <c r="AT189" s="93"/>
      <c r="AU189" s="93"/>
      <c r="AV189" s="93"/>
      <c r="AW189" s="93"/>
      <c r="AX189" s="93"/>
      <c r="AY189" s="93"/>
      <c r="AZ189" s="93"/>
      <c r="BA189" s="93"/>
    </row>
  </sheetData>
  <customSheetViews>
    <customSheetView guid="{CEFCB360-820B-4318-B8C5-12B361DF19E7}" scale="90" topLeftCell="A93">
      <selection activeCell="A99" sqref="A99"/>
      <pageMargins left="0.7" right="0.7" top="0.75" bottom="0.75" header="0.3" footer="0.3"/>
      <pageSetup orientation="portrait" horizontalDpi="4294967292" verticalDpi="0" r:id="rId1"/>
    </customSheetView>
    <customSheetView guid="{11766A45-14C5-422A-9293-F9E3CB4A5CAD}" scale="90" topLeftCell="A29">
      <selection activeCell="A41" sqref="A41"/>
      <pageMargins left="0.7" right="0.7" top="0.75" bottom="0.75" header="0.3" footer="0.3"/>
      <pageSetup orientation="portrait" horizontalDpi="4294967292" verticalDpi="0" r:id="rId2"/>
    </customSheetView>
    <customSheetView guid="{B1F6EC16-DEC1-43EF-BF4B-CC9337EF0109}" scale="90" topLeftCell="A92">
      <selection activeCell="A102" sqref="A102"/>
      <pageMargins left="0.7" right="0.7" top="0.75" bottom="0.75" header="0.3" footer="0.3"/>
      <pageSetup orientation="portrait" horizontalDpi="4294967292" verticalDpi="0" r:id="rId3"/>
    </customSheetView>
    <customSheetView guid="{6B0FA9B1-E008-4F10-9CA6-5F80FAAA1479}" scale="90" topLeftCell="AL97">
      <selection activeCell="B103" sqref="B103:AP137"/>
      <pageMargins left="0.7" right="0.7" top="0.75" bottom="0.75" header="0.3" footer="0.3"/>
      <pageSetup orientation="portrait" horizontalDpi="4294967292" verticalDpi="0" r:id="rId4"/>
    </customSheetView>
    <customSheetView guid="{55C207E4-C57D-4BE9-BC0F-EDBCD5C75504}" scale="90" topLeftCell="AL97">
      <selection activeCell="B103" sqref="B103:AP137"/>
      <pageMargins left="0.7" right="0.7" top="0.75" bottom="0.75" header="0.3" footer="0.3"/>
      <pageSetup orientation="portrait" horizontalDpi="4294967292" verticalDpi="0" r:id="rId5"/>
    </customSheetView>
    <customSheetView guid="{72AEA510-6337-4BE3-8B44-FEF62E970C07}" scale="90" topLeftCell="A175">
      <selection activeCell="A189" sqref="A189:B189"/>
      <pageMargins left="0.7" right="0.7" top="0.75" bottom="0.75" header="0.3" footer="0.3"/>
      <pageSetup orientation="portrait" horizontalDpi="4294967292" verticalDpi="0" r:id="rId6"/>
    </customSheetView>
    <customSheetView guid="{BF6EEA0E-629D-4C64-AB8D-A6C89C39CFE7}" scale="90" topLeftCell="A142">
      <selection activeCell="B150" sqref="B150"/>
      <pageMargins left="0.7" right="0.7" top="0.75" bottom="0.75" header="0.3" footer="0.3"/>
      <pageSetup orientation="portrait" horizontalDpi="4294967292" verticalDpi="0" r:id="rId7"/>
    </customSheetView>
  </customSheetViews>
  <conditionalFormatting sqref="B78:B121">
    <cfRule type="duplicateValues" dxfId="65" priority="11"/>
  </conditionalFormatting>
  <conditionalFormatting sqref="M100:M101">
    <cfRule type="containsText" dxfId="64" priority="10" operator="containsText" text="TBD">
      <formula>NOT(ISERROR(SEARCH("TBD",M100)))</formula>
    </cfRule>
  </conditionalFormatting>
  <conditionalFormatting sqref="M100:M101">
    <cfRule type="containsText" dxfId="63" priority="9" operator="containsText" text="TBD">
      <formula>NOT(ISERROR(SEARCH("TBD",M100)))</formula>
    </cfRule>
  </conditionalFormatting>
  <conditionalFormatting sqref="U100:U101">
    <cfRule type="containsText" dxfId="62" priority="8" operator="containsText" text="TBD">
      <formula>NOT(ISERROR(SEARCH("TBD",U100)))</formula>
    </cfRule>
  </conditionalFormatting>
  <conditionalFormatting sqref="U100:U101">
    <cfRule type="containsText" dxfId="61" priority="7" operator="containsText" text="TBD">
      <formula>NOT(ISERROR(SEARCH("TBD",U100)))</formula>
    </cfRule>
  </conditionalFormatting>
  <conditionalFormatting sqref="AB100:AB101">
    <cfRule type="containsText" dxfId="60" priority="6" operator="containsText" text="TBD">
      <formula>NOT(ISERROR(SEARCH("TBD",AB100)))</formula>
    </cfRule>
  </conditionalFormatting>
  <conditionalFormatting sqref="AB100:AB101">
    <cfRule type="containsText" dxfId="59" priority="5" operator="containsText" text="TBD">
      <formula>NOT(ISERROR(SEARCH("TBD",AB100)))</formula>
    </cfRule>
  </conditionalFormatting>
  <conditionalFormatting sqref="AJ100:AJ101">
    <cfRule type="containsText" dxfId="58" priority="4" operator="containsText" text="TBD">
      <formula>NOT(ISERROR(SEARCH("TBD",AJ100)))</formula>
    </cfRule>
  </conditionalFormatting>
  <conditionalFormatting sqref="AJ100:AJ101">
    <cfRule type="containsText" dxfId="57" priority="3" operator="containsText" text="TBD">
      <formula>NOT(ISERROR(SEARCH("TBD",AJ100)))</formula>
    </cfRule>
  </conditionalFormatting>
  <conditionalFormatting sqref="B122:B184">
    <cfRule type="duplicateValues" dxfId="56" priority="12"/>
  </conditionalFormatting>
  <hyperlinks>
    <hyperlink ref="S114" r:id="rId8"/>
    <hyperlink ref="Z114" r:id="rId9"/>
    <hyperlink ref="AH114" r:id="rId10"/>
    <hyperlink ref="Z119" r:id="rId11"/>
    <hyperlink ref="Z120" r:id="rId12"/>
    <hyperlink ref="Z121" r:id="rId13"/>
  </hyperlinks>
  <pageMargins left="0.7" right="0.7" top="0.75" bottom="0.75" header="0.3" footer="0.3"/>
  <pageSetup orientation="portrait" horizontalDpi="4294967292" verticalDpi="0" r:id="rId1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89"/>
  <sheetViews>
    <sheetView topLeftCell="A143" zoomScale="90" zoomScaleNormal="90" workbookViewId="0">
      <selection activeCell="B150" sqref="B150"/>
    </sheetView>
  </sheetViews>
  <sheetFormatPr defaultRowHeight="26.25" customHeight="1" x14ac:dyDescent="0.25"/>
  <cols>
    <col min="1" max="1" width="5.7109375" style="22" customWidth="1"/>
    <col min="2" max="2" width="34.140625" style="22" customWidth="1"/>
    <col min="3" max="3" width="34.85546875" style="17" customWidth="1"/>
    <col min="4" max="4" width="9.140625" style="22" customWidth="1"/>
    <col min="5" max="5" width="9.140625" style="22"/>
    <col min="6" max="26" width="19.28515625" style="22" customWidth="1"/>
    <col min="27" max="16384" width="9.140625" style="22"/>
  </cols>
  <sheetData>
    <row r="1" spans="1:28" ht="15" x14ac:dyDescent="0.25">
      <c r="A1" s="115" t="s">
        <v>0</v>
      </c>
      <c r="B1" s="74" t="s">
        <v>1</v>
      </c>
      <c r="C1" s="74" t="s">
        <v>200</v>
      </c>
      <c r="D1" s="74" t="s">
        <v>192</v>
      </c>
      <c r="E1" s="74" t="s">
        <v>193</v>
      </c>
      <c r="F1" s="74" t="s">
        <v>54</v>
      </c>
      <c r="G1" s="74" t="s">
        <v>55</v>
      </c>
      <c r="H1" s="13" t="s">
        <v>95</v>
      </c>
      <c r="I1" s="13" t="s">
        <v>68</v>
      </c>
      <c r="J1" s="13" t="s">
        <v>96</v>
      </c>
      <c r="K1" s="13" t="s">
        <v>97</v>
      </c>
      <c r="L1" s="74" t="s">
        <v>98</v>
      </c>
      <c r="M1" s="13" t="s">
        <v>99</v>
      </c>
      <c r="N1" s="13" t="s">
        <v>100</v>
      </c>
      <c r="O1" s="13" t="s">
        <v>101</v>
      </c>
      <c r="P1" s="13" t="s">
        <v>102</v>
      </c>
      <c r="Q1" s="13" t="s">
        <v>103</v>
      </c>
      <c r="R1" s="13" t="s">
        <v>104</v>
      </c>
      <c r="S1" s="13" t="s">
        <v>105</v>
      </c>
      <c r="T1" s="13" t="s">
        <v>106</v>
      </c>
      <c r="U1" s="13" t="s">
        <v>107</v>
      </c>
      <c r="V1" s="13" t="s">
        <v>108</v>
      </c>
      <c r="W1" s="13" t="s">
        <v>109</v>
      </c>
      <c r="X1" s="13" t="s">
        <v>110</v>
      </c>
      <c r="Y1" s="13" t="s">
        <v>111</v>
      </c>
      <c r="Z1" s="13" t="s">
        <v>112</v>
      </c>
      <c r="AA1" s="13"/>
      <c r="AB1" s="13"/>
    </row>
    <row r="2" spans="1:28" ht="26.25" customHeight="1" x14ac:dyDescent="0.25">
      <c r="A2" s="22">
        <v>1</v>
      </c>
      <c r="B2" s="30" t="s">
        <v>2262</v>
      </c>
      <c r="C2" s="62" t="s">
        <v>210</v>
      </c>
      <c r="D2" s="22" t="s">
        <v>196</v>
      </c>
      <c r="E2" s="72" t="s">
        <v>195</v>
      </c>
      <c r="F2" s="73" t="s">
        <v>351</v>
      </c>
      <c r="G2" s="73" t="s">
        <v>64</v>
      </c>
      <c r="H2" s="22" t="s">
        <v>69</v>
      </c>
      <c r="I2" s="22" t="s">
        <v>592</v>
      </c>
      <c r="J2" s="22" t="s">
        <v>113</v>
      </c>
      <c r="K2" s="22" t="s">
        <v>326</v>
      </c>
      <c r="L2" s="116" t="s">
        <v>191</v>
      </c>
      <c r="M2" s="101" t="s">
        <v>114</v>
      </c>
      <c r="N2" s="101" t="s">
        <v>115</v>
      </c>
      <c r="O2" s="22" t="s">
        <v>16</v>
      </c>
      <c r="P2" s="73" t="s">
        <v>16</v>
      </c>
      <c r="Q2" s="22" t="s">
        <v>199</v>
      </c>
      <c r="R2" s="22" t="s">
        <v>116</v>
      </c>
      <c r="S2" s="22" t="s">
        <v>21</v>
      </c>
      <c r="T2" s="77" t="s">
        <v>33</v>
      </c>
      <c r="U2" s="77" t="s">
        <v>19</v>
      </c>
      <c r="V2" s="22" t="s">
        <v>23</v>
      </c>
      <c r="W2" s="77" t="s">
        <v>117</v>
      </c>
      <c r="X2" s="73" t="s">
        <v>118</v>
      </c>
      <c r="Y2" s="73" t="s">
        <v>119</v>
      </c>
      <c r="Z2" s="73" t="s">
        <v>120</v>
      </c>
      <c r="AB2" s="73"/>
    </row>
    <row r="3" spans="1:28" ht="26.25" customHeight="1" x14ac:dyDescent="0.25">
      <c r="A3" s="22">
        <v>2</v>
      </c>
      <c r="B3" s="30" t="s">
        <v>219</v>
      </c>
      <c r="C3" s="30" t="s">
        <v>210</v>
      </c>
      <c r="E3" s="72"/>
      <c r="F3" s="22" t="s">
        <v>351</v>
      </c>
      <c r="G3" s="22" t="s">
        <v>64</v>
      </c>
      <c r="H3" s="22" t="s">
        <v>69</v>
      </c>
      <c r="I3" s="22" t="s">
        <v>592</v>
      </c>
      <c r="J3" s="22" t="s">
        <v>113</v>
      </c>
      <c r="K3" s="22" t="s">
        <v>326</v>
      </c>
      <c r="L3" s="116" t="s">
        <v>191</v>
      </c>
      <c r="M3" s="101" t="s">
        <v>114</v>
      </c>
      <c r="N3" s="101" t="s">
        <v>115</v>
      </c>
      <c r="O3" s="22" t="s">
        <v>16</v>
      </c>
      <c r="P3" s="73" t="s">
        <v>16</v>
      </c>
      <c r="Q3" s="22" t="s">
        <v>199</v>
      </c>
      <c r="R3" s="22" t="s">
        <v>116</v>
      </c>
      <c r="S3" s="22" t="s">
        <v>21</v>
      </c>
      <c r="T3" s="77" t="s">
        <v>33</v>
      </c>
      <c r="U3" s="77" t="s">
        <v>237</v>
      </c>
      <c r="V3" s="22" t="s">
        <v>238</v>
      </c>
      <c r="W3" s="77" t="s">
        <v>117</v>
      </c>
      <c r="X3" s="44" t="s">
        <v>118</v>
      </c>
      <c r="Y3" s="73" t="s">
        <v>119</v>
      </c>
      <c r="Z3" s="73" t="s">
        <v>120</v>
      </c>
      <c r="AB3" s="73"/>
    </row>
    <row r="4" spans="1:28" ht="26.25" customHeight="1" x14ac:dyDescent="0.25">
      <c r="A4" s="22">
        <v>3</v>
      </c>
      <c r="B4" s="30" t="s">
        <v>220</v>
      </c>
      <c r="C4" s="30" t="s">
        <v>210</v>
      </c>
      <c r="E4" s="72" t="s">
        <v>559</v>
      </c>
      <c r="F4" s="22" t="s">
        <v>351</v>
      </c>
      <c r="G4" s="73" t="s">
        <v>64</v>
      </c>
      <c r="H4" s="22" t="s">
        <v>69</v>
      </c>
      <c r="I4" s="22" t="s">
        <v>592</v>
      </c>
      <c r="J4" s="22" t="s">
        <v>113</v>
      </c>
      <c r="K4" s="22" t="s">
        <v>326</v>
      </c>
      <c r="L4" s="116" t="s">
        <v>191</v>
      </c>
      <c r="M4" s="101" t="s">
        <v>114</v>
      </c>
      <c r="N4" s="101" t="s">
        <v>115</v>
      </c>
      <c r="O4" s="22" t="s">
        <v>16</v>
      </c>
      <c r="P4" s="73" t="s">
        <v>16</v>
      </c>
      <c r="Q4" s="22" t="s">
        <v>199</v>
      </c>
      <c r="R4" s="22" t="s">
        <v>116</v>
      </c>
      <c r="S4" s="22" t="s">
        <v>21</v>
      </c>
      <c r="T4" s="77" t="s">
        <v>33</v>
      </c>
      <c r="U4" s="77" t="s">
        <v>237</v>
      </c>
      <c r="V4" s="22" t="s">
        <v>238</v>
      </c>
      <c r="W4" s="77" t="s">
        <v>117</v>
      </c>
      <c r="X4" s="44" t="s">
        <v>118</v>
      </c>
      <c r="Y4" s="73" t="s">
        <v>119</v>
      </c>
      <c r="Z4" s="73" t="s">
        <v>120</v>
      </c>
      <c r="AB4" s="73"/>
    </row>
    <row r="5" spans="1:28" ht="26.25" customHeight="1" x14ac:dyDescent="0.25">
      <c r="A5" s="22">
        <v>4</v>
      </c>
      <c r="B5" s="30" t="s">
        <v>259</v>
      </c>
      <c r="C5" s="30" t="s">
        <v>210</v>
      </c>
      <c r="E5" s="72"/>
      <c r="F5" s="22" t="s">
        <v>351</v>
      </c>
      <c r="G5" s="22" t="s">
        <v>64</v>
      </c>
      <c r="H5" s="22" t="s">
        <v>69</v>
      </c>
      <c r="I5" s="22" t="s">
        <v>592</v>
      </c>
      <c r="J5" s="22" t="s">
        <v>113</v>
      </c>
      <c r="K5" s="22" t="s">
        <v>326</v>
      </c>
      <c r="L5" s="116" t="s">
        <v>191</v>
      </c>
      <c r="M5" s="101" t="s">
        <v>114</v>
      </c>
      <c r="N5" s="101" t="s">
        <v>115</v>
      </c>
      <c r="O5" s="22" t="s">
        <v>16</v>
      </c>
      <c r="P5" s="73" t="s">
        <v>16</v>
      </c>
      <c r="Q5" s="22" t="s">
        <v>199</v>
      </c>
      <c r="R5" s="22" t="s">
        <v>116</v>
      </c>
      <c r="S5" s="22" t="s">
        <v>21</v>
      </c>
      <c r="T5" s="77" t="s">
        <v>33</v>
      </c>
      <c r="U5" s="77" t="s">
        <v>237</v>
      </c>
      <c r="V5" s="22" t="s">
        <v>238</v>
      </c>
      <c r="W5" s="77" t="s">
        <v>117</v>
      </c>
      <c r="X5" s="44" t="s">
        <v>118</v>
      </c>
      <c r="Y5" s="73" t="s">
        <v>119</v>
      </c>
      <c r="Z5" s="73" t="s">
        <v>120</v>
      </c>
      <c r="AB5" s="73"/>
    </row>
    <row r="6" spans="1:28" ht="26.25" customHeight="1" x14ac:dyDescent="0.25">
      <c r="A6" s="22">
        <v>5</v>
      </c>
      <c r="B6" s="23" t="s">
        <v>260</v>
      </c>
      <c r="C6" s="30" t="s">
        <v>210</v>
      </c>
      <c r="E6" s="72"/>
      <c r="F6" s="22" t="s">
        <v>351</v>
      </c>
      <c r="G6" s="22" t="s">
        <v>64</v>
      </c>
      <c r="H6" s="22" t="s">
        <v>69</v>
      </c>
      <c r="I6" s="22" t="s">
        <v>592</v>
      </c>
      <c r="J6" s="22" t="s">
        <v>113</v>
      </c>
      <c r="K6" s="22" t="s">
        <v>326</v>
      </c>
      <c r="L6" s="116" t="s">
        <v>191</v>
      </c>
      <c r="M6" s="101" t="s">
        <v>114</v>
      </c>
      <c r="N6" s="101" t="s">
        <v>115</v>
      </c>
      <c r="O6" s="22" t="s">
        <v>16</v>
      </c>
      <c r="P6" s="73" t="s">
        <v>16</v>
      </c>
      <c r="Q6" s="22" t="s">
        <v>199</v>
      </c>
      <c r="R6" s="22" t="s">
        <v>116</v>
      </c>
      <c r="S6" s="22" t="s">
        <v>21</v>
      </c>
      <c r="T6" s="77" t="s">
        <v>33</v>
      </c>
      <c r="U6" s="77" t="s">
        <v>237</v>
      </c>
      <c r="V6" s="22" t="s">
        <v>238</v>
      </c>
      <c r="W6" s="77" t="s">
        <v>117</v>
      </c>
      <c r="X6" s="44" t="s">
        <v>118</v>
      </c>
      <c r="Y6" s="73" t="s">
        <v>119</v>
      </c>
      <c r="Z6" s="73" t="s">
        <v>120</v>
      </c>
      <c r="AB6" s="73"/>
    </row>
    <row r="7" spans="1:28" ht="26.25" customHeight="1" x14ac:dyDescent="0.25">
      <c r="A7" s="22">
        <v>6</v>
      </c>
      <c r="B7" s="30" t="s">
        <v>451</v>
      </c>
      <c r="C7" s="30" t="s">
        <v>210</v>
      </c>
      <c r="D7" s="22" t="s">
        <v>400</v>
      </c>
      <c r="E7" s="72" t="s">
        <v>347</v>
      </c>
      <c r="F7" s="28" t="s">
        <v>351</v>
      </c>
      <c r="G7" s="28" t="s">
        <v>64</v>
      </c>
      <c r="H7" s="22" t="s">
        <v>69</v>
      </c>
      <c r="I7" s="22" t="s">
        <v>592</v>
      </c>
      <c r="J7" s="22" t="s">
        <v>113</v>
      </c>
      <c r="K7" s="22" t="s">
        <v>326</v>
      </c>
      <c r="L7" s="116" t="s">
        <v>191</v>
      </c>
      <c r="M7" s="101" t="s">
        <v>114</v>
      </c>
      <c r="N7" s="101" t="s">
        <v>115</v>
      </c>
      <c r="O7" s="22" t="s">
        <v>16</v>
      </c>
      <c r="P7" s="73" t="s">
        <v>16</v>
      </c>
      <c r="Q7" s="22" t="s">
        <v>199</v>
      </c>
      <c r="R7" s="22" t="s">
        <v>116</v>
      </c>
      <c r="S7" s="22" t="s">
        <v>21</v>
      </c>
      <c r="T7" s="77" t="s">
        <v>33</v>
      </c>
      <c r="U7" s="77" t="s">
        <v>237</v>
      </c>
      <c r="V7" s="22" t="s">
        <v>238</v>
      </c>
      <c r="W7" s="77" t="s">
        <v>117</v>
      </c>
      <c r="X7" s="44" t="s">
        <v>118</v>
      </c>
      <c r="Y7" s="73" t="s">
        <v>119</v>
      </c>
      <c r="Z7" s="73" t="s">
        <v>120</v>
      </c>
      <c r="AB7" s="73"/>
    </row>
    <row r="8" spans="1:28" ht="26.25" customHeight="1" x14ac:dyDescent="0.25">
      <c r="A8" s="22">
        <v>7</v>
      </c>
      <c r="B8" s="30" t="s">
        <v>1125</v>
      </c>
      <c r="C8" s="30" t="s">
        <v>210</v>
      </c>
      <c r="D8" s="22" t="s">
        <v>346</v>
      </c>
      <c r="E8" s="72" t="s">
        <v>347</v>
      </c>
      <c r="F8" s="73" t="s">
        <v>351</v>
      </c>
      <c r="G8" s="73" t="s">
        <v>64</v>
      </c>
      <c r="H8" s="22" t="s">
        <v>69</v>
      </c>
      <c r="I8" s="22" t="s">
        <v>592</v>
      </c>
      <c r="J8" s="22" t="s">
        <v>113</v>
      </c>
      <c r="K8" s="22" t="s">
        <v>326</v>
      </c>
      <c r="L8" s="116" t="s">
        <v>191</v>
      </c>
      <c r="M8" s="101" t="s">
        <v>114</v>
      </c>
      <c r="N8" s="101" t="s">
        <v>388</v>
      </c>
      <c r="O8" s="22" t="s">
        <v>16</v>
      </c>
      <c r="P8" s="73" t="s">
        <v>16</v>
      </c>
      <c r="Q8" s="22" t="s">
        <v>199</v>
      </c>
      <c r="R8" s="22" t="s">
        <v>116</v>
      </c>
      <c r="S8" s="22" t="s">
        <v>21</v>
      </c>
      <c r="T8" s="77" t="s">
        <v>248</v>
      </c>
      <c r="U8" s="77" t="s">
        <v>153</v>
      </c>
      <c r="V8" s="22" t="s">
        <v>377</v>
      </c>
      <c r="W8" s="22" t="s">
        <v>117</v>
      </c>
      <c r="X8" s="22" t="s">
        <v>118</v>
      </c>
      <c r="Y8" s="73" t="s">
        <v>119</v>
      </c>
      <c r="Z8" s="73" t="s">
        <v>120</v>
      </c>
      <c r="AB8" s="73"/>
    </row>
    <row r="9" spans="1:28" ht="26.25" customHeight="1" x14ac:dyDescent="0.25">
      <c r="A9" s="22">
        <v>8</v>
      </c>
      <c r="B9" s="30" t="s">
        <v>501</v>
      </c>
      <c r="C9" s="30" t="s">
        <v>210</v>
      </c>
      <c r="D9" s="22" t="s">
        <v>469</v>
      </c>
      <c r="E9" s="72" t="s">
        <v>606</v>
      </c>
      <c r="F9" s="73" t="s">
        <v>351</v>
      </c>
      <c r="G9" s="22" t="s">
        <v>64</v>
      </c>
      <c r="H9" s="22" t="s">
        <v>69</v>
      </c>
      <c r="I9" s="22" t="s">
        <v>592</v>
      </c>
      <c r="J9" s="22" t="s">
        <v>113</v>
      </c>
      <c r="K9" s="22" t="s">
        <v>326</v>
      </c>
      <c r="L9" s="116" t="s">
        <v>191</v>
      </c>
      <c r="M9" s="101" t="s">
        <v>114</v>
      </c>
      <c r="N9" s="101" t="s">
        <v>388</v>
      </c>
      <c r="O9" s="22" t="s">
        <v>16</v>
      </c>
      <c r="P9" s="73" t="s">
        <v>16</v>
      </c>
      <c r="Q9" s="22" t="s">
        <v>199</v>
      </c>
      <c r="R9" s="22" t="s">
        <v>116</v>
      </c>
      <c r="S9" s="22" t="s">
        <v>21</v>
      </c>
      <c r="T9" s="77" t="s">
        <v>433</v>
      </c>
      <c r="U9" s="77" t="s">
        <v>267</v>
      </c>
      <c r="V9" s="22" t="s">
        <v>517</v>
      </c>
      <c r="W9" s="24" t="s">
        <v>117</v>
      </c>
      <c r="X9" s="73" t="s">
        <v>118</v>
      </c>
      <c r="Y9" s="73" t="s">
        <v>119</v>
      </c>
      <c r="Z9" s="73" t="s">
        <v>120</v>
      </c>
      <c r="AB9" s="73"/>
    </row>
    <row r="10" spans="1:28" ht="26.25" customHeight="1" x14ac:dyDescent="0.25">
      <c r="A10" s="22">
        <v>9</v>
      </c>
      <c r="B10" s="30" t="s">
        <v>502</v>
      </c>
      <c r="C10" s="17" t="s">
        <v>210</v>
      </c>
      <c r="D10" s="22" t="s">
        <v>218</v>
      </c>
      <c r="E10" s="72" t="s">
        <v>529</v>
      </c>
      <c r="F10" s="73" t="s">
        <v>351</v>
      </c>
      <c r="G10" s="22" t="s">
        <v>64</v>
      </c>
      <c r="H10" s="22" t="s">
        <v>69</v>
      </c>
      <c r="I10" s="22" t="s">
        <v>592</v>
      </c>
      <c r="J10" s="22" t="s">
        <v>113</v>
      </c>
      <c r="K10" s="22" t="s">
        <v>326</v>
      </c>
      <c r="L10" s="116" t="s">
        <v>191</v>
      </c>
      <c r="M10" s="101" t="s">
        <v>114</v>
      </c>
      <c r="N10" s="101" t="s">
        <v>388</v>
      </c>
      <c r="O10" s="22" t="s">
        <v>16</v>
      </c>
      <c r="P10" s="73" t="s">
        <v>16</v>
      </c>
      <c r="Q10" s="22" t="s">
        <v>199</v>
      </c>
      <c r="R10" s="22" t="s">
        <v>116</v>
      </c>
      <c r="S10" s="22" t="s">
        <v>21</v>
      </c>
      <c r="T10" s="77" t="s">
        <v>519</v>
      </c>
      <c r="U10" s="77" t="s">
        <v>507</v>
      </c>
      <c r="V10" s="19" t="s">
        <v>520</v>
      </c>
      <c r="W10" s="75" t="s">
        <v>117</v>
      </c>
      <c r="X10" s="73" t="s">
        <v>118</v>
      </c>
      <c r="Y10" s="73" t="s">
        <v>119</v>
      </c>
      <c r="Z10" s="73" t="s">
        <v>120</v>
      </c>
      <c r="AB10" s="73"/>
    </row>
    <row r="11" spans="1:28" ht="26.25" customHeight="1" x14ac:dyDescent="0.25">
      <c r="A11" s="22">
        <v>10</v>
      </c>
      <c r="B11" s="30" t="s">
        <v>503</v>
      </c>
      <c r="C11" s="17" t="s">
        <v>210</v>
      </c>
      <c r="D11" s="22" t="s">
        <v>218</v>
      </c>
      <c r="E11" s="72" t="s">
        <v>531</v>
      </c>
      <c r="F11" s="73" t="s">
        <v>351</v>
      </c>
      <c r="G11" s="22" t="s">
        <v>64</v>
      </c>
      <c r="H11" s="22" t="s">
        <v>69</v>
      </c>
      <c r="I11" s="22" t="s">
        <v>592</v>
      </c>
      <c r="J11" s="22" t="s">
        <v>113</v>
      </c>
      <c r="K11" s="22" t="s">
        <v>326</v>
      </c>
      <c r="L11" s="116" t="s">
        <v>191</v>
      </c>
      <c r="M11" s="101" t="s">
        <v>114</v>
      </c>
      <c r="N11" s="101" t="s">
        <v>388</v>
      </c>
      <c r="O11" s="22" t="s">
        <v>16</v>
      </c>
      <c r="P11" s="73" t="s">
        <v>16</v>
      </c>
      <c r="Q11" s="22" t="s">
        <v>199</v>
      </c>
      <c r="R11" s="22" t="s">
        <v>116</v>
      </c>
      <c r="S11" s="22" t="s">
        <v>21</v>
      </c>
      <c r="T11" s="77" t="s">
        <v>285</v>
      </c>
      <c r="U11" s="77" t="s">
        <v>270</v>
      </c>
      <c r="V11" s="19" t="s">
        <v>459</v>
      </c>
      <c r="W11" s="75" t="s">
        <v>117</v>
      </c>
      <c r="X11" s="73" t="s">
        <v>118</v>
      </c>
      <c r="Y11" s="73" t="s">
        <v>119</v>
      </c>
      <c r="Z11" s="73" t="s">
        <v>120</v>
      </c>
      <c r="AB11" s="73"/>
    </row>
    <row r="12" spans="1:28" ht="26.25" customHeight="1" x14ac:dyDescent="0.25">
      <c r="A12" s="22">
        <v>11</v>
      </c>
      <c r="B12" s="30" t="s">
        <v>540</v>
      </c>
      <c r="C12" s="17" t="s">
        <v>210</v>
      </c>
      <c r="D12" s="22" t="s">
        <v>218</v>
      </c>
      <c r="E12" s="72" t="s">
        <v>560</v>
      </c>
      <c r="F12" s="73" t="s">
        <v>351</v>
      </c>
      <c r="G12" s="73" t="s">
        <v>64</v>
      </c>
      <c r="H12" s="22" t="s">
        <v>69</v>
      </c>
      <c r="I12" s="22" t="s">
        <v>592</v>
      </c>
      <c r="J12" s="22" t="s">
        <v>113</v>
      </c>
      <c r="K12" s="22" t="s">
        <v>326</v>
      </c>
      <c r="L12" s="116" t="s">
        <v>191</v>
      </c>
      <c r="M12" s="101" t="s">
        <v>114</v>
      </c>
      <c r="N12" s="101" t="s">
        <v>388</v>
      </c>
      <c r="O12" s="22" t="s">
        <v>16</v>
      </c>
      <c r="P12" s="73" t="s">
        <v>16</v>
      </c>
      <c r="Q12" s="22" t="s">
        <v>199</v>
      </c>
      <c r="R12" s="22" t="s">
        <v>116</v>
      </c>
      <c r="S12" s="22" t="s">
        <v>21</v>
      </c>
      <c r="T12" s="77" t="s">
        <v>284</v>
      </c>
      <c r="U12" s="77" t="s">
        <v>269</v>
      </c>
      <c r="V12" s="29" t="s">
        <v>553</v>
      </c>
      <c r="W12" s="75" t="s">
        <v>117</v>
      </c>
      <c r="X12" s="40" t="s">
        <v>118</v>
      </c>
      <c r="Y12" s="73" t="s">
        <v>119</v>
      </c>
      <c r="Z12" s="73" t="s">
        <v>120</v>
      </c>
      <c r="AB12" s="73"/>
    </row>
    <row r="13" spans="1:28" ht="26.25" customHeight="1" x14ac:dyDescent="0.25">
      <c r="A13" s="22">
        <v>12</v>
      </c>
      <c r="B13" s="30" t="s">
        <v>408</v>
      </c>
      <c r="C13" s="17" t="s">
        <v>210</v>
      </c>
      <c r="D13" s="22" t="s">
        <v>393</v>
      </c>
      <c r="E13" s="72" t="s">
        <v>423</v>
      </c>
      <c r="F13" s="47" t="s">
        <v>351</v>
      </c>
      <c r="G13" s="47" t="s">
        <v>64</v>
      </c>
      <c r="H13" s="22" t="s">
        <v>69</v>
      </c>
      <c r="I13" s="22" t="s">
        <v>592</v>
      </c>
      <c r="J13" s="22" t="s">
        <v>113</v>
      </c>
      <c r="K13" s="22" t="s">
        <v>326</v>
      </c>
      <c r="L13" s="116" t="s">
        <v>191</v>
      </c>
      <c r="M13" s="101" t="s">
        <v>114</v>
      </c>
      <c r="N13" s="101" t="s">
        <v>115</v>
      </c>
      <c r="O13" s="22" t="s">
        <v>16</v>
      </c>
      <c r="P13" s="73" t="s">
        <v>16</v>
      </c>
      <c r="Q13" s="22" t="s">
        <v>199</v>
      </c>
      <c r="R13" s="22" t="s">
        <v>116</v>
      </c>
      <c r="S13" s="22" t="s">
        <v>21</v>
      </c>
      <c r="T13" s="77" t="s">
        <v>416</v>
      </c>
      <c r="U13" s="77" t="s">
        <v>225</v>
      </c>
      <c r="V13" s="22" t="s">
        <v>555</v>
      </c>
      <c r="W13" s="22" t="s">
        <v>117</v>
      </c>
      <c r="X13" s="47" t="s">
        <v>118</v>
      </c>
      <c r="Y13" s="73" t="s">
        <v>119</v>
      </c>
      <c r="Z13" s="73" t="s">
        <v>120</v>
      </c>
      <c r="AB13" s="73"/>
    </row>
    <row r="14" spans="1:28" ht="26.25" customHeight="1" x14ac:dyDescent="0.25">
      <c r="A14" s="22">
        <v>13</v>
      </c>
      <c r="B14" s="30" t="s">
        <v>504</v>
      </c>
      <c r="C14" s="17" t="s">
        <v>210</v>
      </c>
      <c r="D14" s="22" t="s">
        <v>218</v>
      </c>
      <c r="E14" s="72" t="s">
        <v>423</v>
      </c>
      <c r="F14" s="73" t="s">
        <v>351</v>
      </c>
      <c r="G14" s="73" t="s">
        <v>64</v>
      </c>
      <c r="H14" s="22" t="s">
        <v>69</v>
      </c>
      <c r="I14" s="22" t="s">
        <v>592</v>
      </c>
      <c r="J14" s="22" t="s">
        <v>113</v>
      </c>
      <c r="K14" s="22" t="s">
        <v>326</v>
      </c>
      <c r="L14" s="116" t="s">
        <v>191</v>
      </c>
      <c r="M14" s="101" t="s">
        <v>114</v>
      </c>
      <c r="N14" s="101" t="s">
        <v>115</v>
      </c>
      <c r="O14" s="22" t="s">
        <v>16</v>
      </c>
      <c r="P14" s="73" t="s">
        <v>16</v>
      </c>
      <c r="Q14" s="22" t="s">
        <v>199</v>
      </c>
      <c r="R14" s="22" t="s">
        <v>116</v>
      </c>
      <c r="S14" s="22" t="s">
        <v>21</v>
      </c>
      <c r="T14" s="77" t="s">
        <v>416</v>
      </c>
      <c r="U14" s="77" t="s">
        <v>225</v>
      </c>
      <c r="V14" s="22" t="s">
        <v>246</v>
      </c>
      <c r="W14" s="22" t="s">
        <v>117</v>
      </c>
      <c r="X14" s="47" t="s">
        <v>118</v>
      </c>
      <c r="Y14" s="73" t="s">
        <v>119</v>
      </c>
      <c r="Z14" s="73" t="s">
        <v>120</v>
      </c>
      <c r="AB14" s="73"/>
    </row>
    <row r="15" spans="1:28" ht="26.25" customHeight="1" x14ac:dyDescent="0.25">
      <c r="A15" s="22">
        <v>14</v>
      </c>
      <c r="B15" s="30" t="s">
        <v>505</v>
      </c>
      <c r="C15" s="17" t="s">
        <v>210</v>
      </c>
      <c r="D15" s="22" t="s">
        <v>393</v>
      </c>
      <c r="E15" s="72" t="s">
        <v>423</v>
      </c>
      <c r="F15" s="73" t="s">
        <v>351</v>
      </c>
      <c r="G15" s="73" t="s">
        <v>64</v>
      </c>
      <c r="H15" s="22" t="s">
        <v>69</v>
      </c>
      <c r="I15" s="22" t="s">
        <v>592</v>
      </c>
      <c r="J15" s="22" t="s">
        <v>113</v>
      </c>
      <c r="K15" s="22" t="s">
        <v>326</v>
      </c>
      <c r="L15" s="116" t="s">
        <v>191</v>
      </c>
      <c r="M15" s="101" t="s">
        <v>114</v>
      </c>
      <c r="N15" s="101" t="s">
        <v>115</v>
      </c>
      <c r="O15" s="22" t="s">
        <v>16</v>
      </c>
      <c r="P15" s="73" t="s">
        <v>16</v>
      </c>
      <c r="Q15" s="22" t="s">
        <v>199</v>
      </c>
      <c r="R15" s="22" t="s">
        <v>116</v>
      </c>
      <c r="S15" s="22" t="s">
        <v>21</v>
      </c>
      <c r="T15" s="77" t="s">
        <v>416</v>
      </c>
      <c r="U15" s="77" t="s">
        <v>225</v>
      </c>
      <c r="V15" s="22" t="s">
        <v>555</v>
      </c>
      <c r="W15" s="22" t="s">
        <v>117</v>
      </c>
      <c r="X15" s="47" t="s">
        <v>118</v>
      </c>
      <c r="Y15" s="73" t="s">
        <v>119</v>
      </c>
      <c r="Z15" s="73" t="s">
        <v>120</v>
      </c>
      <c r="AB15" s="73"/>
    </row>
    <row r="16" spans="1:28" ht="26.25" customHeight="1" x14ac:dyDescent="0.25">
      <c r="A16" s="22">
        <v>15</v>
      </c>
      <c r="B16" s="30" t="s">
        <v>541</v>
      </c>
      <c r="C16" s="17" t="s">
        <v>210</v>
      </c>
      <c r="D16" s="22" t="s">
        <v>218</v>
      </c>
      <c r="E16" s="72" t="s">
        <v>561</v>
      </c>
      <c r="F16" s="73" t="s">
        <v>351</v>
      </c>
      <c r="G16" s="22" t="s">
        <v>64</v>
      </c>
      <c r="H16" s="22" t="s">
        <v>69</v>
      </c>
      <c r="I16" s="22" t="s">
        <v>592</v>
      </c>
      <c r="J16" s="22" t="s">
        <v>113</v>
      </c>
      <c r="K16" s="22" t="s">
        <v>326</v>
      </c>
      <c r="L16" s="116" t="s">
        <v>191</v>
      </c>
      <c r="M16" s="101" t="s">
        <v>114</v>
      </c>
      <c r="N16" s="101" t="s">
        <v>115</v>
      </c>
      <c r="O16" s="22" t="s">
        <v>16</v>
      </c>
      <c r="P16" s="73" t="s">
        <v>16</v>
      </c>
      <c r="Q16" s="22" t="s">
        <v>199</v>
      </c>
      <c r="R16" s="22" t="s">
        <v>116</v>
      </c>
      <c r="S16" s="22" t="s">
        <v>21</v>
      </c>
      <c r="T16" s="77" t="s">
        <v>465</v>
      </c>
      <c r="U16" s="77" t="s">
        <v>456</v>
      </c>
      <c r="V16" s="22" t="s">
        <v>466</v>
      </c>
      <c r="W16" s="75" t="s">
        <v>117</v>
      </c>
      <c r="X16" s="47" t="s">
        <v>118</v>
      </c>
      <c r="Y16" s="73" t="s">
        <v>119</v>
      </c>
      <c r="Z16" s="73" t="s">
        <v>120</v>
      </c>
      <c r="AB16" s="73"/>
    </row>
    <row r="17" spans="1:28" ht="26.25" customHeight="1" x14ac:dyDescent="0.25">
      <c r="A17" s="22">
        <v>16</v>
      </c>
      <c r="B17" s="30" t="s">
        <v>1126</v>
      </c>
      <c r="C17" s="17" t="s">
        <v>210</v>
      </c>
      <c r="D17" s="22" t="s">
        <v>197</v>
      </c>
      <c r="E17" s="72" t="s">
        <v>442</v>
      </c>
      <c r="F17" s="73" t="s">
        <v>351</v>
      </c>
      <c r="G17" s="47" t="s">
        <v>64</v>
      </c>
      <c r="H17" s="22" t="s">
        <v>69</v>
      </c>
      <c r="I17" s="22" t="s">
        <v>592</v>
      </c>
      <c r="J17" s="22" t="s">
        <v>113</v>
      </c>
      <c r="K17" s="22" t="s">
        <v>326</v>
      </c>
      <c r="L17" s="116" t="s">
        <v>191</v>
      </c>
      <c r="M17" s="101" t="s">
        <v>114</v>
      </c>
      <c r="N17" s="101" t="s">
        <v>388</v>
      </c>
      <c r="O17" s="22" t="s">
        <v>16</v>
      </c>
      <c r="P17" s="73" t="s">
        <v>16</v>
      </c>
      <c r="Q17" s="22" t="s">
        <v>199</v>
      </c>
      <c r="R17" s="22" t="s">
        <v>116</v>
      </c>
      <c r="S17" s="22" t="s">
        <v>21</v>
      </c>
      <c r="T17" s="77" t="s">
        <v>279</v>
      </c>
      <c r="U17" s="77" t="s">
        <v>266</v>
      </c>
      <c r="V17" s="20" t="s">
        <v>434</v>
      </c>
      <c r="W17" s="46" t="s">
        <v>117</v>
      </c>
      <c r="X17" s="48" t="s">
        <v>118</v>
      </c>
      <c r="Y17" s="73" t="s">
        <v>119</v>
      </c>
      <c r="Z17" s="73" t="s">
        <v>120</v>
      </c>
      <c r="AB17" s="73"/>
    </row>
    <row r="18" spans="1:28" ht="26.25" customHeight="1" x14ac:dyDescent="0.25">
      <c r="A18" s="22">
        <v>17</v>
      </c>
      <c r="B18" s="30" t="s">
        <v>686</v>
      </c>
      <c r="C18" s="17" t="s">
        <v>210</v>
      </c>
      <c r="D18" s="22" t="s">
        <v>197</v>
      </c>
      <c r="E18" s="72" t="s">
        <v>668</v>
      </c>
      <c r="F18" s="22" t="s">
        <v>351</v>
      </c>
      <c r="G18" s="22" t="s">
        <v>64</v>
      </c>
      <c r="H18" s="22" t="s">
        <v>69</v>
      </c>
      <c r="I18" s="22" t="s">
        <v>592</v>
      </c>
      <c r="J18" s="22" t="s">
        <v>113</v>
      </c>
      <c r="K18" s="22" t="s">
        <v>326</v>
      </c>
      <c r="L18" s="22" t="s">
        <v>191</v>
      </c>
      <c r="M18" s="101" t="s">
        <v>114</v>
      </c>
      <c r="N18" s="22" t="s">
        <v>388</v>
      </c>
      <c r="O18" s="22" t="s">
        <v>16</v>
      </c>
      <c r="P18" s="22" t="s">
        <v>16</v>
      </c>
      <c r="Q18" s="22" t="s">
        <v>199</v>
      </c>
      <c r="R18" s="22" t="s">
        <v>116</v>
      </c>
      <c r="S18" s="22" t="s">
        <v>21</v>
      </c>
      <c r="T18" s="22" t="s">
        <v>240</v>
      </c>
      <c r="U18" s="22" t="s">
        <v>226</v>
      </c>
      <c r="V18" s="22" t="s">
        <v>694</v>
      </c>
      <c r="W18" s="22" t="s">
        <v>117</v>
      </c>
      <c r="X18" s="22" t="s">
        <v>118</v>
      </c>
      <c r="Y18" s="22" t="s">
        <v>119</v>
      </c>
      <c r="Z18" s="22" t="s">
        <v>120</v>
      </c>
    </row>
    <row r="19" spans="1:28" ht="26.25" customHeight="1" x14ac:dyDescent="0.25">
      <c r="A19" s="22">
        <v>18</v>
      </c>
      <c r="B19" s="30" t="s">
        <v>687</v>
      </c>
      <c r="C19" s="17" t="s">
        <v>210</v>
      </c>
      <c r="D19" s="22" t="s">
        <v>197</v>
      </c>
      <c r="E19" s="72" t="s">
        <v>668</v>
      </c>
      <c r="F19" s="22" t="s">
        <v>351</v>
      </c>
      <c r="G19" s="22" t="s">
        <v>64</v>
      </c>
      <c r="H19" s="22" t="s">
        <v>69</v>
      </c>
      <c r="I19" s="22" t="s">
        <v>592</v>
      </c>
      <c r="J19" s="22" t="s">
        <v>113</v>
      </c>
      <c r="K19" s="22" t="s">
        <v>326</v>
      </c>
      <c r="L19" s="22" t="s">
        <v>191</v>
      </c>
      <c r="M19" s="101" t="s">
        <v>114</v>
      </c>
      <c r="N19" s="22" t="s">
        <v>388</v>
      </c>
      <c r="O19" s="22" t="s">
        <v>16</v>
      </c>
      <c r="P19" s="22" t="s">
        <v>16</v>
      </c>
      <c r="Q19" s="22" t="s">
        <v>199</v>
      </c>
      <c r="R19" s="22" t="s">
        <v>116</v>
      </c>
      <c r="S19" s="22" t="s">
        <v>21</v>
      </c>
      <c r="T19" s="22" t="s">
        <v>240</v>
      </c>
      <c r="U19" s="22" t="s">
        <v>226</v>
      </c>
      <c r="V19" s="22" t="s">
        <v>694</v>
      </c>
      <c r="W19" s="22" t="s">
        <v>117</v>
      </c>
      <c r="X19" s="22" t="s">
        <v>118</v>
      </c>
      <c r="Y19" s="22" t="s">
        <v>119</v>
      </c>
      <c r="Z19" s="22" t="s">
        <v>120</v>
      </c>
    </row>
    <row r="20" spans="1:28" ht="26.25" customHeight="1" x14ac:dyDescent="0.25">
      <c r="A20" s="22">
        <v>19</v>
      </c>
      <c r="B20" s="30" t="s">
        <v>688</v>
      </c>
      <c r="C20" s="17" t="s">
        <v>210</v>
      </c>
      <c r="D20" s="22" t="s">
        <v>197</v>
      </c>
      <c r="E20" s="72" t="s">
        <v>668</v>
      </c>
      <c r="F20" s="22" t="s">
        <v>351</v>
      </c>
      <c r="G20" s="22" t="s">
        <v>64</v>
      </c>
      <c r="H20" s="22" t="s">
        <v>69</v>
      </c>
      <c r="I20" s="22" t="s">
        <v>592</v>
      </c>
      <c r="J20" s="22" t="s">
        <v>113</v>
      </c>
      <c r="K20" s="22" t="s">
        <v>326</v>
      </c>
      <c r="L20" s="22" t="s">
        <v>191</v>
      </c>
      <c r="M20" s="101" t="s">
        <v>114</v>
      </c>
      <c r="N20" s="22" t="s">
        <v>388</v>
      </c>
      <c r="O20" s="22" t="s">
        <v>16</v>
      </c>
      <c r="P20" s="22" t="s">
        <v>16</v>
      </c>
      <c r="Q20" s="22" t="s">
        <v>199</v>
      </c>
      <c r="R20" s="22" t="s">
        <v>116</v>
      </c>
      <c r="S20" s="22" t="s">
        <v>21</v>
      </c>
      <c r="T20" s="22" t="s">
        <v>240</v>
      </c>
      <c r="U20" s="22" t="s">
        <v>226</v>
      </c>
      <c r="V20" s="22" t="s">
        <v>694</v>
      </c>
      <c r="W20" s="22" t="s">
        <v>117</v>
      </c>
      <c r="X20" s="22" t="s">
        <v>118</v>
      </c>
      <c r="Y20" s="22" t="s">
        <v>119</v>
      </c>
      <c r="Z20" s="22" t="s">
        <v>120</v>
      </c>
    </row>
    <row r="21" spans="1:28" ht="26.25" customHeight="1" x14ac:dyDescent="0.3">
      <c r="A21" s="22">
        <v>20</v>
      </c>
      <c r="B21" s="30" t="s">
        <v>1153</v>
      </c>
      <c r="C21" s="17" t="s">
        <v>210</v>
      </c>
      <c r="D21" s="22" t="s">
        <v>346</v>
      </c>
      <c r="E21" s="72" t="s">
        <v>1147</v>
      </c>
      <c r="F21" s="44" t="s">
        <v>351</v>
      </c>
      <c r="G21" s="22" t="s">
        <v>64</v>
      </c>
      <c r="H21" s="22" t="s">
        <v>69</v>
      </c>
      <c r="I21" s="22" t="s">
        <v>592</v>
      </c>
      <c r="J21" s="22" t="s">
        <v>1145</v>
      </c>
      <c r="K21" s="105" t="s">
        <v>326</v>
      </c>
      <c r="L21" s="116" t="s">
        <v>191</v>
      </c>
      <c r="M21" s="101" t="s">
        <v>114</v>
      </c>
      <c r="N21" s="101" t="s">
        <v>115</v>
      </c>
      <c r="O21" s="22" t="s">
        <v>16</v>
      </c>
      <c r="P21" s="73" t="s">
        <v>16</v>
      </c>
      <c r="Q21" s="22" t="s">
        <v>199</v>
      </c>
      <c r="R21" s="22" t="s">
        <v>116</v>
      </c>
      <c r="S21" s="22" t="s">
        <v>21</v>
      </c>
      <c r="T21" s="77" t="s">
        <v>33</v>
      </c>
      <c r="U21" s="77" t="s">
        <v>286</v>
      </c>
      <c r="V21" s="22" t="s">
        <v>287</v>
      </c>
      <c r="W21" s="22" t="s">
        <v>1146</v>
      </c>
      <c r="X21" s="73" t="s">
        <v>118</v>
      </c>
      <c r="Y21" s="73" t="s">
        <v>119</v>
      </c>
      <c r="Z21" s="73" t="s">
        <v>120</v>
      </c>
      <c r="AB21" s="73"/>
    </row>
    <row r="22" spans="1:28" ht="26.25" customHeight="1" x14ac:dyDescent="0.3">
      <c r="A22" s="22">
        <v>21</v>
      </c>
      <c r="B22" s="30" t="s">
        <v>1441</v>
      </c>
      <c r="C22" s="17" t="s">
        <v>210</v>
      </c>
      <c r="D22" s="22" t="s">
        <v>1424</v>
      </c>
      <c r="E22" s="72" t="s">
        <v>1171</v>
      </c>
      <c r="F22" s="44" t="s">
        <v>351</v>
      </c>
      <c r="G22" s="22" t="s">
        <v>64</v>
      </c>
      <c r="H22" s="22" t="s">
        <v>69</v>
      </c>
      <c r="I22" s="22" t="s">
        <v>592</v>
      </c>
      <c r="J22" s="22" t="s">
        <v>1145</v>
      </c>
      <c r="K22" s="105" t="s">
        <v>326</v>
      </c>
      <c r="L22" s="116" t="s">
        <v>191</v>
      </c>
      <c r="M22" s="101" t="s">
        <v>114</v>
      </c>
      <c r="N22" s="101" t="s">
        <v>115</v>
      </c>
      <c r="O22" s="22" t="s">
        <v>16</v>
      </c>
      <c r="P22" s="73" t="s">
        <v>16</v>
      </c>
      <c r="Q22" s="22" t="s">
        <v>199</v>
      </c>
      <c r="R22" s="22" t="s">
        <v>116</v>
      </c>
      <c r="S22" s="22" t="s">
        <v>21</v>
      </c>
      <c r="T22" s="77" t="s">
        <v>33</v>
      </c>
      <c r="U22" s="77" t="s">
        <v>273</v>
      </c>
      <c r="V22" s="22" t="s">
        <v>1318</v>
      </c>
      <c r="W22" s="22" t="s">
        <v>1146</v>
      </c>
      <c r="X22" s="73" t="s">
        <v>118</v>
      </c>
      <c r="Y22" s="73" t="s">
        <v>119</v>
      </c>
      <c r="Z22" s="73" t="s">
        <v>120</v>
      </c>
      <c r="AB22" s="73"/>
    </row>
    <row r="23" spans="1:28" ht="26.25" customHeight="1" x14ac:dyDescent="0.3">
      <c r="A23" s="22">
        <v>22</v>
      </c>
      <c r="B23" s="30" t="s">
        <v>1442</v>
      </c>
      <c r="C23" s="17" t="s">
        <v>210</v>
      </c>
      <c r="D23" s="22" t="s">
        <v>346</v>
      </c>
      <c r="E23" s="72" t="s">
        <v>1425</v>
      </c>
      <c r="F23" s="44" t="s">
        <v>351</v>
      </c>
      <c r="G23" s="22" t="s">
        <v>64</v>
      </c>
      <c r="H23" s="22" t="s">
        <v>69</v>
      </c>
      <c r="I23" s="22" t="s">
        <v>592</v>
      </c>
      <c r="J23" s="22" t="s">
        <v>1145</v>
      </c>
      <c r="K23" s="105" t="s">
        <v>326</v>
      </c>
      <c r="L23" s="116" t="s">
        <v>191</v>
      </c>
      <c r="M23" s="101" t="s">
        <v>114</v>
      </c>
      <c r="N23" s="101" t="s">
        <v>115</v>
      </c>
      <c r="O23" s="22" t="s">
        <v>16</v>
      </c>
      <c r="P23" s="73" t="s">
        <v>16</v>
      </c>
      <c r="Q23" s="22" t="s">
        <v>199</v>
      </c>
      <c r="R23" s="22" t="s">
        <v>116</v>
      </c>
      <c r="S23" s="22" t="s">
        <v>21</v>
      </c>
      <c r="T23" s="77" t="s">
        <v>33</v>
      </c>
      <c r="U23" s="77" t="s">
        <v>418</v>
      </c>
      <c r="V23" s="22" t="s">
        <v>1321</v>
      </c>
      <c r="W23" s="22" t="s">
        <v>1146</v>
      </c>
      <c r="X23" s="73" t="s">
        <v>118</v>
      </c>
      <c r="Y23" s="73" t="s">
        <v>119</v>
      </c>
      <c r="Z23" s="73" t="s">
        <v>120</v>
      </c>
      <c r="AB23" s="73"/>
    </row>
    <row r="24" spans="1:28" ht="26.25" customHeight="1" x14ac:dyDescent="0.3">
      <c r="A24" s="22">
        <v>23</v>
      </c>
      <c r="B24" s="30" t="s">
        <v>1443</v>
      </c>
      <c r="C24" s="17" t="s">
        <v>210</v>
      </c>
      <c r="D24" s="22" t="s">
        <v>394</v>
      </c>
      <c r="E24" s="72" t="s">
        <v>528</v>
      </c>
      <c r="F24" s="44" t="s">
        <v>351</v>
      </c>
      <c r="G24" s="22" t="s">
        <v>1170</v>
      </c>
      <c r="H24" s="22" t="s">
        <v>1426</v>
      </c>
      <c r="I24" s="22" t="s">
        <v>592</v>
      </c>
      <c r="J24" s="22" t="s">
        <v>1145</v>
      </c>
      <c r="K24" s="105" t="s">
        <v>326</v>
      </c>
      <c r="L24" s="116" t="s">
        <v>191</v>
      </c>
      <c r="M24" s="101" t="s">
        <v>114</v>
      </c>
      <c r="N24" s="101" t="s">
        <v>115</v>
      </c>
      <c r="O24" s="22" t="s">
        <v>16</v>
      </c>
      <c r="P24" s="73" t="s">
        <v>16</v>
      </c>
      <c r="Q24" s="22" t="s">
        <v>199</v>
      </c>
      <c r="R24" s="22" t="s">
        <v>116</v>
      </c>
      <c r="S24" s="22" t="s">
        <v>21</v>
      </c>
      <c r="T24" s="77" t="s">
        <v>33</v>
      </c>
      <c r="U24" s="77" t="s">
        <v>236</v>
      </c>
      <c r="V24" s="22" t="s">
        <v>243</v>
      </c>
      <c r="W24" s="22" t="s">
        <v>1146</v>
      </c>
      <c r="X24" s="73" t="s">
        <v>118</v>
      </c>
      <c r="Y24" s="73" t="s">
        <v>119</v>
      </c>
      <c r="Z24" s="73" t="s">
        <v>120</v>
      </c>
      <c r="AB24" s="73"/>
    </row>
    <row r="25" spans="1:28" ht="26.25" customHeight="1" x14ac:dyDescent="0.3">
      <c r="A25" s="22">
        <v>24</v>
      </c>
      <c r="B25" s="30" t="s">
        <v>1444</v>
      </c>
      <c r="C25" s="17" t="s">
        <v>210</v>
      </c>
      <c r="D25" s="22" t="s">
        <v>393</v>
      </c>
      <c r="E25" s="72" t="s">
        <v>1427</v>
      </c>
      <c r="F25" s="44" t="s">
        <v>351</v>
      </c>
      <c r="G25" s="22" t="s">
        <v>64</v>
      </c>
      <c r="H25" s="22" t="s">
        <v>69</v>
      </c>
      <c r="I25" s="22" t="s">
        <v>592</v>
      </c>
      <c r="J25" s="22" t="s">
        <v>1145</v>
      </c>
      <c r="K25" s="105" t="s">
        <v>326</v>
      </c>
      <c r="L25" s="116" t="s">
        <v>191</v>
      </c>
      <c r="M25" s="101" t="s">
        <v>114</v>
      </c>
      <c r="N25" s="101" t="s">
        <v>115</v>
      </c>
      <c r="O25" s="22" t="s">
        <v>16</v>
      </c>
      <c r="P25" s="73" t="s">
        <v>16</v>
      </c>
      <c r="Q25" s="22" t="s">
        <v>199</v>
      </c>
      <c r="R25" s="22" t="s">
        <v>116</v>
      </c>
      <c r="S25" s="22" t="s">
        <v>21</v>
      </c>
      <c r="T25" s="77" t="s">
        <v>33</v>
      </c>
      <c r="U25" s="77" t="s">
        <v>462</v>
      </c>
      <c r="V25" s="22" t="s">
        <v>1323</v>
      </c>
      <c r="W25" s="22" t="s">
        <v>1146</v>
      </c>
      <c r="X25" s="73" t="s">
        <v>118</v>
      </c>
      <c r="Y25" s="73" t="s">
        <v>119</v>
      </c>
      <c r="Z25" s="73" t="s">
        <v>120</v>
      </c>
      <c r="AB25" s="73"/>
    </row>
    <row r="26" spans="1:28" ht="26.25" customHeight="1" x14ac:dyDescent="0.3">
      <c r="A26" s="22">
        <v>25</v>
      </c>
      <c r="B26" s="30" t="s">
        <v>1445</v>
      </c>
      <c r="C26" s="17" t="s">
        <v>210</v>
      </c>
      <c r="D26" s="22" t="s">
        <v>218</v>
      </c>
      <c r="E26" s="72" t="s">
        <v>678</v>
      </c>
      <c r="F26" s="44" t="s">
        <v>351</v>
      </c>
      <c r="G26" s="22" t="s">
        <v>64</v>
      </c>
      <c r="H26" s="22" t="s">
        <v>69</v>
      </c>
      <c r="I26" s="22" t="s">
        <v>592</v>
      </c>
      <c r="J26" s="22" t="s">
        <v>1145</v>
      </c>
      <c r="K26" s="105" t="s">
        <v>326</v>
      </c>
      <c r="L26" s="116" t="s">
        <v>191</v>
      </c>
      <c r="M26" s="101" t="s">
        <v>114</v>
      </c>
      <c r="N26" s="101" t="s">
        <v>115</v>
      </c>
      <c r="O26" s="22" t="s">
        <v>16</v>
      </c>
      <c r="P26" s="73" t="s">
        <v>16</v>
      </c>
      <c r="Q26" s="22" t="s">
        <v>199</v>
      </c>
      <c r="R26" s="22" t="s">
        <v>116</v>
      </c>
      <c r="S26" s="22" t="s">
        <v>21</v>
      </c>
      <c r="T26" s="77" t="s">
        <v>33</v>
      </c>
      <c r="U26" s="77" t="s">
        <v>435</v>
      </c>
      <c r="V26" s="22" t="s">
        <v>436</v>
      </c>
      <c r="W26" s="22" t="s">
        <v>1146</v>
      </c>
      <c r="X26" s="73" t="s">
        <v>118</v>
      </c>
      <c r="Y26" s="73" t="s">
        <v>119</v>
      </c>
      <c r="Z26" s="73" t="s">
        <v>120</v>
      </c>
      <c r="AB26" s="73"/>
    </row>
    <row r="27" spans="1:28" ht="26.25" customHeight="1" x14ac:dyDescent="0.3">
      <c r="A27" s="22">
        <v>26</v>
      </c>
      <c r="B27" s="30" t="s">
        <v>1446</v>
      </c>
      <c r="C27" s="17" t="s">
        <v>210</v>
      </c>
      <c r="D27" s="22" t="s">
        <v>218</v>
      </c>
      <c r="E27" s="72" t="s">
        <v>678</v>
      </c>
      <c r="F27" s="44" t="s">
        <v>351</v>
      </c>
      <c r="G27" s="22" t="s">
        <v>64</v>
      </c>
      <c r="H27" s="22" t="s">
        <v>69</v>
      </c>
      <c r="I27" s="22" t="s">
        <v>592</v>
      </c>
      <c r="J27" s="22" t="s">
        <v>1145</v>
      </c>
      <c r="K27" s="105" t="s">
        <v>326</v>
      </c>
      <c r="L27" s="116" t="s">
        <v>191</v>
      </c>
      <c r="M27" s="101" t="s">
        <v>114</v>
      </c>
      <c r="N27" s="101" t="s">
        <v>115</v>
      </c>
      <c r="O27" s="22" t="s">
        <v>16</v>
      </c>
      <c r="P27" s="73" t="s">
        <v>16</v>
      </c>
      <c r="Q27" s="22" t="s">
        <v>199</v>
      </c>
      <c r="R27" s="22" t="s">
        <v>116</v>
      </c>
      <c r="S27" s="22" t="s">
        <v>21</v>
      </c>
      <c r="T27" s="77" t="s">
        <v>33</v>
      </c>
      <c r="U27" s="77" t="s">
        <v>435</v>
      </c>
      <c r="V27" s="22" t="s">
        <v>436</v>
      </c>
      <c r="W27" s="22" t="s">
        <v>1146</v>
      </c>
      <c r="X27" s="73" t="s">
        <v>118</v>
      </c>
      <c r="Y27" s="73" t="s">
        <v>119</v>
      </c>
      <c r="Z27" s="73" t="s">
        <v>120</v>
      </c>
      <c r="AB27" s="73"/>
    </row>
    <row r="28" spans="1:28" ht="26.25" customHeight="1" x14ac:dyDescent="0.3">
      <c r="A28" s="22">
        <v>27</v>
      </c>
      <c r="B28" s="30" t="s">
        <v>1447</v>
      </c>
      <c r="C28" s="17" t="s">
        <v>210</v>
      </c>
      <c r="D28" s="22" t="s">
        <v>387</v>
      </c>
      <c r="E28" s="72" t="s">
        <v>559</v>
      </c>
      <c r="F28" s="44" t="s">
        <v>351</v>
      </c>
      <c r="G28" s="22" t="s">
        <v>64</v>
      </c>
      <c r="H28" s="22" t="s">
        <v>69</v>
      </c>
      <c r="I28" s="22" t="s">
        <v>592</v>
      </c>
      <c r="J28" s="22" t="s">
        <v>113</v>
      </c>
      <c r="K28" s="105" t="s">
        <v>326</v>
      </c>
      <c r="L28" s="116" t="s">
        <v>191</v>
      </c>
      <c r="M28" s="101" t="s">
        <v>114</v>
      </c>
      <c r="N28" s="101" t="s">
        <v>115</v>
      </c>
      <c r="O28" s="22" t="s">
        <v>16</v>
      </c>
      <c r="P28" s="73" t="s">
        <v>16</v>
      </c>
      <c r="Q28" s="22" t="s">
        <v>199</v>
      </c>
      <c r="R28" s="22" t="s">
        <v>116</v>
      </c>
      <c r="S28" s="22" t="s">
        <v>21</v>
      </c>
      <c r="T28" s="77" t="s">
        <v>33</v>
      </c>
      <c r="U28" s="77" t="s">
        <v>1324</v>
      </c>
      <c r="V28" s="22" t="s">
        <v>1325</v>
      </c>
      <c r="W28" s="22" t="s">
        <v>117</v>
      </c>
      <c r="X28" s="73" t="s">
        <v>118</v>
      </c>
      <c r="Y28" s="73" t="s">
        <v>119</v>
      </c>
      <c r="Z28" s="73" t="s">
        <v>120</v>
      </c>
      <c r="AB28" s="73"/>
    </row>
    <row r="29" spans="1:28" ht="26.25" customHeight="1" x14ac:dyDescent="0.3">
      <c r="A29" s="22">
        <v>28</v>
      </c>
      <c r="B29" s="30" t="s">
        <v>1448</v>
      </c>
      <c r="C29" s="17" t="s">
        <v>210</v>
      </c>
      <c r="D29" s="22" t="s">
        <v>197</v>
      </c>
      <c r="E29" s="72" t="s">
        <v>559</v>
      </c>
      <c r="F29" s="44" t="s">
        <v>351</v>
      </c>
      <c r="G29" s="22" t="s">
        <v>1170</v>
      </c>
      <c r="H29" s="22" t="s">
        <v>1426</v>
      </c>
      <c r="I29" s="22" t="s">
        <v>592</v>
      </c>
      <c r="J29" s="22" t="s">
        <v>113</v>
      </c>
      <c r="K29" s="105" t="s">
        <v>326</v>
      </c>
      <c r="L29" s="116" t="s">
        <v>191</v>
      </c>
      <c r="M29" s="101" t="s">
        <v>114</v>
      </c>
      <c r="N29" s="101" t="s">
        <v>115</v>
      </c>
      <c r="O29" s="22" t="s">
        <v>16</v>
      </c>
      <c r="P29" s="73" t="s">
        <v>16</v>
      </c>
      <c r="Q29" s="22" t="s">
        <v>199</v>
      </c>
      <c r="R29" s="22" t="s">
        <v>116</v>
      </c>
      <c r="S29" s="22" t="s">
        <v>21</v>
      </c>
      <c r="T29" s="77" t="s">
        <v>33</v>
      </c>
      <c r="U29" s="77" t="s">
        <v>248</v>
      </c>
      <c r="V29" s="22" t="s">
        <v>234</v>
      </c>
      <c r="W29" s="22" t="s">
        <v>117</v>
      </c>
      <c r="X29" s="73" t="s">
        <v>118</v>
      </c>
      <c r="Y29" s="73" t="s">
        <v>119</v>
      </c>
      <c r="Z29" s="73" t="s">
        <v>120</v>
      </c>
      <c r="AB29" s="73"/>
    </row>
    <row r="30" spans="1:28" ht="26.25" customHeight="1" x14ac:dyDescent="0.3">
      <c r="A30" s="22">
        <v>29</v>
      </c>
      <c r="B30" s="30" t="s">
        <v>1449</v>
      </c>
      <c r="C30" s="17" t="s">
        <v>210</v>
      </c>
      <c r="D30" s="22" t="s">
        <v>197</v>
      </c>
      <c r="E30" s="72" t="s">
        <v>559</v>
      </c>
      <c r="F30" s="44" t="s">
        <v>351</v>
      </c>
      <c r="G30" s="22" t="s">
        <v>64</v>
      </c>
      <c r="H30" s="22" t="s">
        <v>69</v>
      </c>
      <c r="I30" s="22" t="s">
        <v>592</v>
      </c>
      <c r="J30" s="22" t="s">
        <v>113</v>
      </c>
      <c r="K30" s="105" t="s">
        <v>326</v>
      </c>
      <c r="L30" s="116" t="s">
        <v>191</v>
      </c>
      <c r="M30" s="101" t="s">
        <v>114</v>
      </c>
      <c r="N30" s="101" t="s">
        <v>115</v>
      </c>
      <c r="O30" s="22" t="s">
        <v>16</v>
      </c>
      <c r="P30" s="73" t="s">
        <v>16</v>
      </c>
      <c r="Q30" s="22" t="s">
        <v>199</v>
      </c>
      <c r="R30" s="22" t="s">
        <v>116</v>
      </c>
      <c r="S30" s="22" t="s">
        <v>21</v>
      </c>
      <c r="T30" s="77" t="s">
        <v>33</v>
      </c>
      <c r="U30" s="77" t="s">
        <v>248</v>
      </c>
      <c r="V30" s="22" t="s">
        <v>234</v>
      </c>
      <c r="W30" s="22" t="s">
        <v>117</v>
      </c>
      <c r="X30" s="73" t="s">
        <v>118</v>
      </c>
      <c r="Y30" s="73" t="s">
        <v>119</v>
      </c>
      <c r="Z30" s="73" t="s">
        <v>120</v>
      </c>
      <c r="AB30" s="73"/>
    </row>
    <row r="31" spans="1:28" ht="26.25" customHeight="1" x14ac:dyDescent="0.3">
      <c r="A31" s="22">
        <v>30</v>
      </c>
      <c r="B31" s="30" t="s">
        <v>1450</v>
      </c>
      <c r="C31" s="17" t="s">
        <v>210</v>
      </c>
      <c r="D31" s="22" t="s">
        <v>393</v>
      </c>
      <c r="E31" s="72" t="s">
        <v>1191</v>
      </c>
      <c r="F31" s="44" t="s">
        <v>351</v>
      </c>
      <c r="G31" s="22" t="s">
        <v>64</v>
      </c>
      <c r="H31" s="22" t="s">
        <v>69</v>
      </c>
      <c r="I31" s="22" t="s">
        <v>592</v>
      </c>
      <c r="J31" s="22" t="s">
        <v>113</v>
      </c>
      <c r="K31" s="105" t="s">
        <v>326</v>
      </c>
      <c r="L31" s="116" t="s">
        <v>191</v>
      </c>
      <c r="M31" s="101" t="s">
        <v>114</v>
      </c>
      <c r="N31" s="101" t="s">
        <v>115</v>
      </c>
      <c r="O31" s="22" t="s">
        <v>16</v>
      </c>
      <c r="P31" s="73" t="s">
        <v>16</v>
      </c>
      <c r="Q31" s="22" t="s">
        <v>199</v>
      </c>
      <c r="R31" s="22" t="s">
        <v>116</v>
      </c>
      <c r="S31" s="22" t="s">
        <v>21</v>
      </c>
      <c r="T31" s="77" t="s">
        <v>33</v>
      </c>
      <c r="U31" s="77" t="s">
        <v>416</v>
      </c>
      <c r="V31" s="22" t="s">
        <v>555</v>
      </c>
      <c r="W31" s="22" t="s">
        <v>117</v>
      </c>
      <c r="X31" s="73" t="s">
        <v>118</v>
      </c>
      <c r="Y31" s="73" t="s">
        <v>119</v>
      </c>
      <c r="Z31" s="73" t="s">
        <v>120</v>
      </c>
      <c r="AB31" s="73"/>
    </row>
    <row r="32" spans="1:28" ht="26.25" customHeight="1" x14ac:dyDescent="0.3">
      <c r="A32" s="22">
        <v>31</v>
      </c>
      <c r="B32" s="30" t="s">
        <v>1451</v>
      </c>
      <c r="C32" s="17" t="s">
        <v>210</v>
      </c>
      <c r="D32" s="22" t="s">
        <v>197</v>
      </c>
      <c r="E32" s="72" t="s">
        <v>682</v>
      </c>
      <c r="F32" s="44" t="s">
        <v>351</v>
      </c>
      <c r="G32" s="22" t="s">
        <v>64</v>
      </c>
      <c r="H32" s="22" t="s">
        <v>69</v>
      </c>
      <c r="I32" s="22" t="s">
        <v>592</v>
      </c>
      <c r="J32" s="22" t="s">
        <v>113</v>
      </c>
      <c r="K32" s="105" t="s">
        <v>326</v>
      </c>
      <c r="L32" s="116" t="s">
        <v>191</v>
      </c>
      <c r="M32" s="101" t="s">
        <v>114</v>
      </c>
      <c r="N32" s="101" t="s">
        <v>115</v>
      </c>
      <c r="O32" s="22" t="s">
        <v>16</v>
      </c>
      <c r="P32" s="73" t="s">
        <v>16</v>
      </c>
      <c r="Q32" s="22" t="s">
        <v>199</v>
      </c>
      <c r="R32" s="22" t="s">
        <v>116</v>
      </c>
      <c r="S32" s="22" t="s">
        <v>21</v>
      </c>
      <c r="T32" s="77" t="s">
        <v>33</v>
      </c>
      <c r="U32" s="77" t="s">
        <v>433</v>
      </c>
      <c r="V32" s="22" t="s">
        <v>1328</v>
      </c>
      <c r="W32" s="22" t="s">
        <v>117</v>
      </c>
      <c r="X32" s="73" t="s">
        <v>118</v>
      </c>
      <c r="Y32" s="73" t="s">
        <v>119</v>
      </c>
      <c r="Z32" s="73" t="s">
        <v>120</v>
      </c>
      <c r="AB32" s="73"/>
    </row>
    <row r="33" spans="1:28" ht="26.25" customHeight="1" x14ac:dyDescent="0.3">
      <c r="A33" s="22">
        <v>32</v>
      </c>
      <c r="B33" s="30" t="s">
        <v>1452</v>
      </c>
      <c r="C33" s="17" t="s">
        <v>210</v>
      </c>
      <c r="D33" s="22" t="s">
        <v>1428</v>
      </c>
      <c r="E33" s="72" t="s">
        <v>560</v>
      </c>
      <c r="F33" s="44" t="s">
        <v>351</v>
      </c>
      <c r="G33" s="22" t="s">
        <v>64</v>
      </c>
      <c r="H33" s="22" t="s">
        <v>69</v>
      </c>
      <c r="I33" s="22" t="s">
        <v>592</v>
      </c>
      <c r="J33" s="22" t="s">
        <v>113</v>
      </c>
      <c r="K33" s="105" t="s">
        <v>326</v>
      </c>
      <c r="L33" s="116" t="s">
        <v>191</v>
      </c>
      <c r="M33" s="101" t="s">
        <v>114</v>
      </c>
      <c r="N33" s="101" t="s">
        <v>115</v>
      </c>
      <c r="O33" s="22" t="s">
        <v>16</v>
      </c>
      <c r="P33" s="73" t="s">
        <v>16</v>
      </c>
      <c r="Q33" s="22" t="s">
        <v>199</v>
      </c>
      <c r="R33" s="22" t="s">
        <v>116</v>
      </c>
      <c r="S33" s="22" t="s">
        <v>21</v>
      </c>
      <c r="T33" s="77" t="s">
        <v>33</v>
      </c>
      <c r="U33" s="77" t="s">
        <v>284</v>
      </c>
      <c r="V33" s="22" t="s">
        <v>1330</v>
      </c>
      <c r="W33" s="22" t="s">
        <v>117</v>
      </c>
      <c r="X33" s="73" t="s">
        <v>118</v>
      </c>
      <c r="Y33" s="73" t="s">
        <v>119</v>
      </c>
      <c r="Z33" s="73" t="s">
        <v>120</v>
      </c>
      <c r="AB33" s="73"/>
    </row>
    <row r="34" spans="1:28" ht="26.25" customHeight="1" x14ac:dyDescent="0.3">
      <c r="A34" s="22">
        <v>33</v>
      </c>
      <c r="B34" s="30" t="s">
        <v>1453</v>
      </c>
      <c r="C34" s="17" t="s">
        <v>210</v>
      </c>
      <c r="D34" s="22" t="s">
        <v>194</v>
      </c>
      <c r="E34" s="72" t="s">
        <v>1191</v>
      </c>
      <c r="F34" s="44" t="s">
        <v>351</v>
      </c>
      <c r="G34" s="22" t="s">
        <v>64</v>
      </c>
      <c r="H34" s="22" t="s">
        <v>69</v>
      </c>
      <c r="I34" s="22" t="s">
        <v>592</v>
      </c>
      <c r="J34" s="22" t="s">
        <v>113</v>
      </c>
      <c r="K34" s="105" t="s">
        <v>326</v>
      </c>
      <c r="L34" s="116" t="s">
        <v>191</v>
      </c>
      <c r="M34" s="101" t="s">
        <v>114</v>
      </c>
      <c r="N34" s="101" t="s">
        <v>115</v>
      </c>
      <c r="O34" s="22" t="s">
        <v>16</v>
      </c>
      <c r="P34" s="73" t="s">
        <v>16</v>
      </c>
      <c r="Q34" s="22" t="s">
        <v>199</v>
      </c>
      <c r="R34" s="22" t="s">
        <v>116</v>
      </c>
      <c r="S34" s="22" t="s">
        <v>21</v>
      </c>
      <c r="T34" s="77" t="s">
        <v>33</v>
      </c>
      <c r="U34" s="77" t="s">
        <v>416</v>
      </c>
      <c r="V34" s="22" t="s">
        <v>1332</v>
      </c>
      <c r="W34" s="22" t="s">
        <v>117</v>
      </c>
      <c r="X34" s="73" t="s">
        <v>118</v>
      </c>
      <c r="Y34" s="73" t="s">
        <v>119</v>
      </c>
      <c r="Z34" s="73" t="s">
        <v>120</v>
      </c>
      <c r="AB34" s="73"/>
    </row>
    <row r="35" spans="1:28" ht="26.25" customHeight="1" x14ac:dyDescent="0.3">
      <c r="A35" s="22">
        <v>34</v>
      </c>
      <c r="B35" s="30" t="s">
        <v>1454</v>
      </c>
      <c r="C35" s="17" t="s">
        <v>210</v>
      </c>
      <c r="D35" s="22" t="s">
        <v>441</v>
      </c>
      <c r="E35" s="72" t="s">
        <v>1137</v>
      </c>
      <c r="F35" s="44" t="s">
        <v>351</v>
      </c>
      <c r="G35" s="22" t="s">
        <v>64</v>
      </c>
      <c r="H35" s="22" t="s">
        <v>69</v>
      </c>
      <c r="I35" s="22" t="s">
        <v>592</v>
      </c>
      <c r="J35" s="22" t="s">
        <v>113</v>
      </c>
      <c r="K35" s="105" t="s">
        <v>326</v>
      </c>
      <c r="L35" s="116" t="s">
        <v>191</v>
      </c>
      <c r="M35" s="101" t="s">
        <v>114</v>
      </c>
      <c r="N35" s="101" t="s">
        <v>115</v>
      </c>
      <c r="O35" s="22" t="s">
        <v>16</v>
      </c>
      <c r="P35" s="73" t="s">
        <v>16</v>
      </c>
      <c r="Q35" s="22" t="s">
        <v>199</v>
      </c>
      <c r="R35" s="22" t="s">
        <v>116</v>
      </c>
      <c r="S35" s="22" t="s">
        <v>21</v>
      </c>
      <c r="T35" s="77" t="s">
        <v>33</v>
      </c>
      <c r="U35" s="77" t="s">
        <v>364</v>
      </c>
      <c r="V35" s="22" t="s">
        <v>1334</v>
      </c>
      <c r="W35" s="22" t="s">
        <v>117</v>
      </c>
      <c r="X35" s="73" t="s">
        <v>118</v>
      </c>
      <c r="Y35" s="73" t="s">
        <v>119</v>
      </c>
      <c r="Z35" s="73" t="s">
        <v>120</v>
      </c>
      <c r="AB35" s="73"/>
    </row>
    <row r="36" spans="1:28" ht="26.25" customHeight="1" x14ac:dyDescent="0.3">
      <c r="A36" s="22">
        <v>35</v>
      </c>
      <c r="B36" s="30" t="s">
        <v>1455</v>
      </c>
      <c r="C36" s="17" t="s">
        <v>210</v>
      </c>
      <c r="D36" s="22" t="s">
        <v>420</v>
      </c>
      <c r="E36" s="72" t="s">
        <v>559</v>
      </c>
      <c r="F36" s="44" t="s">
        <v>351</v>
      </c>
      <c r="G36" s="22" t="s">
        <v>64</v>
      </c>
      <c r="H36" s="22" t="s">
        <v>69</v>
      </c>
      <c r="I36" s="22" t="s">
        <v>592</v>
      </c>
      <c r="J36" s="22" t="s">
        <v>1145</v>
      </c>
      <c r="K36" s="105" t="s">
        <v>326</v>
      </c>
      <c r="L36" s="116" t="s">
        <v>191</v>
      </c>
      <c r="M36" s="101" t="s">
        <v>114</v>
      </c>
      <c r="N36" s="101" t="s">
        <v>115</v>
      </c>
      <c r="O36" s="22" t="s">
        <v>16</v>
      </c>
      <c r="P36" s="73" t="s">
        <v>16</v>
      </c>
      <c r="Q36" s="22" t="s">
        <v>199</v>
      </c>
      <c r="R36" s="22" t="s">
        <v>116</v>
      </c>
      <c r="S36" s="22" t="s">
        <v>21</v>
      </c>
      <c r="T36" s="77" t="s">
        <v>33</v>
      </c>
      <c r="U36" s="77" t="s">
        <v>248</v>
      </c>
      <c r="V36" s="22" t="s">
        <v>676</v>
      </c>
      <c r="W36" s="22" t="s">
        <v>1146</v>
      </c>
      <c r="X36" s="73" t="s">
        <v>118</v>
      </c>
      <c r="Y36" s="73" t="s">
        <v>119</v>
      </c>
      <c r="Z36" s="73" t="s">
        <v>120</v>
      </c>
      <c r="AB36" s="73"/>
    </row>
    <row r="37" spans="1:28" ht="26.25" customHeight="1" x14ac:dyDescent="0.3">
      <c r="A37" s="22">
        <v>36</v>
      </c>
      <c r="B37" s="30" t="s">
        <v>1456</v>
      </c>
      <c r="C37" s="17" t="s">
        <v>210</v>
      </c>
      <c r="D37" s="22" t="s">
        <v>218</v>
      </c>
      <c r="E37" s="72" t="s">
        <v>527</v>
      </c>
      <c r="F37" s="44" t="s">
        <v>351</v>
      </c>
      <c r="G37" s="22" t="s">
        <v>64</v>
      </c>
      <c r="H37" s="22" t="s">
        <v>69</v>
      </c>
      <c r="I37" s="22" t="s">
        <v>592</v>
      </c>
      <c r="J37" s="22" t="s">
        <v>1145</v>
      </c>
      <c r="K37" s="105" t="s">
        <v>326</v>
      </c>
      <c r="L37" s="116" t="s">
        <v>191</v>
      </c>
      <c r="M37" s="101" t="s">
        <v>114</v>
      </c>
      <c r="N37" s="101" t="s">
        <v>115</v>
      </c>
      <c r="O37" s="22" t="s">
        <v>16</v>
      </c>
      <c r="P37" s="73" t="s">
        <v>16</v>
      </c>
      <c r="Q37" s="22" t="s">
        <v>199</v>
      </c>
      <c r="R37" s="22" t="s">
        <v>116</v>
      </c>
      <c r="S37" s="22" t="s">
        <v>21</v>
      </c>
      <c r="T37" s="77" t="s">
        <v>33</v>
      </c>
      <c r="U37" s="77" t="s">
        <v>381</v>
      </c>
      <c r="V37" s="22" t="s">
        <v>671</v>
      </c>
      <c r="W37" s="22" t="s">
        <v>1146</v>
      </c>
      <c r="X37" s="73" t="s">
        <v>118</v>
      </c>
      <c r="Y37" s="73" t="s">
        <v>119</v>
      </c>
      <c r="Z37" s="73" t="s">
        <v>120</v>
      </c>
      <c r="AB37" s="73"/>
    </row>
    <row r="38" spans="1:28" ht="26.25" customHeight="1" x14ac:dyDescent="0.3">
      <c r="A38" s="22">
        <v>37</v>
      </c>
      <c r="B38" s="30" t="s">
        <v>1457</v>
      </c>
      <c r="C38" s="17" t="s">
        <v>210</v>
      </c>
      <c r="D38" s="22" t="s">
        <v>696</v>
      </c>
      <c r="E38" s="72" t="s">
        <v>559</v>
      </c>
      <c r="F38" s="44" t="s">
        <v>351</v>
      </c>
      <c r="G38" s="22" t="s">
        <v>64</v>
      </c>
      <c r="H38" s="22" t="s">
        <v>69</v>
      </c>
      <c r="I38" s="22" t="s">
        <v>592</v>
      </c>
      <c r="J38" s="22" t="s">
        <v>1145</v>
      </c>
      <c r="K38" s="105" t="s">
        <v>326</v>
      </c>
      <c r="L38" s="116" t="s">
        <v>191</v>
      </c>
      <c r="M38" s="101" t="s">
        <v>114</v>
      </c>
      <c r="N38" s="101" t="s">
        <v>115</v>
      </c>
      <c r="O38" s="22" t="s">
        <v>16</v>
      </c>
      <c r="P38" s="73" t="s">
        <v>16</v>
      </c>
      <c r="Q38" s="22" t="s">
        <v>199</v>
      </c>
      <c r="R38" s="22" t="s">
        <v>116</v>
      </c>
      <c r="S38" s="22" t="s">
        <v>21</v>
      </c>
      <c r="T38" s="77" t="s">
        <v>33</v>
      </c>
      <c r="U38" s="77" t="s">
        <v>248</v>
      </c>
      <c r="V38" s="22" t="s">
        <v>432</v>
      </c>
      <c r="W38" s="22" t="s">
        <v>1146</v>
      </c>
      <c r="X38" s="73" t="s">
        <v>118</v>
      </c>
      <c r="Y38" s="73" t="s">
        <v>119</v>
      </c>
      <c r="Z38" s="73" t="s">
        <v>120</v>
      </c>
      <c r="AB38" s="73"/>
    </row>
    <row r="39" spans="1:28" ht="26.25" customHeight="1" x14ac:dyDescent="0.3">
      <c r="A39" s="22">
        <v>38</v>
      </c>
      <c r="B39" s="30" t="s">
        <v>1458</v>
      </c>
      <c r="C39" s="17" t="s">
        <v>210</v>
      </c>
      <c r="D39" s="22" t="s">
        <v>393</v>
      </c>
      <c r="E39" s="72" t="s">
        <v>697</v>
      </c>
      <c r="F39" s="44" t="s">
        <v>351</v>
      </c>
      <c r="G39" s="22" t="s">
        <v>64</v>
      </c>
      <c r="H39" s="22" t="s">
        <v>69</v>
      </c>
      <c r="I39" s="22" t="s">
        <v>592</v>
      </c>
      <c r="J39" s="22" t="s">
        <v>1145</v>
      </c>
      <c r="K39" s="105" t="s">
        <v>326</v>
      </c>
      <c r="L39" s="116" t="s">
        <v>191</v>
      </c>
      <c r="M39" s="101" t="s">
        <v>114</v>
      </c>
      <c r="N39" s="101" t="s">
        <v>115</v>
      </c>
      <c r="O39" s="22" t="s">
        <v>16</v>
      </c>
      <c r="P39" s="73" t="s">
        <v>16</v>
      </c>
      <c r="Q39" s="22" t="s">
        <v>199</v>
      </c>
      <c r="R39" s="22" t="s">
        <v>116</v>
      </c>
      <c r="S39" s="22" t="s">
        <v>21</v>
      </c>
      <c r="T39" s="77" t="s">
        <v>33</v>
      </c>
      <c r="U39" s="77" t="s">
        <v>419</v>
      </c>
      <c r="V39" s="22" t="s">
        <v>1338</v>
      </c>
      <c r="W39" s="22" t="s">
        <v>1146</v>
      </c>
      <c r="X39" s="73" t="s">
        <v>118</v>
      </c>
      <c r="Y39" s="73" t="s">
        <v>119</v>
      </c>
      <c r="Z39" s="73" t="s">
        <v>120</v>
      </c>
      <c r="AB39" s="73"/>
    </row>
    <row r="40" spans="1:28" ht="26.25" customHeight="1" x14ac:dyDescent="0.3">
      <c r="A40" s="22">
        <v>39</v>
      </c>
      <c r="B40" s="30" t="s">
        <v>1459</v>
      </c>
      <c r="C40" s="17" t="s">
        <v>210</v>
      </c>
      <c r="D40" s="22" t="s">
        <v>420</v>
      </c>
      <c r="E40" s="72" t="s">
        <v>559</v>
      </c>
      <c r="F40" s="44" t="s">
        <v>351</v>
      </c>
      <c r="G40" s="22" t="s">
        <v>64</v>
      </c>
      <c r="H40" s="22" t="s">
        <v>69</v>
      </c>
      <c r="I40" s="22" t="s">
        <v>592</v>
      </c>
      <c r="J40" s="22" t="s">
        <v>1145</v>
      </c>
      <c r="K40" s="105" t="s">
        <v>326</v>
      </c>
      <c r="L40" s="116" t="s">
        <v>191</v>
      </c>
      <c r="M40" s="101" t="s">
        <v>114</v>
      </c>
      <c r="N40" s="101" t="s">
        <v>115</v>
      </c>
      <c r="O40" s="22" t="s">
        <v>16</v>
      </c>
      <c r="P40" s="73" t="s">
        <v>16</v>
      </c>
      <c r="Q40" s="22" t="s">
        <v>199</v>
      </c>
      <c r="R40" s="22" t="s">
        <v>116</v>
      </c>
      <c r="S40" s="22" t="s">
        <v>21</v>
      </c>
      <c r="T40" s="77" t="s">
        <v>33</v>
      </c>
      <c r="U40" s="77" t="s">
        <v>248</v>
      </c>
      <c r="V40" s="22" t="s">
        <v>676</v>
      </c>
      <c r="W40" s="22" t="s">
        <v>117</v>
      </c>
      <c r="X40" s="73" t="s">
        <v>118</v>
      </c>
      <c r="Y40" s="73" t="s">
        <v>119</v>
      </c>
      <c r="Z40" s="73" t="s">
        <v>120</v>
      </c>
      <c r="AB40" s="73"/>
    </row>
    <row r="41" spans="1:28" ht="26.25" customHeight="1" x14ac:dyDescent="0.3">
      <c r="A41" s="22">
        <v>40</v>
      </c>
      <c r="B41" s="30" t="s">
        <v>1460</v>
      </c>
      <c r="C41" s="17" t="s">
        <v>210</v>
      </c>
      <c r="D41" s="22" t="s">
        <v>1429</v>
      </c>
      <c r="E41" s="72" t="s">
        <v>560</v>
      </c>
      <c r="F41" s="44" t="s">
        <v>351</v>
      </c>
      <c r="G41" s="22" t="s">
        <v>64</v>
      </c>
      <c r="H41" s="22" t="s">
        <v>69</v>
      </c>
      <c r="I41" s="22" t="s">
        <v>592</v>
      </c>
      <c r="J41" s="22" t="s">
        <v>1145</v>
      </c>
      <c r="K41" s="105" t="s">
        <v>326</v>
      </c>
      <c r="L41" s="116" t="s">
        <v>191</v>
      </c>
      <c r="M41" s="101" t="s">
        <v>114</v>
      </c>
      <c r="N41" s="101" t="s">
        <v>115</v>
      </c>
      <c r="O41" s="22" t="s">
        <v>16</v>
      </c>
      <c r="P41" s="73" t="s">
        <v>16</v>
      </c>
      <c r="Q41" s="22" t="s">
        <v>199</v>
      </c>
      <c r="R41" s="22" t="s">
        <v>116</v>
      </c>
      <c r="S41" s="22" t="s">
        <v>21</v>
      </c>
      <c r="T41" s="77" t="s">
        <v>33</v>
      </c>
      <c r="U41" s="77" t="s">
        <v>284</v>
      </c>
      <c r="V41" s="22" t="s">
        <v>1330</v>
      </c>
      <c r="W41" s="22" t="s">
        <v>117</v>
      </c>
      <c r="X41" s="73" t="s">
        <v>118</v>
      </c>
      <c r="Y41" s="73" t="s">
        <v>119</v>
      </c>
      <c r="Z41" s="73" t="s">
        <v>120</v>
      </c>
      <c r="AB41" s="73"/>
    </row>
    <row r="42" spans="1:28" ht="26.25" customHeight="1" x14ac:dyDescent="0.3">
      <c r="A42" s="22">
        <v>41</v>
      </c>
      <c r="B42" s="30" t="s">
        <v>1461</v>
      </c>
      <c r="C42" s="17" t="s">
        <v>210</v>
      </c>
      <c r="D42" s="22" t="s">
        <v>1430</v>
      </c>
      <c r="E42" s="72" t="s">
        <v>670</v>
      </c>
      <c r="F42" s="44" t="s">
        <v>351</v>
      </c>
      <c r="G42" s="22" t="s">
        <v>64</v>
      </c>
      <c r="H42" s="22" t="s">
        <v>69</v>
      </c>
      <c r="I42" s="22" t="s">
        <v>592</v>
      </c>
      <c r="J42" s="22" t="s">
        <v>113</v>
      </c>
      <c r="K42" s="105" t="s">
        <v>326</v>
      </c>
      <c r="L42" s="116" t="s">
        <v>191</v>
      </c>
      <c r="M42" s="101" t="s">
        <v>114</v>
      </c>
      <c r="N42" s="101" t="s">
        <v>115</v>
      </c>
      <c r="O42" s="22" t="s">
        <v>16</v>
      </c>
      <c r="P42" s="73" t="s">
        <v>16</v>
      </c>
      <c r="Q42" s="22" t="s">
        <v>199</v>
      </c>
      <c r="R42" s="22" t="s">
        <v>116</v>
      </c>
      <c r="S42" s="22" t="s">
        <v>21</v>
      </c>
      <c r="T42" s="77" t="s">
        <v>33</v>
      </c>
      <c r="U42" s="77" t="s">
        <v>1341</v>
      </c>
      <c r="V42" s="22" t="s">
        <v>1342</v>
      </c>
      <c r="W42" s="22" t="s">
        <v>117</v>
      </c>
      <c r="X42" s="73" t="s">
        <v>118</v>
      </c>
      <c r="Y42" s="73" t="s">
        <v>119</v>
      </c>
      <c r="Z42" s="73" t="s">
        <v>120</v>
      </c>
      <c r="AB42" s="73"/>
    </row>
    <row r="43" spans="1:28" ht="26.25" customHeight="1" x14ac:dyDescent="0.3">
      <c r="A43" s="22">
        <v>42</v>
      </c>
      <c r="B43" s="30" t="s">
        <v>1462</v>
      </c>
      <c r="C43" s="17" t="s">
        <v>210</v>
      </c>
      <c r="D43" s="22" t="s">
        <v>218</v>
      </c>
      <c r="E43" s="72" t="s">
        <v>672</v>
      </c>
      <c r="F43" s="44" t="s">
        <v>351</v>
      </c>
      <c r="G43" s="22" t="s">
        <v>64</v>
      </c>
      <c r="H43" s="22" t="s">
        <v>69</v>
      </c>
      <c r="I43" s="22" t="s">
        <v>592</v>
      </c>
      <c r="J43" s="22" t="s">
        <v>113</v>
      </c>
      <c r="K43" s="105" t="s">
        <v>326</v>
      </c>
      <c r="L43" s="116" t="s">
        <v>191</v>
      </c>
      <c r="M43" s="101" t="s">
        <v>114</v>
      </c>
      <c r="N43" s="101" t="s">
        <v>115</v>
      </c>
      <c r="O43" s="22" t="s">
        <v>16</v>
      </c>
      <c r="P43" s="73" t="s">
        <v>16</v>
      </c>
      <c r="Q43" s="22" t="s">
        <v>199</v>
      </c>
      <c r="R43" s="22" t="s">
        <v>116</v>
      </c>
      <c r="S43" s="22" t="s">
        <v>21</v>
      </c>
      <c r="T43" s="77" t="s">
        <v>33</v>
      </c>
      <c r="U43" s="77" t="s">
        <v>274</v>
      </c>
      <c r="V43" s="22" t="s">
        <v>1344</v>
      </c>
      <c r="W43" s="22" t="s">
        <v>117</v>
      </c>
      <c r="X43" s="73" t="s">
        <v>118</v>
      </c>
      <c r="Y43" s="73" t="s">
        <v>119</v>
      </c>
      <c r="Z43" s="73" t="s">
        <v>120</v>
      </c>
      <c r="AB43" s="73"/>
    </row>
    <row r="44" spans="1:28" ht="26.25" customHeight="1" x14ac:dyDescent="0.3">
      <c r="A44" s="22">
        <v>43</v>
      </c>
      <c r="B44" s="30" t="s">
        <v>1463</v>
      </c>
      <c r="C44" s="17" t="s">
        <v>210</v>
      </c>
      <c r="D44" s="22" t="s">
        <v>446</v>
      </c>
      <c r="E44" s="72" t="s">
        <v>1147</v>
      </c>
      <c r="F44" s="44" t="s">
        <v>351</v>
      </c>
      <c r="G44" s="22" t="s">
        <v>64</v>
      </c>
      <c r="H44" s="22" t="s">
        <v>69</v>
      </c>
      <c r="I44" s="22" t="s">
        <v>592</v>
      </c>
      <c r="J44" s="22" t="s">
        <v>113</v>
      </c>
      <c r="K44" s="105" t="s">
        <v>326</v>
      </c>
      <c r="L44" s="116" t="s">
        <v>191</v>
      </c>
      <c r="M44" s="101" t="s">
        <v>114</v>
      </c>
      <c r="N44" s="101" t="s">
        <v>115</v>
      </c>
      <c r="O44" s="22" t="s">
        <v>16</v>
      </c>
      <c r="P44" s="73" t="s">
        <v>16</v>
      </c>
      <c r="Q44" s="22" t="s">
        <v>199</v>
      </c>
      <c r="R44" s="22" t="s">
        <v>116</v>
      </c>
      <c r="S44" s="22" t="s">
        <v>21</v>
      </c>
      <c r="T44" s="77" t="s">
        <v>33</v>
      </c>
      <c r="U44" s="77" t="s">
        <v>286</v>
      </c>
      <c r="V44" s="22" t="s">
        <v>1346</v>
      </c>
      <c r="W44" s="22" t="s">
        <v>1146</v>
      </c>
      <c r="X44" s="73" t="s">
        <v>118</v>
      </c>
      <c r="Y44" s="73" t="s">
        <v>119</v>
      </c>
      <c r="Z44" s="73" t="s">
        <v>120</v>
      </c>
      <c r="AB44" s="73"/>
    </row>
    <row r="45" spans="1:28" ht="26.25" customHeight="1" x14ac:dyDescent="0.3">
      <c r="A45" s="22">
        <v>44</v>
      </c>
      <c r="B45" s="30" t="s">
        <v>1464</v>
      </c>
      <c r="C45" s="17" t="s">
        <v>210</v>
      </c>
      <c r="D45" s="22" t="s">
        <v>446</v>
      </c>
      <c r="E45" s="72" t="s">
        <v>668</v>
      </c>
      <c r="F45" s="44" t="s">
        <v>351</v>
      </c>
      <c r="G45" s="22" t="s">
        <v>64</v>
      </c>
      <c r="H45" s="22" t="s">
        <v>69</v>
      </c>
      <c r="I45" s="22" t="s">
        <v>592</v>
      </c>
      <c r="J45" s="22" t="s">
        <v>1145</v>
      </c>
      <c r="K45" s="105" t="s">
        <v>326</v>
      </c>
      <c r="L45" s="116" t="s">
        <v>191</v>
      </c>
      <c r="M45" s="101" t="s">
        <v>114</v>
      </c>
      <c r="N45" s="101" t="s">
        <v>115</v>
      </c>
      <c r="O45" s="22" t="s">
        <v>16</v>
      </c>
      <c r="P45" s="73" t="s">
        <v>16</v>
      </c>
      <c r="Q45" s="22" t="s">
        <v>199</v>
      </c>
      <c r="R45" s="22" t="s">
        <v>116</v>
      </c>
      <c r="S45" s="22" t="s">
        <v>21</v>
      </c>
      <c r="T45" s="77" t="s">
        <v>33</v>
      </c>
      <c r="U45" s="77" t="s">
        <v>240</v>
      </c>
      <c r="V45" s="22" t="s">
        <v>379</v>
      </c>
      <c r="W45" s="22" t="s">
        <v>1146</v>
      </c>
      <c r="X45" s="73" t="s">
        <v>118</v>
      </c>
      <c r="Y45" s="73" t="s">
        <v>119</v>
      </c>
      <c r="Z45" s="73" t="s">
        <v>120</v>
      </c>
      <c r="AB45" s="73"/>
    </row>
    <row r="46" spans="1:28" ht="26.25" customHeight="1" x14ac:dyDescent="0.3">
      <c r="A46" s="22">
        <v>45</v>
      </c>
      <c r="B46" s="30" t="s">
        <v>1465</v>
      </c>
      <c r="C46" s="17" t="s">
        <v>210</v>
      </c>
      <c r="D46" s="22" t="s">
        <v>446</v>
      </c>
      <c r="E46" s="72" t="s">
        <v>695</v>
      </c>
      <c r="F46" s="44" t="s">
        <v>351</v>
      </c>
      <c r="G46" s="22" t="s">
        <v>64</v>
      </c>
      <c r="H46" s="22" t="s">
        <v>69</v>
      </c>
      <c r="I46" s="22" t="s">
        <v>592</v>
      </c>
      <c r="J46" s="22" t="s">
        <v>1145</v>
      </c>
      <c r="K46" s="105" t="s">
        <v>326</v>
      </c>
      <c r="L46" s="116" t="s">
        <v>191</v>
      </c>
      <c r="M46" s="101" t="s">
        <v>114</v>
      </c>
      <c r="N46" s="101" t="s">
        <v>115</v>
      </c>
      <c r="O46" s="22" t="s">
        <v>16</v>
      </c>
      <c r="P46" s="73" t="s">
        <v>16</v>
      </c>
      <c r="Q46" s="22" t="s">
        <v>199</v>
      </c>
      <c r="R46" s="22" t="s">
        <v>116</v>
      </c>
      <c r="S46" s="22" t="s">
        <v>21</v>
      </c>
      <c r="T46" s="77" t="s">
        <v>33</v>
      </c>
      <c r="U46" s="77" t="s">
        <v>247</v>
      </c>
      <c r="V46" s="22" t="s">
        <v>1349</v>
      </c>
      <c r="W46" s="22" t="s">
        <v>1146</v>
      </c>
      <c r="X46" s="73" t="s">
        <v>118</v>
      </c>
      <c r="Y46" s="73" t="s">
        <v>119</v>
      </c>
      <c r="Z46" s="73" t="s">
        <v>120</v>
      </c>
      <c r="AB46" s="73"/>
    </row>
    <row r="47" spans="1:28" ht="26.25" customHeight="1" x14ac:dyDescent="0.3">
      <c r="A47" s="22">
        <v>46</v>
      </c>
      <c r="B47" s="30" t="s">
        <v>1193</v>
      </c>
      <c r="C47" s="17" t="s">
        <v>210</v>
      </c>
      <c r="D47" s="22" t="s">
        <v>393</v>
      </c>
      <c r="E47" s="72" t="s">
        <v>668</v>
      </c>
      <c r="F47" s="44" t="s">
        <v>351</v>
      </c>
      <c r="G47" s="22" t="s">
        <v>64</v>
      </c>
      <c r="H47" s="22" t="s">
        <v>69</v>
      </c>
      <c r="I47" s="22" t="s">
        <v>592</v>
      </c>
      <c r="J47" s="22" t="s">
        <v>1145</v>
      </c>
      <c r="K47" s="105" t="s">
        <v>326</v>
      </c>
      <c r="L47" s="116" t="s">
        <v>191</v>
      </c>
      <c r="M47" s="101" t="s">
        <v>114</v>
      </c>
      <c r="N47" s="101" t="s">
        <v>115</v>
      </c>
      <c r="O47" s="22" t="s">
        <v>16</v>
      </c>
      <c r="P47" s="73" t="s">
        <v>16</v>
      </c>
      <c r="Q47" s="22" t="s">
        <v>199</v>
      </c>
      <c r="R47" s="22" t="s">
        <v>116</v>
      </c>
      <c r="S47" s="22" t="s">
        <v>21</v>
      </c>
      <c r="T47" s="77" t="s">
        <v>33</v>
      </c>
      <c r="U47" s="77" t="s">
        <v>240</v>
      </c>
      <c r="V47" s="22" t="s">
        <v>1351</v>
      </c>
      <c r="W47" s="22" t="s">
        <v>1146</v>
      </c>
      <c r="X47" s="73" t="s">
        <v>118</v>
      </c>
      <c r="Y47" s="73" t="s">
        <v>119</v>
      </c>
      <c r="Z47" s="73" t="s">
        <v>120</v>
      </c>
      <c r="AB47" s="73"/>
    </row>
    <row r="48" spans="1:28" ht="26.25" customHeight="1" x14ac:dyDescent="0.3">
      <c r="A48" s="22">
        <v>47</v>
      </c>
      <c r="B48" s="30" t="s">
        <v>1466</v>
      </c>
      <c r="C48" s="17" t="s">
        <v>210</v>
      </c>
      <c r="D48" s="22" t="s">
        <v>446</v>
      </c>
      <c r="E48" s="72" t="s">
        <v>697</v>
      </c>
      <c r="F48" s="44" t="s">
        <v>351</v>
      </c>
      <c r="G48" s="22" t="s">
        <v>64</v>
      </c>
      <c r="H48" s="22" t="s">
        <v>69</v>
      </c>
      <c r="I48" s="22" t="s">
        <v>592</v>
      </c>
      <c r="J48" s="22" t="s">
        <v>1145</v>
      </c>
      <c r="K48" s="105" t="s">
        <v>326</v>
      </c>
      <c r="L48" s="116" t="s">
        <v>191</v>
      </c>
      <c r="M48" s="101" t="s">
        <v>114</v>
      </c>
      <c r="N48" s="101" t="s">
        <v>115</v>
      </c>
      <c r="O48" s="22" t="s">
        <v>16</v>
      </c>
      <c r="P48" s="73" t="s">
        <v>16</v>
      </c>
      <c r="Q48" s="22" t="s">
        <v>199</v>
      </c>
      <c r="R48" s="22" t="s">
        <v>116</v>
      </c>
      <c r="S48" s="22" t="s">
        <v>21</v>
      </c>
      <c r="T48" s="77" t="s">
        <v>33</v>
      </c>
      <c r="U48" s="77" t="s">
        <v>419</v>
      </c>
      <c r="V48" s="22" t="s">
        <v>1353</v>
      </c>
      <c r="W48" s="22" t="s">
        <v>1146</v>
      </c>
      <c r="X48" s="73" t="s">
        <v>118</v>
      </c>
      <c r="Y48" s="73" t="s">
        <v>119</v>
      </c>
      <c r="Z48" s="73" t="s">
        <v>120</v>
      </c>
      <c r="AB48" s="73"/>
    </row>
    <row r="49" spans="1:28" ht="26.25" customHeight="1" x14ac:dyDescent="0.3">
      <c r="A49" s="22">
        <v>48</v>
      </c>
      <c r="B49" s="30" t="s">
        <v>1467</v>
      </c>
      <c r="C49" s="17" t="s">
        <v>210</v>
      </c>
      <c r="D49" s="22" t="s">
        <v>446</v>
      </c>
      <c r="E49" s="72" t="s">
        <v>1136</v>
      </c>
      <c r="F49" s="44" t="s">
        <v>351</v>
      </c>
      <c r="G49" s="22" t="s">
        <v>64</v>
      </c>
      <c r="H49" s="22" t="s">
        <v>69</v>
      </c>
      <c r="I49" s="22" t="s">
        <v>592</v>
      </c>
      <c r="J49" s="22" t="s">
        <v>1145</v>
      </c>
      <c r="K49" s="105" t="s">
        <v>326</v>
      </c>
      <c r="L49" s="116" t="s">
        <v>191</v>
      </c>
      <c r="M49" s="101" t="s">
        <v>114</v>
      </c>
      <c r="N49" s="101" t="s">
        <v>115</v>
      </c>
      <c r="O49" s="22" t="s">
        <v>16</v>
      </c>
      <c r="P49" s="73" t="s">
        <v>16</v>
      </c>
      <c r="Q49" s="22" t="s">
        <v>199</v>
      </c>
      <c r="R49" s="22" t="s">
        <v>116</v>
      </c>
      <c r="S49" s="22" t="s">
        <v>21</v>
      </c>
      <c r="T49" s="77" t="s">
        <v>33</v>
      </c>
      <c r="U49" s="77" t="s">
        <v>279</v>
      </c>
      <c r="V49" s="22" t="s">
        <v>1355</v>
      </c>
      <c r="W49" s="22" t="s">
        <v>1146</v>
      </c>
      <c r="X49" s="73" t="s">
        <v>118</v>
      </c>
      <c r="Y49" s="73" t="s">
        <v>119</v>
      </c>
      <c r="Z49" s="73" t="s">
        <v>120</v>
      </c>
      <c r="AB49" s="73"/>
    </row>
    <row r="50" spans="1:28" ht="26.25" customHeight="1" x14ac:dyDescent="0.3">
      <c r="A50" s="22">
        <v>49</v>
      </c>
      <c r="B50" s="30" t="s">
        <v>1468</v>
      </c>
      <c r="C50" s="17" t="s">
        <v>210</v>
      </c>
      <c r="D50" s="22" t="s">
        <v>218</v>
      </c>
      <c r="E50" s="72" t="s">
        <v>1176</v>
      </c>
      <c r="F50" s="44" t="s">
        <v>351</v>
      </c>
      <c r="G50" s="22" t="s">
        <v>64</v>
      </c>
      <c r="H50" s="22" t="s">
        <v>69</v>
      </c>
      <c r="I50" s="22" t="s">
        <v>592</v>
      </c>
      <c r="J50" s="22" t="s">
        <v>1145</v>
      </c>
      <c r="K50" s="105" t="s">
        <v>326</v>
      </c>
      <c r="L50" s="116" t="s">
        <v>191</v>
      </c>
      <c r="M50" s="101" t="s">
        <v>114</v>
      </c>
      <c r="N50" s="101" t="s">
        <v>115</v>
      </c>
      <c r="O50" s="22" t="s">
        <v>16</v>
      </c>
      <c r="P50" s="73" t="s">
        <v>16</v>
      </c>
      <c r="Q50" s="22" t="s">
        <v>199</v>
      </c>
      <c r="R50" s="22" t="s">
        <v>116</v>
      </c>
      <c r="S50" s="22" t="s">
        <v>21</v>
      </c>
      <c r="T50" s="77" t="s">
        <v>33</v>
      </c>
      <c r="U50" s="77" t="s">
        <v>460</v>
      </c>
      <c r="V50" s="22" t="s">
        <v>461</v>
      </c>
      <c r="W50" s="22" t="s">
        <v>1146</v>
      </c>
      <c r="X50" s="73" t="s">
        <v>118</v>
      </c>
      <c r="Y50" s="73" t="s">
        <v>119</v>
      </c>
      <c r="Z50" s="73" t="s">
        <v>120</v>
      </c>
      <c r="AB50" s="73"/>
    </row>
    <row r="51" spans="1:28" ht="26.25" customHeight="1" x14ac:dyDescent="0.3">
      <c r="A51" s="22">
        <v>50</v>
      </c>
      <c r="B51" s="30" t="s">
        <v>1469</v>
      </c>
      <c r="C51" s="17" t="s">
        <v>210</v>
      </c>
      <c r="D51" s="22" t="s">
        <v>218</v>
      </c>
      <c r="E51" s="72" t="s">
        <v>536</v>
      </c>
      <c r="F51" s="44" t="s">
        <v>351</v>
      </c>
      <c r="G51" s="22" t="s">
        <v>64</v>
      </c>
      <c r="H51" s="22" t="s">
        <v>69</v>
      </c>
      <c r="I51" s="22" t="s">
        <v>592</v>
      </c>
      <c r="J51" s="22" t="s">
        <v>1145</v>
      </c>
      <c r="K51" s="105" t="s">
        <v>326</v>
      </c>
      <c r="L51" s="116" t="s">
        <v>191</v>
      </c>
      <c r="M51" s="101" t="s">
        <v>114</v>
      </c>
      <c r="N51" s="101" t="s">
        <v>115</v>
      </c>
      <c r="O51" s="22" t="s">
        <v>16</v>
      </c>
      <c r="P51" s="73" t="s">
        <v>16</v>
      </c>
      <c r="Q51" s="22" t="s">
        <v>199</v>
      </c>
      <c r="R51" s="22" t="s">
        <v>116</v>
      </c>
      <c r="S51" s="22" t="s">
        <v>21</v>
      </c>
      <c r="T51" s="77" t="s">
        <v>33</v>
      </c>
      <c r="U51" s="77" t="s">
        <v>526</v>
      </c>
      <c r="V51" s="22" t="s">
        <v>1390</v>
      </c>
      <c r="W51" s="22" t="s">
        <v>1146</v>
      </c>
      <c r="X51" s="73" t="s">
        <v>118</v>
      </c>
      <c r="Y51" s="73" t="s">
        <v>119</v>
      </c>
      <c r="Z51" s="73" t="s">
        <v>120</v>
      </c>
      <c r="AB51" s="73"/>
    </row>
    <row r="52" spans="1:28" ht="26.25" customHeight="1" x14ac:dyDescent="0.3">
      <c r="A52" s="22">
        <v>51</v>
      </c>
      <c r="B52" s="30" t="s">
        <v>1470</v>
      </c>
      <c r="C52" s="17" t="s">
        <v>210</v>
      </c>
      <c r="D52" s="22" t="s">
        <v>421</v>
      </c>
      <c r="E52" s="72" t="s">
        <v>606</v>
      </c>
      <c r="F52" s="44" t="s">
        <v>351</v>
      </c>
      <c r="G52" s="22" t="s">
        <v>64</v>
      </c>
      <c r="H52" s="22" t="s">
        <v>69</v>
      </c>
      <c r="I52" s="22" t="s">
        <v>592</v>
      </c>
      <c r="J52" s="22" t="s">
        <v>1145</v>
      </c>
      <c r="K52" s="105" t="s">
        <v>326</v>
      </c>
      <c r="L52" s="116" t="s">
        <v>191</v>
      </c>
      <c r="M52" s="101" t="s">
        <v>114</v>
      </c>
      <c r="N52" s="101" t="s">
        <v>115</v>
      </c>
      <c r="O52" s="22" t="s">
        <v>16</v>
      </c>
      <c r="P52" s="73" t="s">
        <v>16</v>
      </c>
      <c r="Q52" s="22" t="s">
        <v>199</v>
      </c>
      <c r="R52" s="22" t="s">
        <v>116</v>
      </c>
      <c r="S52" s="22" t="s">
        <v>21</v>
      </c>
      <c r="T52" s="77" t="s">
        <v>33</v>
      </c>
      <c r="U52" s="77" t="s">
        <v>223</v>
      </c>
      <c r="V52" s="22" t="s">
        <v>1359</v>
      </c>
      <c r="W52" s="22" t="s">
        <v>1146</v>
      </c>
      <c r="X52" s="73" t="s">
        <v>118</v>
      </c>
      <c r="Y52" s="73" t="s">
        <v>119</v>
      </c>
      <c r="Z52" s="73" t="s">
        <v>120</v>
      </c>
      <c r="AB52" s="73"/>
    </row>
    <row r="53" spans="1:28" ht="26.25" customHeight="1" x14ac:dyDescent="0.3">
      <c r="A53" s="22">
        <v>52</v>
      </c>
      <c r="B53" s="30" t="s">
        <v>1471</v>
      </c>
      <c r="C53" s="17" t="s">
        <v>210</v>
      </c>
      <c r="D53" s="22" t="s">
        <v>443</v>
      </c>
      <c r="E53" s="72" t="s">
        <v>606</v>
      </c>
      <c r="F53" s="44" t="s">
        <v>351</v>
      </c>
      <c r="G53" s="22" t="s">
        <v>64</v>
      </c>
      <c r="H53" s="22" t="s">
        <v>69</v>
      </c>
      <c r="I53" s="22" t="s">
        <v>592</v>
      </c>
      <c r="J53" s="22" t="s">
        <v>1145</v>
      </c>
      <c r="K53" s="105" t="s">
        <v>326</v>
      </c>
      <c r="L53" s="116" t="s">
        <v>191</v>
      </c>
      <c r="M53" s="101" t="s">
        <v>114</v>
      </c>
      <c r="N53" s="101" t="s">
        <v>115</v>
      </c>
      <c r="O53" s="22" t="s">
        <v>16</v>
      </c>
      <c r="P53" s="73" t="s">
        <v>16</v>
      </c>
      <c r="Q53" s="22" t="s">
        <v>199</v>
      </c>
      <c r="R53" s="22" t="s">
        <v>116</v>
      </c>
      <c r="S53" s="22" t="s">
        <v>21</v>
      </c>
      <c r="T53" s="77" t="s">
        <v>33</v>
      </c>
      <c r="U53" s="77" t="s">
        <v>1361</v>
      </c>
      <c r="V53" s="22" t="s">
        <v>1362</v>
      </c>
      <c r="W53" s="113" t="s">
        <v>1146</v>
      </c>
      <c r="X53" s="114" t="s">
        <v>118</v>
      </c>
      <c r="Y53" s="73" t="s">
        <v>119</v>
      </c>
      <c r="Z53" s="73" t="s">
        <v>120</v>
      </c>
      <c r="AB53" s="73"/>
    </row>
    <row r="54" spans="1:28" ht="26.25" customHeight="1" x14ac:dyDescent="0.3">
      <c r="A54" s="22">
        <v>53</v>
      </c>
      <c r="B54" s="30" t="s">
        <v>1472</v>
      </c>
      <c r="C54" s="17" t="s">
        <v>210</v>
      </c>
      <c r="D54" s="22" t="s">
        <v>218</v>
      </c>
      <c r="E54" s="72" t="s">
        <v>677</v>
      </c>
      <c r="F54" s="44" t="s">
        <v>351</v>
      </c>
      <c r="G54" s="22" t="s">
        <v>64</v>
      </c>
      <c r="H54" s="22" t="s">
        <v>69</v>
      </c>
      <c r="I54" s="22" t="s">
        <v>592</v>
      </c>
      <c r="J54" s="22" t="s">
        <v>1145</v>
      </c>
      <c r="K54" s="105" t="s">
        <v>326</v>
      </c>
      <c r="L54" s="116" t="s">
        <v>191</v>
      </c>
      <c r="M54" s="101" t="s">
        <v>114</v>
      </c>
      <c r="N54" s="101" t="s">
        <v>115</v>
      </c>
      <c r="O54" s="22" t="s">
        <v>16</v>
      </c>
      <c r="P54" s="73" t="s">
        <v>16</v>
      </c>
      <c r="Q54" s="22" t="s">
        <v>199</v>
      </c>
      <c r="R54" s="22" t="s">
        <v>116</v>
      </c>
      <c r="S54" s="22" t="s">
        <v>21</v>
      </c>
      <c r="T54" s="77" t="s">
        <v>33</v>
      </c>
      <c r="U54" s="77" t="s">
        <v>278</v>
      </c>
      <c r="V54" s="22" t="s">
        <v>1365</v>
      </c>
      <c r="W54" s="113" t="s">
        <v>1146</v>
      </c>
      <c r="X54" s="114" t="s">
        <v>118</v>
      </c>
      <c r="Y54" s="73" t="s">
        <v>119</v>
      </c>
      <c r="Z54" s="73" t="s">
        <v>120</v>
      </c>
      <c r="AB54" s="73"/>
    </row>
    <row r="55" spans="1:28" ht="26.25" customHeight="1" x14ac:dyDescent="0.3">
      <c r="A55" s="22">
        <v>54</v>
      </c>
      <c r="B55" s="30" t="s">
        <v>1473</v>
      </c>
      <c r="C55" s="17" t="s">
        <v>210</v>
      </c>
      <c r="D55" s="22" t="s">
        <v>218</v>
      </c>
      <c r="E55" s="72" t="s">
        <v>1191</v>
      </c>
      <c r="F55" s="44" t="s">
        <v>351</v>
      </c>
      <c r="G55" s="22" t="s">
        <v>64</v>
      </c>
      <c r="H55" s="22" t="s">
        <v>69</v>
      </c>
      <c r="I55" s="22" t="s">
        <v>592</v>
      </c>
      <c r="J55" s="22" t="s">
        <v>1145</v>
      </c>
      <c r="K55" s="105" t="s">
        <v>326</v>
      </c>
      <c r="L55" s="116" t="s">
        <v>191</v>
      </c>
      <c r="M55" s="101" t="s">
        <v>114</v>
      </c>
      <c r="N55" s="101" t="s">
        <v>115</v>
      </c>
      <c r="O55" s="22" t="s">
        <v>16</v>
      </c>
      <c r="P55" s="73" t="s">
        <v>16</v>
      </c>
      <c r="Q55" s="22" t="s">
        <v>199</v>
      </c>
      <c r="R55" s="22" t="s">
        <v>116</v>
      </c>
      <c r="S55" s="22" t="s">
        <v>21</v>
      </c>
      <c r="T55" s="77" t="s">
        <v>33</v>
      </c>
      <c r="U55" s="77" t="s">
        <v>416</v>
      </c>
      <c r="V55" s="22" t="s">
        <v>246</v>
      </c>
      <c r="W55" s="22" t="s">
        <v>1146</v>
      </c>
      <c r="X55" s="114" t="s">
        <v>118</v>
      </c>
      <c r="Y55" s="73" t="s">
        <v>119</v>
      </c>
      <c r="Z55" s="73" t="s">
        <v>120</v>
      </c>
      <c r="AB55" s="73"/>
    </row>
    <row r="56" spans="1:28" ht="26.25" customHeight="1" x14ac:dyDescent="0.3">
      <c r="A56" s="22">
        <v>55</v>
      </c>
      <c r="B56" s="30" t="s">
        <v>1474</v>
      </c>
      <c r="C56" s="17" t="s">
        <v>210</v>
      </c>
      <c r="D56" s="22" t="s">
        <v>197</v>
      </c>
      <c r="E56" s="72" t="s">
        <v>1431</v>
      </c>
      <c r="F56" s="44" t="s">
        <v>351</v>
      </c>
      <c r="G56" s="22" t="s">
        <v>64</v>
      </c>
      <c r="H56" s="22" t="s">
        <v>69</v>
      </c>
      <c r="I56" s="22" t="s">
        <v>592</v>
      </c>
      <c r="J56" s="22" t="s">
        <v>1145</v>
      </c>
      <c r="K56" s="105" t="s">
        <v>326</v>
      </c>
      <c r="L56" s="116" t="s">
        <v>191</v>
      </c>
      <c r="M56" s="101" t="s">
        <v>114</v>
      </c>
      <c r="N56" s="101" t="s">
        <v>115</v>
      </c>
      <c r="O56" s="22" t="s">
        <v>16</v>
      </c>
      <c r="P56" s="73" t="s">
        <v>16</v>
      </c>
      <c r="Q56" s="22" t="s">
        <v>199</v>
      </c>
      <c r="R56" s="22" t="s">
        <v>116</v>
      </c>
      <c r="S56" s="22" t="s">
        <v>21</v>
      </c>
      <c r="T56" s="77" t="s">
        <v>33</v>
      </c>
      <c r="U56" s="77" t="s">
        <v>241</v>
      </c>
      <c r="V56" s="22" t="s">
        <v>242</v>
      </c>
      <c r="W56" s="22" t="s">
        <v>1146</v>
      </c>
      <c r="X56" s="73" t="s">
        <v>118</v>
      </c>
      <c r="Y56" s="73" t="s">
        <v>119</v>
      </c>
      <c r="Z56" s="73" t="s">
        <v>120</v>
      </c>
      <c r="AB56" s="73"/>
    </row>
    <row r="57" spans="1:28" ht="26.25" customHeight="1" x14ac:dyDescent="0.3">
      <c r="A57" s="22">
        <v>56</v>
      </c>
      <c r="B57" s="30" t="s">
        <v>1475</v>
      </c>
      <c r="C57" s="17" t="s">
        <v>210</v>
      </c>
      <c r="D57" s="22" t="s">
        <v>346</v>
      </c>
      <c r="E57" s="72" t="s">
        <v>534</v>
      </c>
      <c r="F57" s="44" t="s">
        <v>351</v>
      </c>
      <c r="G57" s="22" t="s">
        <v>64</v>
      </c>
      <c r="H57" s="22" t="s">
        <v>69</v>
      </c>
      <c r="I57" s="22" t="s">
        <v>592</v>
      </c>
      <c r="J57" s="22" t="s">
        <v>1145</v>
      </c>
      <c r="K57" s="105" t="s">
        <v>326</v>
      </c>
      <c r="L57" s="116" t="s">
        <v>191</v>
      </c>
      <c r="M57" s="101" t="s">
        <v>114</v>
      </c>
      <c r="N57" s="101" t="s">
        <v>115</v>
      </c>
      <c r="O57" s="22" t="s">
        <v>16</v>
      </c>
      <c r="P57" s="73" t="s">
        <v>16</v>
      </c>
      <c r="Q57" s="22" t="s">
        <v>199</v>
      </c>
      <c r="R57" s="22" t="s">
        <v>116</v>
      </c>
      <c r="S57" s="22" t="s">
        <v>21</v>
      </c>
      <c r="T57" s="77" t="s">
        <v>33</v>
      </c>
      <c r="U57" s="77" t="s">
        <v>383</v>
      </c>
      <c r="V57" s="22" t="s">
        <v>384</v>
      </c>
      <c r="W57" s="22" t="s">
        <v>1146</v>
      </c>
      <c r="X57" s="73" t="s">
        <v>118</v>
      </c>
      <c r="Y57" s="73" t="s">
        <v>119</v>
      </c>
      <c r="Z57" s="73" t="s">
        <v>120</v>
      </c>
      <c r="AB57" s="73"/>
    </row>
    <row r="58" spans="1:28" ht="26.25" customHeight="1" x14ac:dyDescent="0.3">
      <c r="A58" s="22">
        <v>57</v>
      </c>
      <c r="B58" s="30" t="s">
        <v>1476</v>
      </c>
      <c r="C58" s="17" t="s">
        <v>210</v>
      </c>
      <c r="D58" s="22" t="s">
        <v>346</v>
      </c>
      <c r="E58" s="72" t="s">
        <v>531</v>
      </c>
      <c r="F58" s="44" t="s">
        <v>351</v>
      </c>
      <c r="G58" s="22" t="s">
        <v>64</v>
      </c>
      <c r="H58" s="22" t="s">
        <v>69</v>
      </c>
      <c r="I58" s="22" t="s">
        <v>592</v>
      </c>
      <c r="J58" s="22" t="s">
        <v>1145</v>
      </c>
      <c r="K58" s="105" t="s">
        <v>326</v>
      </c>
      <c r="L58" s="116" t="s">
        <v>191</v>
      </c>
      <c r="M58" s="101" t="s">
        <v>114</v>
      </c>
      <c r="N58" s="101" t="s">
        <v>115</v>
      </c>
      <c r="O58" s="22" t="s">
        <v>16</v>
      </c>
      <c r="P58" s="73" t="s">
        <v>16</v>
      </c>
      <c r="Q58" s="22" t="s">
        <v>199</v>
      </c>
      <c r="R58" s="22" t="s">
        <v>116</v>
      </c>
      <c r="S58" s="22" t="s">
        <v>21</v>
      </c>
      <c r="T58" s="77" t="s">
        <v>33</v>
      </c>
      <c r="U58" s="77" t="s">
        <v>285</v>
      </c>
      <c r="V58" s="22" t="s">
        <v>1367</v>
      </c>
      <c r="W58" s="22" t="s">
        <v>1146</v>
      </c>
      <c r="X58" s="73" t="s">
        <v>118</v>
      </c>
      <c r="Y58" s="73" t="s">
        <v>119</v>
      </c>
      <c r="Z58" s="73" t="s">
        <v>120</v>
      </c>
      <c r="AB58" s="73"/>
    </row>
    <row r="59" spans="1:28" ht="26.25" customHeight="1" x14ac:dyDescent="0.3">
      <c r="A59" s="22">
        <v>58</v>
      </c>
      <c r="B59" s="30" t="s">
        <v>1477</v>
      </c>
      <c r="C59" s="17" t="s">
        <v>210</v>
      </c>
      <c r="D59" s="22" t="s">
        <v>346</v>
      </c>
      <c r="E59" s="72" t="s">
        <v>535</v>
      </c>
      <c r="F59" s="44" t="s">
        <v>351</v>
      </c>
      <c r="G59" s="22" t="s">
        <v>64</v>
      </c>
      <c r="H59" s="22" t="s">
        <v>69</v>
      </c>
      <c r="I59" s="22" t="s">
        <v>592</v>
      </c>
      <c r="J59" s="22" t="s">
        <v>1145</v>
      </c>
      <c r="K59" s="105" t="s">
        <v>326</v>
      </c>
      <c r="L59" s="116" t="s">
        <v>191</v>
      </c>
      <c r="M59" s="101" t="s">
        <v>114</v>
      </c>
      <c r="N59" s="101" t="s">
        <v>115</v>
      </c>
      <c r="O59" s="22" t="s">
        <v>16</v>
      </c>
      <c r="P59" s="73" t="s">
        <v>16</v>
      </c>
      <c r="Q59" s="22" t="s">
        <v>199</v>
      </c>
      <c r="R59" s="22" t="s">
        <v>116</v>
      </c>
      <c r="S59" s="22" t="s">
        <v>21</v>
      </c>
      <c r="T59" s="77" t="s">
        <v>33</v>
      </c>
      <c r="U59" s="77" t="s">
        <v>244</v>
      </c>
      <c r="V59" s="22" t="s">
        <v>245</v>
      </c>
      <c r="W59" s="22" t="s">
        <v>1146</v>
      </c>
      <c r="X59" s="73" t="s">
        <v>118</v>
      </c>
      <c r="Y59" s="73" t="s">
        <v>119</v>
      </c>
      <c r="Z59" s="73" t="s">
        <v>120</v>
      </c>
      <c r="AB59" s="73"/>
    </row>
    <row r="60" spans="1:28" ht="26.25" customHeight="1" x14ac:dyDescent="0.3">
      <c r="A60" s="22">
        <v>59</v>
      </c>
      <c r="B60" s="30" t="s">
        <v>1478</v>
      </c>
      <c r="C60" s="17" t="s">
        <v>210</v>
      </c>
      <c r="D60" s="22" t="s">
        <v>1432</v>
      </c>
      <c r="E60" s="72" t="s">
        <v>1176</v>
      </c>
      <c r="F60" s="44" t="s">
        <v>351</v>
      </c>
      <c r="G60" s="22" t="s">
        <v>64</v>
      </c>
      <c r="H60" s="22" t="s">
        <v>69</v>
      </c>
      <c r="I60" s="22" t="s">
        <v>592</v>
      </c>
      <c r="J60" s="22" t="s">
        <v>1145</v>
      </c>
      <c r="K60" s="105" t="s">
        <v>326</v>
      </c>
      <c r="L60" s="116" t="s">
        <v>191</v>
      </c>
      <c r="M60" s="101" t="s">
        <v>114</v>
      </c>
      <c r="N60" s="101" t="s">
        <v>115</v>
      </c>
      <c r="O60" s="22" t="s">
        <v>16</v>
      </c>
      <c r="P60" s="73" t="s">
        <v>16</v>
      </c>
      <c r="Q60" s="22" t="s">
        <v>199</v>
      </c>
      <c r="R60" s="22" t="s">
        <v>116</v>
      </c>
      <c r="S60" s="22" t="s">
        <v>21</v>
      </c>
      <c r="T60" s="77" t="s">
        <v>33</v>
      </c>
      <c r="U60" s="77" t="s">
        <v>1369</v>
      </c>
      <c r="V60" s="22" t="s">
        <v>1370</v>
      </c>
      <c r="W60" s="86" t="s">
        <v>1146</v>
      </c>
      <c r="X60" s="73" t="s">
        <v>118</v>
      </c>
      <c r="Y60" s="73" t="s">
        <v>119</v>
      </c>
      <c r="Z60" s="73" t="s">
        <v>120</v>
      </c>
      <c r="AB60" s="73"/>
    </row>
    <row r="61" spans="1:28" ht="26.25" customHeight="1" x14ac:dyDescent="0.3">
      <c r="A61" s="22">
        <v>60</v>
      </c>
      <c r="B61" s="30" t="s">
        <v>1479</v>
      </c>
      <c r="C61" s="17" t="s">
        <v>210</v>
      </c>
      <c r="D61" s="22" t="s">
        <v>346</v>
      </c>
      <c r="E61" s="72" t="s">
        <v>682</v>
      </c>
      <c r="F61" s="40" t="s">
        <v>351</v>
      </c>
      <c r="G61" s="22" t="s">
        <v>64</v>
      </c>
      <c r="H61" s="22" t="s">
        <v>69</v>
      </c>
      <c r="I61" s="22" t="s">
        <v>592</v>
      </c>
      <c r="J61" s="22" t="s">
        <v>1145</v>
      </c>
      <c r="K61" s="105" t="s">
        <v>326</v>
      </c>
      <c r="L61" s="116" t="s">
        <v>191</v>
      </c>
      <c r="M61" s="101" t="s">
        <v>114</v>
      </c>
      <c r="N61" s="101" t="s">
        <v>115</v>
      </c>
      <c r="O61" s="22" t="s">
        <v>16</v>
      </c>
      <c r="P61" s="73" t="s">
        <v>16</v>
      </c>
      <c r="Q61" s="22" t="s">
        <v>199</v>
      </c>
      <c r="R61" s="22" t="s">
        <v>116</v>
      </c>
      <c r="S61" s="22" t="s">
        <v>21</v>
      </c>
      <c r="T61" s="77" t="s">
        <v>33</v>
      </c>
      <c r="U61" s="77" t="s">
        <v>281</v>
      </c>
      <c r="V61" s="22" t="s">
        <v>282</v>
      </c>
      <c r="W61" s="22" t="s">
        <v>1146</v>
      </c>
      <c r="X61" s="73" t="s">
        <v>118</v>
      </c>
      <c r="Y61" s="73" t="s">
        <v>119</v>
      </c>
      <c r="Z61" s="73" t="s">
        <v>120</v>
      </c>
      <c r="AB61" s="73"/>
    </row>
    <row r="62" spans="1:28" ht="26.25" customHeight="1" x14ac:dyDescent="0.3">
      <c r="A62" s="22">
        <v>61</v>
      </c>
      <c r="B62" s="30" t="s">
        <v>1480</v>
      </c>
      <c r="C62" s="17" t="s">
        <v>210</v>
      </c>
      <c r="D62" s="22" t="s">
        <v>1433</v>
      </c>
      <c r="E62" s="72" t="s">
        <v>681</v>
      </c>
      <c r="F62" s="44" t="s">
        <v>351</v>
      </c>
      <c r="G62" s="22" t="s">
        <v>64</v>
      </c>
      <c r="H62" s="22" t="s">
        <v>69</v>
      </c>
      <c r="I62" s="22" t="s">
        <v>592</v>
      </c>
      <c r="J62" s="22" t="s">
        <v>1145</v>
      </c>
      <c r="K62" s="105" t="s">
        <v>326</v>
      </c>
      <c r="L62" s="116" t="s">
        <v>191</v>
      </c>
      <c r="M62" s="101" t="s">
        <v>114</v>
      </c>
      <c r="N62" s="101" t="s">
        <v>115</v>
      </c>
      <c r="O62" s="22" t="s">
        <v>16</v>
      </c>
      <c r="P62" s="73" t="s">
        <v>16</v>
      </c>
      <c r="Q62" s="22" t="s">
        <v>199</v>
      </c>
      <c r="R62" s="22" t="s">
        <v>116</v>
      </c>
      <c r="S62" s="22" t="s">
        <v>21</v>
      </c>
      <c r="T62" s="77" t="s">
        <v>33</v>
      </c>
      <c r="U62" s="77" t="s">
        <v>288</v>
      </c>
      <c r="V62" s="22" t="s">
        <v>380</v>
      </c>
      <c r="W62" s="22" t="s">
        <v>1146</v>
      </c>
      <c r="X62" s="73" t="s">
        <v>118</v>
      </c>
      <c r="Y62" s="73" t="s">
        <v>119</v>
      </c>
      <c r="Z62" s="73" t="s">
        <v>120</v>
      </c>
      <c r="AB62" s="73"/>
    </row>
    <row r="63" spans="1:28" ht="26.25" customHeight="1" x14ac:dyDescent="0.3">
      <c r="A63" s="22">
        <v>62</v>
      </c>
      <c r="B63" s="30" t="s">
        <v>1481</v>
      </c>
      <c r="C63" s="17" t="s">
        <v>210</v>
      </c>
      <c r="D63" s="22" t="s">
        <v>218</v>
      </c>
      <c r="E63" s="72" t="s">
        <v>1135</v>
      </c>
      <c r="F63" s="44" t="s">
        <v>351</v>
      </c>
      <c r="G63" s="22" t="s">
        <v>64</v>
      </c>
      <c r="H63" s="22" t="s">
        <v>69</v>
      </c>
      <c r="I63" s="22" t="s">
        <v>592</v>
      </c>
      <c r="J63" s="22" t="s">
        <v>1145</v>
      </c>
      <c r="K63" s="105" t="s">
        <v>326</v>
      </c>
      <c r="L63" s="116" t="s">
        <v>191</v>
      </c>
      <c r="M63" s="101" t="s">
        <v>114</v>
      </c>
      <c r="N63" s="101" t="s">
        <v>115</v>
      </c>
      <c r="O63" s="22" t="s">
        <v>16</v>
      </c>
      <c r="P63" s="73" t="s">
        <v>16</v>
      </c>
      <c r="Q63" s="22" t="s">
        <v>199</v>
      </c>
      <c r="R63" s="22" t="s">
        <v>116</v>
      </c>
      <c r="S63" s="22" t="s">
        <v>21</v>
      </c>
      <c r="T63" s="77" t="s">
        <v>33</v>
      </c>
      <c r="U63" s="77" t="s">
        <v>1133</v>
      </c>
      <c r="V63" s="22" t="s">
        <v>1373</v>
      </c>
      <c r="W63" s="22" t="s">
        <v>1146</v>
      </c>
      <c r="X63" s="73" t="s">
        <v>118</v>
      </c>
      <c r="Y63" s="73" t="s">
        <v>119</v>
      </c>
      <c r="Z63" s="73" t="s">
        <v>120</v>
      </c>
      <c r="AB63" s="73"/>
    </row>
    <row r="64" spans="1:28" ht="26.25" customHeight="1" x14ac:dyDescent="0.25">
      <c r="A64" s="22">
        <v>63</v>
      </c>
      <c r="B64" s="30" t="s">
        <v>1178</v>
      </c>
      <c r="C64" s="17" t="s">
        <v>210</v>
      </c>
      <c r="D64" s="22" t="s">
        <v>387</v>
      </c>
      <c r="E64" s="72" t="s">
        <v>672</v>
      </c>
      <c r="F64" s="73" t="s">
        <v>351</v>
      </c>
      <c r="G64" s="22" t="s">
        <v>64</v>
      </c>
      <c r="H64" s="22" t="s">
        <v>69</v>
      </c>
      <c r="I64" s="22" t="s">
        <v>592</v>
      </c>
      <c r="J64" s="22" t="s">
        <v>113</v>
      </c>
      <c r="K64" s="22" t="s">
        <v>326</v>
      </c>
      <c r="L64" s="116" t="s">
        <v>191</v>
      </c>
      <c r="M64" s="101" t="s">
        <v>114</v>
      </c>
      <c r="N64" s="101" t="s">
        <v>115</v>
      </c>
      <c r="O64" s="22" t="s">
        <v>16</v>
      </c>
      <c r="P64" s="73" t="s">
        <v>16</v>
      </c>
      <c r="Q64" s="22" t="s">
        <v>199</v>
      </c>
      <c r="R64" s="22" t="s">
        <v>116</v>
      </c>
      <c r="S64" s="22" t="s">
        <v>21</v>
      </c>
      <c r="T64" s="77" t="s">
        <v>274</v>
      </c>
      <c r="U64" s="77" t="s">
        <v>262</v>
      </c>
      <c r="V64" s="22" t="s">
        <v>275</v>
      </c>
      <c r="W64" s="22" t="s">
        <v>117</v>
      </c>
      <c r="X64" s="73" t="s">
        <v>118</v>
      </c>
      <c r="Y64" s="73" t="s">
        <v>119</v>
      </c>
      <c r="Z64" s="73" t="s">
        <v>120</v>
      </c>
      <c r="AB64" s="73"/>
    </row>
    <row r="65" spans="1:28" ht="26.25" customHeight="1" x14ac:dyDescent="0.25">
      <c r="A65" s="22">
        <v>64</v>
      </c>
      <c r="B65" s="30" t="s">
        <v>1179</v>
      </c>
      <c r="C65" s="17" t="s">
        <v>210</v>
      </c>
      <c r="D65" s="22" t="s">
        <v>387</v>
      </c>
      <c r="E65" s="72" t="s">
        <v>672</v>
      </c>
      <c r="F65" s="73" t="s">
        <v>351</v>
      </c>
      <c r="G65" s="22" t="s">
        <v>64</v>
      </c>
      <c r="H65" s="22" t="s">
        <v>69</v>
      </c>
      <c r="I65" s="22" t="s">
        <v>592</v>
      </c>
      <c r="J65" s="22" t="s">
        <v>113</v>
      </c>
      <c r="K65" s="22" t="s">
        <v>326</v>
      </c>
      <c r="L65" s="116" t="s">
        <v>191</v>
      </c>
      <c r="M65" s="101" t="s">
        <v>114</v>
      </c>
      <c r="N65" s="101" t="s">
        <v>115</v>
      </c>
      <c r="O65" s="22" t="s">
        <v>16</v>
      </c>
      <c r="P65" s="73" t="s">
        <v>16</v>
      </c>
      <c r="Q65" s="22" t="s">
        <v>199</v>
      </c>
      <c r="R65" s="22" t="s">
        <v>116</v>
      </c>
      <c r="S65" s="22" t="s">
        <v>21</v>
      </c>
      <c r="T65" s="77" t="s">
        <v>274</v>
      </c>
      <c r="U65" s="77" t="s">
        <v>262</v>
      </c>
      <c r="V65" s="22" t="s">
        <v>275</v>
      </c>
      <c r="W65" s="22" t="s">
        <v>117</v>
      </c>
      <c r="X65" s="73" t="s">
        <v>118</v>
      </c>
      <c r="Y65" s="73" t="s">
        <v>119</v>
      </c>
      <c r="Z65" s="73" t="s">
        <v>120</v>
      </c>
      <c r="AB65" s="73"/>
    </row>
    <row r="66" spans="1:28" ht="26.25" customHeight="1" x14ac:dyDescent="0.25">
      <c r="A66" s="22">
        <v>65</v>
      </c>
      <c r="B66" s="30" t="s">
        <v>1180</v>
      </c>
      <c r="C66" s="17" t="s">
        <v>210</v>
      </c>
      <c r="D66" s="22" t="s">
        <v>387</v>
      </c>
      <c r="E66" s="72" t="s">
        <v>672</v>
      </c>
      <c r="F66" s="73" t="s">
        <v>351</v>
      </c>
      <c r="G66" s="22" t="s">
        <v>64</v>
      </c>
      <c r="H66" s="22" t="s">
        <v>69</v>
      </c>
      <c r="I66" s="22" t="s">
        <v>592</v>
      </c>
      <c r="J66" s="22" t="s">
        <v>113</v>
      </c>
      <c r="K66" s="22" t="s">
        <v>326</v>
      </c>
      <c r="L66" s="116" t="s">
        <v>191</v>
      </c>
      <c r="M66" s="101" t="s">
        <v>114</v>
      </c>
      <c r="N66" s="101" t="s">
        <v>115</v>
      </c>
      <c r="O66" s="22" t="s">
        <v>16</v>
      </c>
      <c r="P66" s="73" t="s">
        <v>16</v>
      </c>
      <c r="Q66" s="22" t="s">
        <v>199</v>
      </c>
      <c r="R66" s="22" t="s">
        <v>116</v>
      </c>
      <c r="S66" s="22" t="s">
        <v>21</v>
      </c>
      <c r="T66" s="77" t="s">
        <v>274</v>
      </c>
      <c r="U66" s="77" t="s">
        <v>262</v>
      </c>
      <c r="V66" s="22" t="s">
        <v>275</v>
      </c>
      <c r="W66" s="22" t="s">
        <v>117</v>
      </c>
      <c r="X66" s="73" t="s">
        <v>118</v>
      </c>
      <c r="Y66" s="73" t="s">
        <v>119</v>
      </c>
      <c r="Z66" s="73" t="s">
        <v>120</v>
      </c>
      <c r="AB66" s="73"/>
    </row>
    <row r="67" spans="1:28" ht="26.25" customHeight="1" x14ac:dyDescent="0.25">
      <c r="A67" s="22">
        <v>66</v>
      </c>
      <c r="B67" s="30" t="s">
        <v>1194</v>
      </c>
      <c r="C67" s="17" t="s">
        <v>210</v>
      </c>
      <c r="D67" s="22" t="s">
        <v>400</v>
      </c>
      <c r="E67" s="72" t="s">
        <v>1434</v>
      </c>
      <c r="F67" s="73" t="s">
        <v>351</v>
      </c>
      <c r="G67" s="22" t="s">
        <v>64</v>
      </c>
      <c r="H67" s="22" t="s">
        <v>69</v>
      </c>
      <c r="I67" s="22" t="s">
        <v>592</v>
      </c>
      <c r="J67" s="22" t="s">
        <v>113</v>
      </c>
      <c r="K67" s="22" t="s">
        <v>326</v>
      </c>
      <c r="L67" s="116" t="s">
        <v>191</v>
      </c>
      <c r="M67" s="101" t="s">
        <v>114</v>
      </c>
      <c r="N67" s="101" t="s">
        <v>115</v>
      </c>
      <c r="O67" s="22" t="s">
        <v>16</v>
      </c>
      <c r="P67" s="73" t="s">
        <v>16</v>
      </c>
      <c r="Q67" s="22" t="s">
        <v>199</v>
      </c>
      <c r="R67" s="22" t="s">
        <v>116</v>
      </c>
      <c r="S67" s="22" t="s">
        <v>21</v>
      </c>
      <c r="T67" s="77" t="s">
        <v>1375</v>
      </c>
      <c r="U67" s="77" t="s">
        <v>1269</v>
      </c>
      <c r="V67" s="22" t="s">
        <v>1376</v>
      </c>
      <c r="W67" s="17" t="s">
        <v>117</v>
      </c>
      <c r="X67" s="73" t="s">
        <v>118</v>
      </c>
      <c r="Y67" s="73" t="s">
        <v>119</v>
      </c>
      <c r="Z67" s="73" t="s">
        <v>120</v>
      </c>
      <c r="AB67" s="73"/>
    </row>
    <row r="68" spans="1:28" ht="26.25" customHeight="1" x14ac:dyDescent="0.25">
      <c r="A68" s="22">
        <v>67</v>
      </c>
      <c r="B68" s="30" t="s">
        <v>1195</v>
      </c>
      <c r="C68" s="17" t="s">
        <v>210</v>
      </c>
      <c r="D68" s="22" t="s">
        <v>218</v>
      </c>
      <c r="E68" s="72" t="s">
        <v>1435</v>
      </c>
      <c r="F68" s="73" t="s">
        <v>351</v>
      </c>
      <c r="G68" s="22" t="s">
        <v>64</v>
      </c>
      <c r="H68" s="22" t="s">
        <v>69</v>
      </c>
      <c r="I68" s="22" t="s">
        <v>592</v>
      </c>
      <c r="J68" s="22" t="s">
        <v>113</v>
      </c>
      <c r="K68" s="22" t="s">
        <v>326</v>
      </c>
      <c r="L68" s="116" t="s">
        <v>191</v>
      </c>
      <c r="M68" s="101" t="s">
        <v>114</v>
      </c>
      <c r="N68" s="101" t="s">
        <v>115</v>
      </c>
      <c r="O68" s="22" t="s">
        <v>16</v>
      </c>
      <c r="P68" s="73" t="s">
        <v>16</v>
      </c>
      <c r="Q68" s="22" t="s">
        <v>199</v>
      </c>
      <c r="R68" s="22" t="s">
        <v>116</v>
      </c>
      <c r="S68" s="22" t="s">
        <v>21</v>
      </c>
      <c r="T68" s="77" t="s">
        <v>1378</v>
      </c>
      <c r="U68" s="77" t="s">
        <v>1272</v>
      </c>
      <c r="V68" s="22" t="s">
        <v>1379</v>
      </c>
      <c r="W68" s="17" t="s">
        <v>117</v>
      </c>
      <c r="X68" s="73" t="s">
        <v>118</v>
      </c>
      <c r="Y68" s="73" t="s">
        <v>119</v>
      </c>
      <c r="Z68" s="73" t="s">
        <v>120</v>
      </c>
      <c r="AB68" s="73"/>
    </row>
    <row r="69" spans="1:28" ht="26.25" customHeight="1" x14ac:dyDescent="0.25">
      <c r="A69" s="22">
        <v>68</v>
      </c>
      <c r="B69" s="30" t="s">
        <v>1196</v>
      </c>
      <c r="C69" s="17" t="s">
        <v>210</v>
      </c>
      <c r="D69" s="22" t="s">
        <v>218</v>
      </c>
      <c r="E69" s="72" t="s">
        <v>1436</v>
      </c>
      <c r="F69" s="73" t="s">
        <v>351</v>
      </c>
      <c r="G69" s="22" t="s">
        <v>64</v>
      </c>
      <c r="H69" s="22" t="s">
        <v>69</v>
      </c>
      <c r="I69" s="22" t="s">
        <v>592</v>
      </c>
      <c r="J69" s="22" t="s">
        <v>113</v>
      </c>
      <c r="K69" s="22" t="s">
        <v>326</v>
      </c>
      <c r="L69" s="116" t="s">
        <v>191</v>
      </c>
      <c r="M69" s="101" t="s">
        <v>114</v>
      </c>
      <c r="N69" s="101" t="s">
        <v>115</v>
      </c>
      <c r="O69" s="22" t="s">
        <v>16</v>
      </c>
      <c r="P69" s="73" t="s">
        <v>16</v>
      </c>
      <c r="Q69" s="22" t="s">
        <v>199</v>
      </c>
      <c r="R69" s="22" t="s">
        <v>116</v>
      </c>
      <c r="S69" s="22" t="s">
        <v>21</v>
      </c>
      <c r="T69" s="77" t="s">
        <v>1381</v>
      </c>
      <c r="U69" s="77" t="s">
        <v>1275</v>
      </c>
      <c r="V69" s="22" t="s">
        <v>1382</v>
      </c>
      <c r="W69" s="17" t="s">
        <v>117</v>
      </c>
      <c r="X69" s="73" t="s">
        <v>118</v>
      </c>
      <c r="Y69" s="73" t="s">
        <v>119</v>
      </c>
      <c r="Z69" s="73" t="s">
        <v>120</v>
      </c>
      <c r="AB69" s="73"/>
    </row>
    <row r="70" spans="1:28" ht="26.25" customHeight="1" x14ac:dyDescent="0.25">
      <c r="A70" s="22">
        <v>69</v>
      </c>
      <c r="B70" s="30" t="s">
        <v>1197</v>
      </c>
      <c r="C70" s="17" t="s">
        <v>210</v>
      </c>
      <c r="D70" s="22" t="s">
        <v>218</v>
      </c>
      <c r="E70" s="72" t="s">
        <v>1425</v>
      </c>
      <c r="F70" s="73" t="s">
        <v>351</v>
      </c>
      <c r="G70" s="22" t="s">
        <v>64</v>
      </c>
      <c r="H70" s="22" t="s">
        <v>69</v>
      </c>
      <c r="I70" s="22" t="s">
        <v>592</v>
      </c>
      <c r="J70" s="22" t="s">
        <v>113</v>
      </c>
      <c r="K70" s="22" t="s">
        <v>326</v>
      </c>
      <c r="L70" s="116" t="s">
        <v>191</v>
      </c>
      <c r="M70" s="101" t="s">
        <v>114</v>
      </c>
      <c r="N70" s="101" t="s">
        <v>115</v>
      </c>
      <c r="O70" s="22" t="s">
        <v>16</v>
      </c>
      <c r="P70" s="73" t="s">
        <v>16</v>
      </c>
      <c r="Q70" s="22" t="s">
        <v>199</v>
      </c>
      <c r="R70" s="22" t="s">
        <v>116</v>
      </c>
      <c r="S70" s="22" t="s">
        <v>21</v>
      </c>
      <c r="T70" s="77" t="s">
        <v>418</v>
      </c>
      <c r="U70" s="77" t="s">
        <v>409</v>
      </c>
      <c r="V70" s="22" t="s">
        <v>556</v>
      </c>
      <c r="W70" s="17" t="s">
        <v>117</v>
      </c>
      <c r="X70" s="73" t="s">
        <v>118</v>
      </c>
      <c r="Y70" s="73" t="s">
        <v>119</v>
      </c>
      <c r="Z70" s="73" t="s">
        <v>120</v>
      </c>
      <c r="AB70" s="73"/>
    </row>
    <row r="71" spans="1:28" s="17" customFormat="1" ht="26.25" customHeight="1" x14ac:dyDescent="0.25">
      <c r="A71" s="22">
        <v>70</v>
      </c>
      <c r="B71" s="30" t="s">
        <v>1198</v>
      </c>
      <c r="C71" s="17" t="s">
        <v>210</v>
      </c>
      <c r="D71" s="22" t="s">
        <v>218</v>
      </c>
      <c r="E71" s="49" t="s">
        <v>668</v>
      </c>
      <c r="F71" s="44" t="s">
        <v>351</v>
      </c>
      <c r="G71" s="17" t="s">
        <v>64</v>
      </c>
      <c r="H71" s="17" t="s">
        <v>69</v>
      </c>
      <c r="I71" s="17" t="s">
        <v>592</v>
      </c>
      <c r="J71" s="17" t="s">
        <v>113</v>
      </c>
      <c r="K71" s="117" t="s">
        <v>326</v>
      </c>
      <c r="L71" s="118" t="s">
        <v>191</v>
      </c>
      <c r="M71" s="18" t="s">
        <v>114</v>
      </c>
      <c r="N71" s="18" t="s">
        <v>115</v>
      </c>
      <c r="O71" s="17" t="s">
        <v>16</v>
      </c>
      <c r="P71" s="44" t="s">
        <v>16</v>
      </c>
      <c r="Q71" s="17" t="s">
        <v>199</v>
      </c>
      <c r="R71" s="17" t="s">
        <v>116</v>
      </c>
      <c r="S71" s="17" t="s">
        <v>21</v>
      </c>
      <c r="T71" s="95" t="s">
        <v>33</v>
      </c>
      <c r="U71" s="95" t="s">
        <v>240</v>
      </c>
      <c r="V71" s="17" t="s">
        <v>379</v>
      </c>
      <c r="W71" s="60" t="s">
        <v>117</v>
      </c>
      <c r="X71" s="44" t="s">
        <v>118</v>
      </c>
      <c r="Y71" s="44" t="s">
        <v>119</v>
      </c>
      <c r="Z71" s="44" t="s">
        <v>120</v>
      </c>
      <c r="AB71" s="44"/>
    </row>
    <row r="72" spans="1:28" s="17" customFormat="1" ht="26.25" customHeight="1" x14ac:dyDescent="0.25">
      <c r="A72" s="22">
        <v>71</v>
      </c>
      <c r="B72" s="30" t="s">
        <v>1199</v>
      </c>
      <c r="C72" s="17" t="s">
        <v>210</v>
      </c>
      <c r="D72" s="22" t="s">
        <v>391</v>
      </c>
      <c r="E72" s="49" t="s">
        <v>1136</v>
      </c>
      <c r="F72" s="44" t="s">
        <v>351</v>
      </c>
      <c r="G72" s="17" t="s">
        <v>64</v>
      </c>
      <c r="H72" s="17" t="s">
        <v>69</v>
      </c>
      <c r="I72" s="17" t="s">
        <v>592</v>
      </c>
      <c r="J72" s="17" t="s">
        <v>113</v>
      </c>
      <c r="K72" s="117" t="s">
        <v>326</v>
      </c>
      <c r="L72" s="118" t="s">
        <v>191</v>
      </c>
      <c r="M72" s="18" t="s">
        <v>114</v>
      </c>
      <c r="N72" s="18" t="s">
        <v>115</v>
      </c>
      <c r="O72" s="17" t="s">
        <v>16</v>
      </c>
      <c r="P72" s="44" t="s">
        <v>16</v>
      </c>
      <c r="Q72" s="17" t="s">
        <v>199</v>
      </c>
      <c r="R72" s="17" t="s">
        <v>116</v>
      </c>
      <c r="S72" s="17" t="s">
        <v>21</v>
      </c>
      <c r="T72" s="95" t="s">
        <v>33</v>
      </c>
      <c r="U72" s="95" t="s">
        <v>279</v>
      </c>
      <c r="V72" s="17" t="s">
        <v>1387</v>
      </c>
      <c r="W72" s="19" t="s">
        <v>117</v>
      </c>
      <c r="X72" s="57" t="s">
        <v>118</v>
      </c>
      <c r="Y72" s="44" t="s">
        <v>119</v>
      </c>
      <c r="Z72" s="44" t="s">
        <v>120</v>
      </c>
      <c r="AB72" s="44"/>
    </row>
    <row r="73" spans="1:28" s="17" customFormat="1" ht="26.25" customHeight="1" x14ac:dyDescent="0.25">
      <c r="A73" s="22">
        <v>72</v>
      </c>
      <c r="B73" s="30" t="s">
        <v>1200</v>
      </c>
      <c r="C73" s="17" t="s">
        <v>210</v>
      </c>
      <c r="D73" s="22" t="s">
        <v>218</v>
      </c>
      <c r="E73" s="49" t="s">
        <v>536</v>
      </c>
      <c r="F73" s="44" t="s">
        <v>351</v>
      </c>
      <c r="G73" s="17" t="s">
        <v>64</v>
      </c>
      <c r="H73" s="17" t="s">
        <v>69</v>
      </c>
      <c r="I73" s="17" t="s">
        <v>592</v>
      </c>
      <c r="J73" s="17" t="s">
        <v>113</v>
      </c>
      <c r="K73" s="117" t="s">
        <v>326</v>
      </c>
      <c r="L73" s="118" t="s">
        <v>191</v>
      </c>
      <c r="M73" s="18" t="s">
        <v>114</v>
      </c>
      <c r="N73" s="18" t="s">
        <v>115</v>
      </c>
      <c r="O73" s="17" t="s">
        <v>16</v>
      </c>
      <c r="P73" s="44" t="s">
        <v>16</v>
      </c>
      <c r="Q73" s="17" t="s">
        <v>199</v>
      </c>
      <c r="R73" s="17" t="s">
        <v>116</v>
      </c>
      <c r="S73" s="17" t="s">
        <v>21</v>
      </c>
      <c r="T73" s="95" t="s">
        <v>33</v>
      </c>
      <c r="U73" s="95" t="s">
        <v>526</v>
      </c>
      <c r="V73" s="17" t="s">
        <v>1390</v>
      </c>
      <c r="W73" s="17" t="s">
        <v>117</v>
      </c>
      <c r="X73" s="44" t="s">
        <v>118</v>
      </c>
      <c r="Y73" s="44" t="s">
        <v>119</v>
      </c>
      <c r="Z73" s="44" t="s">
        <v>120</v>
      </c>
      <c r="AB73" s="44"/>
    </row>
    <row r="74" spans="1:28" s="17" customFormat="1" ht="26.25" customHeight="1" x14ac:dyDescent="0.25">
      <c r="A74" s="22">
        <v>73</v>
      </c>
      <c r="B74" s="30" t="s">
        <v>1201</v>
      </c>
      <c r="C74" s="17" t="s">
        <v>210</v>
      </c>
      <c r="D74" s="22" t="s">
        <v>421</v>
      </c>
      <c r="E74" s="49" t="s">
        <v>559</v>
      </c>
      <c r="F74" s="44" t="s">
        <v>351</v>
      </c>
      <c r="G74" s="17" t="s">
        <v>64</v>
      </c>
      <c r="H74" s="17" t="s">
        <v>69</v>
      </c>
      <c r="I74" s="17" t="s">
        <v>592</v>
      </c>
      <c r="J74" s="17" t="s">
        <v>113</v>
      </c>
      <c r="K74" s="117" t="s">
        <v>326</v>
      </c>
      <c r="L74" s="118" t="s">
        <v>191</v>
      </c>
      <c r="M74" s="18" t="s">
        <v>114</v>
      </c>
      <c r="N74" s="18" t="s">
        <v>115</v>
      </c>
      <c r="O74" s="17" t="s">
        <v>16</v>
      </c>
      <c r="P74" s="44" t="s">
        <v>16</v>
      </c>
      <c r="Q74" s="17" t="s">
        <v>199</v>
      </c>
      <c r="R74" s="17" t="s">
        <v>116</v>
      </c>
      <c r="S74" s="17" t="s">
        <v>21</v>
      </c>
      <c r="T74" s="95" t="s">
        <v>33</v>
      </c>
      <c r="U74" s="95" t="s">
        <v>1393</v>
      </c>
      <c r="V74" s="17" t="s">
        <v>516</v>
      </c>
      <c r="W74" s="17" t="s">
        <v>117</v>
      </c>
      <c r="X74" s="44" t="s">
        <v>118</v>
      </c>
      <c r="Y74" s="44" t="s">
        <v>119</v>
      </c>
      <c r="Z74" s="44" t="s">
        <v>120</v>
      </c>
      <c r="AB74" s="44"/>
    </row>
    <row r="75" spans="1:28" s="17" customFormat="1" ht="26.25" customHeight="1" x14ac:dyDescent="0.25">
      <c r="A75" s="22">
        <v>74</v>
      </c>
      <c r="B75" s="30" t="s">
        <v>1202</v>
      </c>
      <c r="C75" s="17" t="s">
        <v>210</v>
      </c>
      <c r="D75" s="22" t="s">
        <v>446</v>
      </c>
      <c r="E75" s="49" t="s">
        <v>1134</v>
      </c>
      <c r="F75" s="44" t="s">
        <v>351</v>
      </c>
      <c r="G75" s="17" t="s">
        <v>64</v>
      </c>
      <c r="H75" s="17" t="s">
        <v>69</v>
      </c>
      <c r="I75" s="17" t="s">
        <v>592</v>
      </c>
      <c r="J75" s="17" t="s">
        <v>113</v>
      </c>
      <c r="K75" s="117" t="s">
        <v>326</v>
      </c>
      <c r="L75" s="118" t="s">
        <v>191</v>
      </c>
      <c r="M75" s="18" t="s">
        <v>114</v>
      </c>
      <c r="N75" s="18" t="s">
        <v>115</v>
      </c>
      <c r="O75" s="17" t="s">
        <v>16</v>
      </c>
      <c r="P75" s="44" t="s">
        <v>16</v>
      </c>
      <c r="Q75" s="17" t="s">
        <v>199</v>
      </c>
      <c r="R75" s="17" t="s">
        <v>116</v>
      </c>
      <c r="S75" s="17" t="s">
        <v>21</v>
      </c>
      <c r="T75" s="95" t="s">
        <v>33</v>
      </c>
      <c r="U75" s="95" t="s">
        <v>523</v>
      </c>
      <c r="V75" s="17" t="s">
        <v>1397</v>
      </c>
      <c r="W75" s="63" t="s">
        <v>117</v>
      </c>
      <c r="X75" s="44" t="s">
        <v>118</v>
      </c>
      <c r="Y75" s="44" t="s">
        <v>119</v>
      </c>
      <c r="Z75" s="44" t="s">
        <v>120</v>
      </c>
      <c r="AB75" s="44"/>
    </row>
    <row r="76" spans="1:28" ht="26.25" customHeight="1" x14ac:dyDescent="0.3">
      <c r="A76" s="22">
        <v>75</v>
      </c>
      <c r="B76" s="30" t="s">
        <v>1482</v>
      </c>
      <c r="C76" s="17" t="s">
        <v>210</v>
      </c>
      <c r="D76" s="22" t="s">
        <v>440</v>
      </c>
      <c r="E76" s="72" t="s">
        <v>695</v>
      </c>
      <c r="F76" s="44" t="s">
        <v>351</v>
      </c>
      <c r="G76" s="22" t="s">
        <v>64</v>
      </c>
      <c r="H76" s="22" t="s">
        <v>69</v>
      </c>
      <c r="I76" s="22" t="s">
        <v>592</v>
      </c>
      <c r="J76" s="22" t="s">
        <v>1145</v>
      </c>
      <c r="K76" s="105" t="s">
        <v>326</v>
      </c>
      <c r="L76" s="116" t="s">
        <v>191</v>
      </c>
      <c r="M76" s="101" t="s">
        <v>114</v>
      </c>
      <c r="N76" s="101" t="s">
        <v>115</v>
      </c>
      <c r="O76" s="22" t="s">
        <v>16</v>
      </c>
      <c r="P76" s="73" t="s">
        <v>16</v>
      </c>
      <c r="Q76" s="22" t="s">
        <v>199</v>
      </c>
      <c r="R76" s="22" t="s">
        <v>116</v>
      </c>
      <c r="S76" s="22" t="s">
        <v>21</v>
      </c>
      <c r="T76" s="77" t="s">
        <v>33</v>
      </c>
      <c r="U76" s="77" t="s">
        <v>247</v>
      </c>
      <c r="V76" s="22" t="s">
        <v>1399</v>
      </c>
      <c r="W76" s="22" t="s">
        <v>1146</v>
      </c>
      <c r="X76" s="73" t="s">
        <v>118</v>
      </c>
      <c r="Y76" s="73" t="s">
        <v>119</v>
      </c>
      <c r="Z76" s="73" t="s">
        <v>120</v>
      </c>
      <c r="AB76" s="73"/>
    </row>
    <row r="77" spans="1:28" ht="26.25" customHeight="1" x14ac:dyDescent="0.3">
      <c r="A77" s="22">
        <v>76</v>
      </c>
      <c r="B77" s="30" t="s">
        <v>1483</v>
      </c>
      <c r="C77" s="17" t="s">
        <v>210</v>
      </c>
      <c r="D77" s="22" t="s">
        <v>346</v>
      </c>
      <c r="E77" s="72" t="s">
        <v>527</v>
      </c>
      <c r="F77" s="44" t="s">
        <v>351</v>
      </c>
      <c r="G77" s="22" t="s">
        <v>64</v>
      </c>
      <c r="H77" s="22" t="s">
        <v>69</v>
      </c>
      <c r="I77" s="22" t="s">
        <v>592</v>
      </c>
      <c r="J77" s="22" t="s">
        <v>1145</v>
      </c>
      <c r="K77" s="105" t="s">
        <v>326</v>
      </c>
      <c r="L77" s="116" t="s">
        <v>191</v>
      </c>
      <c r="M77" s="101" t="s">
        <v>114</v>
      </c>
      <c r="N77" s="101" t="s">
        <v>115</v>
      </c>
      <c r="O77" s="22" t="s">
        <v>16</v>
      </c>
      <c r="P77" s="73" t="s">
        <v>16</v>
      </c>
      <c r="Q77" s="22" t="s">
        <v>199</v>
      </c>
      <c r="R77" s="22" t="s">
        <v>116</v>
      </c>
      <c r="S77" s="22" t="s">
        <v>21</v>
      </c>
      <c r="T77" s="77" t="s">
        <v>33</v>
      </c>
      <c r="U77" s="77" t="s">
        <v>381</v>
      </c>
      <c r="V77" s="22" t="s">
        <v>1401</v>
      </c>
      <c r="W77" s="22" t="s">
        <v>1146</v>
      </c>
      <c r="X77" s="73" t="s">
        <v>118</v>
      </c>
      <c r="Y77" s="73" t="s">
        <v>119</v>
      </c>
      <c r="Z77" s="73" t="s">
        <v>120</v>
      </c>
      <c r="AB77" s="73"/>
    </row>
    <row r="78" spans="1:28" ht="26.25" customHeight="1" x14ac:dyDescent="0.25">
      <c r="A78" s="22">
        <v>77</v>
      </c>
      <c r="B78" s="30" t="s">
        <v>1485</v>
      </c>
      <c r="C78" s="137" t="s">
        <v>210</v>
      </c>
      <c r="D78" s="30"/>
      <c r="E78" s="30"/>
      <c r="F78" s="30" t="s">
        <v>351</v>
      </c>
      <c r="G78" s="30" t="s">
        <v>64</v>
      </c>
      <c r="H78" s="30" t="s">
        <v>69</v>
      </c>
      <c r="I78" s="30" t="s">
        <v>592</v>
      </c>
      <c r="J78" s="176" t="s">
        <v>113</v>
      </c>
      <c r="K78" s="176" t="s">
        <v>326</v>
      </c>
      <c r="L78" s="176" t="s">
        <v>191</v>
      </c>
      <c r="M78" s="30" t="s">
        <v>114</v>
      </c>
      <c r="N78" s="153" t="s">
        <v>115</v>
      </c>
      <c r="O78" s="30" t="s">
        <v>16</v>
      </c>
      <c r="P78" s="30" t="s">
        <v>16</v>
      </c>
      <c r="Q78" s="30" t="s">
        <v>199</v>
      </c>
      <c r="R78" s="165" t="s">
        <v>116</v>
      </c>
      <c r="S78" s="165" t="s">
        <v>21</v>
      </c>
      <c r="T78" s="30" t="s">
        <v>33</v>
      </c>
      <c r="U78" s="165" t="s">
        <v>228</v>
      </c>
      <c r="V78" s="153" t="s">
        <v>234</v>
      </c>
      <c r="W78" s="153" t="s">
        <v>117</v>
      </c>
      <c r="X78" s="153" t="s">
        <v>118</v>
      </c>
      <c r="Y78" s="30" t="s">
        <v>119</v>
      </c>
      <c r="Z78" s="153" t="s">
        <v>120</v>
      </c>
    </row>
    <row r="79" spans="1:28" ht="26.25" customHeight="1" x14ac:dyDescent="0.25">
      <c r="A79" s="22">
        <v>78</v>
      </c>
      <c r="B79" s="30" t="s">
        <v>1488</v>
      </c>
      <c r="C79" s="137" t="s">
        <v>210</v>
      </c>
      <c r="D79" s="30"/>
      <c r="E79" s="30"/>
      <c r="F79" s="30" t="s">
        <v>351</v>
      </c>
      <c r="G79" s="30" t="s">
        <v>64</v>
      </c>
      <c r="H79" s="30" t="s">
        <v>69</v>
      </c>
      <c r="I79" s="30" t="s">
        <v>592</v>
      </c>
      <c r="J79" s="176" t="s">
        <v>113</v>
      </c>
      <c r="K79" s="176" t="s">
        <v>326</v>
      </c>
      <c r="L79" s="176" t="s">
        <v>191</v>
      </c>
      <c r="M79" s="30" t="s">
        <v>114</v>
      </c>
      <c r="N79" s="153" t="s">
        <v>115</v>
      </c>
      <c r="O79" s="30" t="s">
        <v>16</v>
      </c>
      <c r="P79" s="30" t="s">
        <v>16</v>
      </c>
      <c r="Q79" s="30" t="s">
        <v>199</v>
      </c>
      <c r="R79" s="165" t="s">
        <v>116</v>
      </c>
      <c r="S79" s="165" t="s">
        <v>21</v>
      </c>
      <c r="T79" s="30" t="s">
        <v>33</v>
      </c>
      <c r="U79" s="165" t="s">
        <v>236</v>
      </c>
      <c r="V79" s="153" t="s">
        <v>1783</v>
      </c>
      <c r="W79" s="153" t="s">
        <v>117</v>
      </c>
      <c r="X79" s="153" t="s">
        <v>118</v>
      </c>
      <c r="Y79" s="30" t="s">
        <v>119</v>
      </c>
      <c r="Z79" s="153" t="s">
        <v>120</v>
      </c>
    </row>
    <row r="80" spans="1:28" ht="26.25" customHeight="1" x14ac:dyDescent="0.25">
      <c r="A80" s="22">
        <v>79</v>
      </c>
      <c r="B80" s="30" t="s">
        <v>1491</v>
      </c>
      <c r="C80" s="137" t="s">
        <v>210</v>
      </c>
      <c r="D80" s="30"/>
      <c r="E80" s="30"/>
      <c r="F80" s="30" t="s">
        <v>351</v>
      </c>
      <c r="G80" s="30" t="s">
        <v>64</v>
      </c>
      <c r="H80" s="30" t="s">
        <v>69</v>
      </c>
      <c r="I80" s="30" t="s">
        <v>592</v>
      </c>
      <c r="J80" s="176" t="s">
        <v>113</v>
      </c>
      <c r="K80" s="176" t="s">
        <v>326</v>
      </c>
      <c r="L80" s="176" t="s">
        <v>191</v>
      </c>
      <c r="M80" s="30" t="s">
        <v>114</v>
      </c>
      <c r="N80" s="153" t="s">
        <v>115</v>
      </c>
      <c r="O80" s="30" t="s">
        <v>16</v>
      </c>
      <c r="P80" s="30" t="s">
        <v>16</v>
      </c>
      <c r="Q80" s="30" t="s">
        <v>199</v>
      </c>
      <c r="R80" s="165" t="s">
        <v>116</v>
      </c>
      <c r="S80" s="165" t="s">
        <v>21</v>
      </c>
      <c r="T80" s="30" t="s">
        <v>33</v>
      </c>
      <c r="U80" s="165" t="s">
        <v>237</v>
      </c>
      <c r="V80" s="153" t="s">
        <v>238</v>
      </c>
      <c r="W80" s="153" t="s">
        <v>117</v>
      </c>
      <c r="X80" s="153" t="s">
        <v>118</v>
      </c>
      <c r="Y80" s="30" t="s">
        <v>119</v>
      </c>
      <c r="Z80" s="153" t="s">
        <v>120</v>
      </c>
    </row>
    <row r="81" spans="1:26" ht="26.25" customHeight="1" x14ac:dyDescent="0.25">
      <c r="A81" s="22">
        <v>80</v>
      </c>
      <c r="B81" s="30" t="s">
        <v>1493</v>
      </c>
      <c r="C81" s="137" t="s">
        <v>210</v>
      </c>
      <c r="D81" s="30"/>
      <c r="E81" s="30"/>
      <c r="F81" s="30" t="s">
        <v>351</v>
      </c>
      <c r="G81" s="30" t="s">
        <v>64</v>
      </c>
      <c r="H81" s="30" t="s">
        <v>69</v>
      </c>
      <c r="I81" s="30" t="s">
        <v>592</v>
      </c>
      <c r="J81" s="176" t="s">
        <v>113</v>
      </c>
      <c r="K81" s="176" t="s">
        <v>326</v>
      </c>
      <c r="L81" s="176" t="s">
        <v>191</v>
      </c>
      <c r="M81" s="30" t="s">
        <v>114</v>
      </c>
      <c r="N81" s="153" t="s">
        <v>115</v>
      </c>
      <c r="O81" s="30" t="s">
        <v>16</v>
      </c>
      <c r="P81" s="30" t="s">
        <v>16</v>
      </c>
      <c r="Q81" s="30" t="s">
        <v>199</v>
      </c>
      <c r="R81" s="165" t="s">
        <v>116</v>
      </c>
      <c r="S81" s="165" t="s">
        <v>21</v>
      </c>
      <c r="T81" s="30" t="s">
        <v>33</v>
      </c>
      <c r="U81" s="165" t="s">
        <v>237</v>
      </c>
      <c r="V81" s="153" t="s">
        <v>238</v>
      </c>
      <c r="W81" s="153" t="s">
        <v>117</v>
      </c>
      <c r="X81" s="153" t="s">
        <v>118</v>
      </c>
      <c r="Y81" s="30" t="s">
        <v>119</v>
      </c>
      <c r="Z81" s="153" t="s">
        <v>120</v>
      </c>
    </row>
    <row r="82" spans="1:26" ht="26.25" customHeight="1" x14ac:dyDescent="0.25">
      <c r="A82" s="22">
        <v>81</v>
      </c>
      <c r="B82" s="30" t="s">
        <v>1495</v>
      </c>
      <c r="C82" s="137" t="s">
        <v>210</v>
      </c>
      <c r="D82" s="30"/>
      <c r="E82" s="30"/>
      <c r="F82" s="30" t="s">
        <v>351</v>
      </c>
      <c r="G82" s="30" t="s">
        <v>64</v>
      </c>
      <c r="H82" s="30" t="s">
        <v>69</v>
      </c>
      <c r="I82" s="30" t="s">
        <v>592</v>
      </c>
      <c r="J82" s="176" t="s">
        <v>113</v>
      </c>
      <c r="K82" s="176" t="s">
        <v>326</v>
      </c>
      <c r="L82" s="176" t="s">
        <v>191</v>
      </c>
      <c r="M82" s="30" t="s">
        <v>114</v>
      </c>
      <c r="N82" s="153" t="s">
        <v>115</v>
      </c>
      <c r="O82" s="30" t="s">
        <v>16</v>
      </c>
      <c r="P82" s="30" t="s">
        <v>16</v>
      </c>
      <c r="Q82" s="30" t="s">
        <v>199</v>
      </c>
      <c r="R82" s="165" t="s">
        <v>116</v>
      </c>
      <c r="S82" s="165" t="s">
        <v>21</v>
      </c>
      <c r="T82" s="30" t="s">
        <v>33</v>
      </c>
      <c r="U82" s="165" t="s">
        <v>237</v>
      </c>
      <c r="V82" s="153" t="s">
        <v>238</v>
      </c>
      <c r="W82" s="153" t="s">
        <v>117</v>
      </c>
      <c r="X82" s="153" t="s">
        <v>118</v>
      </c>
      <c r="Y82" s="30" t="s">
        <v>119</v>
      </c>
      <c r="Z82" s="153" t="s">
        <v>120</v>
      </c>
    </row>
    <row r="83" spans="1:26" ht="26.25" customHeight="1" x14ac:dyDescent="0.25">
      <c r="A83" s="22">
        <v>82</v>
      </c>
      <c r="B83" s="23" t="s">
        <v>1497</v>
      </c>
      <c r="C83" s="137" t="s">
        <v>210</v>
      </c>
      <c r="D83" s="30"/>
      <c r="E83" s="153" t="s">
        <v>347</v>
      </c>
      <c r="F83" s="30" t="s">
        <v>351</v>
      </c>
      <c r="G83" s="30" t="s">
        <v>64</v>
      </c>
      <c r="H83" s="30" t="s">
        <v>69</v>
      </c>
      <c r="I83" s="30" t="s">
        <v>592</v>
      </c>
      <c r="J83" s="176" t="s">
        <v>113</v>
      </c>
      <c r="K83" s="176" t="s">
        <v>326</v>
      </c>
      <c r="L83" s="176" t="s">
        <v>191</v>
      </c>
      <c r="M83" s="30" t="s">
        <v>114</v>
      </c>
      <c r="N83" s="153" t="s">
        <v>115</v>
      </c>
      <c r="O83" s="30" t="s">
        <v>16</v>
      </c>
      <c r="P83" s="30" t="s">
        <v>16</v>
      </c>
      <c r="Q83" s="30" t="s">
        <v>199</v>
      </c>
      <c r="R83" s="165" t="s">
        <v>116</v>
      </c>
      <c r="S83" s="165" t="s">
        <v>21</v>
      </c>
      <c r="T83" s="30" t="s">
        <v>33</v>
      </c>
      <c r="U83" s="165" t="s">
        <v>237</v>
      </c>
      <c r="V83" s="153" t="s">
        <v>238</v>
      </c>
      <c r="W83" s="153" t="s">
        <v>117</v>
      </c>
      <c r="X83" s="153" t="s">
        <v>118</v>
      </c>
      <c r="Y83" s="30" t="s">
        <v>119</v>
      </c>
      <c r="Z83" s="153" t="s">
        <v>120</v>
      </c>
    </row>
    <row r="84" spans="1:26" ht="26.25" customHeight="1" x14ac:dyDescent="0.25">
      <c r="A84" s="22">
        <v>83</v>
      </c>
      <c r="B84" s="30" t="s">
        <v>1499</v>
      </c>
      <c r="C84" s="137" t="s">
        <v>210</v>
      </c>
      <c r="D84" s="171" t="s">
        <v>387</v>
      </c>
      <c r="E84" s="171" t="s">
        <v>347</v>
      </c>
      <c r="F84" s="30" t="s">
        <v>351</v>
      </c>
      <c r="G84" s="30" t="s">
        <v>64</v>
      </c>
      <c r="H84" s="30" t="s">
        <v>69</v>
      </c>
      <c r="I84" s="30" t="s">
        <v>592</v>
      </c>
      <c r="J84" s="176" t="s">
        <v>113</v>
      </c>
      <c r="K84" s="176" t="s">
        <v>326</v>
      </c>
      <c r="L84" s="176" t="s">
        <v>191</v>
      </c>
      <c r="M84" s="30" t="s">
        <v>114</v>
      </c>
      <c r="N84" s="153" t="s">
        <v>115</v>
      </c>
      <c r="O84" s="30" t="s">
        <v>16</v>
      </c>
      <c r="P84" s="30" t="s">
        <v>16</v>
      </c>
      <c r="Q84" s="30" t="s">
        <v>199</v>
      </c>
      <c r="R84" s="165" t="s">
        <v>116</v>
      </c>
      <c r="S84" s="165" t="s">
        <v>21</v>
      </c>
      <c r="T84" s="30" t="s">
        <v>33</v>
      </c>
      <c r="U84" s="165" t="s">
        <v>237</v>
      </c>
      <c r="V84" s="153" t="s">
        <v>238</v>
      </c>
      <c r="W84" s="153" t="s">
        <v>117</v>
      </c>
      <c r="X84" s="153" t="s">
        <v>118</v>
      </c>
      <c r="Y84" s="30" t="s">
        <v>119</v>
      </c>
      <c r="Z84" s="153" t="s">
        <v>120</v>
      </c>
    </row>
    <row r="85" spans="1:26" ht="26.25" customHeight="1" x14ac:dyDescent="0.25">
      <c r="A85" s="22">
        <v>84</v>
      </c>
      <c r="B85" s="30" t="s">
        <v>1501</v>
      </c>
      <c r="C85" s="137" t="s">
        <v>210</v>
      </c>
      <c r="D85" s="30"/>
      <c r="E85" s="153" t="s">
        <v>347</v>
      </c>
      <c r="F85" s="30" t="s">
        <v>351</v>
      </c>
      <c r="G85" s="30" t="s">
        <v>64</v>
      </c>
      <c r="H85" s="30" t="s">
        <v>69</v>
      </c>
      <c r="I85" s="30" t="s">
        <v>592</v>
      </c>
      <c r="J85" s="176" t="s">
        <v>113</v>
      </c>
      <c r="K85" s="176" t="s">
        <v>326</v>
      </c>
      <c r="L85" s="176" t="s">
        <v>191</v>
      </c>
      <c r="M85" s="30" t="s">
        <v>114</v>
      </c>
      <c r="N85" s="153" t="s">
        <v>388</v>
      </c>
      <c r="O85" s="30" t="s">
        <v>16</v>
      </c>
      <c r="P85" s="30" t="s">
        <v>16</v>
      </c>
      <c r="Q85" s="30" t="s">
        <v>199</v>
      </c>
      <c r="R85" s="165" t="s">
        <v>116</v>
      </c>
      <c r="S85" s="165" t="s">
        <v>21</v>
      </c>
      <c r="T85" s="30" t="s">
        <v>33</v>
      </c>
      <c r="U85" s="165" t="s">
        <v>237</v>
      </c>
      <c r="V85" s="153" t="s">
        <v>238</v>
      </c>
      <c r="W85" s="153" t="s">
        <v>117</v>
      </c>
      <c r="X85" s="153" t="s">
        <v>118</v>
      </c>
      <c r="Y85" s="30" t="s">
        <v>119</v>
      </c>
      <c r="Z85" s="153" t="s">
        <v>120</v>
      </c>
    </row>
    <row r="86" spans="1:26" ht="26.25" customHeight="1" x14ac:dyDescent="0.25">
      <c r="A86" s="22">
        <v>85</v>
      </c>
      <c r="B86" s="30" t="s">
        <v>1503</v>
      </c>
      <c r="C86" s="137" t="s">
        <v>210</v>
      </c>
      <c r="D86" s="153" t="s">
        <v>421</v>
      </c>
      <c r="E86" s="153" t="s">
        <v>347</v>
      </c>
      <c r="F86" s="30" t="s">
        <v>351</v>
      </c>
      <c r="G86" s="30" t="s">
        <v>64</v>
      </c>
      <c r="H86" s="30" t="s">
        <v>69</v>
      </c>
      <c r="I86" s="30" t="s">
        <v>592</v>
      </c>
      <c r="J86" s="176" t="s">
        <v>113</v>
      </c>
      <c r="K86" s="176" t="s">
        <v>326</v>
      </c>
      <c r="L86" s="176" t="s">
        <v>191</v>
      </c>
      <c r="M86" s="30" t="s">
        <v>114</v>
      </c>
      <c r="N86" s="153" t="s">
        <v>388</v>
      </c>
      <c r="O86" s="30" t="s">
        <v>16</v>
      </c>
      <c r="P86" s="30" t="s">
        <v>16</v>
      </c>
      <c r="Q86" s="30" t="s">
        <v>199</v>
      </c>
      <c r="R86" s="165" t="s">
        <v>116</v>
      </c>
      <c r="S86" s="165" t="s">
        <v>21</v>
      </c>
      <c r="T86" s="30" t="s">
        <v>248</v>
      </c>
      <c r="U86" s="30" t="s">
        <v>153</v>
      </c>
      <c r="V86" s="153" t="s">
        <v>1694</v>
      </c>
      <c r="W86" s="153" t="s">
        <v>117</v>
      </c>
      <c r="X86" s="153" t="s">
        <v>118</v>
      </c>
      <c r="Y86" s="30" t="s">
        <v>119</v>
      </c>
      <c r="Z86" s="153" t="s">
        <v>120</v>
      </c>
    </row>
    <row r="87" spans="1:26" ht="26.25" customHeight="1" x14ac:dyDescent="0.25">
      <c r="A87" s="22">
        <v>86</v>
      </c>
      <c r="B87" s="154" t="s">
        <v>1505</v>
      </c>
      <c r="C87" s="137" t="s">
        <v>210</v>
      </c>
      <c r="D87" s="153" t="s">
        <v>421</v>
      </c>
      <c r="E87" s="153" t="s">
        <v>347</v>
      </c>
      <c r="F87" s="30" t="s">
        <v>351</v>
      </c>
      <c r="G87" s="30" t="s">
        <v>64</v>
      </c>
      <c r="H87" s="30" t="s">
        <v>69</v>
      </c>
      <c r="I87" s="30" t="s">
        <v>592</v>
      </c>
      <c r="J87" s="176" t="s">
        <v>113</v>
      </c>
      <c r="K87" s="176" t="s">
        <v>326</v>
      </c>
      <c r="L87" s="176" t="s">
        <v>191</v>
      </c>
      <c r="M87" s="30" t="s">
        <v>114</v>
      </c>
      <c r="N87" s="153" t="s">
        <v>388</v>
      </c>
      <c r="O87" s="30" t="s">
        <v>16</v>
      </c>
      <c r="P87" s="30" t="s">
        <v>16</v>
      </c>
      <c r="Q87" s="30" t="s">
        <v>199</v>
      </c>
      <c r="R87" s="165" t="s">
        <v>116</v>
      </c>
      <c r="S87" s="165" t="s">
        <v>21</v>
      </c>
      <c r="T87" s="30" t="s">
        <v>1697</v>
      </c>
      <c r="U87" s="30" t="s">
        <v>153</v>
      </c>
      <c r="V87" s="153" t="s">
        <v>516</v>
      </c>
      <c r="W87" s="153" t="s">
        <v>117</v>
      </c>
      <c r="X87" s="153" t="s">
        <v>118</v>
      </c>
      <c r="Y87" s="30" t="s">
        <v>119</v>
      </c>
      <c r="Z87" s="153" t="s">
        <v>120</v>
      </c>
    </row>
    <row r="88" spans="1:26" ht="26.25" customHeight="1" x14ac:dyDescent="0.25">
      <c r="A88" s="22">
        <v>87</v>
      </c>
      <c r="B88" s="23" t="s">
        <v>1507</v>
      </c>
      <c r="C88" s="137" t="s">
        <v>210</v>
      </c>
      <c r="D88" s="153" t="s">
        <v>218</v>
      </c>
      <c r="E88" s="30" t="s">
        <v>528</v>
      </c>
      <c r="F88" s="30" t="s">
        <v>351</v>
      </c>
      <c r="G88" s="30" t="s">
        <v>64</v>
      </c>
      <c r="H88" s="30" t="s">
        <v>69</v>
      </c>
      <c r="I88" s="30" t="s">
        <v>592</v>
      </c>
      <c r="J88" s="176" t="s">
        <v>113</v>
      </c>
      <c r="K88" s="176" t="s">
        <v>326</v>
      </c>
      <c r="L88" s="176" t="s">
        <v>191</v>
      </c>
      <c r="M88" s="30" t="s">
        <v>114</v>
      </c>
      <c r="N88" s="153" t="s">
        <v>388</v>
      </c>
      <c r="O88" s="30" t="s">
        <v>16</v>
      </c>
      <c r="P88" s="30" t="s">
        <v>16</v>
      </c>
      <c r="Q88" s="30" t="s">
        <v>199</v>
      </c>
      <c r="R88" s="165" t="s">
        <v>116</v>
      </c>
      <c r="S88" s="165" t="s">
        <v>21</v>
      </c>
      <c r="T88" s="162" t="s">
        <v>236</v>
      </c>
      <c r="U88" s="23" t="s">
        <v>221</v>
      </c>
      <c r="V88" s="189" t="s">
        <v>1700</v>
      </c>
      <c r="W88" s="153" t="s">
        <v>117</v>
      </c>
      <c r="X88" s="153" t="s">
        <v>118</v>
      </c>
      <c r="Y88" s="30" t="s">
        <v>119</v>
      </c>
      <c r="Z88" s="153" t="s">
        <v>120</v>
      </c>
    </row>
    <row r="89" spans="1:26" ht="26.25" customHeight="1" x14ac:dyDescent="0.25">
      <c r="A89" s="22">
        <v>88</v>
      </c>
      <c r="B89" s="30" t="s">
        <v>1509</v>
      </c>
      <c r="C89" s="137" t="s">
        <v>210</v>
      </c>
      <c r="D89" s="153" t="s">
        <v>218</v>
      </c>
      <c r="E89" s="30" t="s">
        <v>1784</v>
      </c>
      <c r="F89" s="30" t="s">
        <v>351</v>
      </c>
      <c r="G89" s="30" t="s">
        <v>64</v>
      </c>
      <c r="H89" s="30" t="s">
        <v>69</v>
      </c>
      <c r="I89" s="30" t="s">
        <v>592</v>
      </c>
      <c r="J89" s="176" t="s">
        <v>113</v>
      </c>
      <c r="K89" s="176" t="s">
        <v>326</v>
      </c>
      <c r="L89" s="176" t="s">
        <v>191</v>
      </c>
      <c r="M89" s="30" t="s">
        <v>114</v>
      </c>
      <c r="N89" s="153" t="s">
        <v>388</v>
      </c>
      <c r="O89" s="30" t="s">
        <v>16</v>
      </c>
      <c r="P89" s="30" t="s">
        <v>16</v>
      </c>
      <c r="Q89" s="30" t="s">
        <v>199</v>
      </c>
      <c r="R89" s="165" t="s">
        <v>116</v>
      </c>
      <c r="S89" s="165" t="s">
        <v>21</v>
      </c>
      <c r="T89" s="30" t="s">
        <v>1702</v>
      </c>
      <c r="U89" s="30" t="s">
        <v>1510</v>
      </c>
      <c r="V89" s="171" t="s">
        <v>1703</v>
      </c>
      <c r="W89" s="153" t="s">
        <v>117</v>
      </c>
      <c r="X89" s="153" t="s">
        <v>118</v>
      </c>
      <c r="Y89" s="30" t="s">
        <v>119</v>
      </c>
      <c r="Z89" s="153" t="s">
        <v>120</v>
      </c>
    </row>
    <row r="90" spans="1:26" ht="26.25" customHeight="1" x14ac:dyDescent="0.25">
      <c r="A90" s="22">
        <v>89</v>
      </c>
      <c r="B90" s="30" t="s">
        <v>1512</v>
      </c>
      <c r="C90" s="137" t="s">
        <v>210</v>
      </c>
      <c r="D90" s="153" t="s">
        <v>1785</v>
      </c>
      <c r="E90" s="153" t="s">
        <v>389</v>
      </c>
      <c r="F90" s="30" t="s">
        <v>351</v>
      </c>
      <c r="G90" s="30" t="s">
        <v>64</v>
      </c>
      <c r="H90" s="30" t="s">
        <v>69</v>
      </c>
      <c r="I90" s="30" t="s">
        <v>592</v>
      </c>
      <c r="J90" s="176" t="s">
        <v>113</v>
      </c>
      <c r="K90" s="176" t="s">
        <v>326</v>
      </c>
      <c r="L90" s="176" t="s">
        <v>191</v>
      </c>
      <c r="M90" s="30" t="s">
        <v>114</v>
      </c>
      <c r="N90" s="153" t="s">
        <v>115</v>
      </c>
      <c r="O90" s="30" t="s">
        <v>16</v>
      </c>
      <c r="P90" s="30" t="s">
        <v>16</v>
      </c>
      <c r="Q90" s="30" t="s">
        <v>199</v>
      </c>
      <c r="R90" s="165" t="s">
        <v>116</v>
      </c>
      <c r="S90" s="165" t="s">
        <v>21</v>
      </c>
      <c r="T90" s="30" t="s">
        <v>247</v>
      </c>
      <c r="U90" s="30" t="s">
        <v>203</v>
      </c>
      <c r="V90" s="163" t="s">
        <v>1706</v>
      </c>
      <c r="W90" s="153" t="s">
        <v>117</v>
      </c>
      <c r="X90" s="153" t="s">
        <v>118</v>
      </c>
      <c r="Y90" s="30" t="s">
        <v>119</v>
      </c>
      <c r="Z90" s="153" t="s">
        <v>120</v>
      </c>
    </row>
    <row r="91" spans="1:26" ht="26.25" customHeight="1" x14ac:dyDescent="0.25">
      <c r="A91" s="22">
        <v>90</v>
      </c>
      <c r="B91" s="30" t="s">
        <v>1514</v>
      </c>
      <c r="C91" s="137" t="s">
        <v>210</v>
      </c>
      <c r="D91" s="153" t="s">
        <v>218</v>
      </c>
      <c r="E91" s="153" t="s">
        <v>424</v>
      </c>
      <c r="F91" s="30" t="s">
        <v>351</v>
      </c>
      <c r="G91" s="30" t="s">
        <v>64</v>
      </c>
      <c r="H91" s="30" t="s">
        <v>69</v>
      </c>
      <c r="I91" s="30" t="s">
        <v>592</v>
      </c>
      <c r="J91" s="176" t="s">
        <v>113</v>
      </c>
      <c r="K91" s="176" t="s">
        <v>326</v>
      </c>
      <c r="L91" s="176" t="s">
        <v>191</v>
      </c>
      <c r="M91" s="30" t="s">
        <v>114</v>
      </c>
      <c r="N91" s="153" t="s">
        <v>115</v>
      </c>
      <c r="O91" s="30" t="s">
        <v>16</v>
      </c>
      <c r="P91" s="30" t="s">
        <v>16</v>
      </c>
      <c r="Q91" s="30" t="s">
        <v>199</v>
      </c>
      <c r="R91" s="165" t="s">
        <v>116</v>
      </c>
      <c r="S91" s="165" t="s">
        <v>21</v>
      </c>
      <c r="T91" s="30" t="s">
        <v>1709</v>
      </c>
      <c r="U91" s="30" t="s">
        <v>1515</v>
      </c>
      <c r="V91" s="163" t="s">
        <v>1710</v>
      </c>
      <c r="W91" s="153" t="s">
        <v>117</v>
      </c>
      <c r="X91" s="153" t="s">
        <v>118</v>
      </c>
      <c r="Y91" s="30" t="s">
        <v>119</v>
      </c>
      <c r="Z91" s="153" t="s">
        <v>120</v>
      </c>
    </row>
    <row r="92" spans="1:26" ht="26.25" customHeight="1" x14ac:dyDescent="0.25">
      <c r="A92" s="22">
        <v>91</v>
      </c>
      <c r="B92" s="30" t="s">
        <v>1517</v>
      </c>
      <c r="C92" s="137" t="s">
        <v>210</v>
      </c>
      <c r="D92" s="153" t="s">
        <v>393</v>
      </c>
      <c r="E92" s="153" t="s">
        <v>1786</v>
      </c>
      <c r="F92" s="30" t="s">
        <v>351</v>
      </c>
      <c r="G92" s="30" t="s">
        <v>64</v>
      </c>
      <c r="H92" s="30" t="s">
        <v>69</v>
      </c>
      <c r="I92" s="30" t="s">
        <v>592</v>
      </c>
      <c r="J92" s="176" t="s">
        <v>113</v>
      </c>
      <c r="K92" s="176" t="s">
        <v>326</v>
      </c>
      <c r="L92" s="176" t="s">
        <v>191</v>
      </c>
      <c r="M92" s="30" t="s">
        <v>114</v>
      </c>
      <c r="N92" s="153" t="s">
        <v>115</v>
      </c>
      <c r="O92" s="30" t="s">
        <v>16</v>
      </c>
      <c r="P92" s="30" t="s">
        <v>16</v>
      </c>
      <c r="Q92" s="30" t="s">
        <v>199</v>
      </c>
      <c r="R92" s="165" t="s">
        <v>116</v>
      </c>
      <c r="S92" s="165" t="s">
        <v>21</v>
      </c>
      <c r="T92" s="30" t="s">
        <v>1713</v>
      </c>
      <c r="U92" s="30" t="s">
        <v>1518</v>
      </c>
      <c r="V92" s="163" t="s">
        <v>1714</v>
      </c>
      <c r="W92" s="153" t="s">
        <v>117</v>
      </c>
      <c r="X92" s="153" t="s">
        <v>118</v>
      </c>
      <c r="Y92" s="30" t="s">
        <v>119</v>
      </c>
      <c r="Z92" s="153" t="s">
        <v>120</v>
      </c>
    </row>
    <row r="93" spans="1:26" ht="26.25" customHeight="1" x14ac:dyDescent="0.25">
      <c r="A93" s="22">
        <v>92</v>
      </c>
      <c r="B93" s="30" t="s">
        <v>1520</v>
      </c>
      <c r="C93" s="137" t="s">
        <v>210</v>
      </c>
      <c r="D93" s="153" t="s">
        <v>346</v>
      </c>
      <c r="E93" s="153" t="s">
        <v>536</v>
      </c>
      <c r="F93" s="30" t="s">
        <v>351</v>
      </c>
      <c r="G93" s="30" t="s">
        <v>64</v>
      </c>
      <c r="H93" s="30" t="s">
        <v>69</v>
      </c>
      <c r="I93" s="30" t="s">
        <v>592</v>
      </c>
      <c r="J93" s="176" t="s">
        <v>113</v>
      </c>
      <c r="K93" s="176" t="s">
        <v>326</v>
      </c>
      <c r="L93" s="176" t="s">
        <v>191</v>
      </c>
      <c r="M93" s="30" t="s">
        <v>114</v>
      </c>
      <c r="N93" s="153" t="s">
        <v>115</v>
      </c>
      <c r="O93" s="30" t="s">
        <v>16</v>
      </c>
      <c r="P93" s="30" t="s">
        <v>16</v>
      </c>
      <c r="Q93" s="30" t="s">
        <v>199</v>
      </c>
      <c r="R93" s="165" t="s">
        <v>116</v>
      </c>
      <c r="S93" s="165" t="s">
        <v>21</v>
      </c>
      <c r="T93" s="30" t="s">
        <v>526</v>
      </c>
      <c r="U93" s="30" t="s">
        <v>510</v>
      </c>
      <c r="V93" s="163" t="s">
        <v>1717</v>
      </c>
      <c r="W93" s="153" t="s">
        <v>117</v>
      </c>
      <c r="X93" s="153" t="s">
        <v>118</v>
      </c>
      <c r="Y93" s="30" t="s">
        <v>119</v>
      </c>
      <c r="Z93" s="153" t="s">
        <v>120</v>
      </c>
    </row>
    <row r="94" spans="1:26" ht="26.25" customHeight="1" x14ac:dyDescent="0.25">
      <c r="A94" s="22">
        <v>93</v>
      </c>
      <c r="B94" s="137" t="s">
        <v>1522</v>
      </c>
      <c r="C94" s="137" t="s">
        <v>210</v>
      </c>
      <c r="D94" s="153" t="s">
        <v>1787</v>
      </c>
      <c r="E94" s="163" t="s">
        <v>472</v>
      </c>
      <c r="F94" s="30" t="s">
        <v>351</v>
      </c>
      <c r="G94" s="30" t="s">
        <v>64</v>
      </c>
      <c r="H94" s="30" t="s">
        <v>69</v>
      </c>
      <c r="I94" s="30" t="s">
        <v>592</v>
      </c>
      <c r="J94" s="176" t="s">
        <v>113</v>
      </c>
      <c r="K94" s="176" t="s">
        <v>326</v>
      </c>
      <c r="L94" s="176" t="s">
        <v>191</v>
      </c>
      <c r="M94" s="30" t="s">
        <v>114</v>
      </c>
      <c r="N94" s="153" t="s">
        <v>388</v>
      </c>
      <c r="O94" s="30" t="s">
        <v>16</v>
      </c>
      <c r="P94" s="30" t="s">
        <v>16</v>
      </c>
      <c r="Q94" s="30" t="s">
        <v>199</v>
      </c>
      <c r="R94" s="165" t="s">
        <v>116</v>
      </c>
      <c r="S94" s="165" t="s">
        <v>21</v>
      </c>
      <c r="T94" s="162" t="s">
        <v>1719</v>
      </c>
      <c r="U94" s="162" t="s">
        <v>269</v>
      </c>
      <c r="V94" s="163" t="s">
        <v>1720</v>
      </c>
      <c r="W94" s="153" t="s">
        <v>117</v>
      </c>
      <c r="X94" s="153" t="s">
        <v>118</v>
      </c>
      <c r="Y94" s="30" t="s">
        <v>119</v>
      </c>
      <c r="Z94" s="153" t="s">
        <v>120</v>
      </c>
    </row>
    <row r="95" spans="1:26" ht="26.25" customHeight="1" x14ac:dyDescent="0.25">
      <c r="A95" s="22">
        <v>94</v>
      </c>
      <c r="B95" s="30" t="s">
        <v>1524</v>
      </c>
      <c r="C95" s="137" t="s">
        <v>210</v>
      </c>
      <c r="D95" s="153" t="s">
        <v>194</v>
      </c>
      <c r="E95" s="163" t="s">
        <v>347</v>
      </c>
      <c r="F95" s="30" t="s">
        <v>351</v>
      </c>
      <c r="G95" s="30" t="s">
        <v>64</v>
      </c>
      <c r="H95" s="30" t="s">
        <v>69</v>
      </c>
      <c r="I95" s="30" t="s">
        <v>592</v>
      </c>
      <c r="J95" s="176" t="s">
        <v>113</v>
      </c>
      <c r="K95" s="176" t="s">
        <v>326</v>
      </c>
      <c r="L95" s="176" t="s">
        <v>191</v>
      </c>
      <c r="M95" s="30" t="s">
        <v>114</v>
      </c>
      <c r="N95" s="153" t="s">
        <v>388</v>
      </c>
      <c r="O95" s="30" t="s">
        <v>16</v>
      </c>
      <c r="P95" s="30" t="s">
        <v>16</v>
      </c>
      <c r="Q95" s="30" t="s">
        <v>199</v>
      </c>
      <c r="R95" s="165" t="s">
        <v>116</v>
      </c>
      <c r="S95" s="165" t="s">
        <v>21</v>
      </c>
      <c r="T95" s="162" t="s">
        <v>248</v>
      </c>
      <c r="U95" s="162" t="s">
        <v>153</v>
      </c>
      <c r="V95" s="163" t="s">
        <v>377</v>
      </c>
      <c r="W95" s="153" t="s">
        <v>117</v>
      </c>
      <c r="X95" s="153" t="s">
        <v>118</v>
      </c>
      <c r="Y95" s="30" t="s">
        <v>119</v>
      </c>
      <c r="Z95" s="153" t="s">
        <v>120</v>
      </c>
    </row>
    <row r="96" spans="1:26" ht="26.25" customHeight="1" x14ac:dyDescent="0.25">
      <c r="A96" s="22">
        <v>95</v>
      </c>
      <c r="B96" s="30" t="s">
        <v>1526</v>
      </c>
      <c r="C96" s="137" t="s">
        <v>210</v>
      </c>
      <c r="D96" s="153" t="s">
        <v>194</v>
      </c>
      <c r="E96" s="163" t="s">
        <v>559</v>
      </c>
      <c r="F96" s="30" t="s">
        <v>351</v>
      </c>
      <c r="G96" s="30" t="s">
        <v>64</v>
      </c>
      <c r="H96" s="30" t="s">
        <v>69</v>
      </c>
      <c r="I96" s="30" t="s">
        <v>592</v>
      </c>
      <c r="J96" s="176" t="s">
        <v>113</v>
      </c>
      <c r="K96" s="176" t="s">
        <v>326</v>
      </c>
      <c r="L96" s="176" t="s">
        <v>191</v>
      </c>
      <c r="M96" s="30" t="s">
        <v>114</v>
      </c>
      <c r="N96" s="153" t="s">
        <v>388</v>
      </c>
      <c r="O96" s="30" t="s">
        <v>16</v>
      </c>
      <c r="P96" s="30" t="s">
        <v>16</v>
      </c>
      <c r="Q96" s="30" t="s">
        <v>199</v>
      </c>
      <c r="R96" s="165" t="s">
        <v>116</v>
      </c>
      <c r="S96" s="165" t="s">
        <v>21</v>
      </c>
      <c r="T96" s="162" t="s">
        <v>248</v>
      </c>
      <c r="U96" s="162" t="s">
        <v>153</v>
      </c>
      <c r="V96" s="163" t="s">
        <v>1722</v>
      </c>
      <c r="W96" s="153" t="s">
        <v>117</v>
      </c>
      <c r="X96" s="153" t="s">
        <v>118</v>
      </c>
      <c r="Y96" s="30" t="s">
        <v>119</v>
      </c>
      <c r="Z96" s="153" t="s">
        <v>120</v>
      </c>
    </row>
    <row r="97" spans="1:26" ht="26.25" customHeight="1" x14ac:dyDescent="0.25">
      <c r="A97" s="22">
        <v>96</v>
      </c>
      <c r="B97" s="30" t="s">
        <v>1529</v>
      </c>
      <c r="C97" s="137" t="s">
        <v>210</v>
      </c>
      <c r="D97" s="30" t="s">
        <v>1788</v>
      </c>
      <c r="E97" s="30" t="s">
        <v>668</v>
      </c>
      <c r="F97" s="30" t="s">
        <v>351</v>
      </c>
      <c r="G97" s="30" t="s">
        <v>64</v>
      </c>
      <c r="H97" s="30" t="s">
        <v>69</v>
      </c>
      <c r="I97" s="30" t="s">
        <v>592</v>
      </c>
      <c r="J97" s="30" t="s">
        <v>113</v>
      </c>
      <c r="K97" s="176" t="s">
        <v>326</v>
      </c>
      <c r="L97" s="30" t="s">
        <v>191</v>
      </c>
      <c r="M97" s="30" t="s">
        <v>114</v>
      </c>
      <c r="N97" s="30" t="s">
        <v>388</v>
      </c>
      <c r="O97" s="30" t="s">
        <v>16</v>
      </c>
      <c r="P97" s="30" t="s">
        <v>16</v>
      </c>
      <c r="Q97" s="30" t="s">
        <v>199</v>
      </c>
      <c r="R97" s="30" t="s">
        <v>116</v>
      </c>
      <c r="S97" s="30" t="s">
        <v>21</v>
      </c>
      <c r="T97" s="30" t="s">
        <v>240</v>
      </c>
      <c r="U97" s="30" t="s">
        <v>226</v>
      </c>
      <c r="V97" s="30" t="s">
        <v>379</v>
      </c>
      <c r="W97" s="30" t="s">
        <v>117</v>
      </c>
      <c r="X97" s="30" t="s">
        <v>118</v>
      </c>
      <c r="Y97" s="30" t="s">
        <v>119</v>
      </c>
      <c r="Z97" s="30" t="s">
        <v>120</v>
      </c>
    </row>
    <row r="98" spans="1:26" ht="26.25" customHeight="1" x14ac:dyDescent="0.25">
      <c r="A98" s="22">
        <v>97</v>
      </c>
      <c r="B98" s="30" t="s">
        <v>1531</v>
      </c>
      <c r="C98" s="137" t="s">
        <v>210</v>
      </c>
      <c r="D98" s="30" t="s">
        <v>1789</v>
      </c>
      <c r="E98" s="30" t="s">
        <v>559</v>
      </c>
      <c r="F98" s="30" t="s">
        <v>351</v>
      </c>
      <c r="G98" s="30" t="s">
        <v>64</v>
      </c>
      <c r="H98" s="30" t="s">
        <v>69</v>
      </c>
      <c r="I98" s="30" t="s">
        <v>592</v>
      </c>
      <c r="J98" s="30" t="s">
        <v>113</v>
      </c>
      <c r="K98" s="176" t="s">
        <v>326</v>
      </c>
      <c r="L98" s="30" t="s">
        <v>191</v>
      </c>
      <c r="M98" s="30" t="s">
        <v>114</v>
      </c>
      <c r="N98" s="30" t="s">
        <v>388</v>
      </c>
      <c r="O98" s="30" t="s">
        <v>16</v>
      </c>
      <c r="P98" s="30" t="s">
        <v>16</v>
      </c>
      <c r="Q98" s="30" t="s">
        <v>199</v>
      </c>
      <c r="R98" s="30" t="s">
        <v>116</v>
      </c>
      <c r="S98" s="30" t="s">
        <v>21</v>
      </c>
      <c r="T98" s="30" t="s">
        <v>248</v>
      </c>
      <c r="U98" s="30" t="s">
        <v>153</v>
      </c>
      <c r="V98" s="30" t="s">
        <v>1724</v>
      </c>
      <c r="W98" s="30" t="s">
        <v>117</v>
      </c>
      <c r="X98" s="30" t="s">
        <v>118</v>
      </c>
      <c r="Y98" s="30" t="s">
        <v>119</v>
      </c>
      <c r="Z98" s="30" t="s">
        <v>120</v>
      </c>
    </row>
    <row r="99" spans="1:26" ht="26.25" customHeight="1" x14ac:dyDescent="0.25">
      <c r="A99" s="22">
        <v>98</v>
      </c>
      <c r="B99" s="30" t="s">
        <v>1533</v>
      </c>
      <c r="C99" s="137" t="s">
        <v>210</v>
      </c>
      <c r="D99" s="30" t="s">
        <v>393</v>
      </c>
      <c r="E99" s="30" t="s">
        <v>1790</v>
      </c>
      <c r="F99" s="30" t="s">
        <v>351</v>
      </c>
      <c r="G99" s="30" t="s">
        <v>64</v>
      </c>
      <c r="H99" s="30" t="s">
        <v>69</v>
      </c>
      <c r="I99" s="30" t="s">
        <v>592</v>
      </c>
      <c r="J99" s="30" t="s">
        <v>113</v>
      </c>
      <c r="K99" s="176" t="s">
        <v>326</v>
      </c>
      <c r="L99" s="30" t="s">
        <v>191</v>
      </c>
      <c r="M99" s="30" t="s">
        <v>114</v>
      </c>
      <c r="N99" s="30" t="s">
        <v>388</v>
      </c>
      <c r="O99" s="30" t="s">
        <v>16</v>
      </c>
      <c r="P99" s="30" t="s">
        <v>16</v>
      </c>
      <c r="Q99" s="30" t="s">
        <v>199</v>
      </c>
      <c r="R99" s="30" t="s">
        <v>116</v>
      </c>
      <c r="S99" s="30" t="s">
        <v>21</v>
      </c>
      <c r="T99" s="30" t="s">
        <v>274</v>
      </c>
      <c r="U99" s="30" t="s">
        <v>262</v>
      </c>
      <c r="V99" s="30" t="s">
        <v>1791</v>
      </c>
      <c r="W99" s="30" t="s">
        <v>117</v>
      </c>
      <c r="X99" s="30" t="s">
        <v>118</v>
      </c>
      <c r="Y99" s="30" t="s">
        <v>119</v>
      </c>
      <c r="Z99" s="30" t="s">
        <v>120</v>
      </c>
    </row>
    <row r="100" spans="1:26" ht="26.25" customHeight="1" x14ac:dyDescent="0.25">
      <c r="A100" s="22">
        <v>99</v>
      </c>
      <c r="B100" s="30" t="s">
        <v>1535</v>
      </c>
      <c r="C100" s="137" t="s">
        <v>210</v>
      </c>
      <c r="D100" s="153" t="s">
        <v>197</v>
      </c>
      <c r="E100" s="30" t="s">
        <v>670</v>
      </c>
      <c r="F100" s="23" t="s">
        <v>351</v>
      </c>
      <c r="G100" s="23" t="s">
        <v>64</v>
      </c>
      <c r="H100" s="23" t="s">
        <v>69</v>
      </c>
      <c r="I100" s="23" t="s">
        <v>592</v>
      </c>
      <c r="J100" s="23" t="s">
        <v>113</v>
      </c>
      <c r="K100" s="23" t="s">
        <v>326</v>
      </c>
      <c r="L100" s="23" t="s">
        <v>191</v>
      </c>
      <c r="M100" s="23" t="s">
        <v>114</v>
      </c>
      <c r="N100" s="171" t="s">
        <v>115</v>
      </c>
      <c r="O100" s="23" t="s">
        <v>16</v>
      </c>
      <c r="P100" s="23" t="s">
        <v>16</v>
      </c>
      <c r="Q100" s="23" t="s">
        <v>199</v>
      </c>
      <c r="R100" s="165" t="s">
        <v>116</v>
      </c>
      <c r="S100" s="165" t="s">
        <v>21</v>
      </c>
      <c r="T100" s="23" t="s">
        <v>33</v>
      </c>
      <c r="U100" s="162" t="s">
        <v>239</v>
      </c>
      <c r="V100" s="153" t="s">
        <v>1727</v>
      </c>
      <c r="W100" s="171" t="s">
        <v>117</v>
      </c>
      <c r="X100" s="171" t="s">
        <v>118</v>
      </c>
      <c r="Y100" s="23" t="s">
        <v>119</v>
      </c>
      <c r="Z100" s="171" t="s">
        <v>120</v>
      </c>
    </row>
    <row r="101" spans="1:26" ht="26.25" customHeight="1" x14ac:dyDescent="0.25">
      <c r="A101" s="22">
        <v>100</v>
      </c>
      <c r="B101" s="30" t="s">
        <v>1538</v>
      </c>
      <c r="C101" s="137" t="s">
        <v>210</v>
      </c>
      <c r="D101" s="153" t="s">
        <v>346</v>
      </c>
      <c r="E101" s="30" t="s">
        <v>670</v>
      </c>
      <c r="F101" s="23" t="s">
        <v>351</v>
      </c>
      <c r="G101" s="23" t="s">
        <v>64</v>
      </c>
      <c r="H101" s="23" t="s">
        <v>69</v>
      </c>
      <c r="I101" s="23" t="s">
        <v>592</v>
      </c>
      <c r="J101" s="23" t="s">
        <v>113</v>
      </c>
      <c r="K101" s="23" t="s">
        <v>326</v>
      </c>
      <c r="L101" s="23" t="s">
        <v>191</v>
      </c>
      <c r="M101" s="23" t="s">
        <v>114</v>
      </c>
      <c r="N101" s="171" t="s">
        <v>115</v>
      </c>
      <c r="O101" s="23" t="s">
        <v>16</v>
      </c>
      <c r="P101" s="23" t="s">
        <v>16</v>
      </c>
      <c r="Q101" s="23" t="s">
        <v>199</v>
      </c>
      <c r="R101" s="165" t="s">
        <v>116</v>
      </c>
      <c r="S101" s="165" t="s">
        <v>21</v>
      </c>
      <c r="T101" s="23" t="s">
        <v>33</v>
      </c>
      <c r="U101" s="162" t="s">
        <v>239</v>
      </c>
      <c r="V101" s="153" t="s">
        <v>1730</v>
      </c>
      <c r="W101" s="171" t="s">
        <v>117</v>
      </c>
      <c r="X101" s="171" t="s">
        <v>118</v>
      </c>
      <c r="Y101" s="23" t="s">
        <v>119</v>
      </c>
      <c r="Z101" s="171" t="s">
        <v>120</v>
      </c>
    </row>
    <row r="102" spans="1:26" ht="26.25" customHeight="1" x14ac:dyDescent="0.25">
      <c r="A102" s="22">
        <v>101</v>
      </c>
      <c r="B102" s="30" t="s">
        <v>1541</v>
      </c>
      <c r="C102" s="137" t="s">
        <v>210</v>
      </c>
      <c r="D102" s="171" t="s">
        <v>1792</v>
      </c>
      <c r="E102" s="23" t="s">
        <v>668</v>
      </c>
      <c r="F102" s="23" t="s">
        <v>351</v>
      </c>
      <c r="G102" s="23" t="s">
        <v>64</v>
      </c>
      <c r="H102" s="23" t="s">
        <v>69</v>
      </c>
      <c r="I102" s="23" t="s">
        <v>592</v>
      </c>
      <c r="J102" s="23" t="s">
        <v>113</v>
      </c>
      <c r="K102" s="23" t="s">
        <v>326</v>
      </c>
      <c r="L102" s="23" t="s">
        <v>191</v>
      </c>
      <c r="M102" s="23" t="s">
        <v>114</v>
      </c>
      <c r="N102" s="171" t="s">
        <v>115</v>
      </c>
      <c r="O102" s="23" t="s">
        <v>16</v>
      </c>
      <c r="P102" s="23" t="s">
        <v>16</v>
      </c>
      <c r="Q102" s="23" t="s">
        <v>199</v>
      </c>
      <c r="R102" s="165" t="s">
        <v>116</v>
      </c>
      <c r="S102" s="165" t="s">
        <v>21</v>
      </c>
      <c r="T102" s="23" t="s">
        <v>33</v>
      </c>
      <c r="U102" s="30" t="s">
        <v>240</v>
      </c>
      <c r="V102" s="153" t="s">
        <v>1685</v>
      </c>
      <c r="W102" s="171" t="s">
        <v>117</v>
      </c>
      <c r="X102" s="171" t="s">
        <v>118</v>
      </c>
      <c r="Y102" s="23" t="s">
        <v>119</v>
      </c>
      <c r="Z102" s="171" t="s">
        <v>120</v>
      </c>
    </row>
    <row r="103" spans="1:26" ht="26.25" customHeight="1" x14ac:dyDescent="0.25">
      <c r="A103" s="22">
        <v>102</v>
      </c>
      <c r="B103" s="30" t="s">
        <v>1544</v>
      </c>
      <c r="C103" s="30" t="s">
        <v>210</v>
      </c>
      <c r="D103" s="30" t="s">
        <v>197</v>
      </c>
      <c r="E103" s="30" t="s">
        <v>1793</v>
      </c>
      <c r="F103" s="30" t="s">
        <v>351</v>
      </c>
      <c r="G103" s="30" t="s">
        <v>64</v>
      </c>
      <c r="H103" s="30" t="s">
        <v>69</v>
      </c>
      <c r="I103" s="30" t="s">
        <v>592</v>
      </c>
      <c r="J103" s="30" t="s">
        <v>113</v>
      </c>
      <c r="K103" s="30" t="s">
        <v>326</v>
      </c>
      <c r="L103" s="30" t="s">
        <v>191</v>
      </c>
      <c r="M103" s="30" t="s">
        <v>114</v>
      </c>
      <c r="N103" s="30" t="s">
        <v>115</v>
      </c>
      <c r="O103" s="30" t="s">
        <v>16</v>
      </c>
      <c r="P103" s="30" t="s">
        <v>16</v>
      </c>
      <c r="Q103" s="30" t="s">
        <v>199</v>
      </c>
      <c r="R103" s="30" t="s">
        <v>116</v>
      </c>
      <c r="S103" s="30" t="s">
        <v>21</v>
      </c>
      <c r="T103" s="30" t="s">
        <v>33</v>
      </c>
      <c r="U103" s="30" t="s">
        <v>223</v>
      </c>
      <c r="V103" s="30" t="s">
        <v>1733</v>
      </c>
      <c r="W103" s="30" t="s">
        <v>117</v>
      </c>
      <c r="X103" s="30" t="s">
        <v>118</v>
      </c>
      <c r="Y103" s="30" t="s">
        <v>119</v>
      </c>
      <c r="Z103" s="30" t="s">
        <v>120</v>
      </c>
    </row>
    <row r="104" spans="1:26" ht="26.25" customHeight="1" x14ac:dyDescent="0.25">
      <c r="A104" s="22">
        <v>103</v>
      </c>
      <c r="B104" s="30" t="s">
        <v>1548</v>
      </c>
      <c r="C104" s="30" t="s">
        <v>210</v>
      </c>
      <c r="D104" s="30" t="s">
        <v>197</v>
      </c>
      <c r="E104" s="30" t="s">
        <v>1136</v>
      </c>
      <c r="F104" s="30" t="s">
        <v>351</v>
      </c>
      <c r="G104" s="30" t="s">
        <v>64</v>
      </c>
      <c r="H104" s="30" t="s">
        <v>69</v>
      </c>
      <c r="I104" s="30" t="s">
        <v>592</v>
      </c>
      <c r="J104" s="30" t="s">
        <v>113</v>
      </c>
      <c r="K104" s="30" t="s">
        <v>326</v>
      </c>
      <c r="L104" s="30" t="s">
        <v>191</v>
      </c>
      <c r="M104" s="30" t="s">
        <v>114</v>
      </c>
      <c r="N104" s="30" t="s">
        <v>115</v>
      </c>
      <c r="O104" s="30" t="s">
        <v>16</v>
      </c>
      <c r="P104" s="30" t="s">
        <v>16</v>
      </c>
      <c r="Q104" s="30" t="s">
        <v>199</v>
      </c>
      <c r="R104" s="30" t="s">
        <v>116</v>
      </c>
      <c r="S104" s="30" t="s">
        <v>21</v>
      </c>
      <c r="T104" s="30" t="s">
        <v>33</v>
      </c>
      <c r="U104" s="30" t="s">
        <v>279</v>
      </c>
      <c r="V104" s="30" t="s">
        <v>280</v>
      </c>
      <c r="W104" s="30" t="s">
        <v>117</v>
      </c>
      <c r="X104" s="30" t="s">
        <v>118</v>
      </c>
      <c r="Y104" s="30" t="s">
        <v>119</v>
      </c>
      <c r="Z104" s="30" t="s">
        <v>120</v>
      </c>
    </row>
    <row r="105" spans="1:26" ht="26.25" customHeight="1" x14ac:dyDescent="0.25">
      <c r="A105" s="22">
        <v>104</v>
      </c>
      <c r="B105" s="30" t="s">
        <v>1551</v>
      </c>
      <c r="C105" s="30" t="s">
        <v>210</v>
      </c>
      <c r="D105" s="30" t="s">
        <v>197</v>
      </c>
      <c r="E105" s="30" t="s">
        <v>1136</v>
      </c>
      <c r="F105" s="30" t="s">
        <v>351</v>
      </c>
      <c r="G105" s="30" t="s">
        <v>64</v>
      </c>
      <c r="H105" s="30" t="s">
        <v>69</v>
      </c>
      <c r="I105" s="30" t="s">
        <v>592</v>
      </c>
      <c r="J105" s="30" t="s">
        <v>113</v>
      </c>
      <c r="K105" s="30" t="s">
        <v>326</v>
      </c>
      <c r="L105" s="30" t="s">
        <v>191</v>
      </c>
      <c r="M105" s="30" t="s">
        <v>114</v>
      </c>
      <c r="N105" s="30" t="s">
        <v>115</v>
      </c>
      <c r="O105" s="30" t="s">
        <v>16</v>
      </c>
      <c r="P105" s="30" t="s">
        <v>16</v>
      </c>
      <c r="Q105" s="30" t="s">
        <v>199</v>
      </c>
      <c r="R105" s="30" t="s">
        <v>116</v>
      </c>
      <c r="S105" s="30" t="s">
        <v>21</v>
      </c>
      <c r="T105" s="30" t="s">
        <v>33</v>
      </c>
      <c r="U105" s="30" t="s">
        <v>279</v>
      </c>
      <c r="V105" s="30" t="s">
        <v>280</v>
      </c>
      <c r="W105" s="30" t="s">
        <v>117</v>
      </c>
      <c r="X105" s="30" t="s">
        <v>118</v>
      </c>
      <c r="Y105" s="30" t="s">
        <v>119</v>
      </c>
      <c r="Z105" s="30" t="s">
        <v>120</v>
      </c>
    </row>
    <row r="106" spans="1:26" ht="26.25" customHeight="1" x14ac:dyDescent="0.25">
      <c r="A106" s="22">
        <v>105</v>
      </c>
      <c r="B106" s="30" t="s">
        <v>1554</v>
      </c>
      <c r="C106" s="30" t="s">
        <v>210</v>
      </c>
      <c r="D106" s="30" t="s">
        <v>1794</v>
      </c>
      <c r="E106" s="30" t="s">
        <v>1137</v>
      </c>
      <c r="F106" s="30" t="s">
        <v>351</v>
      </c>
      <c r="G106" s="30" t="s">
        <v>64</v>
      </c>
      <c r="H106" s="30" t="s">
        <v>69</v>
      </c>
      <c r="I106" s="30" t="s">
        <v>592</v>
      </c>
      <c r="J106" s="30" t="s">
        <v>113</v>
      </c>
      <c r="K106" s="30" t="s">
        <v>326</v>
      </c>
      <c r="L106" s="30" t="s">
        <v>191</v>
      </c>
      <c r="M106" s="30" t="s">
        <v>114</v>
      </c>
      <c r="N106" s="30" t="s">
        <v>115</v>
      </c>
      <c r="O106" s="30" t="s">
        <v>16</v>
      </c>
      <c r="P106" s="30" t="s">
        <v>16</v>
      </c>
      <c r="Q106" s="30" t="s">
        <v>199</v>
      </c>
      <c r="R106" s="30" t="s">
        <v>116</v>
      </c>
      <c r="S106" s="30" t="s">
        <v>21</v>
      </c>
      <c r="T106" s="30" t="s">
        <v>33</v>
      </c>
      <c r="U106" s="30" t="s">
        <v>382</v>
      </c>
      <c r="V106" s="30" t="s">
        <v>1735</v>
      </c>
      <c r="W106" s="30" t="s">
        <v>117</v>
      </c>
      <c r="X106" s="30" t="s">
        <v>118</v>
      </c>
      <c r="Y106" s="30" t="s">
        <v>119</v>
      </c>
      <c r="Z106" s="30" t="s">
        <v>120</v>
      </c>
    </row>
    <row r="107" spans="1:26" ht="26.25" customHeight="1" x14ac:dyDescent="0.25">
      <c r="A107" s="22">
        <v>106</v>
      </c>
      <c r="B107" s="30" t="s">
        <v>1557</v>
      </c>
      <c r="C107" s="30" t="s">
        <v>210</v>
      </c>
      <c r="D107" s="30" t="s">
        <v>346</v>
      </c>
      <c r="E107" s="30" t="s">
        <v>681</v>
      </c>
      <c r="F107" s="30" t="s">
        <v>351</v>
      </c>
      <c r="G107" s="30" t="s">
        <v>64</v>
      </c>
      <c r="H107" s="30" t="s">
        <v>69</v>
      </c>
      <c r="I107" s="30" t="s">
        <v>592</v>
      </c>
      <c r="J107" s="30" t="s">
        <v>113</v>
      </c>
      <c r="K107" s="30" t="s">
        <v>326</v>
      </c>
      <c r="L107" s="30" t="s">
        <v>191</v>
      </c>
      <c r="M107" s="30" t="s">
        <v>114</v>
      </c>
      <c r="N107" s="30" t="s">
        <v>115</v>
      </c>
      <c r="O107" s="30" t="s">
        <v>16</v>
      </c>
      <c r="P107" s="30" t="s">
        <v>16</v>
      </c>
      <c r="Q107" s="30" t="s">
        <v>199</v>
      </c>
      <c r="R107" s="30" t="s">
        <v>116</v>
      </c>
      <c r="S107" s="30" t="s">
        <v>21</v>
      </c>
      <c r="T107" s="30" t="s">
        <v>33</v>
      </c>
      <c r="U107" s="30" t="s">
        <v>288</v>
      </c>
      <c r="V107" s="30" t="s">
        <v>1738</v>
      </c>
      <c r="W107" s="30" t="s">
        <v>117</v>
      </c>
      <c r="X107" s="30" t="s">
        <v>118</v>
      </c>
      <c r="Y107" s="30" t="s">
        <v>119</v>
      </c>
      <c r="Z107" s="30" t="s">
        <v>120</v>
      </c>
    </row>
    <row r="108" spans="1:26" ht="26.25" customHeight="1" x14ac:dyDescent="0.25">
      <c r="A108" s="22">
        <v>107</v>
      </c>
      <c r="B108" s="30" t="s">
        <v>1560</v>
      </c>
      <c r="C108" s="30" t="s">
        <v>210</v>
      </c>
      <c r="D108" s="30" t="s">
        <v>197</v>
      </c>
      <c r="E108" s="30" t="s">
        <v>670</v>
      </c>
      <c r="F108" s="30" t="s">
        <v>351</v>
      </c>
      <c r="G108" s="30" t="s">
        <v>64</v>
      </c>
      <c r="H108" s="30" t="s">
        <v>69</v>
      </c>
      <c r="I108" s="30" t="s">
        <v>592</v>
      </c>
      <c r="J108" s="30" t="s">
        <v>113</v>
      </c>
      <c r="K108" s="30" t="s">
        <v>326</v>
      </c>
      <c r="L108" s="30" t="s">
        <v>191</v>
      </c>
      <c r="M108" s="30" t="s">
        <v>114</v>
      </c>
      <c r="N108" s="30" t="s">
        <v>115</v>
      </c>
      <c r="O108" s="30" t="s">
        <v>16</v>
      </c>
      <c r="P108" s="30" t="s">
        <v>16</v>
      </c>
      <c r="Q108" s="30" t="s">
        <v>199</v>
      </c>
      <c r="R108" s="30" t="s">
        <v>116</v>
      </c>
      <c r="S108" s="30" t="s">
        <v>21</v>
      </c>
      <c r="T108" s="30" t="s">
        <v>33</v>
      </c>
      <c r="U108" s="30" t="s">
        <v>239</v>
      </c>
      <c r="V108" s="30" t="s">
        <v>1740</v>
      </c>
      <c r="W108" s="30" t="s">
        <v>117</v>
      </c>
      <c r="X108" s="30" t="s">
        <v>118</v>
      </c>
      <c r="Y108" s="30" t="s">
        <v>119</v>
      </c>
      <c r="Z108" s="30" t="s">
        <v>120</v>
      </c>
    </row>
    <row r="109" spans="1:26" ht="26.25" customHeight="1" x14ac:dyDescent="0.25">
      <c r="A109" s="22">
        <v>108</v>
      </c>
      <c r="B109" s="30" t="s">
        <v>1563</v>
      </c>
      <c r="C109" s="30" t="s">
        <v>210</v>
      </c>
      <c r="D109" s="30" t="s">
        <v>197</v>
      </c>
      <c r="E109" s="30" t="s">
        <v>670</v>
      </c>
      <c r="F109" s="30" t="s">
        <v>351</v>
      </c>
      <c r="G109" s="30" t="s">
        <v>64</v>
      </c>
      <c r="H109" s="30" t="s">
        <v>69</v>
      </c>
      <c r="I109" s="30" t="s">
        <v>592</v>
      </c>
      <c r="J109" s="30" t="s">
        <v>113</v>
      </c>
      <c r="K109" s="30" t="s">
        <v>326</v>
      </c>
      <c r="L109" s="30" t="s">
        <v>191</v>
      </c>
      <c r="M109" s="30" t="s">
        <v>114</v>
      </c>
      <c r="N109" s="30" t="s">
        <v>115</v>
      </c>
      <c r="O109" s="30" t="s">
        <v>16</v>
      </c>
      <c r="P109" s="30" t="s">
        <v>16</v>
      </c>
      <c r="Q109" s="30" t="s">
        <v>199</v>
      </c>
      <c r="R109" s="30" t="s">
        <v>116</v>
      </c>
      <c r="S109" s="30" t="s">
        <v>21</v>
      </c>
      <c r="T109" s="30" t="s">
        <v>33</v>
      </c>
      <c r="U109" s="30" t="s">
        <v>239</v>
      </c>
      <c r="V109" s="30" t="s">
        <v>1740</v>
      </c>
      <c r="W109" s="30" t="s">
        <v>117</v>
      </c>
      <c r="X109" s="30" t="s">
        <v>118</v>
      </c>
      <c r="Y109" s="30" t="s">
        <v>119</v>
      </c>
      <c r="Z109" s="30" t="s">
        <v>120</v>
      </c>
    </row>
    <row r="110" spans="1:26" ht="26.25" customHeight="1" x14ac:dyDescent="0.25">
      <c r="A110" s="22">
        <v>109</v>
      </c>
      <c r="B110" s="30" t="s">
        <v>1566</v>
      </c>
      <c r="C110" s="30" t="s">
        <v>210</v>
      </c>
      <c r="D110" s="30" t="s">
        <v>387</v>
      </c>
      <c r="E110" s="30" t="s">
        <v>559</v>
      </c>
      <c r="F110" s="30" t="s">
        <v>351</v>
      </c>
      <c r="G110" s="30" t="s">
        <v>64</v>
      </c>
      <c r="H110" s="30" t="s">
        <v>69</v>
      </c>
      <c r="I110" s="30" t="s">
        <v>592</v>
      </c>
      <c r="J110" s="30" t="s">
        <v>113</v>
      </c>
      <c r="K110" s="30" t="s">
        <v>326</v>
      </c>
      <c r="L110" s="30" t="s">
        <v>191</v>
      </c>
      <c r="M110" s="30" t="s">
        <v>114</v>
      </c>
      <c r="N110" s="30" t="s">
        <v>115</v>
      </c>
      <c r="O110" s="30" t="s">
        <v>16</v>
      </c>
      <c r="P110" s="30" t="s">
        <v>16</v>
      </c>
      <c r="Q110" s="30" t="s">
        <v>199</v>
      </c>
      <c r="R110" s="30" t="s">
        <v>116</v>
      </c>
      <c r="S110" s="30" t="s">
        <v>21</v>
      </c>
      <c r="T110" s="30" t="s">
        <v>33</v>
      </c>
      <c r="U110" s="30" t="s">
        <v>1742</v>
      </c>
      <c r="V110" s="30" t="s">
        <v>1743</v>
      </c>
      <c r="W110" s="30" t="s">
        <v>117</v>
      </c>
      <c r="X110" s="30" t="s">
        <v>118</v>
      </c>
      <c r="Y110" s="30" t="s">
        <v>119</v>
      </c>
      <c r="Z110" s="30" t="s">
        <v>120</v>
      </c>
    </row>
    <row r="111" spans="1:26" ht="26.25" customHeight="1" x14ac:dyDescent="0.25">
      <c r="A111" s="22">
        <v>110</v>
      </c>
      <c r="B111" s="30" t="s">
        <v>1569</v>
      </c>
      <c r="C111" s="30" t="s">
        <v>210</v>
      </c>
      <c r="D111" s="30" t="s">
        <v>1795</v>
      </c>
      <c r="E111" s="30" t="s">
        <v>668</v>
      </c>
      <c r="F111" s="30" t="s">
        <v>351</v>
      </c>
      <c r="G111" s="30" t="s">
        <v>64</v>
      </c>
      <c r="H111" s="30" t="s">
        <v>69</v>
      </c>
      <c r="I111" s="30" t="s">
        <v>592</v>
      </c>
      <c r="J111" s="30" t="s">
        <v>113</v>
      </c>
      <c r="K111" s="30" t="s">
        <v>326</v>
      </c>
      <c r="L111" s="30" t="s">
        <v>191</v>
      </c>
      <c r="M111" s="30" t="s">
        <v>114</v>
      </c>
      <c r="N111" s="30" t="s">
        <v>115</v>
      </c>
      <c r="O111" s="30" t="s">
        <v>16</v>
      </c>
      <c r="P111" s="30" t="s">
        <v>16</v>
      </c>
      <c r="Q111" s="30" t="s">
        <v>199</v>
      </c>
      <c r="R111" s="30" t="s">
        <v>116</v>
      </c>
      <c r="S111" s="30" t="s">
        <v>21</v>
      </c>
      <c r="T111" s="30" t="s">
        <v>33</v>
      </c>
      <c r="U111" s="30" t="s">
        <v>240</v>
      </c>
      <c r="V111" s="30" t="s">
        <v>379</v>
      </c>
      <c r="W111" s="30" t="s">
        <v>117</v>
      </c>
      <c r="X111" s="30" t="s">
        <v>118</v>
      </c>
      <c r="Y111" s="30" t="s">
        <v>119</v>
      </c>
      <c r="Z111" s="30" t="s">
        <v>120</v>
      </c>
    </row>
    <row r="112" spans="1:26" ht="26.25" customHeight="1" x14ac:dyDescent="0.25">
      <c r="A112" s="22">
        <v>111</v>
      </c>
      <c r="B112" s="30" t="s">
        <v>1572</v>
      </c>
      <c r="C112" s="30" t="s">
        <v>210</v>
      </c>
      <c r="D112" s="30" t="s">
        <v>1796</v>
      </c>
      <c r="E112" s="30" t="s">
        <v>606</v>
      </c>
      <c r="F112" s="30" t="s">
        <v>351</v>
      </c>
      <c r="G112" s="30" t="s">
        <v>64</v>
      </c>
      <c r="H112" s="30" t="s">
        <v>69</v>
      </c>
      <c r="I112" s="30" t="s">
        <v>592</v>
      </c>
      <c r="J112" s="30" t="s">
        <v>1145</v>
      </c>
      <c r="K112" s="30" t="s">
        <v>326</v>
      </c>
      <c r="L112" s="30" t="s">
        <v>191</v>
      </c>
      <c r="M112" s="30" t="s">
        <v>114</v>
      </c>
      <c r="N112" s="30" t="s">
        <v>115</v>
      </c>
      <c r="O112" s="30" t="s">
        <v>16</v>
      </c>
      <c r="P112" s="30" t="s">
        <v>16</v>
      </c>
      <c r="Q112" s="30" t="s">
        <v>199</v>
      </c>
      <c r="R112" s="30" t="s">
        <v>116</v>
      </c>
      <c r="S112" s="30" t="s">
        <v>21</v>
      </c>
      <c r="T112" s="30" t="s">
        <v>33</v>
      </c>
      <c r="U112" s="30" t="s">
        <v>223</v>
      </c>
      <c r="V112" s="30" t="s">
        <v>1745</v>
      </c>
      <c r="W112" s="30" t="s">
        <v>1146</v>
      </c>
      <c r="X112" s="30" t="s">
        <v>118</v>
      </c>
      <c r="Y112" s="30" t="s">
        <v>119</v>
      </c>
      <c r="Z112" s="30" t="s">
        <v>120</v>
      </c>
    </row>
    <row r="113" spans="1:26" ht="26.25" customHeight="1" x14ac:dyDescent="0.25">
      <c r="A113" s="22">
        <v>112</v>
      </c>
      <c r="B113" s="30" t="s">
        <v>1575</v>
      </c>
      <c r="C113" s="30" t="s">
        <v>210</v>
      </c>
      <c r="D113" s="30" t="s">
        <v>1789</v>
      </c>
      <c r="E113" s="30" t="s">
        <v>668</v>
      </c>
      <c r="F113" s="30" t="s">
        <v>351</v>
      </c>
      <c r="G113" s="30" t="s">
        <v>64</v>
      </c>
      <c r="H113" s="30" t="s">
        <v>69</v>
      </c>
      <c r="I113" s="30" t="s">
        <v>592</v>
      </c>
      <c r="J113" s="30" t="s">
        <v>1145</v>
      </c>
      <c r="K113" s="30" t="s">
        <v>326</v>
      </c>
      <c r="L113" s="30" t="s">
        <v>191</v>
      </c>
      <c r="M113" s="30" t="s">
        <v>114</v>
      </c>
      <c r="N113" s="30" t="s">
        <v>115</v>
      </c>
      <c r="O113" s="30" t="s">
        <v>16</v>
      </c>
      <c r="P113" s="30" t="s">
        <v>16</v>
      </c>
      <c r="Q113" s="30" t="s">
        <v>199</v>
      </c>
      <c r="R113" s="30" t="s">
        <v>116</v>
      </c>
      <c r="S113" s="30" t="s">
        <v>21</v>
      </c>
      <c r="T113" s="30" t="s">
        <v>33</v>
      </c>
      <c r="U113" s="30" t="s">
        <v>1797</v>
      </c>
      <c r="V113" s="30" t="s">
        <v>379</v>
      </c>
      <c r="W113" s="30" t="s">
        <v>1146</v>
      </c>
      <c r="X113" s="30" t="s">
        <v>118</v>
      </c>
      <c r="Y113" s="30" t="s">
        <v>119</v>
      </c>
      <c r="Z113" s="30" t="s">
        <v>120</v>
      </c>
    </row>
    <row r="114" spans="1:26" ht="26.25" customHeight="1" x14ac:dyDescent="0.25">
      <c r="A114" s="22">
        <v>113</v>
      </c>
      <c r="B114" s="30" t="s">
        <v>1578</v>
      </c>
      <c r="C114" s="30" t="s">
        <v>210</v>
      </c>
      <c r="D114" s="153" t="s">
        <v>196</v>
      </c>
      <c r="E114" s="30" t="s">
        <v>695</v>
      </c>
      <c r="F114" s="30" t="s">
        <v>351</v>
      </c>
      <c r="G114" s="30" t="s">
        <v>64</v>
      </c>
      <c r="H114" s="30" t="s">
        <v>69</v>
      </c>
      <c r="I114" s="30" t="s">
        <v>592</v>
      </c>
      <c r="J114" s="30" t="s">
        <v>1145</v>
      </c>
      <c r="K114" s="30" t="s">
        <v>326</v>
      </c>
      <c r="L114" s="176" t="s">
        <v>191</v>
      </c>
      <c r="M114" s="30" t="s">
        <v>114</v>
      </c>
      <c r="N114" s="153" t="s">
        <v>115</v>
      </c>
      <c r="O114" s="30" t="s">
        <v>16</v>
      </c>
      <c r="P114" s="30" t="s">
        <v>16</v>
      </c>
      <c r="Q114" s="30" t="s">
        <v>199</v>
      </c>
      <c r="R114" s="165" t="s">
        <v>116</v>
      </c>
      <c r="S114" s="165" t="s">
        <v>21</v>
      </c>
      <c r="T114" s="30" t="s">
        <v>33</v>
      </c>
      <c r="U114" s="30" t="s">
        <v>247</v>
      </c>
      <c r="V114" s="153" t="s">
        <v>1748</v>
      </c>
      <c r="W114" s="153" t="s">
        <v>1146</v>
      </c>
      <c r="X114" s="153" t="s">
        <v>118</v>
      </c>
      <c r="Y114" s="30" t="s">
        <v>119</v>
      </c>
      <c r="Z114" s="153" t="s">
        <v>120</v>
      </c>
    </row>
    <row r="115" spans="1:26" ht="26.25" customHeight="1" x14ac:dyDescent="0.25">
      <c r="A115" s="22">
        <v>114</v>
      </c>
      <c r="B115" s="30" t="s">
        <v>1581</v>
      </c>
      <c r="C115" s="137" t="s">
        <v>210</v>
      </c>
      <c r="D115" s="153" t="s">
        <v>1788</v>
      </c>
      <c r="E115" s="30" t="s">
        <v>1798</v>
      </c>
      <c r="F115" s="30" t="s">
        <v>351</v>
      </c>
      <c r="G115" s="30" t="s">
        <v>64</v>
      </c>
      <c r="H115" s="30" t="s">
        <v>69</v>
      </c>
      <c r="I115" s="30" t="s">
        <v>592</v>
      </c>
      <c r="J115" s="30" t="s">
        <v>1145</v>
      </c>
      <c r="K115" s="30" t="s">
        <v>326</v>
      </c>
      <c r="L115" s="176" t="s">
        <v>191</v>
      </c>
      <c r="M115" s="30" t="s">
        <v>114</v>
      </c>
      <c r="N115" s="153" t="s">
        <v>115</v>
      </c>
      <c r="O115" s="30" t="s">
        <v>16</v>
      </c>
      <c r="P115" s="30" t="s">
        <v>16</v>
      </c>
      <c r="Q115" s="30" t="s">
        <v>199</v>
      </c>
      <c r="R115" s="165" t="s">
        <v>116</v>
      </c>
      <c r="S115" s="165" t="s">
        <v>21</v>
      </c>
      <c r="T115" s="30" t="s">
        <v>33</v>
      </c>
      <c r="U115" s="30" t="s">
        <v>1750</v>
      </c>
      <c r="V115" s="153" t="s">
        <v>1751</v>
      </c>
      <c r="W115" s="153" t="s">
        <v>117</v>
      </c>
      <c r="X115" s="153" t="s">
        <v>118</v>
      </c>
      <c r="Y115" s="30" t="s">
        <v>119</v>
      </c>
      <c r="Z115" s="153" t="s">
        <v>120</v>
      </c>
    </row>
    <row r="116" spans="1:26" ht="26.25" customHeight="1" x14ac:dyDescent="0.25">
      <c r="A116" s="22">
        <v>115</v>
      </c>
      <c r="B116" s="30" t="s">
        <v>1585</v>
      </c>
      <c r="C116" s="30" t="s">
        <v>210</v>
      </c>
      <c r="D116" s="30" t="s">
        <v>196</v>
      </c>
      <c r="E116" s="30" t="s">
        <v>695</v>
      </c>
      <c r="F116" s="30" t="s">
        <v>351</v>
      </c>
      <c r="G116" s="30" t="s">
        <v>64</v>
      </c>
      <c r="H116" s="30" t="s">
        <v>69</v>
      </c>
      <c r="I116" s="30" t="s">
        <v>592</v>
      </c>
      <c r="J116" s="30" t="s">
        <v>1145</v>
      </c>
      <c r="K116" s="30" t="s">
        <v>326</v>
      </c>
      <c r="L116" s="30" t="s">
        <v>191</v>
      </c>
      <c r="M116" s="30" t="s">
        <v>114</v>
      </c>
      <c r="N116" s="30" t="s">
        <v>115</v>
      </c>
      <c r="O116" s="30" t="s">
        <v>16</v>
      </c>
      <c r="P116" s="30" t="s">
        <v>16</v>
      </c>
      <c r="Q116" s="30" t="s">
        <v>199</v>
      </c>
      <c r="R116" s="30" t="s">
        <v>116</v>
      </c>
      <c r="S116" s="30" t="s">
        <v>21</v>
      </c>
      <c r="T116" s="30" t="s">
        <v>33</v>
      </c>
      <c r="U116" s="30" t="s">
        <v>247</v>
      </c>
      <c r="V116" s="30" t="s">
        <v>1754</v>
      </c>
      <c r="W116" s="30" t="s">
        <v>1146</v>
      </c>
      <c r="X116" s="30" t="s">
        <v>118</v>
      </c>
      <c r="Y116" s="30" t="s">
        <v>119</v>
      </c>
      <c r="Z116" s="30" t="s">
        <v>120</v>
      </c>
    </row>
    <row r="117" spans="1:26" ht="26.25" customHeight="1" x14ac:dyDescent="0.25">
      <c r="A117" s="22">
        <v>116</v>
      </c>
      <c r="B117" s="30" t="s">
        <v>1588</v>
      </c>
      <c r="C117" s="30" t="s">
        <v>210</v>
      </c>
      <c r="D117" s="30" t="s">
        <v>218</v>
      </c>
      <c r="E117" s="30" t="s">
        <v>1784</v>
      </c>
      <c r="F117" s="30" t="s">
        <v>351</v>
      </c>
      <c r="G117" s="30" t="s">
        <v>64</v>
      </c>
      <c r="H117" s="30" t="s">
        <v>69</v>
      </c>
      <c r="I117" s="30" t="s">
        <v>592</v>
      </c>
      <c r="J117" s="30" t="s">
        <v>1145</v>
      </c>
      <c r="K117" s="30" t="s">
        <v>326</v>
      </c>
      <c r="L117" s="30" t="s">
        <v>191</v>
      </c>
      <c r="M117" s="30" t="s">
        <v>114</v>
      </c>
      <c r="N117" s="30" t="s">
        <v>115</v>
      </c>
      <c r="O117" s="30" t="s">
        <v>16</v>
      </c>
      <c r="P117" s="30" t="s">
        <v>16</v>
      </c>
      <c r="Q117" s="30" t="s">
        <v>199</v>
      </c>
      <c r="R117" s="30" t="s">
        <v>116</v>
      </c>
      <c r="S117" s="30" t="s">
        <v>21</v>
      </c>
      <c r="T117" s="30" t="s">
        <v>33</v>
      </c>
      <c r="U117" s="30" t="s">
        <v>1702</v>
      </c>
      <c r="V117" s="30" t="s">
        <v>1510</v>
      </c>
      <c r="W117" s="30" t="s">
        <v>1756</v>
      </c>
      <c r="X117" s="30" t="s">
        <v>118</v>
      </c>
      <c r="Y117" s="30" t="s">
        <v>119</v>
      </c>
      <c r="Z117" s="30" t="s">
        <v>120</v>
      </c>
    </row>
    <row r="118" spans="1:26" ht="26.25" customHeight="1" x14ac:dyDescent="0.25">
      <c r="A118" s="22">
        <v>117</v>
      </c>
      <c r="B118" s="30" t="s">
        <v>1591</v>
      </c>
      <c r="C118" s="30" t="s">
        <v>210</v>
      </c>
      <c r="D118" s="30" t="s">
        <v>1677</v>
      </c>
      <c r="E118" s="30" t="s">
        <v>559</v>
      </c>
      <c r="F118" s="30" t="s">
        <v>351</v>
      </c>
      <c r="G118" s="30" t="s">
        <v>64</v>
      </c>
      <c r="H118" s="30" t="s">
        <v>69</v>
      </c>
      <c r="I118" s="30" t="s">
        <v>592</v>
      </c>
      <c r="J118" s="30" t="s">
        <v>1145</v>
      </c>
      <c r="K118" s="30" t="s">
        <v>326</v>
      </c>
      <c r="L118" s="30" t="s">
        <v>191</v>
      </c>
      <c r="M118" s="30" t="s">
        <v>114</v>
      </c>
      <c r="N118" s="30" t="s">
        <v>115</v>
      </c>
      <c r="O118" s="30" t="s">
        <v>16</v>
      </c>
      <c r="P118" s="30" t="s">
        <v>16</v>
      </c>
      <c r="Q118" s="30" t="s">
        <v>199</v>
      </c>
      <c r="R118" s="30" t="s">
        <v>116</v>
      </c>
      <c r="S118" s="30" t="s">
        <v>21</v>
      </c>
      <c r="T118" s="30" t="s">
        <v>33</v>
      </c>
      <c r="U118" s="30" t="s">
        <v>248</v>
      </c>
      <c r="V118" s="30" t="s">
        <v>676</v>
      </c>
      <c r="W118" s="30" t="s">
        <v>1146</v>
      </c>
      <c r="X118" s="30" t="s">
        <v>118</v>
      </c>
      <c r="Y118" s="30" t="s">
        <v>119</v>
      </c>
      <c r="Z118" s="30" t="s">
        <v>120</v>
      </c>
    </row>
    <row r="119" spans="1:26" ht="26.25" customHeight="1" x14ac:dyDescent="0.25">
      <c r="A119" s="22">
        <v>118</v>
      </c>
      <c r="B119" s="30" t="s">
        <v>1595</v>
      </c>
      <c r="C119" s="30" t="s">
        <v>210</v>
      </c>
      <c r="D119" s="153" t="s">
        <v>469</v>
      </c>
      <c r="E119" s="30" t="s">
        <v>606</v>
      </c>
      <c r="F119" s="30" t="s">
        <v>351</v>
      </c>
      <c r="G119" s="30" t="s">
        <v>64</v>
      </c>
      <c r="H119" s="30" t="s">
        <v>69</v>
      </c>
      <c r="I119" s="30" t="s">
        <v>592</v>
      </c>
      <c r="J119" s="30" t="s">
        <v>1145</v>
      </c>
      <c r="K119" s="30" t="s">
        <v>326</v>
      </c>
      <c r="L119" s="176" t="s">
        <v>191</v>
      </c>
      <c r="M119" s="30" t="s">
        <v>114</v>
      </c>
      <c r="N119" s="153" t="s">
        <v>115</v>
      </c>
      <c r="O119" s="30" t="s">
        <v>16</v>
      </c>
      <c r="P119" s="30" t="s">
        <v>16</v>
      </c>
      <c r="Q119" s="30" t="s">
        <v>199</v>
      </c>
      <c r="R119" s="165" t="s">
        <v>116</v>
      </c>
      <c r="S119" s="165" t="s">
        <v>21</v>
      </c>
      <c r="T119" s="30" t="s">
        <v>33</v>
      </c>
      <c r="U119" s="30" t="s">
        <v>1757</v>
      </c>
      <c r="V119" s="153" t="s">
        <v>1758</v>
      </c>
      <c r="W119" s="153" t="s">
        <v>1146</v>
      </c>
      <c r="X119" s="153" t="s">
        <v>118</v>
      </c>
      <c r="Y119" s="30" t="s">
        <v>119</v>
      </c>
      <c r="Z119" s="153" t="s">
        <v>120</v>
      </c>
    </row>
    <row r="120" spans="1:26" ht="26.25" customHeight="1" x14ac:dyDescent="0.25">
      <c r="A120" s="22">
        <v>119</v>
      </c>
      <c r="B120" s="30" t="s">
        <v>1598</v>
      </c>
      <c r="C120" s="30" t="s">
        <v>210</v>
      </c>
      <c r="D120" s="30" t="s">
        <v>1799</v>
      </c>
      <c r="E120" s="30" t="s">
        <v>559</v>
      </c>
      <c r="F120" s="30" t="s">
        <v>351</v>
      </c>
      <c r="G120" s="30" t="s">
        <v>64</v>
      </c>
      <c r="H120" s="30" t="s">
        <v>69</v>
      </c>
      <c r="I120" s="30" t="s">
        <v>592</v>
      </c>
      <c r="J120" s="30" t="s">
        <v>1145</v>
      </c>
      <c r="K120" s="30" t="s">
        <v>326</v>
      </c>
      <c r="L120" s="176" t="s">
        <v>191</v>
      </c>
      <c r="M120" s="30" t="s">
        <v>114</v>
      </c>
      <c r="N120" s="153" t="s">
        <v>115</v>
      </c>
      <c r="O120" s="30" t="s">
        <v>16</v>
      </c>
      <c r="P120" s="30" t="s">
        <v>16</v>
      </c>
      <c r="Q120" s="30" t="s">
        <v>199</v>
      </c>
      <c r="R120" s="165" t="s">
        <v>116</v>
      </c>
      <c r="S120" s="165" t="s">
        <v>21</v>
      </c>
      <c r="T120" s="30" t="s">
        <v>33</v>
      </c>
      <c r="U120" s="30" t="s">
        <v>1760</v>
      </c>
      <c r="V120" s="153" t="s">
        <v>1758</v>
      </c>
      <c r="W120" s="153" t="s">
        <v>1146</v>
      </c>
      <c r="X120" s="153" t="s">
        <v>118</v>
      </c>
      <c r="Y120" s="30" t="s">
        <v>119</v>
      </c>
      <c r="Z120" s="153" t="s">
        <v>120</v>
      </c>
    </row>
    <row r="121" spans="1:26" ht="26.25" customHeight="1" x14ac:dyDescent="0.25">
      <c r="A121" s="22">
        <v>120</v>
      </c>
      <c r="B121" s="30" t="s">
        <v>1602</v>
      </c>
      <c r="C121" s="30" t="s">
        <v>210</v>
      </c>
      <c r="D121" s="30" t="s">
        <v>1799</v>
      </c>
      <c r="E121" s="30" t="s">
        <v>559</v>
      </c>
      <c r="F121" s="30" t="s">
        <v>351</v>
      </c>
      <c r="G121" s="30" t="s">
        <v>64</v>
      </c>
      <c r="H121" s="30" t="s">
        <v>69</v>
      </c>
      <c r="I121" s="30" t="s">
        <v>592</v>
      </c>
      <c r="J121" s="30" t="s">
        <v>1145</v>
      </c>
      <c r="K121" s="30" t="s">
        <v>326</v>
      </c>
      <c r="L121" s="176" t="s">
        <v>191</v>
      </c>
      <c r="M121" s="30" t="s">
        <v>114</v>
      </c>
      <c r="N121" s="153" t="s">
        <v>115</v>
      </c>
      <c r="O121" s="30" t="s">
        <v>16</v>
      </c>
      <c r="P121" s="30" t="s">
        <v>16</v>
      </c>
      <c r="Q121" s="30" t="s">
        <v>199</v>
      </c>
      <c r="R121" s="165" t="s">
        <v>116</v>
      </c>
      <c r="S121" s="165" t="s">
        <v>21</v>
      </c>
      <c r="T121" s="30" t="s">
        <v>33</v>
      </c>
      <c r="U121" s="30" t="s">
        <v>1760</v>
      </c>
      <c r="V121" s="153" t="s">
        <v>1758</v>
      </c>
      <c r="W121" s="153" t="s">
        <v>1146</v>
      </c>
      <c r="X121" s="153" t="s">
        <v>118</v>
      </c>
      <c r="Y121" s="30" t="s">
        <v>119</v>
      </c>
      <c r="Z121" s="153" t="s">
        <v>120</v>
      </c>
    </row>
    <row r="122" spans="1:26" s="210" customFormat="1" ht="29.25" customHeight="1" x14ac:dyDescent="0.25">
      <c r="A122" s="22">
        <v>121</v>
      </c>
      <c r="B122" s="27" t="s">
        <v>1802</v>
      </c>
      <c r="C122" s="265" t="s">
        <v>210</v>
      </c>
      <c r="D122" s="220" t="s">
        <v>346</v>
      </c>
      <c r="E122" s="220" t="s">
        <v>559</v>
      </c>
      <c r="F122" s="210" t="s">
        <v>351</v>
      </c>
      <c r="G122" s="210" t="s">
        <v>64</v>
      </c>
      <c r="H122" s="210" t="s">
        <v>69</v>
      </c>
      <c r="I122" s="210" t="s">
        <v>592</v>
      </c>
      <c r="J122" s="227" t="s">
        <v>113</v>
      </c>
      <c r="K122" s="227" t="s">
        <v>326</v>
      </c>
      <c r="L122" s="227" t="s">
        <v>191</v>
      </c>
      <c r="M122" s="210" t="s">
        <v>114</v>
      </c>
      <c r="N122" s="220" t="s">
        <v>115</v>
      </c>
      <c r="O122" s="210" t="s">
        <v>16</v>
      </c>
      <c r="P122" s="210" t="s">
        <v>16</v>
      </c>
      <c r="Q122" s="210" t="s">
        <v>199</v>
      </c>
      <c r="R122" s="244" t="s">
        <v>116</v>
      </c>
      <c r="S122" s="244" t="s">
        <v>21</v>
      </c>
      <c r="T122" s="210" t="s">
        <v>33</v>
      </c>
      <c r="U122" s="244" t="s">
        <v>237</v>
      </c>
      <c r="V122" s="220" t="s">
        <v>238</v>
      </c>
      <c r="W122" s="220" t="s">
        <v>117</v>
      </c>
      <c r="X122" s="220" t="s">
        <v>118</v>
      </c>
      <c r="Y122" s="210" t="s">
        <v>119</v>
      </c>
      <c r="Z122" s="220" t="s">
        <v>120</v>
      </c>
    </row>
    <row r="123" spans="1:26" s="210" customFormat="1" ht="29.25" customHeight="1" x14ac:dyDescent="0.25">
      <c r="A123" s="22">
        <v>122</v>
      </c>
      <c r="B123" s="27" t="s">
        <v>1803</v>
      </c>
      <c r="C123" s="265" t="s">
        <v>210</v>
      </c>
      <c r="D123" s="220" t="s">
        <v>346</v>
      </c>
      <c r="E123" s="210" t="s">
        <v>1784</v>
      </c>
      <c r="F123" s="210" t="s">
        <v>351</v>
      </c>
      <c r="G123" s="210" t="s">
        <v>64</v>
      </c>
      <c r="H123" s="210" t="s">
        <v>69</v>
      </c>
      <c r="I123" s="210" t="s">
        <v>592</v>
      </c>
      <c r="J123" s="227" t="s">
        <v>113</v>
      </c>
      <c r="K123" s="227" t="s">
        <v>326</v>
      </c>
      <c r="L123" s="227" t="s">
        <v>191</v>
      </c>
      <c r="M123" s="210" t="s">
        <v>114</v>
      </c>
      <c r="N123" s="220" t="s">
        <v>115</v>
      </c>
      <c r="O123" s="210" t="s">
        <v>16</v>
      </c>
      <c r="P123" s="210" t="s">
        <v>16</v>
      </c>
      <c r="Q123" s="210" t="s">
        <v>199</v>
      </c>
      <c r="R123" s="244" t="s">
        <v>116</v>
      </c>
      <c r="S123" s="244" t="s">
        <v>21</v>
      </c>
      <c r="T123" s="210" t="s">
        <v>33</v>
      </c>
      <c r="U123" s="244" t="s">
        <v>237</v>
      </c>
      <c r="V123" s="220" t="s">
        <v>238</v>
      </c>
      <c r="W123" s="220" t="s">
        <v>117</v>
      </c>
      <c r="X123" s="220" t="s">
        <v>118</v>
      </c>
      <c r="Y123" s="210" t="s">
        <v>119</v>
      </c>
      <c r="Z123" s="220" t="s">
        <v>120</v>
      </c>
    </row>
    <row r="124" spans="1:26" s="210" customFormat="1" ht="29.25" customHeight="1" x14ac:dyDescent="0.25">
      <c r="A124" s="22">
        <v>123</v>
      </c>
      <c r="B124" s="27" t="s">
        <v>1804</v>
      </c>
      <c r="C124" s="265" t="s">
        <v>210</v>
      </c>
      <c r="D124" s="220" t="s">
        <v>346</v>
      </c>
      <c r="E124" s="210" t="s">
        <v>2207</v>
      </c>
      <c r="F124" s="210" t="s">
        <v>351</v>
      </c>
      <c r="G124" s="210" t="s">
        <v>64</v>
      </c>
      <c r="H124" s="210" t="s">
        <v>69</v>
      </c>
      <c r="I124" s="210" t="s">
        <v>592</v>
      </c>
      <c r="J124" s="227" t="s">
        <v>113</v>
      </c>
      <c r="K124" s="227" t="s">
        <v>326</v>
      </c>
      <c r="L124" s="227" t="s">
        <v>191</v>
      </c>
      <c r="M124" s="210" t="s">
        <v>114</v>
      </c>
      <c r="N124" s="220" t="s">
        <v>115</v>
      </c>
      <c r="O124" s="210" t="s">
        <v>16</v>
      </c>
      <c r="P124" s="210" t="s">
        <v>16</v>
      </c>
      <c r="Q124" s="210" t="s">
        <v>199</v>
      </c>
      <c r="R124" s="244" t="s">
        <v>116</v>
      </c>
      <c r="S124" s="244" t="s">
        <v>21</v>
      </c>
      <c r="T124" s="210" t="s">
        <v>33</v>
      </c>
      <c r="U124" s="244" t="s">
        <v>237</v>
      </c>
      <c r="V124" s="220" t="s">
        <v>238</v>
      </c>
      <c r="W124" s="220" t="s">
        <v>117</v>
      </c>
      <c r="X124" s="220" t="s">
        <v>118</v>
      </c>
      <c r="Y124" s="210" t="s">
        <v>119</v>
      </c>
      <c r="Z124" s="220" t="s">
        <v>120</v>
      </c>
    </row>
    <row r="125" spans="1:26" s="210" customFormat="1" ht="29.25" customHeight="1" x14ac:dyDescent="0.25">
      <c r="A125" s="22">
        <v>124</v>
      </c>
      <c r="B125" s="27" t="s">
        <v>1805</v>
      </c>
      <c r="C125" s="265" t="s">
        <v>210</v>
      </c>
      <c r="D125" s="220" t="s">
        <v>441</v>
      </c>
      <c r="E125" s="210" t="s">
        <v>528</v>
      </c>
      <c r="F125" s="210" t="s">
        <v>351</v>
      </c>
      <c r="G125" s="210" t="s">
        <v>64</v>
      </c>
      <c r="H125" s="210" t="s">
        <v>69</v>
      </c>
      <c r="I125" s="210" t="s">
        <v>592</v>
      </c>
      <c r="J125" s="227" t="s">
        <v>113</v>
      </c>
      <c r="K125" s="227" t="s">
        <v>326</v>
      </c>
      <c r="L125" s="227" t="s">
        <v>191</v>
      </c>
      <c r="M125" s="210" t="s">
        <v>114</v>
      </c>
      <c r="N125" s="220" t="s">
        <v>115</v>
      </c>
      <c r="O125" s="210" t="s">
        <v>16</v>
      </c>
      <c r="P125" s="210" t="s">
        <v>16</v>
      </c>
      <c r="Q125" s="210" t="s">
        <v>199</v>
      </c>
      <c r="R125" s="244" t="s">
        <v>116</v>
      </c>
      <c r="S125" s="244" t="s">
        <v>21</v>
      </c>
      <c r="T125" s="210" t="s">
        <v>33</v>
      </c>
      <c r="U125" s="244" t="s">
        <v>237</v>
      </c>
      <c r="V125" s="220" t="s">
        <v>238</v>
      </c>
      <c r="W125" s="220" t="s">
        <v>117</v>
      </c>
      <c r="X125" s="220" t="s">
        <v>118</v>
      </c>
      <c r="Y125" s="210" t="s">
        <v>119</v>
      </c>
      <c r="Z125" s="220" t="s">
        <v>120</v>
      </c>
    </row>
    <row r="126" spans="1:26" s="210" customFormat="1" ht="29.25" customHeight="1" x14ac:dyDescent="0.25">
      <c r="A126" s="22">
        <v>125</v>
      </c>
      <c r="B126" s="27" t="s">
        <v>1806</v>
      </c>
      <c r="C126" s="265" t="s">
        <v>210</v>
      </c>
      <c r="D126" s="220" t="s">
        <v>2208</v>
      </c>
      <c r="E126" s="210" t="s">
        <v>695</v>
      </c>
      <c r="F126" s="210" t="s">
        <v>351</v>
      </c>
      <c r="G126" s="210" t="s">
        <v>64</v>
      </c>
      <c r="H126" s="210" t="s">
        <v>69</v>
      </c>
      <c r="I126" s="210" t="s">
        <v>592</v>
      </c>
      <c r="J126" s="227" t="s">
        <v>113</v>
      </c>
      <c r="K126" s="227" t="s">
        <v>326</v>
      </c>
      <c r="L126" s="227" t="s">
        <v>191</v>
      </c>
      <c r="M126" s="210" t="s">
        <v>114</v>
      </c>
      <c r="N126" s="220" t="s">
        <v>115</v>
      </c>
      <c r="O126" s="210" t="s">
        <v>16</v>
      </c>
      <c r="P126" s="210" t="s">
        <v>16</v>
      </c>
      <c r="Q126" s="210" t="s">
        <v>199</v>
      </c>
      <c r="R126" s="244" t="s">
        <v>116</v>
      </c>
      <c r="S126" s="244" t="s">
        <v>21</v>
      </c>
      <c r="T126" s="210" t="s">
        <v>33</v>
      </c>
      <c r="U126" s="244" t="s">
        <v>237</v>
      </c>
      <c r="V126" s="220" t="s">
        <v>238</v>
      </c>
      <c r="W126" s="220" t="s">
        <v>117</v>
      </c>
      <c r="X126" s="220" t="s">
        <v>118</v>
      </c>
      <c r="Y126" s="210" t="s">
        <v>119</v>
      </c>
      <c r="Z126" s="220" t="s">
        <v>120</v>
      </c>
    </row>
    <row r="127" spans="1:26" s="210" customFormat="1" ht="29.25" customHeight="1" x14ac:dyDescent="0.25">
      <c r="A127" s="22">
        <v>126</v>
      </c>
      <c r="B127" s="27" t="s">
        <v>1807</v>
      </c>
      <c r="C127" s="265" t="s">
        <v>210</v>
      </c>
      <c r="D127" s="220" t="s">
        <v>194</v>
      </c>
      <c r="E127" s="210" t="s">
        <v>1171</v>
      </c>
      <c r="F127" s="210" t="s">
        <v>351</v>
      </c>
      <c r="G127" s="210" t="s">
        <v>64</v>
      </c>
      <c r="H127" s="210" t="s">
        <v>69</v>
      </c>
      <c r="I127" s="210" t="s">
        <v>592</v>
      </c>
      <c r="J127" s="227" t="s">
        <v>113</v>
      </c>
      <c r="K127" s="227" t="s">
        <v>326</v>
      </c>
      <c r="L127" s="227" t="s">
        <v>191</v>
      </c>
      <c r="M127" s="210" t="s">
        <v>114</v>
      </c>
      <c r="N127" s="220" t="s">
        <v>115</v>
      </c>
      <c r="O127" s="210" t="s">
        <v>16</v>
      </c>
      <c r="P127" s="210" t="s">
        <v>16</v>
      </c>
      <c r="Q127" s="210" t="s">
        <v>199</v>
      </c>
      <c r="R127" s="244" t="s">
        <v>116</v>
      </c>
      <c r="S127" s="244" t="s">
        <v>21</v>
      </c>
      <c r="T127" s="210" t="s">
        <v>33</v>
      </c>
      <c r="U127" s="244" t="s">
        <v>237</v>
      </c>
      <c r="V127" s="220" t="s">
        <v>238</v>
      </c>
      <c r="W127" s="220" t="s">
        <v>117</v>
      </c>
      <c r="X127" s="220" t="s">
        <v>118</v>
      </c>
      <c r="Y127" s="210" t="s">
        <v>119</v>
      </c>
      <c r="Z127" s="220" t="s">
        <v>120</v>
      </c>
    </row>
    <row r="128" spans="1:26" s="210" customFormat="1" ht="29.25" customHeight="1" x14ac:dyDescent="0.25">
      <c r="A128" s="22">
        <v>127</v>
      </c>
      <c r="B128" s="27" t="s">
        <v>1808</v>
      </c>
      <c r="C128" s="265" t="s">
        <v>210</v>
      </c>
      <c r="D128" s="220" t="s">
        <v>2208</v>
      </c>
      <c r="E128" s="210" t="s">
        <v>695</v>
      </c>
      <c r="F128" s="210" t="s">
        <v>351</v>
      </c>
      <c r="G128" s="210" t="s">
        <v>64</v>
      </c>
      <c r="H128" s="210" t="s">
        <v>69</v>
      </c>
      <c r="I128" s="210" t="s">
        <v>592</v>
      </c>
      <c r="J128" s="227" t="s">
        <v>113</v>
      </c>
      <c r="K128" s="227" t="s">
        <v>326</v>
      </c>
      <c r="L128" s="227" t="s">
        <v>191</v>
      </c>
      <c r="M128" s="210" t="s">
        <v>114</v>
      </c>
      <c r="N128" s="220" t="s">
        <v>115</v>
      </c>
      <c r="O128" s="210" t="s">
        <v>16</v>
      </c>
      <c r="P128" s="210" t="s">
        <v>16</v>
      </c>
      <c r="Q128" s="210" t="s">
        <v>199</v>
      </c>
      <c r="R128" s="244" t="s">
        <v>116</v>
      </c>
      <c r="S128" s="244" t="s">
        <v>21</v>
      </c>
      <c r="T128" s="210" t="s">
        <v>33</v>
      </c>
      <c r="U128" s="244" t="s">
        <v>237</v>
      </c>
      <c r="V128" s="220" t="s">
        <v>238</v>
      </c>
      <c r="W128" s="220" t="s">
        <v>117</v>
      </c>
      <c r="X128" s="220" t="s">
        <v>118</v>
      </c>
      <c r="Y128" s="210" t="s">
        <v>119</v>
      </c>
      <c r="Z128" s="220" t="s">
        <v>120</v>
      </c>
    </row>
    <row r="129" spans="1:26" s="210" customFormat="1" ht="29.25" customHeight="1" x14ac:dyDescent="0.25">
      <c r="A129" s="22">
        <v>128</v>
      </c>
      <c r="B129" s="27" t="s">
        <v>1809</v>
      </c>
      <c r="C129" s="265" t="s">
        <v>210</v>
      </c>
      <c r="D129" s="220" t="s">
        <v>346</v>
      </c>
      <c r="E129" s="210" t="s">
        <v>677</v>
      </c>
      <c r="F129" s="210" t="s">
        <v>351</v>
      </c>
      <c r="G129" s="210" t="s">
        <v>64</v>
      </c>
      <c r="H129" s="210" t="s">
        <v>69</v>
      </c>
      <c r="I129" s="210" t="s">
        <v>592</v>
      </c>
      <c r="J129" s="227" t="s">
        <v>113</v>
      </c>
      <c r="K129" s="227" t="s">
        <v>326</v>
      </c>
      <c r="L129" s="227" t="s">
        <v>191</v>
      </c>
      <c r="M129" s="210" t="s">
        <v>114</v>
      </c>
      <c r="N129" s="220" t="s">
        <v>115</v>
      </c>
      <c r="O129" s="210" t="s">
        <v>16</v>
      </c>
      <c r="P129" s="210" t="s">
        <v>16</v>
      </c>
      <c r="Q129" s="210" t="s">
        <v>199</v>
      </c>
      <c r="R129" s="244" t="s">
        <v>116</v>
      </c>
      <c r="S129" s="244" t="s">
        <v>21</v>
      </c>
      <c r="T129" s="210" t="s">
        <v>33</v>
      </c>
      <c r="U129" s="244" t="s">
        <v>237</v>
      </c>
      <c r="V129" s="220" t="s">
        <v>238</v>
      </c>
      <c r="W129" s="220" t="s">
        <v>117</v>
      </c>
      <c r="X129" s="220" t="s">
        <v>118</v>
      </c>
      <c r="Y129" s="210" t="s">
        <v>119</v>
      </c>
      <c r="Z129" s="220" t="s">
        <v>120</v>
      </c>
    </row>
    <row r="130" spans="1:26" s="210" customFormat="1" ht="29.25" customHeight="1" x14ac:dyDescent="0.25">
      <c r="A130" s="22">
        <v>129</v>
      </c>
      <c r="B130" s="27" t="s">
        <v>1810</v>
      </c>
      <c r="C130" s="265" t="s">
        <v>210</v>
      </c>
      <c r="D130" s="220" t="s">
        <v>197</v>
      </c>
      <c r="E130" s="210" t="s">
        <v>560</v>
      </c>
      <c r="F130" s="210" t="s">
        <v>351</v>
      </c>
      <c r="G130" s="210" t="s">
        <v>64</v>
      </c>
      <c r="H130" s="210" t="s">
        <v>69</v>
      </c>
      <c r="I130" s="210" t="s">
        <v>592</v>
      </c>
      <c r="J130" s="227" t="s">
        <v>113</v>
      </c>
      <c r="K130" s="227" t="s">
        <v>326</v>
      </c>
      <c r="L130" s="227" t="s">
        <v>191</v>
      </c>
      <c r="M130" s="210" t="s">
        <v>114</v>
      </c>
      <c r="N130" s="220" t="s">
        <v>115</v>
      </c>
      <c r="O130" s="210" t="s">
        <v>16</v>
      </c>
      <c r="P130" s="210" t="s">
        <v>16</v>
      </c>
      <c r="Q130" s="210" t="s">
        <v>199</v>
      </c>
      <c r="R130" s="244" t="s">
        <v>116</v>
      </c>
      <c r="S130" s="244" t="s">
        <v>21</v>
      </c>
      <c r="T130" s="210" t="s">
        <v>33</v>
      </c>
      <c r="U130" s="244" t="s">
        <v>237</v>
      </c>
      <c r="V130" s="220" t="s">
        <v>238</v>
      </c>
      <c r="W130" s="220" t="s">
        <v>117</v>
      </c>
      <c r="X130" s="220" t="s">
        <v>118</v>
      </c>
      <c r="Y130" s="210" t="s">
        <v>119</v>
      </c>
      <c r="Z130" s="220" t="s">
        <v>120</v>
      </c>
    </row>
    <row r="131" spans="1:26" s="210" customFormat="1" ht="29.25" customHeight="1" x14ac:dyDescent="0.25">
      <c r="A131" s="22">
        <v>130</v>
      </c>
      <c r="B131" s="210" t="s">
        <v>1811</v>
      </c>
      <c r="C131" s="265" t="s">
        <v>210</v>
      </c>
      <c r="D131" s="28" t="s">
        <v>391</v>
      </c>
      <c r="E131" s="28" t="s">
        <v>559</v>
      </c>
      <c r="F131" s="210" t="s">
        <v>351</v>
      </c>
      <c r="G131" s="210" t="s">
        <v>64</v>
      </c>
      <c r="H131" s="210" t="s">
        <v>69</v>
      </c>
      <c r="I131" s="210" t="s">
        <v>592</v>
      </c>
      <c r="J131" s="227" t="s">
        <v>113</v>
      </c>
      <c r="K131" s="227" t="s">
        <v>326</v>
      </c>
      <c r="L131" s="227" t="s">
        <v>191</v>
      </c>
      <c r="M131" s="210" t="s">
        <v>114</v>
      </c>
      <c r="N131" s="220" t="s">
        <v>115</v>
      </c>
      <c r="O131" s="210" t="s">
        <v>16</v>
      </c>
      <c r="P131" s="210" t="s">
        <v>16</v>
      </c>
      <c r="Q131" s="210" t="s">
        <v>199</v>
      </c>
      <c r="R131" s="244" t="s">
        <v>116</v>
      </c>
      <c r="S131" s="244" t="s">
        <v>21</v>
      </c>
      <c r="T131" s="210" t="s">
        <v>33</v>
      </c>
      <c r="U131" s="244" t="s">
        <v>237</v>
      </c>
      <c r="V131" s="220" t="s">
        <v>238</v>
      </c>
      <c r="W131" s="220" t="s">
        <v>117</v>
      </c>
      <c r="X131" s="220" t="s">
        <v>118</v>
      </c>
      <c r="Y131" s="210" t="s">
        <v>119</v>
      </c>
      <c r="Z131" s="220" t="s">
        <v>120</v>
      </c>
    </row>
    <row r="132" spans="1:26" s="210" customFormat="1" ht="29.25" customHeight="1" x14ac:dyDescent="0.25">
      <c r="A132" s="22">
        <v>131</v>
      </c>
      <c r="B132" s="210" t="s">
        <v>1812</v>
      </c>
      <c r="C132" s="265" t="s">
        <v>210</v>
      </c>
      <c r="D132" s="220" t="s">
        <v>218</v>
      </c>
      <c r="E132" s="220" t="s">
        <v>535</v>
      </c>
      <c r="F132" s="210" t="s">
        <v>351</v>
      </c>
      <c r="G132" s="210" t="s">
        <v>64</v>
      </c>
      <c r="H132" s="210" t="s">
        <v>69</v>
      </c>
      <c r="I132" s="210" t="s">
        <v>592</v>
      </c>
      <c r="J132" s="227" t="s">
        <v>113</v>
      </c>
      <c r="K132" s="227" t="s">
        <v>326</v>
      </c>
      <c r="L132" s="227" t="s">
        <v>191</v>
      </c>
      <c r="M132" s="210" t="s">
        <v>114</v>
      </c>
      <c r="N132" s="220" t="s">
        <v>388</v>
      </c>
      <c r="O132" s="210" t="s">
        <v>16</v>
      </c>
      <c r="P132" s="210" t="s">
        <v>16</v>
      </c>
      <c r="Q132" s="210" t="s">
        <v>199</v>
      </c>
      <c r="R132" s="244" t="s">
        <v>116</v>
      </c>
      <c r="S132" s="244" t="s">
        <v>21</v>
      </c>
      <c r="T132" s="210" t="s">
        <v>2101</v>
      </c>
      <c r="U132" s="210" t="s">
        <v>365</v>
      </c>
      <c r="V132" s="220" t="s">
        <v>2102</v>
      </c>
      <c r="W132" s="220" t="s">
        <v>117</v>
      </c>
      <c r="X132" s="220" t="s">
        <v>118</v>
      </c>
      <c r="Y132" s="210" t="s">
        <v>119</v>
      </c>
      <c r="Z132" s="220" t="s">
        <v>120</v>
      </c>
    </row>
    <row r="133" spans="1:26" s="210" customFormat="1" ht="29.25" customHeight="1" x14ac:dyDescent="0.25">
      <c r="A133" s="22">
        <v>132</v>
      </c>
      <c r="B133" s="214" t="s">
        <v>1813</v>
      </c>
      <c r="C133" s="265" t="s">
        <v>210</v>
      </c>
      <c r="D133" s="220" t="s">
        <v>218</v>
      </c>
      <c r="E133" s="220" t="s">
        <v>347</v>
      </c>
      <c r="F133" s="210" t="s">
        <v>351</v>
      </c>
      <c r="G133" s="210" t="s">
        <v>64</v>
      </c>
      <c r="H133" s="210" t="s">
        <v>69</v>
      </c>
      <c r="I133" s="210" t="s">
        <v>592</v>
      </c>
      <c r="J133" s="227" t="s">
        <v>113</v>
      </c>
      <c r="K133" s="227" t="s">
        <v>326</v>
      </c>
      <c r="L133" s="227" t="s">
        <v>191</v>
      </c>
      <c r="M133" s="210" t="s">
        <v>114</v>
      </c>
      <c r="N133" s="220" t="s">
        <v>388</v>
      </c>
      <c r="O133" s="210" t="s">
        <v>16</v>
      </c>
      <c r="P133" s="210" t="s">
        <v>16</v>
      </c>
      <c r="Q133" s="210" t="s">
        <v>199</v>
      </c>
      <c r="R133" s="244" t="s">
        <v>116</v>
      </c>
      <c r="S133" s="244" t="s">
        <v>21</v>
      </c>
      <c r="T133" s="210" t="s">
        <v>228</v>
      </c>
      <c r="U133" s="210" t="s">
        <v>153</v>
      </c>
      <c r="V133" s="220" t="s">
        <v>458</v>
      </c>
      <c r="W133" s="220" t="s">
        <v>117</v>
      </c>
      <c r="X133" s="220" t="s">
        <v>118</v>
      </c>
      <c r="Y133" s="210" t="s">
        <v>119</v>
      </c>
      <c r="Z133" s="220" t="s">
        <v>120</v>
      </c>
    </row>
    <row r="134" spans="1:26" s="210" customFormat="1" ht="29.25" customHeight="1" x14ac:dyDescent="0.25">
      <c r="A134" s="22">
        <v>133</v>
      </c>
      <c r="B134" s="262" t="s">
        <v>1814</v>
      </c>
      <c r="C134" s="265" t="s">
        <v>210</v>
      </c>
      <c r="D134" s="220" t="s">
        <v>1799</v>
      </c>
      <c r="E134" s="220" t="s">
        <v>528</v>
      </c>
      <c r="F134" s="210" t="s">
        <v>351</v>
      </c>
      <c r="G134" s="210" t="s">
        <v>64</v>
      </c>
      <c r="H134" s="210" t="s">
        <v>69</v>
      </c>
      <c r="I134" s="210" t="s">
        <v>592</v>
      </c>
      <c r="J134" s="227" t="s">
        <v>113</v>
      </c>
      <c r="K134" s="227" t="s">
        <v>326</v>
      </c>
      <c r="L134" s="227" t="s">
        <v>191</v>
      </c>
      <c r="M134" s="210" t="s">
        <v>114</v>
      </c>
      <c r="N134" s="220" t="s">
        <v>388</v>
      </c>
      <c r="O134" s="210" t="s">
        <v>16</v>
      </c>
      <c r="P134" s="210" t="s">
        <v>16</v>
      </c>
      <c r="Q134" s="210" t="s">
        <v>199</v>
      </c>
      <c r="R134" s="244" t="s">
        <v>116</v>
      </c>
      <c r="S134" s="244" t="s">
        <v>21</v>
      </c>
      <c r="T134" s="257" t="s">
        <v>236</v>
      </c>
      <c r="U134" s="210" t="s">
        <v>221</v>
      </c>
      <c r="V134" s="258" t="s">
        <v>2105</v>
      </c>
      <c r="W134" s="220" t="s">
        <v>117</v>
      </c>
      <c r="X134" s="220" t="s">
        <v>118</v>
      </c>
      <c r="Y134" s="210" t="s">
        <v>119</v>
      </c>
      <c r="Z134" s="220" t="s">
        <v>120</v>
      </c>
    </row>
    <row r="135" spans="1:26" s="210" customFormat="1" ht="29.25" customHeight="1" x14ac:dyDescent="0.25">
      <c r="A135" s="22">
        <v>134</v>
      </c>
      <c r="B135" s="358" t="s">
        <v>2373</v>
      </c>
      <c r="C135" s="265" t="s">
        <v>210</v>
      </c>
      <c r="D135" s="236" t="s">
        <v>197</v>
      </c>
      <c r="E135" s="236" t="s">
        <v>670</v>
      </c>
      <c r="F135" s="210" t="s">
        <v>351</v>
      </c>
      <c r="G135" s="210" t="s">
        <v>64</v>
      </c>
      <c r="H135" s="210" t="s">
        <v>69</v>
      </c>
      <c r="I135" s="210" t="s">
        <v>592</v>
      </c>
      <c r="J135" s="227" t="s">
        <v>113</v>
      </c>
      <c r="K135" s="227" t="s">
        <v>326</v>
      </c>
      <c r="L135" s="227" t="s">
        <v>191</v>
      </c>
      <c r="M135" s="210" t="s">
        <v>114</v>
      </c>
      <c r="N135" s="220" t="s">
        <v>115</v>
      </c>
      <c r="O135" s="210" t="s">
        <v>16</v>
      </c>
      <c r="P135" s="210" t="s">
        <v>16</v>
      </c>
      <c r="Q135" s="210" t="s">
        <v>199</v>
      </c>
      <c r="R135" s="244" t="s">
        <v>116</v>
      </c>
      <c r="S135" s="244" t="s">
        <v>21</v>
      </c>
      <c r="T135" s="210" t="s">
        <v>239</v>
      </c>
      <c r="U135" s="210" t="s">
        <v>224</v>
      </c>
      <c r="V135" s="236" t="s">
        <v>1740</v>
      </c>
      <c r="W135" s="220" t="s">
        <v>117</v>
      </c>
      <c r="X135" s="220" t="s">
        <v>118</v>
      </c>
      <c r="Y135" s="210" t="s">
        <v>119</v>
      </c>
      <c r="Z135" s="220" t="s">
        <v>120</v>
      </c>
    </row>
    <row r="136" spans="1:26" s="210" customFormat="1" ht="29.25" customHeight="1" x14ac:dyDescent="0.25">
      <c r="A136" s="22">
        <v>135</v>
      </c>
      <c r="B136" s="210" t="s">
        <v>1815</v>
      </c>
      <c r="C136" s="265" t="s">
        <v>210</v>
      </c>
      <c r="D136" s="236" t="s">
        <v>218</v>
      </c>
      <c r="E136" s="236" t="s">
        <v>670</v>
      </c>
      <c r="F136" s="210" t="s">
        <v>351</v>
      </c>
      <c r="G136" s="210" t="s">
        <v>64</v>
      </c>
      <c r="H136" s="210" t="s">
        <v>69</v>
      </c>
      <c r="I136" s="210" t="s">
        <v>592</v>
      </c>
      <c r="J136" s="227" t="s">
        <v>113</v>
      </c>
      <c r="K136" s="227" t="s">
        <v>326</v>
      </c>
      <c r="L136" s="227" t="s">
        <v>191</v>
      </c>
      <c r="M136" s="210" t="s">
        <v>114</v>
      </c>
      <c r="N136" s="220" t="s">
        <v>115</v>
      </c>
      <c r="O136" s="210" t="s">
        <v>16</v>
      </c>
      <c r="P136" s="210" t="s">
        <v>16</v>
      </c>
      <c r="Q136" s="210" t="s">
        <v>199</v>
      </c>
      <c r="R136" s="244" t="s">
        <v>116</v>
      </c>
      <c r="S136" s="244" t="s">
        <v>21</v>
      </c>
      <c r="T136" s="210" t="s">
        <v>239</v>
      </c>
      <c r="U136" s="210" t="s">
        <v>224</v>
      </c>
      <c r="V136" s="236" t="s">
        <v>1727</v>
      </c>
      <c r="W136" s="220" t="s">
        <v>117</v>
      </c>
      <c r="X136" s="220" t="s">
        <v>118</v>
      </c>
      <c r="Y136" s="210" t="s">
        <v>119</v>
      </c>
      <c r="Z136" s="220" t="s">
        <v>120</v>
      </c>
    </row>
    <row r="137" spans="1:26" s="210" customFormat="1" ht="29.25" customHeight="1" x14ac:dyDescent="0.25">
      <c r="A137" s="22">
        <v>136</v>
      </c>
      <c r="B137" s="210" t="s">
        <v>1816</v>
      </c>
      <c r="C137" s="265" t="s">
        <v>210</v>
      </c>
      <c r="D137" s="220" t="s">
        <v>218</v>
      </c>
      <c r="E137" s="220" t="s">
        <v>1798</v>
      </c>
      <c r="F137" s="210" t="s">
        <v>351</v>
      </c>
      <c r="G137" s="210" t="s">
        <v>64</v>
      </c>
      <c r="H137" s="210" t="s">
        <v>69</v>
      </c>
      <c r="I137" s="210" t="s">
        <v>592</v>
      </c>
      <c r="J137" s="227" t="s">
        <v>113</v>
      </c>
      <c r="K137" s="227" t="s">
        <v>326</v>
      </c>
      <c r="L137" s="227" t="s">
        <v>191</v>
      </c>
      <c r="M137" s="210" t="s">
        <v>114</v>
      </c>
      <c r="N137" s="220" t="s">
        <v>115</v>
      </c>
      <c r="O137" s="210" t="s">
        <v>16</v>
      </c>
      <c r="P137" s="210" t="s">
        <v>16</v>
      </c>
      <c r="Q137" s="210" t="s">
        <v>199</v>
      </c>
      <c r="R137" s="244" t="s">
        <v>116</v>
      </c>
      <c r="S137" s="244" t="s">
        <v>21</v>
      </c>
      <c r="T137" s="210" t="s">
        <v>1750</v>
      </c>
      <c r="U137" s="210" t="s">
        <v>1582</v>
      </c>
      <c r="V137" s="236" t="s">
        <v>2108</v>
      </c>
      <c r="W137" s="220" t="s">
        <v>117</v>
      </c>
      <c r="X137" s="220" t="s">
        <v>118</v>
      </c>
      <c r="Y137" s="210" t="s">
        <v>119</v>
      </c>
      <c r="Z137" s="220" t="s">
        <v>120</v>
      </c>
    </row>
    <row r="138" spans="1:26" s="210" customFormat="1" ht="29.25" customHeight="1" x14ac:dyDescent="0.25">
      <c r="A138" s="22">
        <v>137</v>
      </c>
      <c r="B138" s="210" t="s">
        <v>1817</v>
      </c>
      <c r="C138" s="265" t="s">
        <v>210</v>
      </c>
      <c r="D138" s="220" t="s">
        <v>218</v>
      </c>
      <c r="E138" s="220" t="s">
        <v>2209</v>
      </c>
      <c r="F138" s="210" t="s">
        <v>351</v>
      </c>
      <c r="G138" s="210" t="s">
        <v>64</v>
      </c>
      <c r="H138" s="210" t="s">
        <v>69</v>
      </c>
      <c r="I138" s="210" t="s">
        <v>592</v>
      </c>
      <c r="J138" s="227" t="s">
        <v>113</v>
      </c>
      <c r="K138" s="227" t="s">
        <v>326</v>
      </c>
      <c r="L138" s="227" t="s">
        <v>191</v>
      </c>
      <c r="M138" s="210" t="s">
        <v>114</v>
      </c>
      <c r="N138" s="220" t="s">
        <v>115</v>
      </c>
      <c r="O138" s="210" t="s">
        <v>16</v>
      </c>
      <c r="P138" s="210" t="s">
        <v>16</v>
      </c>
      <c r="Q138" s="210" t="s">
        <v>199</v>
      </c>
      <c r="R138" s="244" t="s">
        <v>116</v>
      </c>
      <c r="S138" s="244" t="s">
        <v>21</v>
      </c>
      <c r="T138" s="210" t="s">
        <v>2110</v>
      </c>
      <c r="U138" s="210" t="s">
        <v>263</v>
      </c>
      <c r="V138" s="236" t="s">
        <v>2111</v>
      </c>
      <c r="W138" s="220" t="s">
        <v>117</v>
      </c>
      <c r="X138" s="220" t="s">
        <v>118</v>
      </c>
      <c r="Y138" s="210" t="s">
        <v>119</v>
      </c>
      <c r="Z138" s="220" t="s">
        <v>120</v>
      </c>
    </row>
    <row r="139" spans="1:26" s="210" customFormat="1" ht="29.25" customHeight="1" x14ac:dyDescent="0.25">
      <c r="A139" s="22">
        <v>138</v>
      </c>
      <c r="B139" s="210" t="s">
        <v>1818</v>
      </c>
      <c r="C139" s="265" t="s">
        <v>210</v>
      </c>
      <c r="D139" s="220" t="s">
        <v>218</v>
      </c>
      <c r="E139" s="220" t="s">
        <v>534</v>
      </c>
      <c r="F139" s="210" t="s">
        <v>351</v>
      </c>
      <c r="G139" s="210" t="s">
        <v>64</v>
      </c>
      <c r="H139" s="210" t="s">
        <v>69</v>
      </c>
      <c r="I139" s="210" t="s">
        <v>592</v>
      </c>
      <c r="J139" s="227" t="s">
        <v>113</v>
      </c>
      <c r="K139" s="227" t="s">
        <v>326</v>
      </c>
      <c r="L139" s="227" t="s">
        <v>191</v>
      </c>
      <c r="M139" s="210" t="s">
        <v>114</v>
      </c>
      <c r="N139" s="220" t="s">
        <v>115</v>
      </c>
      <c r="O139" s="210" t="s">
        <v>16</v>
      </c>
      <c r="P139" s="210" t="s">
        <v>16</v>
      </c>
      <c r="Q139" s="210" t="s">
        <v>199</v>
      </c>
      <c r="R139" s="244" t="s">
        <v>116</v>
      </c>
      <c r="S139" s="244" t="s">
        <v>21</v>
      </c>
      <c r="T139" s="210" t="s">
        <v>383</v>
      </c>
      <c r="U139" s="210" t="s">
        <v>366</v>
      </c>
      <c r="V139" s="236" t="s">
        <v>384</v>
      </c>
      <c r="W139" s="220" t="s">
        <v>117</v>
      </c>
      <c r="X139" s="220" t="s">
        <v>118</v>
      </c>
      <c r="Y139" s="210" t="s">
        <v>119</v>
      </c>
      <c r="Z139" s="220" t="s">
        <v>120</v>
      </c>
    </row>
    <row r="140" spans="1:26" s="210" customFormat="1" ht="29.25" customHeight="1" x14ac:dyDescent="0.25">
      <c r="A140" s="22">
        <v>139</v>
      </c>
      <c r="B140" s="210" t="s">
        <v>1819</v>
      </c>
      <c r="C140" s="265" t="s">
        <v>210</v>
      </c>
      <c r="D140" s="220" t="s">
        <v>469</v>
      </c>
      <c r="E140" s="220" t="s">
        <v>677</v>
      </c>
      <c r="F140" s="210" t="s">
        <v>351</v>
      </c>
      <c r="G140" s="210" t="s">
        <v>64</v>
      </c>
      <c r="H140" s="210" t="s">
        <v>69</v>
      </c>
      <c r="I140" s="210" t="s">
        <v>592</v>
      </c>
      <c r="J140" s="227" t="s">
        <v>113</v>
      </c>
      <c r="K140" s="227" t="s">
        <v>326</v>
      </c>
      <c r="L140" s="227" t="s">
        <v>191</v>
      </c>
      <c r="M140" s="210" t="s">
        <v>114</v>
      </c>
      <c r="N140" s="220" t="s">
        <v>115</v>
      </c>
      <c r="O140" s="210" t="s">
        <v>16</v>
      </c>
      <c r="P140" s="210" t="s">
        <v>16</v>
      </c>
      <c r="Q140" s="210" t="s">
        <v>199</v>
      </c>
      <c r="R140" s="244" t="s">
        <v>116</v>
      </c>
      <c r="S140" s="244" t="s">
        <v>21</v>
      </c>
      <c r="T140" s="235" t="s">
        <v>278</v>
      </c>
      <c r="U140" s="26" t="s">
        <v>265</v>
      </c>
      <c r="V140" s="28" t="s">
        <v>2095</v>
      </c>
      <c r="W140" s="220" t="s">
        <v>117</v>
      </c>
      <c r="X140" s="220" t="s">
        <v>118</v>
      </c>
      <c r="Y140" s="210" t="s">
        <v>119</v>
      </c>
      <c r="Z140" s="220" t="s">
        <v>120</v>
      </c>
    </row>
    <row r="141" spans="1:26" s="210" customFormat="1" ht="29.25" customHeight="1" x14ac:dyDescent="0.25">
      <c r="A141" s="22">
        <v>140</v>
      </c>
      <c r="B141" s="210" t="s">
        <v>1820</v>
      </c>
      <c r="C141" s="265" t="s">
        <v>210</v>
      </c>
      <c r="D141" s="31" t="s">
        <v>197</v>
      </c>
      <c r="E141" s="236" t="s">
        <v>559</v>
      </c>
      <c r="F141" s="210" t="s">
        <v>351</v>
      </c>
      <c r="G141" s="210" t="s">
        <v>64</v>
      </c>
      <c r="H141" s="210" t="s">
        <v>69</v>
      </c>
      <c r="I141" s="210" t="s">
        <v>592</v>
      </c>
      <c r="J141" s="227" t="s">
        <v>113</v>
      </c>
      <c r="K141" s="227" t="s">
        <v>326</v>
      </c>
      <c r="L141" s="227" t="s">
        <v>191</v>
      </c>
      <c r="M141" s="210" t="s">
        <v>114</v>
      </c>
      <c r="N141" s="220" t="s">
        <v>388</v>
      </c>
      <c r="O141" s="210" t="s">
        <v>16</v>
      </c>
      <c r="P141" s="210" t="s">
        <v>16</v>
      </c>
      <c r="Q141" s="210" t="s">
        <v>199</v>
      </c>
      <c r="R141" s="244" t="s">
        <v>116</v>
      </c>
      <c r="S141" s="244" t="s">
        <v>21</v>
      </c>
      <c r="T141" s="266" t="s">
        <v>248</v>
      </c>
      <c r="U141" s="21" t="s">
        <v>153</v>
      </c>
      <c r="V141" s="236" t="s">
        <v>234</v>
      </c>
      <c r="W141" s="220" t="s">
        <v>117</v>
      </c>
      <c r="X141" s="220" t="s">
        <v>118</v>
      </c>
      <c r="Y141" s="210" t="s">
        <v>119</v>
      </c>
      <c r="Z141" s="220" t="s">
        <v>120</v>
      </c>
    </row>
    <row r="142" spans="1:26" s="210" customFormat="1" ht="29.25" customHeight="1" x14ac:dyDescent="0.25">
      <c r="A142" s="22">
        <v>141</v>
      </c>
      <c r="B142" s="210" t="s">
        <v>1821</v>
      </c>
      <c r="C142" s="265" t="s">
        <v>210</v>
      </c>
      <c r="D142" s="220" t="s">
        <v>391</v>
      </c>
      <c r="E142" s="236" t="s">
        <v>528</v>
      </c>
      <c r="F142" s="210" t="s">
        <v>351</v>
      </c>
      <c r="G142" s="210" t="s">
        <v>64</v>
      </c>
      <c r="H142" s="210" t="s">
        <v>69</v>
      </c>
      <c r="I142" s="210" t="s">
        <v>592</v>
      </c>
      <c r="J142" s="227" t="s">
        <v>113</v>
      </c>
      <c r="K142" s="227" t="s">
        <v>326</v>
      </c>
      <c r="L142" s="227" t="s">
        <v>191</v>
      </c>
      <c r="M142" s="210" t="s">
        <v>114</v>
      </c>
      <c r="N142" s="220" t="s">
        <v>388</v>
      </c>
      <c r="O142" s="210" t="s">
        <v>16</v>
      </c>
      <c r="P142" s="210" t="s">
        <v>16</v>
      </c>
      <c r="Q142" s="210" t="s">
        <v>199</v>
      </c>
      <c r="R142" s="244" t="s">
        <v>116</v>
      </c>
      <c r="S142" s="244" t="s">
        <v>21</v>
      </c>
      <c r="T142" s="21" t="s">
        <v>236</v>
      </c>
      <c r="U142" s="266" t="s">
        <v>221</v>
      </c>
      <c r="V142" s="236" t="s">
        <v>1700</v>
      </c>
      <c r="W142" s="220" t="s">
        <v>117</v>
      </c>
      <c r="X142" s="220" t="s">
        <v>118</v>
      </c>
      <c r="Y142" s="210" t="s">
        <v>119</v>
      </c>
      <c r="Z142" s="220" t="s">
        <v>120</v>
      </c>
    </row>
    <row r="143" spans="1:26" s="210" customFormat="1" ht="29.25" customHeight="1" x14ac:dyDescent="0.25">
      <c r="A143" s="22">
        <v>142</v>
      </c>
      <c r="B143" s="210" t="s">
        <v>1822</v>
      </c>
      <c r="C143" s="265" t="s">
        <v>210</v>
      </c>
      <c r="D143" s="220" t="s">
        <v>2210</v>
      </c>
      <c r="E143" s="236" t="s">
        <v>559</v>
      </c>
      <c r="F143" s="210" t="s">
        <v>351</v>
      </c>
      <c r="G143" s="210" t="s">
        <v>64</v>
      </c>
      <c r="H143" s="210" t="s">
        <v>69</v>
      </c>
      <c r="I143" s="210" t="s">
        <v>592</v>
      </c>
      <c r="J143" s="227" t="s">
        <v>113</v>
      </c>
      <c r="K143" s="227" t="s">
        <v>326</v>
      </c>
      <c r="L143" s="227" t="s">
        <v>191</v>
      </c>
      <c r="M143" s="210" t="s">
        <v>114</v>
      </c>
      <c r="N143" s="220" t="s">
        <v>388</v>
      </c>
      <c r="O143" s="210" t="s">
        <v>16</v>
      </c>
      <c r="P143" s="210" t="s">
        <v>16</v>
      </c>
      <c r="Q143" s="210" t="s">
        <v>199</v>
      </c>
      <c r="R143" s="244" t="s">
        <v>116</v>
      </c>
      <c r="S143" s="244" t="s">
        <v>21</v>
      </c>
      <c r="T143" s="210" t="s">
        <v>248</v>
      </c>
      <c r="U143" s="210" t="s">
        <v>153</v>
      </c>
      <c r="V143" s="220" t="s">
        <v>2115</v>
      </c>
      <c r="W143" s="220" t="s">
        <v>117</v>
      </c>
      <c r="X143" s="220" t="s">
        <v>118</v>
      </c>
      <c r="Y143" s="210" t="s">
        <v>119</v>
      </c>
      <c r="Z143" s="220" t="s">
        <v>120</v>
      </c>
    </row>
    <row r="144" spans="1:26" s="210" customFormat="1" ht="29.25" customHeight="1" x14ac:dyDescent="0.25">
      <c r="A144" s="22">
        <v>143</v>
      </c>
      <c r="B144" s="210" t="s">
        <v>1823</v>
      </c>
      <c r="C144" s="265" t="s">
        <v>210</v>
      </c>
      <c r="D144" s="210" t="s">
        <v>1799</v>
      </c>
      <c r="E144" s="210" t="s">
        <v>1176</v>
      </c>
      <c r="F144" s="210" t="s">
        <v>351</v>
      </c>
      <c r="G144" s="210" t="s">
        <v>64</v>
      </c>
      <c r="H144" s="210" t="s">
        <v>69</v>
      </c>
      <c r="I144" s="210" t="s">
        <v>592</v>
      </c>
      <c r="J144" s="210" t="s">
        <v>113</v>
      </c>
      <c r="K144" s="227" t="s">
        <v>326</v>
      </c>
      <c r="L144" s="210" t="s">
        <v>191</v>
      </c>
      <c r="M144" s="210" t="s">
        <v>114</v>
      </c>
      <c r="N144" s="210" t="s">
        <v>388</v>
      </c>
      <c r="O144" s="210" t="s">
        <v>16</v>
      </c>
      <c r="P144" s="210" t="s">
        <v>16</v>
      </c>
      <c r="Q144" s="210" t="s">
        <v>199</v>
      </c>
      <c r="R144" s="210" t="s">
        <v>116</v>
      </c>
      <c r="S144" s="210" t="s">
        <v>21</v>
      </c>
      <c r="T144" s="210" t="s">
        <v>2117</v>
      </c>
      <c r="U144" s="210" t="s">
        <v>454</v>
      </c>
      <c r="V144" s="210" t="s">
        <v>2118</v>
      </c>
      <c r="W144" s="210" t="s">
        <v>117</v>
      </c>
      <c r="X144" s="210" t="s">
        <v>118</v>
      </c>
      <c r="Y144" s="210" t="s">
        <v>119</v>
      </c>
      <c r="Z144" s="210" t="s">
        <v>120</v>
      </c>
    </row>
    <row r="145" spans="1:26" s="210" customFormat="1" ht="29.25" customHeight="1" x14ac:dyDescent="0.25">
      <c r="A145" s="22">
        <v>144</v>
      </c>
      <c r="B145" s="210" t="s">
        <v>1824</v>
      </c>
      <c r="C145" s="265" t="s">
        <v>210</v>
      </c>
      <c r="D145" s="210" t="s">
        <v>197</v>
      </c>
      <c r="E145" s="210" t="s">
        <v>527</v>
      </c>
      <c r="F145" s="210" t="s">
        <v>351</v>
      </c>
      <c r="G145" s="210" t="s">
        <v>64</v>
      </c>
      <c r="H145" s="210" t="s">
        <v>69</v>
      </c>
      <c r="I145" s="210" t="s">
        <v>592</v>
      </c>
      <c r="J145" s="210" t="s">
        <v>113</v>
      </c>
      <c r="K145" s="227" t="s">
        <v>326</v>
      </c>
      <c r="L145" s="210" t="s">
        <v>191</v>
      </c>
      <c r="M145" s="210" t="s">
        <v>114</v>
      </c>
      <c r="N145" s="210" t="s">
        <v>388</v>
      </c>
      <c r="O145" s="210" t="s">
        <v>16</v>
      </c>
      <c r="P145" s="210" t="s">
        <v>16</v>
      </c>
      <c r="Q145" s="210" t="s">
        <v>199</v>
      </c>
      <c r="R145" s="210" t="s">
        <v>116</v>
      </c>
      <c r="S145" s="210" t="s">
        <v>21</v>
      </c>
      <c r="T145" s="210" t="s">
        <v>381</v>
      </c>
      <c r="U145" s="210" t="s">
        <v>223</v>
      </c>
      <c r="V145" s="210" t="s">
        <v>2119</v>
      </c>
      <c r="W145" s="210" t="s">
        <v>117</v>
      </c>
      <c r="X145" s="210" t="s">
        <v>118</v>
      </c>
      <c r="Y145" s="210" t="s">
        <v>119</v>
      </c>
      <c r="Z145" s="210" t="s">
        <v>120</v>
      </c>
    </row>
    <row r="146" spans="1:26" s="210" customFormat="1" ht="24" customHeight="1" x14ac:dyDescent="0.25">
      <c r="A146" s="22">
        <v>145</v>
      </c>
      <c r="B146" s="210" t="s">
        <v>1825</v>
      </c>
      <c r="C146" s="265" t="s">
        <v>210</v>
      </c>
      <c r="D146" s="220" t="s">
        <v>346</v>
      </c>
      <c r="E146" s="210" t="s">
        <v>678</v>
      </c>
      <c r="F146" s="210" t="s">
        <v>351</v>
      </c>
      <c r="G146" s="210" t="s">
        <v>64</v>
      </c>
      <c r="H146" s="210" t="s">
        <v>69</v>
      </c>
      <c r="I146" s="210" t="s">
        <v>592</v>
      </c>
      <c r="J146" s="227" t="s">
        <v>113</v>
      </c>
      <c r="K146" s="227" t="s">
        <v>326</v>
      </c>
      <c r="L146" s="227" t="s">
        <v>191</v>
      </c>
      <c r="M146" s="210" t="s">
        <v>114</v>
      </c>
      <c r="N146" s="220" t="s">
        <v>115</v>
      </c>
      <c r="O146" s="210" t="s">
        <v>16</v>
      </c>
      <c r="P146" s="210" t="s">
        <v>16</v>
      </c>
      <c r="Q146" s="210" t="s">
        <v>199</v>
      </c>
      <c r="R146" s="244" t="s">
        <v>116</v>
      </c>
      <c r="S146" s="244" t="s">
        <v>21</v>
      </c>
      <c r="T146" s="210" t="s">
        <v>435</v>
      </c>
      <c r="U146" s="210" t="s">
        <v>430</v>
      </c>
      <c r="V146" s="220" t="s">
        <v>436</v>
      </c>
      <c r="W146" s="220" t="s">
        <v>117</v>
      </c>
      <c r="X146" s="220" t="s">
        <v>118</v>
      </c>
      <c r="Y146" s="210" t="s">
        <v>119</v>
      </c>
      <c r="Z146" s="220" t="s">
        <v>120</v>
      </c>
    </row>
    <row r="147" spans="1:26" s="210" customFormat="1" ht="24" customHeight="1" x14ac:dyDescent="0.25">
      <c r="A147" s="22">
        <v>146</v>
      </c>
      <c r="B147" s="210" t="s">
        <v>1826</v>
      </c>
      <c r="C147" s="265" t="s">
        <v>210</v>
      </c>
      <c r="D147" s="220" t="s">
        <v>346</v>
      </c>
      <c r="E147" s="210" t="s">
        <v>560</v>
      </c>
      <c r="F147" s="210" t="s">
        <v>351</v>
      </c>
      <c r="G147" s="210" t="s">
        <v>64</v>
      </c>
      <c r="H147" s="210" t="s">
        <v>69</v>
      </c>
      <c r="I147" s="210" t="s">
        <v>592</v>
      </c>
      <c r="J147" s="227" t="s">
        <v>113</v>
      </c>
      <c r="K147" s="227" t="s">
        <v>326</v>
      </c>
      <c r="L147" s="227" t="s">
        <v>191</v>
      </c>
      <c r="M147" s="210" t="s">
        <v>114</v>
      </c>
      <c r="N147" s="220" t="s">
        <v>115</v>
      </c>
      <c r="O147" s="210" t="s">
        <v>16</v>
      </c>
      <c r="P147" s="210" t="s">
        <v>16</v>
      </c>
      <c r="Q147" s="210" t="s">
        <v>199</v>
      </c>
      <c r="R147" s="244" t="s">
        <v>116</v>
      </c>
      <c r="S147" s="244" t="s">
        <v>21</v>
      </c>
      <c r="T147" s="210" t="s">
        <v>284</v>
      </c>
      <c r="U147" s="210" t="s">
        <v>269</v>
      </c>
      <c r="V147" s="220" t="s">
        <v>2122</v>
      </c>
      <c r="W147" s="220" t="s">
        <v>117</v>
      </c>
      <c r="X147" s="220" t="s">
        <v>118</v>
      </c>
      <c r="Y147" s="210" t="s">
        <v>119</v>
      </c>
      <c r="Z147" s="220" t="s">
        <v>120</v>
      </c>
    </row>
    <row r="148" spans="1:26" s="210" customFormat="1" ht="24" customHeight="1" x14ac:dyDescent="0.25">
      <c r="A148" s="22">
        <v>147</v>
      </c>
      <c r="B148" s="210" t="s">
        <v>1827</v>
      </c>
      <c r="C148" s="265" t="s">
        <v>210</v>
      </c>
      <c r="D148" s="220" t="s">
        <v>346</v>
      </c>
      <c r="E148" s="210" t="s">
        <v>1798</v>
      </c>
      <c r="F148" s="210" t="s">
        <v>351</v>
      </c>
      <c r="G148" s="210" t="s">
        <v>64</v>
      </c>
      <c r="H148" s="210" t="s">
        <v>69</v>
      </c>
      <c r="I148" s="210" t="s">
        <v>592</v>
      </c>
      <c r="J148" s="227" t="s">
        <v>113</v>
      </c>
      <c r="K148" s="227" t="s">
        <v>326</v>
      </c>
      <c r="L148" s="227" t="s">
        <v>191</v>
      </c>
      <c r="M148" s="210" t="s">
        <v>114</v>
      </c>
      <c r="N148" s="220" t="s">
        <v>115</v>
      </c>
      <c r="O148" s="210" t="s">
        <v>16</v>
      </c>
      <c r="P148" s="210" t="s">
        <v>16</v>
      </c>
      <c r="Q148" s="210" t="s">
        <v>199</v>
      </c>
      <c r="R148" s="244" t="s">
        <v>116</v>
      </c>
      <c r="S148" s="244" t="s">
        <v>21</v>
      </c>
      <c r="T148" s="210" t="s">
        <v>1750</v>
      </c>
      <c r="U148" s="210" t="s">
        <v>1582</v>
      </c>
      <c r="V148" s="220" t="s">
        <v>2124</v>
      </c>
      <c r="W148" s="220" t="s">
        <v>117</v>
      </c>
      <c r="X148" s="220" t="s">
        <v>118</v>
      </c>
      <c r="Y148" s="210" t="s">
        <v>119</v>
      </c>
      <c r="Z148" s="220" t="s">
        <v>120</v>
      </c>
    </row>
    <row r="149" spans="1:26" s="210" customFormat="1" ht="24" customHeight="1" x14ac:dyDescent="0.25">
      <c r="A149" s="22">
        <v>148</v>
      </c>
      <c r="B149" s="210" t="s">
        <v>1828</v>
      </c>
      <c r="C149" s="265" t="s">
        <v>210</v>
      </c>
      <c r="D149" s="220" t="s">
        <v>387</v>
      </c>
      <c r="E149" s="210" t="s">
        <v>672</v>
      </c>
      <c r="F149" s="210" t="s">
        <v>351</v>
      </c>
      <c r="G149" s="210" t="s">
        <v>64</v>
      </c>
      <c r="H149" s="210" t="s">
        <v>69</v>
      </c>
      <c r="I149" s="210" t="s">
        <v>592</v>
      </c>
      <c r="J149" s="227" t="s">
        <v>113</v>
      </c>
      <c r="K149" s="227" t="s">
        <v>326</v>
      </c>
      <c r="L149" s="227" t="s">
        <v>191</v>
      </c>
      <c r="M149" s="210" t="s">
        <v>114</v>
      </c>
      <c r="N149" s="220" t="s">
        <v>115</v>
      </c>
      <c r="O149" s="210" t="s">
        <v>16</v>
      </c>
      <c r="P149" s="210" t="s">
        <v>16</v>
      </c>
      <c r="Q149" s="210" t="s">
        <v>199</v>
      </c>
      <c r="R149" s="244" t="s">
        <v>116</v>
      </c>
      <c r="S149" s="244" t="s">
        <v>21</v>
      </c>
      <c r="T149" s="210" t="s">
        <v>274</v>
      </c>
      <c r="U149" s="210" t="s">
        <v>262</v>
      </c>
      <c r="V149" s="220" t="s">
        <v>275</v>
      </c>
      <c r="W149" s="220" t="s">
        <v>117</v>
      </c>
      <c r="X149" s="220" t="s">
        <v>118</v>
      </c>
      <c r="Y149" s="210" t="s">
        <v>119</v>
      </c>
      <c r="Z149" s="220" t="s">
        <v>120</v>
      </c>
    </row>
    <row r="150" spans="1:26" s="226" customFormat="1" ht="24" customHeight="1" x14ac:dyDescent="0.25">
      <c r="A150" s="22">
        <v>149</v>
      </c>
      <c r="B150" s="210" t="s">
        <v>1829</v>
      </c>
      <c r="C150" s="265" t="s">
        <v>210</v>
      </c>
      <c r="D150" s="267" t="s">
        <v>346</v>
      </c>
      <c r="E150" s="268" t="s">
        <v>529</v>
      </c>
      <c r="F150" s="226" t="s">
        <v>351</v>
      </c>
      <c r="G150" s="226" t="s">
        <v>64</v>
      </c>
      <c r="H150" s="226" t="s">
        <v>69</v>
      </c>
      <c r="I150" s="226" t="s">
        <v>592</v>
      </c>
      <c r="J150" s="226" t="s">
        <v>113</v>
      </c>
      <c r="K150" s="226" t="s">
        <v>326</v>
      </c>
      <c r="L150" s="226" t="s">
        <v>191</v>
      </c>
      <c r="M150" s="226" t="s">
        <v>114</v>
      </c>
      <c r="N150" s="234" t="s">
        <v>115</v>
      </c>
      <c r="O150" s="226" t="s">
        <v>16</v>
      </c>
      <c r="P150" s="226" t="s">
        <v>16</v>
      </c>
      <c r="Q150" s="226" t="s">
        <v>199</v>
      </c>
      <c r="R150" s="244" t="s">
        <v>116</v>
      </c>
      <c r="S150" s="244" t="s">
        <v>21</v>
      </c>
      <c r="T150" s="226" t="s">
        <v>33</v>
      </c>
      <c r="U150" s="29" t="s">
        <v>519</v>
      </c>
      <c r="V150" s="40" t="s">
        <v>2126</v>
      </c>
      <c r="W150" s="234" t="s">
        <v>117</v>
      </c>
      <c r="X150" s="234" t="s">
        <v>118</v>
      </c>
      <c r="Y150" s="226" t="s">
        <v>119</v>
      </c>
      <c r="Z150" s="234" t="s">
        <v>120</v>
      </c>
    </row>
    <row r="151" spans="1:26" s="226" customFormat="1" ht="24" customHeight="1" x14ac:dyDescent="0.25">
      <c r="A151" s="22">
        <v>150</v>
      </c>
      <c r="B151" s="210" t="s">
        <v>1830</v>
      </c>
      <c r="C151" s="265" t="s">
        <v>210</v>
      </c>
      <c r="D151" s="267" t="s">
        <v>2208</v>
      </c>
      <c r="E151" s="268" t="s">
        <v>528</v>
      </c>
      <c r="F151" s="226" t="s">
        <v>351</v>
      </c>
      <c r="G151" s="226" t="s">
        <v>64</v>
      </c>
      <c r="H151" s="226" t="s">
        <v>69</v>
      </c>
      <c r="I151" s="226" t="s">
        <v>592</v>
      </c>
      <c r="J151" s="226" t="s">
        <v>113</v>
      </c>
      <c r="K151" s="226" t="s">
        <v>326</v>
      </c>
      <c r="L151" s="226" t="s">
        <v>191</v>
      </c>
      <c r="M151" s="226" t="s">
        <v>114</v>
      </c>
      <c r="N151" s="234" t="s">
        <v>115</v>
      </c>
      <c r="O151" s="226" t="s">
        <v>16</v>
      </c>
      <c r="P151" s="226" t="s">
        <v>16</v>
      </c>
      <c r="Q151" s="226" t="s">
        <v>199</v>
      </c>
      <c r="R151" s="244" t="s">
        <v>116</v>
      </c>
      <c r="S151" s="244" t="s">
        <v>21</v>
      </c>
      <c r="T151" s="226" t="s">
        <v>33</v>
      </c>
      <c r="U151" s="29" t="s">
        <v>236</v>
      </c>
      <c r="V151" s="40" t="s">
        <v>243</v>
      </c>
      <c r="W151" s="234" t="s">
        <v>117</v>
      </c>
      <c r="X151" s="234" t="s">
        <v>118</v>
      </c>
      <c r="Y151" s="226" t="s">
        <v>119</v>
      </c>
      <c r="Z151" s="234" t="s">
        <v>120</v>
      </c>
    </row>
    <row r="152" spans="1:26" s="226" customFormat="1" ht="24" customHeight="1" x14ac:dyDescent="0.25">
      <c r="A152" s="22">
        <v>151</v>
      </c>
      <c r="B152" s="210" t="s">
        <v>1831</v>
      </c>
      <c r="C152" s="265" t="s">
        <v>210</v>
      </c>
      <c r="D152" s="220" t="s">
        <v>346</v>
      </c>
      <c r="E152" s="210" t="s">
        <v>2211</v>
      </c>
      <c r="F152" s="226" t="s">
        <v>351</v>
      </c>
      <c r="G152" s="226" t="s">
        <v>64</v>
      </c>
      <c r="H152" s="226" t="s">
        <v>69</v>
      </c>
      <c r="I152" s="226" t="s">
        <v>592</v>
      </c>
      <c r="J152" s="226" t="s">
        <v>113</v>
      </c>
      <c r="K152" s="226" t="s">
        <v>326</v>
      </c>
      <c r="L152" s="226" t="s">
        <v>191</v>
      </c>
      <c r="M152" s="226" t="s">
        <v>114</v>
      </c>
      <c r="N152" s="234" t="s">
        <v>115</v>
      </c>
      <c r="O152" s="226" t="s">
        <v>16</v>
      </c>
      <c r="P152" s="226" t="s">
        <v>16</v>
      </c>
      <c r="Q152" s="226" t="s">
        <v>199</v>
      </c>
      <c r="R152" s="244" t="s">
        <v>116</v>
      </c>
      <c r="S152" s="244" t="s">
        <v>21</v>
      </c>
      <c r="T152" s="226" t="s">
        <v>33</v>
      </c>
      <c r="U152" s="226" t="s">
        <v>2129</v>
      </c>
      <c r="V152" s="220" t="s">
        <v>2130</v>
      </c>
      <c r="W152" s="234" t="s">
        <v>117</v>
      </c>
      <c r="X152" s="234" t="s">
        <v>118</v>
      </c>
      <c r="Y152" s="226" t="s">
        <v>119</v>
      </c>
      <c r="Z152" s="234" t="s">
        <v>120</v>
      </c>
    </row>
    <row r="153" spans="1:26" s="226" customFormat="1" ht="24" customHeight="1" x14ac:dyDescent="0.25">
      <c r="A153" s="22">
        <v>152</v>
      </c>
      <c r="B153" s="210" t="s">
        <v>1832</v>
      </c>
      <c r="C153" s="265" t="s">
        <v>210</v>
      </c>
      <c r="D153" s="220" t="s">
        <v>1789</v>
      </c>
      <c r="E153" s="210" t="s">
        <v>559</v>
      </c>
      <c r="F153" s="226" t="s">
        <v>351</v>
      </c>
      <c r="G153" s="226" t="s">
        <v>64</v>
      </c>
      <c r="H153" s="226" t="s">
        <v>69</v>
      </c>
      <c r="I153" s="226" t="s">
        <v>592</v>
      </c>
      <c r="J153" s="226" t="s">
        <v>113</v>
      </c>
      <c r="K153" s="226" t="s">
        <v>326</v>
      </c>
      <c r="L153" s="226" t="s">
        <v>191</v>
      </c>
      <c r="M153" s="226" t="s">
        <v>114</v>
      </c>
      <c r="N153" s="234" t="s">
        <v>115</v>
      </c>
      <c r="O153" s="226" t="s">
        <v>16</v>
      </c>
      <c r="P153" s="226" t="s">
        <v>16</v>
      </c>
      <c r="Q153" s="226" t="s">
        <v>199</v>
      </c>
      <c r="R153" s="244" t="s">
        <v>116</v>
      </c>
      <c r="S153" s="244" t="s">
        <v>21</v>
      </c>
      <c r="T153" s="226" t="s">
        <v>33</v>
      </c>
      <c r="U153" s="210" t="s">
        <v>248</v>
      </c>
      <c r="V153" s="220" t="s">
        <v>249</v>
      </c>
      <c r="W153" s="234" t="s">
        <v>117</v>
      </c>
      <c r="X153" s="234" t="s">
        <v>118</v>
      </c>
      <c r="Y153" s="226" t="s">
        <v>119</v>
      </c>
      <c r="Z153" s="234" t="s">
        <v>120</v>
      </c>
    </row>
    <row r="154" spans="1:26" s="226" customFormat="1" ht="24" customHeight="1" x14ac:dyDescent="0.25">
      <c r="A154" s="22">
        <v>153</v>
      </c>
      <c r="B154" s="210" t="s">
        <v>1833</v>
      </c>
      <c r="C154" s="265" t="s">
        <v>210</v>
      </c>
      <c r="D154" s="220" t="s">
        <v>196</v>
      </c>
      <c r="E154" s="210" t="s">
        <v>1134</v>
      </c>
      <c r="F154" s="226" t="s">
        <v>351</v>
      </c>
      <c r="G154" s="226" t="s">
        <v>64</v>
      </c>
      <c r="H154" s="226" t="s">
        <v>69</v>
      </c>
      <c r="I154" s="226" t="s">
        <v>592</v>
      </c>
      <c r="J154" s="226" t="s">
        <v>113</v>
      </c>
      <c r="K154" s="226" t="s">
        <v>326</v>
      </c>
      <c r="L154" s="226" t="s">
        <v>191</v>
      </c>
      <c r="M154" s="226" t="s">
        <v>114</v>
      </c>
      <c r="N154" s="234" t="s">
        <v>115</v>
      </c>
      <c r="O154" s="226" t="s">
        <v>16</v>
      </c>
      <c r="P154" s="226" t="s">
        <v>16</v>
      </c>
      <c r="Q154" s="226" t="s">
        <v>199</v>
      </c>
      <c r="R154" s="244" t="s">
        <v>116</v>
      </c>
      <c r="S154" s="244" t="s">
        <v>21</v>
      </c>
      <c r="T154" s="226" t="s">
        <v>33</v>
      </c>
      <c r="U154" s="226" t="s">
        <v>523</v>
      </c>
      <c r="V154" s="220" t="s">
        <v>2132</v>
      </c>
      <c r="W154" s="234" t="s">
        <v>117</v>
      </c>
      <c r="X154" s="234" t="s">
        <v>118</v>
      </c>
      <c r="Y154" s="226" t="s">
        <v>119</v>
      </c>
      <c r="Z154" s="234" t="s">
        <v>120</v>
      </c>
    </row>
    <row r="155" spans="1:26" s="226" customFormat="1" ht="24" customHeight="1" x14ac:dyDescent="0.25">
      <c r="A155" s="22">
        <v>154</v>
      </c>
      <c r="B155" s="210" t="s">
        <v>1834</v>
      </c>
      <c r="C155" s="265" t="s">
        <v>210</v>
      </c>
      <c r="D155" s="234" t="s">
        <v>346</v>
      </c>
      <c r="E155" s="226" t="s">
        <v>1135</v>
      </c>
      <c r="F155" s="226" t="s">
        <v>351</v>
      </c>
      <c r="G155" s="226" t="s">
        <v>64</v>
      </c>
      <c r="H155" s="226" t="s">
        <v>69</v>
      </c>
      <c r="I155" s="226" t="s">
        <v>592</v>
      </c>
      <c r="J155" s="226" t="s">
        <v>113</v>
      </c>
      <c r="K155" s="226" t="s">
        <v>326</v>
      </c>
      <c r="L155" s="226" t="s">
        <v>191</v>
      </c>
      <c r="M155" s="226" t="s">
        <v>114</v>
      </c>
      <c r="N155" s="234" t="s">
        <v>115</v>
      </c>
      <c r="O155" s="226" t="s">
        <v>16</v>
      </c>
      <c r="P155" s="226" t="s">
        <v>16</v>
      </c>
      <c r="Q155" s="226" t="s">
        <v>199</v>
      </c>
      <c r="R155" s="244" t="s">
        <v>116</v>
      </c>
      <c r="S155" s="244" t="s">
        <v>21</v>
      </c>
      <c r="T155" s="226" t="s">
        <v>33</v>
      </c>
      <c r="U155" s="226" t="s">
        <v>1133</v>
      </c>
      <c r="V155" s="220" t="s">
        <v>2134</v>
      </c>
      <c r="W155" s="234" t="s">
        <v>117</v>
      </c>
      <c r="X155" s="234" t="s">
        <v>118</v>
      </c>
      <c r="Y155" s="226" t="s">
        <v>119</v>
      </c>
      <c r="Z155" s="234" t="s">
        <v>120</v>
      </c>
    </row>
    <row r="156" spans="1:26" s="210" customFormat="1" ht="24" customHeight="1" x14ac:dyDescent="0.3">
      <c r="A156" s="22">
        <v>155</v>
      </c>
      <c r="B156" s="210" t="s">
        <v>1835</v>
      </c>
      <c r="C156" s="265" t="s">
        <v>210</v>
      </c>
      <c r="D156" s="31" t="s">
        <v>197</v>
      </c>
      <c r="E156" s="210" t="s">
        <v>2212</v>
      </c>
      <c r="F156" s="210" t="s">
        <v>351</v>
      </c>
      <c r="G156" s="210" t="s">
        <v>64</v>
      </c>
      <c r="H156" s="210" t="s">
        <v>69</v>
      </c>
      <c r="I156" s="269" t="s">
        <v>592</v>
      </c>
      <c r="J156" s="227" t="s">
        <v>113</v>
      </c>
      <c r="K156" s="227" t="s">
        <v>326</v>
      </c>
      <c r="L156" s="227" t="s">
        <v>191</v>
      </c>
      <c r="M156" s="210" t="s">
        <v>114</v>
      </c>
      <c r="N156" s="220" t="s">
        <v>115</v>
      </c>
      <c r="O156" s="210" t="s">
        <v>16</v>
      </c>
      <c r="P156" s="210" t="s">
        <v>16</v>
      </c>
      <c r="Q156" s="210" t="s">
        <v>199</v>
      </c>
      <c r="R156" s="244" t="s">
        <v>116</v>
      </c>
      <c r="S156" s="244" t="s">
        <v>21</v>
      </c>
      <c r="T156" s="210" t="s">
        <v>33</v>
      </c>
      <c r="U156" s="210" t="s">
        <v>2136</v>
      </c>
      <c r="V156" s="220" t="s">
        <v>2137</v>
      </c>
      <c r="W156" s="220" t="s">
        <v>117</v>
      </c>
      <c r="X156" s="220" t="s">
        <v>118</v>
      </c>
      <c r="Y156" s="210" t="s">
        <v>119</v>
      </c>
      <c r="Z156" s="220" t="s">
        <v>120</v>
      </c>
    </row>
    <row r="157" spans="1:26" s="210" customFormat="1" ht="24" customHeight="1" x14ac:dyDescent="0.3">
      <c r="A157" s="22">
        <v>156</v>
      </c>
      <c r="B157" s="210" t="s">
        <v>1836</v>
      </c>
      <c r="C157" s="265" t="s">
        <v>210</v>
      </c>
      <c r="D157" s="31" t="s">
        <v>218</v>
      </c>
      <c r="E157" s="210" t="s">
        <v>1171</v>
      </c>
      <c r="F157" s="210" t="s">
        <v>351</v>
      </c>
      <c r="G157" s="210" t="s">
        <v>64</v>
      </c>
      <c r="H157" s="210" t="s">
        <v>69</v>
      </c>
      <c r="I157" s="269" t="s">
        <v>592</v>
      </c>
      <c r="J157" s="227" t="s">
        <v>1145</v>
      </c>
      <c r="K157" s="227" t="s">
        <v>326</v>
      </c>
      <c r="L157" s="227" t="s">
        <v>191</v>
      </c>
      <c r="M157" s="210" t="s">
        <v>114</v>
      </c>
      <c r="N157" s="220" t="s">
        <v>115</v>
      </c>
      <c r="O157" s="210" t="s">
        <v>16</v>
      </c>
      <c r="P157" s="210" t="s">
        <v>16</v>
      </c>
      <c r="Q157" s="210" t="s">
        <v>199</v>
      </c>
      <c r="R157" s="244" t="s">
        <v>116</v>
      </c>
      <c r="S157" s="244" t="s">
        <v>21</v>
      </c>
      <c r="T157" s="210" t="s">
        <v>33</v>
      </c>
      <c r="U157" s="210" t="s">
        <v>273</v>
      </c>
      <c r="V157" s="220" t="s">
        <v>2139</v>
      </c>
      <c r="W157" s="220" t="s">
        <v>1146</v>
      </c>
      <c r="X157" s="220" t="s">
        <v>118</v>
      </c>
      <c r="Y157" s="210" t="s">
        <v>119</v>
      </c>
      <c r="Z157" s="220" t="s">
        <v>120</v>
      </c>
    </row>
    <row r="158" spans="1:26" s="210" customFormat="1" ht="24" customHeight="1" x14ac:dyDescent="0.3">
      <c r="A158" s="22">
        <v>157</v>
      </c>
      <c r="B158" s="210" t="s">
        <v>1837</v>
      </c>
      <c r="C158" s="265" t="s">
        <v>210</v>
      </c>
      <c r="D158" s="31" t="s">
        <v>218</v>
      </c>
      <c r="E158" s="210" t="s">
        <v>2212</v>
      </c>
      <c r="F158" s="210" t="s">
        <v>351</v>
      </c>
      <c r="G158" s="210" t="s">
        <v>64</v>
      </c>
      <c r="H158" s="210" t="s">
        <v>69</v>
      </c>
      <c r="I158" s="269" t="s">
        <v>592</v>
      </c>
      <c r="J158" s="227" t="s">
        <v>1145</v>
      </c>
      <c r="K158" s="227" t="s">
        <v>326</v>
      </c>
      <c r="L158" s="227" t="s">
        <v>191</v>
      </c>
      <c r="M158" s="210" t="s">
        <v>114</v>
      </c>
      <c r="N158" s="220" t="s">
        <v>115</v>
      </c>
      <c r="O158" s="210" t="s">
        <v>16</v>
      </c>
      <c r="P158" s="210" t="s">
        <v>16</v>
      </c>
      <c r="Q158" s="210" t="s">
        <v>199</v>
      </c>
      <c r="R158" s="244" t="s">
        <v>116</v>
      </c>
      <c r="S158" s="244" t="s">
        <v>21</v>
      </c>
      <c r="T158" s="210" t="s">
        <v>33</v>
      </c>
      <c r="U158" s="210" t="s">
        <v>2136</v>
      </c>
      <c r="V158" s="234" t="s">
        <v>2141</v>
      </c>
      <c r="W158" s="220" t="s">
        <v>1146</v>
      </c>
      <c r="X158" s="220" t="s">
        <v>118</v>
      </c>
      <c r="Y158" s="210" t="s">
        <v>119</v>
      </c>
      <c r="Z158" s="220" t="s">
        <v>120</v>
      </c>
    </row>
    <row r="159" spans="1:26" s="210" customFormat="1" ht="24" customHeight="1" x14ac:dyDescent="0.3">
      <c r="A159" s="22">
        <v>158</v>
      </c>
      <c r="B159" s="210" t="s">
        <v>1838</v>
      </c>
      <c r="C159" s="265" t="s">
        <v>210</v>
      </c>
      <c r="D159" s="31" t="s">
        <v>387</v>
      </c>
      <c r="E159" s="210" t="s">
        <v>528</v>
      </c>
      <c r="F159" s="210" t="s">
        <v>351</v>
      </c>
      <c r="G159" s="210" t="s">
        <v>64</v>
      </c>
      <c r="H159" s="210" t="s">
        <v>69</v>
      </c>
      <c r="I159" s="269" t="s">
        <v>592</v>
      </c>
      <c r="J159" s="227" t="s">
        <v>1145</v>
      </c>
      <c r="K159" s="227" t="s">
        <v>326</v>
      </c>
      <c r="L159" s="227" t="s">
        <v>191</v>
      </c>
      <c r="M159" s="210" t="s">
        <v>114</v>
      </c>
      <c r="N159" s="220" t="s">
        <v>115</v>
      </c>
      <c r="O159" s="210" t="s">
        <v>16</v>
      </c>
      <c r="P159" s="210" t="s">
        <v>16</v>
      </c>
      <c r="Q159" s="210" t="s">
        <v>199</v>
      </c>
      <c r="R159" s="244" t="s">
        <v>116</v>
      </c>
      <c r="S159" s="244" t="s">
        <v>21</v>
      </c>
      <c r="T159" s="210" t="s">
        <v>33</v>
      </c>
      <c r="U159" s="210" t="s">
        <v>236</v>
      </c>
      <c r="V159" s="220" t="s">
        <v>243</v>
      </c>
      <c r="W159" s="220" t="s">
        <v>1146</v>
      </c>
      <c r="X159" s="220" t="s">
        <v>118</v>
      </c>
      <c r="Y159" s="210" t="s">
        <v>119</v>
      </c>
      <c r="Z159" s="220" t="s">
        <v>120</v>
      </c>
    </row>
    <row r="160" spans="1:26" s="210" customFormat="1" ht="24" customHeight="1" x14ac:dyDescent="0.3">
      <c r="A160" s="22">
        <v>159</v>
      </c>
      <c r="B160" s="210" t="s">
        <v>1839</v>
      </c>
      <c r="C160" s="265" t="s">
        <v>210</v>
      </c>
      <c r="D160" s="31" t="s">
        <v>2208</v>
      </c>
      <c r="E160" s="210" t="s">
        <v>528</v>
      </c>
      <c r="F160" s="210" t="s">
        <v>351</v>
      </c>
      <c r="G160" s="210" t="s">
        <v>64</v>
      </c>
      <c r="H160" s="210" t="s">
        <v>69</v>
      </c>
      <c r="I160" s="269" t="s">
        <v>592</v>
      </c>
      <c r="J160" s="227" t="s">
        <v>1145</v>
      </c>
      <c r="K160" s="227" t="s">
        <v>326</v>
      </c>
      <c r="L160" s="227" t="s">
        <v>191</v>
      </c>
      <c r="M160" s="210" t="s">
        <v>114</v>
      </c>
      <c r="N160" s="220" t="s">
        <v>115</v>
      </c>
      <c r="O160" s="210" t="s">
        <v>16</v>
      </c>
      <c r="P160" s="210" t="s">
        <v>16</v>
      </c>
      <c r="Q160" s="210" t="s">
        <v>199</v>
      </c>
      <c r="R160" s="244" t="s">
        <v>116</v>
      </c>
      <c r="S160" s="244" t="s">
        <v>21</v>
      </c>
      <c r="T160" s="210" t="s">
        <v>33</v>
      </c>
      <c r="U160" s="210" t="s">
        <v>236</v>
      </c>
      <c r="V160" s="210" t="s">
        <v>2143</v>
      </c>
      <c r="W160" s="220" t="s">
        <v>1146</v>
      </c>
      <c r="X160" s="220" t="s">
        <v>118</v>
      </c>
      <c r="Y160" s="210" t="s">
        <v>119</v>
      </c>
      <c r="Z160" s="220" t="s">
        <v>120</v>
      </c>
    </row>
    <row r="161" spans="1:26" s="210" customFormat="1" ht="24" customHeight="1" x14ac:dyDescent="0.25">
      <c r="A161" s="22">
        <v>160</v>
      </c>
      <c r="B161" s="210" t="s">
        <v>1841</v>
      </c>
      <c r="C161" s="265" t="s">
        <v>210</v>
      </c>
      <c r="D161" s="220" t="s">
        <v>387</v>
      </c>
      <c r="E161" s="210" t="s">
        <v>672</v>
      </c>
      <c r="F161" s="210" t="s">
        <v>351</v>
      </c>
      <c r="G161" s="210" t="s">
        <v>64</v>
      </c>
      <c r="H161" s="210" t="s">
        <v>69</v>
      </c>
      <c r="I161" s="210" t="s">
        <v>592</v>
      </c>
      <c r="J161" s="227" t="s">
        <v>113</v>
      </c>
      <c r="K161" s="227" t="s">
        <v>326</v>
      </c>
      <c r="L161" s="227" t="s">
        <v>191</v>
      </c>
      <c r="M161" s="210" t="s">
        <v>114</v>
      </c>
      <c r="N161" s="220" t="s">
        <v>115</v>
      </c>
      <c r="O161" s="210" t="s">
        <v>16</v>
      </c>
      <c r="P161" s="210" t="s">
        <v>16</v>
      </c>
      <c r="Q161" s="210" t="s">
        <v>199</v>
      </c>
      <c r="R161" s="244" t="s">
        <v>116</v>
      </c>
      <c r="S161" s="244" t="s">
        <v>21</v>
      </c>
      <c r="T161" s="210" t="s">
        <v>274</v>
      </c>
      <c r="U161" s="210" t="s">
        <v>262</v>
      </c>
      <c r="V161" s="220" t="s">
        <v>275</v>
      </c>
      <c r="W161" s="220" t="s">
        <v>117</v>
      </c>
      <c r="X161" s="220" t="s">
        <v>118</v>
      </c>
      <c r="Y161" s="210" t="s">
        <v>119</v>
      </c>
      <c r="Z161" s="220" t="s">
        <v>120</v>
      </c>
    </row>
    <row r="162" spans="1:26" s="210" customFormat="1" ht="24" customHeight="1" x14ac:dyDescent="0.3">
      <c r="A162" s="22">
        <v>161</v>
      </c>
      <c r="B162" s="210" t="s">
        <v>1840</v>
      </c>
      <c r="C162" s="265" t="s">
        <v>210</v>
      </c>
      <c r="D162" s="31" t="s">
        <v>218</v>
      </c>
      <c r="E162" s="210" t="s">
        <v>2213</v>
      </c>
      <c r="F162" s="210" t="s">
        <v>351</v>
      </c>
      <c r="G162" s="210" t="s">
        <v>64</v>
      </c>
      <c r="H162" s="210" t="s">
        <v>69</v>
      </c>
      <c r="I162" s="269" t="s">
        <v>592</v>
      </c>
      <c r="J162" s="227" t="s">
        <v>1145</v>
      </c>
      <c r="K162" s="227" t="s">
        <v>326</v>
      </c>
      <c r="L162" s="227" t="s">
        <v>191</v>
      </c>
      <c r="M162" s="210" t="s">
        <v>114</v>
      </c>
      <c r="N162" s="220" t="s">
        <v>115</v>
      </c>
      <c r="O162" s="210" t="s">
        <v>16</v>
      </c>
      <c r="P162" s="210" t="s">
        <v>16</v>
      </c>
      <c r="Q162" s="210" t="s">
        <v>199</v>
      </c>
      <c r="R162" s="244" t="s">
        <v>116</v>
      </c>
      <c r="S162" s="244" t="s">
        <v>21</v>
      </c>
      <c r="T162" s="210" t="s">
        <v>33</v>
      </c>
      <c r="U162" s="226" t="s">
        <v>2145</v>
      </c>
      <c r="V162" s="210" t="s">
        <v>2143</v>
      </c>
      <c r="W162" s="220" t="s">
        <v>1146</v>
      </c>
      <c r="X162" s="220" t="s">
        <v>118</v>
      </c>
      <c r="Y162" s="210" t="s">
        <v>119</v>
      </c>
      <c r="Z162" s="220" t="s">
        <v>120</v>
      </c>
    </row>
    <row r="163" spans="1:26" s="210" customFormat="1" ht="24" customHeight="1" x14ac:dyDescent="0.3">
      <c r="A163" s="22">
        <v>162</v>
      </c>
      <c r="B163" s="210" t="s">
        <v>1842</v>
      </c>
      <c r="C163" s="265" t="s">
        <v>210</v>
      </c>
      <c r="D163" s="31" t="s">
        <v>2210</v>
      </c>
      <c r="E163" s="210" t="s">
        <v>528</v>
      </c>
      <c r="F163" s="210" t="s">
        <v>351</v>
      </c>
      <c r="G163" s="210" t="s">
        <v>64</v>
      </c>
      <c r="H163" s="210" t="s">
        <v>69</v>
      </c>
      <c r="I163" s="269" t="s">
        <v>592</v>
      </c>
      <c r="J163" s="227" t="s">
        <v>1145</v>
      </c>
      <c r="K163" s="227" t="s">
        <v>326</v>
      </c>
      <c r="L163" s="227" t="s">
        <v>191</v>
      </c>
      <c r="M163" s="210" t="s">
        <v>114</v>
      </c>
      <c r="N163" s="220" t="s">
        <v>115</v>
      </c>
      <c r="O163" s="210" t="s">
        <v>16</v>
      </c>
      <c r="P163" s="210" t="s">
        <v>16</v>
      </c>
      <c r="Q163" s="210" t="s">
        <v>199</v>
      </c>
      <c r="R163" s="244" t="s">
        <v>116</v>
      </c>
      <c r="S163" s="244" t="s">
        <v>21</v>
      </c>
      <c r="T163" s="210" t="s">
        <v>33</v>
      </c>
      <c r="U163" s="43" t="s">
        <v>236</v>
      </c>
      <c r="V163" s="264" t="s">
        <v>2150</v>
      </c>
      <c r="W163" s="220" t="s">
        <v>1146</v>
      </c>
      <c r="X163" s="220" t="s">
        <v>118</v>
      </c>
      <c r="Y163" s="210" t="s">
        <v>119</v>
      </c>
      <c r="Z163" s="220" t="s">
        <v>120</v>
      </c>
    </row>
    <row r="164" spans="1:26" s="210" customFormat="1" ht="24" customHeight="1" x14ac:dyDescent="0.3">
      <c r="A164" s="22">
        <v>163</v>
      </c>
      <c r="B164" s="210" t="s">
        <v>1843</v>
      </c>
      <c r="C164" s="265" t="s">
        <v>210</v>
      </c>
      <c r="D164" s="31" t="s">
        <v>218</v>
      </c>
      <c r="E164" s="210" t="s">
        <v>2214</v>
      </c>
      <c r="F164" s="210" t="s">
        <v>351</v>
      </c>
      <c r="G164" s="210" t="s">
        <v>64</v>
      </c>
      <c r="H164" s="210" t="s">
        <v>69</v>
      </c>
      <c r="I164" s="269" t="s">
        <v>592</v>
      </c>
      <c r="J164" s="227" t="s">
        <v>1145</v>
      </c>
      <c r="K164" s="227" t="s">
        <v>326</v>
      </c>
      <c r="L164" s="227" t="s">
        <v>191</v>
      </c>
      <c r="M164" s="210" t="s">
        <v>114</v>
      </c>
      <c r="N164" s="220" t="s">
        <v>115</v>
      </c>
      <c r="O164" s="210" t="s">
        <v>16</v>
      </c>
      <c r="P164" s="210" t="s">
        <v>16</v>
      </c>
      <c r="Q164" s="210" t="s">
        <v>199</v>
      </c>
      <c r="R164" s="244" t="s">
        <v>116</v>
      </c>
      <c r="S164" s="244" t="s">
        <v>21</v>
      </c>
      <c r="T164" s="210" t="s">
        <v>33</v>
      </c>
      <c r="U164" s="226" t="s">
        <v>2152</v>
      </c>
      <c r="V164" s="234" t="s">
        <v>2153</v>
      </c>
      <c r="W164" s="220" t="s">
        <v>1146</v>
      </c>
      <c r="X164" s="220" t="s">
        <v>118</v>
      </c>
      <c r="Y164" s="210" t="s">
        <v>119</v>
      </c>
      <c r="Z164" s="220" t="s">
        <v>120</v>
      </c>
    </row>
    <row r="165" spans="1:26" s="210" customFormat="1" ht="24" customHeight="1" x14ac:dyDescent="0.3">
      <c r="A165" s="22">
        <v>164</v>
      </c>
      <c r="B165" s="210" t="s">
        <v>1844</v>
      </c>
      <c r="C165" s="265" t="s">
        <v>210</v>
      </c>
      <c r="D165" s="31" t="s">
        <v>218</v>
      </c>
      <c r="E165" s="210" t="s">
        <v>2215</v>
      </c>
      <c r="F165" s="210" t="s">
        <v>351</v>
      </c>
      <c r="G165" s="210" t="s">
        <v>64</v>
      </c>
      <c r="H165" s="210" t="s">
        <v>69</v>
      </c>
      <c r="I165" s="269" t="s">
        <v>592</v>
      </c>
      <c r="J165" s="227" t="s">
        <v>1145</v>
      </c>
      <c r="K165" s="227" t="s">
        <v>326</v>
      </c>
      <c r="L165" s="227" t="s">
        <v>191</v>
      </c>
      <c r="M165" s="210" t="s">
        <v>114</v>
      </c>
      <c r="N165" s="220" t="s">
        <v>115</v>
      </c>
      <c r="O165" s="210" t="s">
        <v>16</v>
      </c>
      <c r="P165" s="210" t="s">
        <v>16</v>
      </c>
      <c r="Q165" s="210" t="s">
        <v>199</v>
      </c>
      <c r="R165" s="244" t="s">
        <v>116</v>
      </c>
      <c r="S165" s="244" t="s">
        <v>21</v>
      </c>
      <c r="T165" s="210" t="s">
        <v>33</v>
      </c>
      <c r="U165" s="226" t="s">
        <v>2155</v>
      </c>
      <c r="V165" s="234" t="s">
        <v>2156</v>
      </c>
      <c r="W165" s="220" t="s">
        <v>1146</v>
      </c>
      <c r="X165" s="220" t="s">
        <v>118</v>
      </c>
      <c r="Y165" s="210" t="s">
        <v>119</v>
      </c>
      <c r="Z165" s="220" t="s">
        <v>120</v>
      </c>
    </row>
    <row r="166" spans="1:26" s="210" customFormat="1" ht="24" customHeight="1" x14ac:dyDescent="0.3">
      <c r="A166" s="22">
        <v>165</v>
      </c>
      <c r="B166" s="210" t="s">
        <v>1845</v>
      </c>
      <c r="C166" s="265" t="s">
        <v>210</v>
      </c>
      <c r="D166" s="31" t="s">
        <v>218</v>
      </c>
      <c r="E166" s="210" t="s">
        <v>1176</v>
      </c>
      <c r="F166" s="210" t="s">
        <v>351</v>
      </c>
      <c r="G166" s="210" t="s">
        <v>64</v>
      </c>
      <c r="H166" s="210" t="s">
        <v>69</v>
      </c>
      <c r="I166" s="269" t="s">
        <v>592</v>
      </c>
      <c r="J166" s="227" t="s">
        <v>1145</v>
      </c>
      <c r="K166" s="227" t="s">
        <v>326</v>
      </c>
      <c r="L166" s="227" t="s">
        <v>191</v>
      </c>
      <c r="M166" s="210" t="s">
        <v>114</v>
      </c>
      <c r="N166" s="220" t="s">
        <v>115</v>
      </c>
      <c r="O166" s="210" t="s">
        <v>16</v>
      </c>
      <c r="P166" s="210" t="s">
        <v>16</v>
      </c>
      <c r="Q166" s="210" t="s">
        <v>199</v>
      </c>
      <c r="R166" s="244" t="s">
        <v>116</v>
      </c>
      <c r="S166" s="244" t="s">
        <v>21</v>
      </c>
      <c r="T166" s="210" t="s">
        <v>33</v>
      </c>
      <c r="U166" s="226" t="s">
        <v>460</v>
      </c>
      <c r="V166" s="220" t="s">
        <v>461</v>
      </c>
      <c r="W166" s="220" t="s">
        <v>1146</v>
      </c>
      <c r="X166" s="220" t="s">
        <v>118</v>
      </c>
      <c r="Y166" s="210" t="s">
        <v>119</v>
      </c>
      <c r="Z166" s="220" t="s">
        <v>120</v>
      </c>
    </row>
    <row r="167" spans="1:26" s="210" customFormat="1" ht="24" customHeight="1" x14ac:dyDescent="0.3">
      <c r="A167" s="22">
        <v>166</v>
      </c>
      <c r="B167" s="210" t="s">
        <v>1846</v>
      </c>
      <c r="C167" s="265" t="s">
        <v>210</v>
      </c>
      <c r="D167" s="31" t="s">
        <v>218</v>
      </c>
      <c r="E167" s="210" t="s">
        <v>1784</v>
      </c>
      <c r="F167" s="210" t="s">
        <v>351</v>
      </c>
      <c r="G167" s="210" t="s">
        <v>64</v>
      </c>
      <c r="H167" s="210" t="s">
        <v>69</v>
      </c>
      <c r="I167" s="269" t="s">
        <v>592</v>
      </c>
      <c r="J167" s="227" t="s">
        <v>1145</v>
      </c>
      <c r="K167" s="227" t="s">
        <v>326</v>
      </c>
      <c r="L167" s="227" t="s">
        <v>191</v>
      </c>
      <c r="M167" s="210" t="s">
        <v>114</v>
      </c>
      <c r="N167" s="220" t="s">
        <v>115</v>
      </c>
      <c r="O167" s="210" t="s">
        <v>16</v>
      </c>
      <c r="P167" s="210" t="s">
        <v>16</v>
      </c>
      <c r="Q167" s="210" t="s">
        <v>199</v>
      </c>
      <c r="R167" s="244" t="s">
        <v>116</v>
      </c>
      <c r="S167" s="244" t="s">
        <v>21</v>
      </c>
      <c r="T167" s="210" t="s">
        <v>33</v>
      </c>
      <c r="U167" s="226" t="s">
        <v>1702</v>
      </c>
      <c r="V167" s="234" t="s">
        <v>1756</v>
      </c>
      <c r="W167" s="220" t="s">
        <v>1146</v>
      </c>
      <c r="X167" s="220" t="s">
        <v>118</v>
      </c>
      <c r="Y167" s="210" t="s">
        <v>119</v>
      </c>
      <c r="Z167" s="220" t="s">
        <v>120</v>
      </c>
    </row>
    <row r="168" spans="1:26" s="210" customFormat="1" ht="24" customHeight="1" x14ac:dyDescent="0.3">
      <c r="A168" s="22">
        <v>167</v>
      </c>
      <c r="B168" s="210" t="s">
        <v>1847</v>
      </c>
      <c r="C168" s="265" t="s">
        <v>210</v>
      </c>
      <c r="D168" s="31" t="s">
        <v>1792</v>
      </c>
      <c r="E168" s="210" t="s">
        <v>695</v>
      </c>
      <c r="F168" s="210" t="s">
        <v>351</v>
      </c>
      <c r="G168" s="210" t="s">
        <v>64</v>
      </c>
      <c r="H168" s="210" t="s">
        <v>69</v>
      </c>
      <c r="I168" s="269" t="s">
        <v>592</v>
      </c>
      <c r="J168" s="227" t="s">
        <v>1145</v>
      </c>
      <c r="K168" s="227" t="s">
        <v>326</v>
      </c>
      <c r="L168" s="227" t="s">
        <v>191</v>
      </c>
      <c r="M168" s="210" t="s">
        <v>114</v>
      </c>
      <c r="N168" s="220" t="s">
        <v>115</v>
      </c>
      <c r="O168" s="210" t="s">
        <v>16</v>
      </c>
      <c r="P168" s="210" t="s">
        <v>16</v>
      </c>
      <c r="Q168" s="210" t="s">
        <v>199</v>
      </c>
      <c r="R168" s="244" t="s">
        <v>116</v>
      </c>
      <c r="S168" s="244" t="s">
        <v>21</v>
      </c>
      <c r="T168" s="210" t="s">
        <v>33</v>
      </c>
      <c r="U168" s="210" t="s">
        <v>2158</v>
      </c>
      <c r="V168" s="220" t="s">
        <v>2160</v>
      </c>
      <c r="W168" s="220" t="s">
        <v>1146</v>
      </c>
      <c r="X168" s="220" t="s">
        <v>118</v>
      </c>
      <c r="Y168" s="210" t="s">
        <v>119</v>
      </c>
      <c r="Z168" s="220" t="s">
        <v>120</v>
      </c>
    </row>
    <row r="169" spans="1:26" s="210" customFormat="1" ht="24" customHeight="1" x14ac:dyDescent="0.3">
      <c r="A169" s="22">
        <v>168</v>
      </c>
      <c r="B169" s="210" t="s">
        <v>1848</v>
      </c>
      <c r="C169" s="265" t="s">
        <v>210</v>
      </c>
      <c r="D169" s="31" t="s">
        <v>1795</v>
      </c>
      <c r="E169" s="210" t="s">
        <v>697</v>
      </c>
      <c r="F169" s="210" t="s">
        <v>351</v>
      </c>
      <c r="G169" s="210" t="s">
        <v>64</v>
      </c>
      <c r="H169" s="210" t="s">
        <v>69</v>
      </c>
      <c r="I169" s="269" t="s">
        <v>592</v>
      </c>
      <c r="J169" s="227" t="s">
        <v>1145</v>
      </c>
      <c r="K169" s="227" t="s">
        <v>326</v>
      </c>
      <c r="L169" s="227" t="s">
        <v>191</v>
      </c>
      <c r="M169" s="210" t="s">
        <v>114</v>
      </c>
      <c r="N169" s="220" t="s">
        <v>115</v>
      </c>
      <c r="O169" s="210" t="s">
        <v>16</v>
      </c>
      <c r="P169" s="210" t="s">
        <v>16</v>
      </c>
      <c r="Q169" s="210" t="s">
        <v>199</v>
      </c>
      <c r="R169" s="244" t="s">
        <v>116</v>
      </c>
      <c r="S169" s="244" t="s">
        <v>21</v>
      </c>
      <c r="T169" s="210" t="s">
        <v>33</v>
      </c>
      <c r="U169" s="226" t="s">
        <v>336</v>
      </c>
      <c r="V169" s="220" t="s">
        <v>2162</v>
      </c>
      <c r="W169" s="220" t="s">
        <v>1146</v>
      </c>
      <c r="X169" s="220" t="s">
        <v>118</v>
      </c>
      <c r="Y169" s="210" t="s">
        <v>119</v>
      </c>
      <c r="Z169" s="220" t="s">
        <v>120</v>
      </c>
    </row>
    <row r="170" spans="1:26" s="210" customFormat="1" ht="24" customHeight="1" x14ac:dyDescent="0.3">
      <c r="A170" s="22">
        <v>169</v>
      </c>
      <c r="B170" s="210" t="s">
        <v>1849</v>
      </c>
      <c r="C170" s="265" t="s">
        <v>210</v>
      </c>
      <c r="D170" s="31" t="s">
        <v>197</v>
      </c>
      <c r="E170" s="210" t="s">
        <v>678</v>
      </c>
      <c r="F170" s="210" t="s">
        <v>351</v>
      </c>
      <c r="G170" s="210" t="s">
        <v>64</v>
      </c>
      <c r="H170" s="210" t="s">
        <v>69</v>
      </c>
      <c r="I170" s="269" t="s">
        <v>592</v>
      </c>
      <c r="J170" s="227" t="s">
        <v>1145</v>
      </c>
      <c r="K170" s="227" t="s">
        <v>326</v>
      </c>
      <c r="L170" s="227" t="s">
        <v>191</v>
      </c>
      <c r="M170" s="210" t="s">
        <v>114</v>
      </c>
      <c r="N170" s="220" t="s">
        <v>115</v>
      </c>
      <c r="O170" s="210" t="s">
        <v>16</v>
      </c>
      <c r="P170" s="210" t="s">
        <v>16</v>
      </c>
      <c r="Q170" s="210" t="s">
        <v>199</v>
      </c>
      <c r="R170" s="244" t="s">
        <v>116</v>
      </c>
      <c r="S170" s="244" t="s">
        <v>21</v>
      </c>
      <c r="T170" s="210" t="s">
        <v>33</v>
      </c>
      <c r="U170" s="226" t="s">
        <v>435</v>
      </c>
      <c r="V170" s="220" t="s">
        <v>2164</v>
      </c>
      <c r="W170" s="220" t="s">
        <v>1146</v>
      </c>
      <c r="X170" s="220" t="s">
        <v>118</v>
      </c>
      <c r="Y170" s="210" t="s">
        <v>119</v>
      </c>
      <c r="Z170" s="220" t="s">
        <v>120</v>
      </c>
    </row>
    <row r="171" spans="1:26" s="210" customFormat="1" ht="24" customHeight="1" x14ac:dyDescent="0.3">
      <c r="A171" s="22">
        <v>170</v>
      </c>
      <c r="B171" s="210" t="s">
        <v>1850</v>
      </c>
      <c r="C171" s="265" t="s">
        <v>210</v>
      </c>
      <c r="D171" s="220" t="s">
        <v>1795</v>
      </c>
      <c r="E171" s="210" t="s">
        <v>527</v>
      </c>
      <c r="F171" s="210" t="s">
        <v>351</v>
      </c>
      <c r="G171" s="210" t="s">
        <v>64</v>
      </c>
      <c r="H171" s="210" t="s">
        <v>69</v>
      </c>
      <c r="I171" s="269" t="s">
        <v>592</v>
      </c>
      <c r="J171" s="227" t="s">
        <v>1145</v>
      </c>
      <c r="K171" s="227" t="s">
        <v>326</v>
      </c>
      <c r="L171" s="227" t="s">
        <v>191</v>
      </c>
      <c r="M171" s="210" t="s">
        <v>114</v>
      </c>
      <c r="N171" s="220" t="s">
        <v>115</v>
      </c>
      <c r="O171" s="210" t="s">
        <v>16</v>
      </c>
      <c r="P171" s="210" t="s">
        <v>16</v>
      </c>
      <c r="Q171" s="210" t="s">
        <v>199</v>
      </c>
      <c r="R171" s="244" t="s">
        <v>116</v>
      </c>
      <c r="S171" s="244" t="s">
        <v>21</v>
      </c>
      <c r="T171" s="210" t="s">
        <v>33</v>
      </c>
      <c r="U171" s="226" t="s">
        <v>381</v>
      </c>
      <c r="V171" s="234" t="s">
        <v>671</v>
      </c>
      <c r="W171" s="220" t="s">
        <v>1146</v>
      </c>
      <c r="X171" s="220" t="s">
        <v>118</v>
      </c>
      <c r="Y171" s="210" t="s">
        <v>119</v>
      </c>
      <c r="Z171" s="220" t="s">
        <v>120</v>
      </c>
    </row>
    <row r="172" spans="1:26" s="210" customFormat="1" ht="24" customHeight="1" x14ac:dyDescent="0.3">
      <c r="A172" s="22">
        <v>171</v>
      </c>
      <c r="B172" s="210" t="s">
        <v>1851</v>
      </c>
      <c r="C172" s="265" t="s">
        <v>210</v>
      </c>
      <c r="D172" s="220" t="s">
        <v>218</v>
      </c>
      <c r="E172" s="210" t="s">
        <v>1137</v>
      </c>
      <c r="F172" s="210" t="s">
        <v>351</v>
      </c>
      <c r="G172" s="210" t="s">
        <v>64</v>
      </c>
      <c r="H172" s="210" t="s">
        <v>69</v>
      </c>
      <c r="I172" s="269" t="s">
        <v>592</v>
      </c>
      <c r="J172" s="227" t="s">
        <v>1145</v>
      </c>
      <c r="K172" s="227" t="s">
        <v>326</v>
      </c>
      <c r="L172" s="227" t="s">
        <v>191</v>
      </c>
      <c r="M172" s="210" t="s">
        <v>114</v>
      </c>
      <c r="N172" s="220" t="s">
        <v>115</v>
      </c>
      <c r="O172" s="210" t="s">
        <v>16</v>
      </c>
      <c r="P172" s="210" t="s">
        <v>16</v>
      </c>
      <c r="Q172" s="210" t="s">
        <v>199</v>
      </c>
      <c r="R172" s="244" t="s">
        <v>116</v>
      </c>
      <c r="S172" s="244" t="s">
        <v>21</v>
      </c>
      <c r="T172" s="210" t="s">
        <v>33</v>
      </c>
      <c r="U172" s="226" t="s">
        <v>382</v>
      </c>
      <c r="V172" s="234" t="s">
        <v>1735</v>
      </c>
      <c r="W172" s="220" t="s">
        <v>1146</v>
      </c>
      <c r="X172" s="220" t="s">
        <v>118</v>
      </c>
      <c r="Y172" s="210" t="s">
        <v>119</v>
      </c>
      <c r="Z172" s="220" t="s">
        <v>120</v>
      </c>
    </row>
    <row r="173" spans="1:26" s="210" customFormat="1" ht="24" customHeight="1" x14ac:dyDescent="0.3">
      <c r="A173" s="22">
        <v>172</v>
      </c>
      <c r="B173" s="210" t="s">
        <v>1852</v>
      </c>
      <c r="C173" s="265" t="s">
        <v>210</v>
      </c>
      <c r="D173" s="220" t="s">
        <v>218</v>
      </c>
      <c r="E173" s="210" t="s">
        <v>668</v>
      </c>
      <c r="F173" s="210" t="s">
        <v>351</v>
      </c>
      <c r="G173" s="210" t="s">
        <v>64</v>
      </c>
      <c r="H173" s="210" t="s">
        <v>69</v>
      </c>
      <c r="I173" s="269" t="s">
        <v>592</v>
      </c>
      <c r="J173" s="227" t="s">
        <v>1145</v>
      </c>
      <c r="K173" s="227" t="s">
        <v>326</v>
      </c>
      <c r="L173" s="227" t="s">
        <v>191</v>
      </c>
      <c r="M173" s="210" t="s">
        <v>114</v>
      </c>
      <c r="N173" s="220" t="s">
        <v>115</v>
      </c>
      <c r="O173" s="210" t="s">
        <v>16</v>
      </c>
      <c r="P173" s="210" t="s">
        <v>16</v>
      </c>
      <c r="Q173" s="210" t="s">
        <v>199</v>
      </c>
      <c r="R173" s="244" t="s">
        <v>116</v>
      </c>
      <c r="S173" s="244" t="s">
        <v>21</v>
      </c>
      <c r="T173" s="210" t="s">
        <v>33</v>
      </c>
      <c r="U173" s="210" t="s">
        <v>240</v>
      </c>
      <c r="V173" s="234" t="s">
        <v>379</v>
      </c>
      <c r="W173" s="220" t="s">
        <v>1146</v>
      </c>
      <c r="X173" s="220" t="s">
        <v>118</v>
      </c>
      <c r="Y173" s="210" t="s">
        <v>119</v>
      </c>
      <c r="Z173" s="220" t="s">
        <v>120</v>
      </c>
    </row>
    <row r="174" spans="1:26" s="210" customFormat="1" ht="24" customHeight="1" x14ac:dyDescent="0.3">
      <c r="A174" s="22">
        <v>173</v>
      </c>
      <c r="B174" s="210" t="s">
        <v>1853</v>
      </c>
      <c r="C174" s="265" t="s">
        <v>210</v>
      </c>
      <c r="D174" s="220" t="s">
        <v>218</v>
      </c>
      <c r="E174" s="210" t="s">
        <v>1191</v>
      </c>
      <c r="F174" s="210" t="s">
        <v>351</v>
      </c>
      <c r="G174" s="210" t="s">
        <v>64</v>
      </c>
      <c r="H174" s="210" t="s">
        <v>69</v>
      </c>
      <c r="I174" s="269" t="s">
        <v>592</v>
      </c>
      <c r="J174" s="227" t="s">
        <v>1145</v>
      </c>
      <c r="K174" s="227" t="s">
        <v>326</v>
      </c>
      <c r="L174" s="227" t="s">
        <v>191</v>
      </c>
      <c r="M174" s="210" t="s">
        <v>114</v>
      </c>
      <c r="N174" s="220" t="s">
        <v>115</v>
      </c>
      <c r="O174" s="210" t="s">
        <v>16</v>
      </c>
      <c r="P174" s="210" t="s">
        <v>16</v>
      </c>
      <c r="Q174" s="210" t="s">
        <v>199</v>
      </c>
      <c r="R174" s="244" t="s">
        <v>116</v>
      </c>
      <c r="S174" s="244" t="s">
        <v>21</v>
      </c>
      <c r="T174" s="210" t="s">
        <v>33</v>
      </c>
      <c r="U174" s="240" t="s">
        <v>416</v>
      </c>
      <c r="V174" s="234" t="s">
        <v>246</v>
      </c>
      <c r="W174" s="220" t="s">
        <v>1146</v>
      </c>
      <c r="X174" s="220" t="s">
        <v>118</v>
      </c>
      <c r="Y174" s="210" t="s">
        <v>119</v>
      </c>
      <c r="Z174" s="220" t="s">
        <v>120</v>
      </c>
    </row>
    <row r="175" spans="1:26" s="210" customFormat="1" ht="24" customHeight="1" x14ac:dyDescent="0.3">
      <c r="A175" s="22">
        <v>174</v>
      </c>
      <c r="B175" s="210" t="s">
        <v>1854</v>
      </c>
      <c r="C175" s="265" t="s">
        <v>210</v>
      </c>
      <c r="D175" s="220" t="s">
        <v>197</v>
      </c>
      <c r="E175" s="210" t="s">
        <v>1786</v>
      </c>
      <c r="F175" s="210" t="s">
        <v>351</v>
      </c>
      <c r="G175" s="210" t="s">
        <v>64</v>
      </c>
      <c r="H175" s="210" t="s">
        <v>69</v>
      </c>
      <c r="I175" s="269" t="s">
        <v>592</v>
      </c>
      <c r="J175" s="227" t="s">
        <v>1145</v>
      </c>
      <c r="K175" s="227" t="s">
        <v>326</v>
      </c>
      <c r="L175" s="227" t="s">
        <v>191</v>
      </c>
      <c r="M175" s="210" t="s">
        <v>114</v>
      </c>
      <c r="N175" s="220" t="s">
        <v>115</v>
      </c>
      <c r="O175" s="210" t="s">
        <v>16</v>
      </c>
      <c r="P175" s="210" t="s">
        <v>16</v>
      </c>
      <c r="Q175" s="210" t="s">
        <v>199</v>
      </c>
      <c r="R175" s="244" t="s">
        <v>116</v>
      </c>
      <c r="S175" s="244" t="s">
        <v>21</v>
      </c>
      <c r="T175" s="210" t="s">
        <v>33</v>
      </c>
      <c r="U175" s="210" t="s">
        <v>1713</v>
      </c>
      <c r="V175" s="234" t="s">
        <v>2168</v>
      </c>
      <c r="W175" s="220" t="s">
        <v>1146</v>
      </c>
      <c r="X175" s="220" t="s">
        <v>118</v>
      </c>
      <c r="Y175" s="210" t="s">
        <v>119</v>
      </c>
      <c r="Z175" s="220" t="s">
        <v>120</v>
      </c>
    </row>
    <row r="176" spans="1:26" s="210" customFormat="1" ht="24" customHeight="1" x14ac:dyDescent="0.3">
      <c r="A176" s="22">
        <v>175</v>
      </c>
      <c r="B176" s="210" t="s">
        <v>1855</v>
      </c>
      <c r="C176" s="265" t="s">
        <v>210</v>
      </c>
      <c r="D176" s="220" t="s">
        <v>1789</v>
      </c>
      <c r="E176" s="210" t="s">
        <v>682</v>
      </c>
      <c r="F176" s="210" t="s">
        <v>351</v>
      </c>
      <c r="G176" s="210" t="s">
        <v>64</v>
      </c>
      <c r="H176" s="210" t="s">
        <v>69</v>
      </c>
      <c r="I176" s="269" t="s">
        <v>592</v>
      </c>
      <c r="J176" s="227" t="s">
        <v>1145</v>
      </c>
      <c r="K176" s="227" t="s">
        <v>326</v>
      </c>
      <c r="L176" s="227" t="s">
        <v>191</v>
      </c>
      <c r="M176" s="210" t="s">
        <v>114</v>
      </c>
      <c r="N176" s="220" t="s">
        <v>115</v>
      </c>
      <c r="O176" s="210" t="s">
        <v>16</v>
      </c>
      <c r="P176" s="210" t="s">
        <v>16</v>
      </c>
      <c r="Q176" s="210" t="s">
        <v>199</v>
      </c>
      <c r="R176" s="244" t="s">
        <v>116</v>
      </c>
      <c r="S176" s="244" t="s">
        <v>21</v>
      </c>
      <c r="T176" s="210" t="s">
        <v>33</v>
      </c>
      <c r="U176" s="210" t="s">
        <v>281</v>
      </c>
      <c r="V176" s="234" t="s">
        <v>282</v>
      </c>
      <c r="W176" s="220" t="s">
        <v>1146</v>
      </c>
      <c r="X176" s="220" t="s">
        <v>118</v>
      </c>
      <c r="Y176" s="210" t="s">
        <v>119</v>
      </c>
      <c r="Z176" s="220" t="s">
        <v>120</v>
      </c>
    </row>
    <row r="177" spans="1:26" s="210" customFormat="1" ht="24" customHeight="1" x14ac:dyDescent="0.3">
      <c r="A177" s="22">
        <v>176</v>
      </c>
      <c r="B177" s="210" t="s">
        <v>1856</v>
      </c>
      <c r="C177" s="265" t="s">
        <v>210</v>
      </c>
      <c r="D177" s="220" t="s">
        <v>393</v>
      </c>
      <c r="E177" s="210" t="s">
        <v>697</v>
      </c>
      <c r="F177" s="210" t="s">
        <v>351</v>
      </c>
      <c r="G177" s="210" t="s">
        <v>64</v>
      </c>
      <c r="H177" s="210" t="s">
        <v>69</v>
      </c>
      <c r="I177" s="269" t="s">
        <v>592</v>
      </c>
      <c r="J177" s="227" t="s">
        <v>1145</v>
      </c>
      <c r="K177" s="227" t="s">
        <v>326</v>
      </c>
      <c r="L177" s="227" t="s">
        <v>191</v>
      </c>
      <c r="M177" s="210" t="s">
        <v>114</v>
      </c>
      <c r="N177" s="220" t="s">
        <v>115</v>
      </c>
      <c r="O177" s="210" t="s">
        <v>16</v>
      </c>
      <c r="P177" s="210" t="s">
        <v>16</v>
      </c>
      <c r="Q177" s="210" t="s">
        <v>199</v>
      </c>
      <c r="R177" s="244" t="s">
        <v>116</v>
      </c>
      <c r="S177" s="244" t="s">
        <v>21</v>
      </c>
      <c r="T177" s="210" t="s">
        <v>33</v>
      </c>
      <c r="U177" s="210" t="s">
        <v>419</v>
      </c>
      <c r="V177" s="234" t="s">
        <v>2171</v>
      </c>
      <c r="W177" s="220" t="s">
        <v>1146</v>
      </c>
      <c r="X177" s="220" t="s">
        <v>118</v>
      </c>
      <c r="Y177" s="210" t="s">
        <v>119</v>
      </c>
      <c r="Z177" s="220" t="s">
        <v>120</v>
      </c>
    </row>
    <row r="178" spans="1:26" s="210" customFormat="1" ht="24" customHeight="1" x14ac:dyDescent="0.3">
      <c r="A178" s="22">
        <v>177</v>
      </c>
      <c r="B178" s="210" t="s">
        <v>1857</v>
      </c>
      <c r="C178" s="265" t="s">
        <v>210</v>
      </c>
      <c r="D178" s="220" t="s">
        <v>197</v>
      </c>
      <c r="E178" s="210" t="s">
        <v>528</v>
      </c>
      <c r="F178" s="210" t="s">
        <v>351</v>
      </c>
      <c r="G178" s="210" t="s">
        <v>64</v>
      </c>
      <c r="H178" s="210" t="s">
        <v>69</v>
      </c>
      <c r="I178" s="269" t="s">
        <v>592</v>
      </c>
      <c r="J178" s="227" t="s">
        <v>1145</v>
      </c>
      <c r="K178" s="227" t="s">
        <v>326</v>
      </c>
      <c r="L178" s="227" t="s">
        <v>191</v>
      </c>
      <c r="M178" s="210" t="s">
        <v>114</v>
      </c>
      <c r="N178" s="220" t="s">
        <v>115</v>
      </c>
      <c r="O178" s="210" t="s">
        <v>16</v>
      </c>
      <c r="P178" s="210" t="s">
        <v>16</v>
      </c>
      <c r="Q178" s="210" t="s">
        <v>199</v>
      </c>
      <c r="R178" s="244" t="s">
        <v>116</v>
      </c>
      <c r="S178" s="244" t="s">
        <v>21</v>
      </c>
      <c r="T178" s="210" t="s">
        <v>33</v>
      </c>
      <c r="U178" s="210" t="s">
        <v>236</v>
      </c>
      <c r="V178" s="234" t="s">
        <v>2173</v>
      </c>
      <c r="W178" s="220" t="s">
        <v>1146</v>
      </c>
      <c r="X178" s="220" t="s">
        <v>118</v>
      </c>
      <c r="Y178" s="210" t="s">
        <v>119</v>
      </c>
      <c r="Z178" s="220" t="s">
        <v>120</v>
      </c>
    </row>
    <row r="179" spans="1:26" s="210" customFormat="1" ht="24" customHeight="1" x14ac:dyDescent="0.3">
      <c r="A179" s="22">
        <v>178</v>
      </c>
      <c r="B179" s="210" t="s">
        <v>1858</v>
      </c>
      <c r="C179" s="265" t="s">
        <v>210</v>
      </c>
      <c r="D179" s="220" t="s">
        <v>346</v>
      </c>
      <c r="E179" s="210" t="s">
        <v>2216</v>
      </c>
      <c r="F179" s="210" t="s">
        <v>351</v>
      </c>
      <c r="G179" s="210" t="s">
        <v>64</v>
      </c>
      <c r="H179" s="210" t="s">
        <v>69</v>
      </c>
      <c r="I179" s="269" t="s">
        <v>592</v>
      </c>
      <c r="J179" s="227" t="s">
        <v>1145</v>
      </c>
      <c r="K179" s="227" t="s">
        <v>326</v>
      </c>
      <c r="L179" s="227" t="s">
        <v>191</v>
      </c>
      <c r="M179" s="210" t="s">
        <v>114</v>
      </c>
      <c r="N179" s="220" t="s">
        <v>115</v>
      </c>
      <c r="O179" s="210" t="s">
        <v>16</v>
      </c>
      <c r="P179" s="210" t="s">
        <v>16</v>
      </c>
      <c r="Q179" s="210" t="s">
        <v>199</v>
      </c>
      <c r="R179" s="244" t="s">
        <v>116</v>
      </c>
      <c r="S179" s="244" t="s">
        <v>21</v>
      </c>
      <c r="T179" s="210" t="s">
        <v>33</v>
      </c>
      <c r="U179" s="210" t="s">
        <v>2175</v>
      </c>
      <c r="V179" s="234" t="s">
        <v>2176</v>
      </c>
      <c r="W179" s="220" t="s">
        <v>1146</v>
      </c>
      <c r="X179" s="220" t="s">
        <v>118</v>
      </c>
      <c r="Y179" s="210" t="s">
        <v>119</v>
      </c>
      <c r="Z179" s="220" t="s">
        <v>120</v>
      </c>
    </row>
    <row r="180" spans="1:26" s="210" customFormat="1" ht="24" customHeight="1" x14ac:dyDescent="0.3">
      <c r="A180" s="22">
        <v>179</v>
      </c>
      <c r="B180" s="210" t="s">
        <v>1859</v>
      </c>
      <c r="C180" s="265" t="s">
        <v>210</v>
      </c>
      <c r="D180" s="220" t="s">
        <v>1789</v>
      </c>
      <c r="E180" s="210" t="s">
        <v>559</v>
      </c>
      <c r="F180" s="210" t="s">
        <v>351</v>
      </c>
      <c r="G180" s="210" t="s">
        <v>64</v>
      </c>
      <c r="H180" s="210" t="s">
        <v>69</v>
      </c>
      <c r="I180" s="269" t="s">
        <v>592</v>
      </c>
      <c r="J180" s="227" t="s">
        <v>1145</v>
      </c>
      <c r="K180" s="227" t="s">
        <v>326</v>
      </c>
      <c r="L180" s="227" t="s">
        <v>191</v>
      </c>
      <c r="M180" s="210" t="s">
        <v>114</v>
      </c>
      <c r="N180" s="220" t="s">
        <v>115</v>
      </c>
      <c r="O180" s="210" t="s">
        <v>16</v>
      </c>
      <c r="P180" s="210" t="s">
        <v>16</v>
      </c>
      <c r="Q180" s="210" t="s">
        <v>199</v>
      </c>
      <c r="R180" s="244" t="s">
        <v>116</v>
      </c>
      <c r="S180" s="244" t="s">
        <v>21</v>
      </c>
      <c r="T180" s="210" t="s">
        <v>33</v>
      </c>
      <c r="U180" s="210" t="s">
        <v>248</v>
      </c>
      <c r="V180" s="234" t="s">
        <v>1724</v>
      </c>
      <c r="W180" s="220" t="s">
        <v>1146</v>
      </c>
      <c r="X180" s="220" t="s">
        <v>118</v>
      </c>
      <c r="Y180" s="210" t="s">
        <v>119</v>
      </c>
      <c r="Z180" s="220" t="s">
        <v>120</v>
      </c>
    </row>
    <row r="181" spans="1:26" s="210" customFormat="1" ht="24" customHeight="1" x14ac:dyDescent="0.3">
      <c r="A181" s="22">
        <v>180</v>
      </c>
      <c r="B181" s="210" t="s">
        <v>1860</v>
      </c>
      <c r="C181" s="265" t="s">
        <v>210</v>
      </c>
      <c r="D181" s="220" t="s">
        <v>197</v>
      </c>
      <c r="E181" s="210" t="s">
        <v>559</v>
      </c>
      <c r="F181" s="210" t="s">
        <v>351</v>
      </c>
      <c r="G181" s="210" t="s">
        <v>64</v>
      </c>
      <c r="H181" s="210" t="s">
        <v>69</v>
      </c>
      <c r="I181" s="269" t="s">
        <v>592</v>
      </c>
      <c r="J181" s="227" t="s">
        <v>1145</v>
      </c>
      <c r="K181" s="227" t="s">
        <v>326</v>
      </c>
      <c r="L181" s="227" t="s">
        <v>191</v>
      </c>
      <c r="M181" s="210" t="s">
        <v>114</v>
      </c>
      <c r="N181" s="220" t="s">
        <v>115</v>
      </c>
      <c r="O181" s="210" t="s">
        <v>16</v>
      </c>
      <c r="P181" s="210" t="s">
        <v>16</v>
      </c>
      <c r="Q181" s="210" t="s">
        <v>199</v>
      </c>
      <c r="R181" s="244" t="s">
        <v>116</v>
      </c>
      <c r="S181" s="244" t="s">
        <v>21</v>
      </c>
      <c r="T181" s="210" t="s">
        <v>33</v>
      </c>
      <c r="U181" s="210" t="s">
        <v>248</v>
      </c>
      <c r="V181" s="234" t="s">
        <v>234</v>
      </c>
      <c r="W181" s="220" t="s">
        <v>1146</v>
      </c>
      <c r="X181" s="220" t="s">
        <v>118</v>
      </c>
      <c r="Y181" s="210" t="s">
        <v>119</v>
      </c>
      <c r="Z181" s="220" t="s">
        <v>120</v>
      </c>
    </row>
    <row r="182" spans="1:26" s="210" customFormat="1" ht="24" customHeight="1" x14ac:dyDescent="0.3">
      <c r="A182" s="22">
        <v>181</v>
      </c>
      <c r="B182" s="210" t="s">
        <v>1861</v>
      </c>
      <c r="C182" s="265" t="s">
        <v>210</v>
      </c>
      <c r="D182" s="220" t="s">
        <v>346</v>
      </c>
      <c r="E182" s="210" t="s">
        <v>2217</v>
      </c>
      <c r="F182" s="210" t="s">
        <v>351</v>
      </c>
      <c r="G182" s="210" t="s">
        <v>64</v>
      </c>
      <c r="H182" s="210" t="s">
        <v>69</v>
      </c>
      <c r="I182" s="269" t="s">
        <v>592</v>
      </c>
      <c r="J182" s="227" t="s">
        <v>1145</v>
      </c>
      <c r="K182" s="227" t="s">
        <v>326</v>
      </c>
      <c r="L182" s="227" t="s">
        <v>191</v>
      </c>
      <c r="M182" s="210" t="s">
        <v>114</v>
      </c>
      <c r="N182" s="220" t="s">
        <v>115</v>
      </c>
      <c r="O182" s="210" t="s">
        <v>16</v>
      </c>
      <c r="P182" s="210" t="s">
        <v>16</v>
      </c>
      <c r="Q182" s="210" t="s">
        <v>199</v>
      </c>
      <c r="R182" s="244" t="s">
        <v>116</v>
      </c>
      <c r="S182" s="244" t="s">
        <v>21</v>
      </c>
      <c r="T182" s="210" t="s">
        <v>33</v>
      </c>
      <c r="U182" s="226" t="s">
        <v>2179</v>
      </c>
      <c r="V182" s="234" t="s">
        <v>2180</v>
      </c>
      <c r="W182" s="220" t="s">
        <v>1146</v>
      </c>
      <c r="X182" s="220" t="s">
        <v>118</v>
      </c>
      <c r="Y182" s="210" t="s">
        <v>119</v>
      </c>
      <c r="Z182" s="220" t="s">
        <v>120</v>
      </c>
    </row>
    <row r="183" spans="1:26" s="210" customFormat="1" ht="24" customHeight="1" x14ac:dyDescent="0.3">
      <c r="A183" s="22">
        <v>182</v>
      </c>
      <c r="B183" s="210" t="s">
        <v>1862</v>
      </c>
      <c r="C183" s="265" t="s">
        <v>210</v>
      </c>
      <c r="D183" s="220" t="s">
        <v>346</v>
      </c>
      <c r="E183" s="210" t="s">
        <v>1191</v>
      </c>
      <c r="F183" s="210" t="s">
        <v>351</v>
      </c>
      <c r="G183" s="210" t="s">
        <v>64</v>
      </c>
      <c r="H183" s="210" t="s">
        <v>69</v>
      </c>
      <c r="I183" s="269" t="s">
        <v>592</v>
      </c>
      <c r="J183" s="227" t="s">
        <v>1145</v>
      </c>
      <c r="K183" s="227" t="s">
        <v>326</v>
      </c>
      <c r="L183" s="227" t="s">
        <v>191</v>
      </c>
      <c r="M183" s="210" t="s">
        <v>114</v>
      </c>
      <c r="N183" s="220" t="s">
        <v>115</v>
      </c>
      <c r="O183" s="210" t="s">
        <v>16</v>
      </c>
      <c r="P183" s="210" t="s">
        <v>16</v>
      </c>
      <c r="Q183" s="210" t="s">
        <v>199</v>
      </c>
      <c r="R183" s="244" t="s">
        <v>116</v>
      </c>
      <c r="S183" s="244" t="s">
        <v>21</v>
      </c>
      <c r="T183" s="210" t="s">
        <v>33</v>
      </c>
      <c r="U183" s="210" t="s">
        <v>416</v>
      </c>
      <c r="V183" s="234" t="s">
        <v>2180</v>
      </c>
      <c r="W183" s="220" t="s">
        <v>1146</v>
      </c>
      <c r="X183" s="220" t="s">
        <v>118</v>
      </c>
      <c r="Y183" s="210" t="s">
        <v>119</v>
      </c>
      <c r="Z183" s="220" t="s">
        <v>120</v>
      </c>
    </row>
    <row r="184" spans="1:26" s="210" customFormat="1" ht="24" customHeight="1" x14ac:dyDescent="0.3">
      <c r="A184" s="22">
        <v>183</v>
      </c>
      <c r="B184" s="210" t="s">
        <v>1863</v>
      </c>
      <c r="C184" s="265" t="s">
        <v>210</v>
      </c>
      <c r="D184" s="220" t="s">
        <v>1785</v>
      </c>
      <c r="E184" s="210" t="s">
        <v>527</v>
      </c>
      <c r="F184" s="210" t="s">
        <v>351</v>
      </c>
      <c r="G184" s="210" t="s">
        <v>64</v>
      </c>
      <c r="H184" s="210" t="s">
        <v>69</v>
      </c>
      <c r="I184" s="269" t="s">
        <v>592</v>
      </c>
      <c r="J184" s="227" t="s">
        <v>1145</v>
      </c>
      <c r="K184" s="227" t="s">
        <v>326</v>
      </c>
      <c r="L184" s="227" t="s">
        <v>191</v>
      </c>
      <c r="M184" s="210" t="s">
        <v>114</v>
      </c>
      <c r="N184" s="220" t="s">
        <v>115</v>
      </c>
      <c r="O184" s="210" t="s">
        <v>16</v>
      </c>
      <c r="P184" s="210" t="s">
        <v>16</v>
      </c>
      <c r="Q184" s="210" t="s">
        <v>199</v>
      </c>
      <c r="R184" s="244" t="s">
        <v>116</v>
      </c>
      <c r="S184" s="244" t="s">
        <v>21</v>
      </c>
      <c r="T184" s="210" t="s">
        <v>33</v>
      </c>
      <c r="U184" s="210" t="s">
        <v>381</v>
      </c>
      <c r="V184" s="234" t="s">
        <v>2182</v>
      </c>
      <c r="W184" s="220" t="s">
        <v>1146</v>
      </c>
      <c r="X184" s="220" t="s">
        <v>118</v>
      </c>
      <c r="Y184" s="210" t="s">
        <v>119</v>
      </c>
      <c r="Z184" s="220" t="s">
        <v>120</v>
      </c>
    </row>
    <row r="185" spans="1:26" ht="26.25" customHeight="1" x14ac:dyDescent="0.3">
      <c r="A185" s="22">
        <v>184</v>
      </c>
      <c r="B185" s="278" t="s">
        <v>2229</v>
      </c>
      <c r="C185" s="265" t="s">
        <v>210</v>
      </c>
      <c r="D185" s="73" t="s">
        <v>218</v>
      </c>
      <c r="E185" s="210" t="s">
        <v>527</v>
      </c>
      <c r="F185" s="210" t="s">
        <v>351</v>
      </c>
      <c r="G185" s="210" t="s">
        <v>64</v>
      </c>
      <c r="H185" s="210" t="s">
        <v>69</v>
      </c>
      <c r="I185" s="269" t="s">
        <v>592</v>
      </c>
      <c r="J185" s="227" t="s">
        <v>1145</v>
      </c>
      <c r="K185" s="227" t="s">
        <v>326</v>
      </c>
      <c r="L185" s="227" t="s">
        <v>191</v>
      </c>
      <c r="M185" s="210" t="s">
        <v>114</v>
      </c>
      <c r="N185" s="220" t="s">
        <v>115</v>
      </c>
      <c r="O185" s="210" t="s">
        <v>16</v>
      </c>
      <c r="P185" s="210" t="s">
        <v>16</v>
      </c>
      <c r="Q185" s="210" t="s">
        <v>199</v>
      </c>
      <c r="R185" s="244" t="s">
        <v>116</v>
      </c>
      <c r="S185" s="244" t="s">
        <v>21</v>
      </c>
      <c r="T185" s="210" t="s">
        <v>33</v>
      </c>
      <c r="U185" s="22" t="s">
        <v>1702</v>
      </c>
      <c r="V185" s="28" t="s">
        <v>1703</v>
      </c>
      <c r="W185" s="220" t="s">
        <v>1146</v>
      </c>
      <c r="X185" s="220" t="s">
        <v>118</v>
      </c>
      <c r="Y185" s="210" t="s">
        <v>119</v>
      </c>
      <c r="Z185" s="220" t="s">
        <v>120</v>
      </c>
    </row>
    <row r="186" spans="1:26" ht="26.25" customHeight="1" x14ac:dyDescent="0.3">
      <c r="A186" s="22">
        <v>185</v>
      </c>
      <c r="B186" s="278" t="s">
        <v>2230</v>
      </c>
      <c r="C186" s="265" t="s">
        <v>210</v>
      </c>
      <c r="D186" s="44" t="s">
        <v>197</v>
      </c>
      <c r="E186" s="210" t="s">
        <v>527</v>
      </c>
      <c r="F186" s="210" t="s">
        <v>351</v>
      </c>
      <c r="G186" s="210" t="s">
        <v>64</v>
      </c>
      <c r="H186" s="210" t="s">
        <v>69</v>
      </c>
      <c r="I186" s="269" t="s">
        <v>592</v>
      </c>
      <c r="J186" s="227" t="s">
        <v>1145</v>
      </c>
      <c r="K186" s="227" t="s">
        <v>326</v>
      </c>
      <c r="L186" s="227" t="s">
        <v>191</v>
      </c>
      <c r="M186" s="210" t="s">
        <v>114</v>
      </c>
      <c r="N186" s="220" t="s">
        <v>115</v>
      </c>
      <c r="O186" s="210" t="s">
        <v>16</v>
      </c>
      <c r="P186" s="210" t="s">
        <v>16</v>
      </c>
      <c r="Q186" s="210" t="s">
        <v>199</v>
      </c>
      <c r="R186" s="244" t="s">
        <v>116</v>
      </c>
      <c r="S186" s="244" t="s">
        <v>21</v>
      </c>
      <c r="T186" s="210" t="s">
        <v>33</v>
      </c>
      <c r="U186" s="22" t="s">
        <v>237</v>
      </c>
      <c r="V186" s="28" t="s">
        <v>2247</v>
      </c>
      <c r="W186" s="220" t="s">
        <v>1146</v>
      </c>
      <c r="X186" s="220" t="s">
        <v>118</v>
      </c>
      <c r="Y186" s="210" t="s">
        <v>119</v>
      </c>
      <c r="Z186" s="220" t="s">
        <v>120</v>
      </c>
    </row>
    <row r="187" spans="1:26" ht="26.25" customHeight="1" x14ac:dyDescent="0.3">
      <c r="A187" s="22">
        <v>186</v>
      </c>
      <c r="B187" s="278" t="s">
        <v>2231</v>
      </c>
      <c r="C187" s="265" t="s">
        <v>210</v>
      </c>
      <c r="D187" s="73" t="s">
        <v>346</v>
      </c>
      <c r="E187" s="210" t="s">
        <v>527</v>
      </c>
      <c r="F187" s="210" t="s">
        <v>351</v>
      </c>
      <c r="G187" s="210" t="s">
        <v>64</v>
      </c>
      <c r="H187" s="210" t="s">
        <v>69</v>
      </c>
      <c r="I187" s="269" t="s">
        <v>592</v>
      </c>
      <c r="J187" s="227" t="s">
        <v>1145</v>
      </c>
      <c r="K187" s="227" t="s">
        <v>326</v>
      </c>
      <c r="L187" s="227" t="s">
        <v>191</v>
      </c>
      <c r="M187" s="210" t="s">
        <v>114</v>
      </c>
      <c r="N187" s="220" t="s">
        <v>115</v>
      </c>
      <c r="O187" s="210" t="s">
        <v>16</v>
      </c>
      <c r="P187" s="210" t="s">
        <v>16</v>
      </c>
      <c r="Q187" s="210" t="s">
        <v>199</v>
      </c>
      <c r="R187" s="244" t="s">
        <v>116</v>
      </c>
      <c r="S187" s="244" t="s">
        <v>21</v>
      </c>
      <c r="T187" s="210" t="s">
        <v>33</v>
      </c>
      <c r="U187" s="22" t="s">
        <v>465</v>
      </c>
      <c r="V187" s="73" t="s">
        <v>466</v>
      </c>
      <c r="W187" s="220" t="s">
        <v>1146</v>
      </c>
      <c r="X187" s="220" t="s">
        <v>118</v>
      </c>
      <c r="Y187" s="210" t="s">
        <v>119</v>
      </c>
      <c r="Z187" s="220" t="s">
        <v>120</v>
      </c>
    </row>
    <row r="188" spans="1:26" ht="26.25" customHeight="1" x14ac:dyDescent="0.3">
      <c r="A188" s="22">
        <v>187</v>
      </c>
      <c r="B188" s="278" t="s">
        <v>2232</v>
      </c>
      <c r="C188" s="265" t="s">
        <v>210</v>
      </c>
      <c r="D188" s="44" t="s">
        <v>387</v>
      </c>
      <c r="E188" s="210" t="s">
        <v>527</v>
      </c>
      <c r="F188" s="210" t="s">
        <v>351</v>
      </c>
      <c r="G188" s="210" t="s">
        <v>64</v>
      </c>
      <c r="H188" s="210" t="s">
        <v>69</v>
      </c>
      <c r="I188" s="269" t="s">
        <v>592</v>
      </c>
      <c r="J188" s="227" t="s">
        <v>1145</v>
      </c>
      <c r="K188" s="227" t="s">
        <v>326</v>
      </c>
      <c r="L188" s="227" t="s">
        <v>191</v>
      </c>
      <c r="M188" s="210" t="s">
        <v>114</v>
      </c>
      <c r="N188" s="220" t="s">
        <v>115</v>
      </c>
      <c r="O188" s="210" t="s">
        <v>16</v>
      </c>
      <c r="P188" s="210" t="s">
        <v>16</v>
      </c>
      <c r="Q188" s="210" t="s">
        <v>199</v>
      </c>
      <c r="R188" s="244" t="s">
        <v>116</v>
      </c>
      <c r="S188" s="244" t="s">
        <v>21</v>
      </c>
      <c r="T188" s="210" t="s">
        <v>33</v>
      </c>
      <c r="U188" s="22" t="s">
        <v>2246</v>
      </c>
      <c r="V188" s="73" t="s">
        <v>2248</v>
      </c>
      <c r="W188" s="220" t="s">
        <v>1146</v>
      </c>
      <c r="X188" s="220" t="s">
        <v>118</v>
      </c>
      <c r="Y188" s="210" t="s">
        <v>119</v>
      </c>
      <c r="Z188" s="220" t="s">
        <v>120</v>
      </c>
    </row>
    <row r="189" spans="1:26" ht="26.25" customHeight="1" x14ac:dyDescent="0.25">
      <c r="A189" s="22">
        <v>188</v>
      </c>
      <c r="B189" s="93" t="s">
        <v>2256</v>
      </c>
      <c r="C189" s="93" t="s">
        <v>210</v>
      </c>
      <c r="D189" s="93" t="s">
        <v>440</v>
      </c>
      <c r="E189" s="93" t="s">
        <v>695</v>
      </c>
      <c r="F189" s="93" t="s">
        <v>351</v>
      </c>
      <c r="G189" s="93" t="s">
        <v>64</v>
      </c>
      <c r="H189" s="93" t="s">
        <v>69</v>
      </c>
      <c r="I189" s="93" t="s">
        <v>592</v>
      </c>
      <c r="J189" s="93" t="s">
        <v>1145</v>
      </c>
      <c r="K189" s="93" t="s">
        <v>326</v>
      </c>
      <c r="L189" s="93" t="s">
        <v>191</v>
      </c>
      <c r="M189" s="93" t="s">
        <v>114</v>
      </c>
      <c r="N189" s="93" t="s">
        <v>115</v>
      </c>
      <c r="O189" s="93" t="s">
        <v>16</v>
      </c>
      <c r="P189" s="93" t="s">
        <v>16</v>
      </c>
      <c r="Q189" s="93" t="s">
        <v>199</v>
      </c>
      <c r="R189" s="93" t="s">
        <v>116</v>
      </c>
      <c r="S189" s="93" t="s">
        <v>21</v>
      </c>
      <c r="T189" s="93" t="s">
        <v>33</v>
      </c>
      <c r="U189" s="93" t="s">
        <v>247</v>
      </c>
      <c r="V189" s="93" t="s">
        <v>1706</v>
      </c>
      <c r="W189" s="93" t="s">
        <v>1146</v>
      </c>
      <c r="X189" s="93" t="s">
        <v>118</v>
      </c>
      <c r="Y189" s="93" t="s">
        <v>119</v>
      </c>
      <c r="Z189" s="93" t="s">
        <v>120</v>
      </c>
    </row>
  </sheetData>
  <customSheetViews>
    <customSheetView guid="{CEFCB360-820B-4318-B8C5-12B361DF19E7}" scale="90" topLeftCell="A113">
      <selection activeCell="I120" sqref="I120"/>
      <pageMargins left="0.7" right="0.7" top="0.75" bottom="0.75" header="0.3" footer="0.3"/>
    </customSheetView>
    <customSheetView guid="{11766A45-14C5-422A-9293-F9E3CB4A5CAD}" scale="90" topLeftCell="A30">
      <selection activeCell="A42" sqref="A42"/>
      <pageMargins left="0.7" right="0.7" top="0.75" bottom="0.75" header="0.3" footer="0.3"/>
    </customSheetView>
    <customSheetView guid="{B1F6EC16-DEC1-43EF-BF4B-CC9337EF0109}" scale="90" topLeftCell="A93">
      <selection activeCell="B102" sqref="B102"/>
      <pageMargins left="0.7" right="0.7" top="0.75" bottom="0.75" header="0.3" footer="0.3"/>
    </customSheetView>
    <customSheetView guid="{6B0FA9B1-E008-4F10-9CA6-5F80FAAA1479}" scale="90" topLeftCell="A93">
      <selection activeCell="B103" sqref="B103:Z137"/>
      <pageMargins left="0.7" right="0.7" top="0.75" bottom="0.75" header="0.3" footer="0.3"/>
    </customSheetView>
    <customSheetView guid="{55C207E4-C57D-4BE9-BC0F-EDBCD5C75504}" scale="90" topLeftCell="G85">
      <selection activeCell="A84" sqref="A84:XFD84"/>
      <pageMargins left="0.7" right="0.7" top="0.75" bottom="0.75" header="0.3" footer="0.3"/>
    </customSheetView>
    <customSheetView guid="{72AEA510-6337-4BE3-8B44-FEF62E970C07}" scale="90" topLeftCell="A178">
      <selection activeCell="B189" sqref="B189"/>
      <pageMargins left="0.7" right="0.7" top="0.75" bottom="0.75" header="0.3" footer="0.3"/>
    </customSheetView>
    <customSheetView guid="{BF6EEA0E-629D-4C64-AB8D-A6C89C39CFE7}" scale="90" topLeftCell="A143">
      <selection activeCell="B150" sqref="B150"/>
      <pageMargins left="0.7" right="0.7" top="0.75" bottom="0.75" header="0.3" footer="0.3"/>
    </customSheetView>
  </customSheetViews>
  <conditionalFormatting sqref="B1:B77">
    <cfRule type="duplicateValues" dxfId="55" priority="5"/>
  </conditionalFormatting>
  <conditionalFormatting sqref="B78:B121">
    <cfRule type="duplicateValues" dxfId="54" priority="4"/>
  </conditionalFormatting>
  <conditionalFormatting sqref="B161">
    <cfRule type="duplicateValues" dxfId="53" priority="1"/>
  </conditionalFormatting>
  <conditionalFormatting sqref="B162:B184 B122:B160">
    <cfRule type="duplicateValues" dxfId="52" priority="13"/>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00"/>
  <sheetViews>
    <sheetView topLeftCell="A144" zoomScale="90" zoomScaleNormal="90" workbookViewId="0">
      <selection activeCell="B150" sqref="B150"/>
    </sheetView>
  </sheetViews>
  <sheetFormatPr defaultRowHeight="41.25" customHeight="1" x14ac:dyDescent="0.25"/>
  <cols>
    <col min="1" max="1" width="5.7109375" style="93" customWidth="1"/>
    <col min="2" max="2" width="34.140625" style="93" customWidth="1"/>
    <col min="3" max="3" width="14.85546875" style="93" customWidth="1"/>
    <col min="4" max="4" width="70.5703125" style="16" customWidth="1"/>
    <col min="5" max="16384" width="9.140625" style="93"/>
  </cols>
  <sheetData>
    <row r="1" spans="1:4" ht="15" x14ac:dyDescent="0.25">
      <c r="A1" s="5" t="s">
        <v>0</v>
      </c>
      <c r="B1" s="74" t="s">
        <v>1</v>
      </c>
      <c r="C1" s="87" t="s">
        <v>129</v>
      </c>
      <c r="D1" s="119" t="s">
        <v>200</v>
      </c>
    </row>
    <row r="2" spans="1:4" ht="28.5" customHeight="1" x14ac:dyDescent="0.25">
      <c r="A2" s="93">
        <v>1</v>
      </c>
      <c r="B2" s="30" t="s">
        <v>2262</v>
      </c>
      <c r="C2" s="7" t="s">
        <v>352</v>
      </c>
      <c r="D2" s="16" t="s">
        <v>210</v>
      </c>
    </row>
    <row r="3" spans="1:4" ht="28.5" customHeight="1" x14ac:dyDescent="0.25">
      <c r="A3" s="93">
        <v>2</v>
      </c>
      <c r="B3" s="30" t="s">
        <v>219</v>
      </c>
      <c r="C3" s="7" t="s">
        <v>352</v>
      </c>
      <c r="D3" s="16" t="s">
        <v>210</v>
      </c>
    </row>
    <row r="4" spans="1:4" ht="28.5" customHeight="1" x14ac:dyDescent="0.25">
      <c r="A4" s="93">
        <v>3</v>
      </c>
      <c r="B4" s="30" t="s">
        <v>220</v>
      </c>
      <c r="C4" s="7" t="s">
        <v>352</v>
      </c>
      <c r="D4" s="16" t="s">
        <v>210</v>
      </c>
    </row>
    <row r="5" spans="1:4" ht="28.5" customHeight="1" x14ac:dyDescent="0.25">
      <c r="A5" s="93">
        <v>4</v>
      </c>
      <c r="B5" s="30" t="s">
        <v>259</v>
      </c>
      <c r="C5" s="7" t="s">
        <v>352</v>
      </c>
      <c r="D5" s="16" t="s">
        <v>210</v>
      </c>
    </row>
    <row r="6" spans="1:4" ht="28.5" customHeight="1" x14ac:dyDescent="0.25">
      <c r="A6" s="93">
        <v>5</v>
      </c>
      <c r="B6" s="23" t="s">
        <v>260</v>
      </c>
      <c r="C6" s="7" t="s">
        <v>352</v>
      </c>
      <c r="D6" s="16" t="s">
        <v>210</v>
      </c>
    </row>
    <row r="7" spans="1:4" ht="28.5" customHeight="1" x14ac:dyDescent="0.25">
      <c r="A7" s="93">
        <v>6</v>
      </c>
      <c r="B7" s="30" t="s">
        <v>451</v>
      </c>
      <c r="C7" s="7" t="s">
        <v>352</v>
      </c>
      <c r="D7" s="16" t="s">
        <v>210</v>
      </c>
    </row>
    <row r="8" spans="1:4" ht="28.5" customHeight="1" x14ac:dyDescent="0.25">
      <c r="A8" s="93">
        <v>7</v>
      </c>
      <c r="B8" s="30" t="s">
        <v>1125</v>
      </c>
      <c r="C8" s="7" t="s">
        <v>352</v>
      </c>
      <c r="D8" s="16" t="s">
        <v>210</v>
      </c>
    </row>
    <row r="9" spans="1:4" ht="28.5" customHeight="1" x14ac:dyDescent="0.25">
      <c r="A9" s="93">
        <v>8</v>
      </c>
      <c r="B9" s="30" t="s">
        <v>501</v>
      </c>
      <c r="C9" s="7" t="s">
        <v>352</v>
      </c>
      <c r="D9" s="16" t="s">
        <v>210</v>
      </c>
    </row>
    <row r="10" spans="1:4" ht="28.5" customHeight="1" x14ac:dyDescent="0.25">
      <c r="A10" s="93">
        <v>9</v>
      </c>
      <c r="B10" s="30" t="s">
        <v>502</v>
      </c>
      <c r="C10" s="7" t="s">
        <v>352</v>
      </c>
      <c r="D10" s="16" t="s">
        <v>210</v>
      </c>
    </row>
    <row r="11" spans="1:4" ht="28.5" customHeight="1" x14ac:dyDescent="0.25">
      <c r="A11" s="93">
        <v>10</v>
      </c>
      <c r="B11" s="30" t="s">
        <v>503</v>
      </c>
      <c r="C11" s="7" t="s">
        <v>352</v>
      </c>
      <c r="D11" s="16" t="s">
        <v>210</v>
      </c>
    </row>
    <row r="12" spans="1:4" ht="28.5" customHeight="1" x14ac:dyDescent="0.25">
      <c r="A12" s="93">
        <v>11</v>
      </c>
      <c r="B12" s="30" t="s">
        <v>540</v>
      </c>
      <c r="C12" s="7" t="s">
        <v>352</v>
      </c>
      <c r="D12" s="16" t="s">
        <v>210</v>
      </c>
    </row>
    <row r="13" spans="1:4" ht="28.5" customHeight="1" x14ac:dyDescent="0.25">
      <c r="A13" s="93">
        <v>12</v>
      </c>
      <c r="B13" s="30" t="s">
        <v>408</v>
      </c>
      <c r="C13" s="7" t="s">
        <v>352</v>
      </c>
      <c r="D13" s="16" t="s">
        <v>210</v>
      </c>
    </row>
    <row r="14" spans="1:4" ht="28.5" customHeight="1" x14ac:dyDescent="0.25">
      <c r="A14" s="93">
        <v>13</v>
      </c>
      <c r="B14" s="30" t="s">
        <v>504</v>
      </c>
      <c r="C14" s="7" t="s">
        <v>352</v>
      </c>
      <c r="D14" s="16" t="s">
        <v>210</v>
      </c>
    </row>
    <row r="15" spans="1:4" ht="28.5" customHeight="1" x14ac:dyDescent="0.25">
      <c r="A15" s="93">
        <v>14</v>
      </c>
      <c r="B15" s="30" t="s">
        <v>505</v>
      </c>
      <c r="C15" s="7" t="s">
        <v>352</v>
      </c>
      <c r="D15" s="16" t="s">
        <v>210</v>
      </c>
    </row>
    <row r="16" spans="1:4" ht="28.5" customHeight="1" x14ac:dyDescent="0.25">
      <c r="A16" s="93">
        <v>15</v>
      </c>
      <c r="B16" s="30" t="s">
        <v>541</v>
      </c>
      <c r="C16" s="7" t="s">
        <v>352</v>
      </c>
      <c r="D16" s="16" t="s">
        <v>210</v>
      </c>
    </row>
    <row r="17" spans="1:4" ht="28.5" customHeight="1" x14ac:dyDescent="0.25">
      <c r="A17" s="93">
        <v>16</v>
      </c>
      <c r="B17" s="30" t="s">
        <v>1126</v>
      </c>
      <c r="C17" s="7" t="s">
        <v>352</v>
      </c>
      <c r="D17" s="16" t="s">
        <v>210</v>
      </c>
    </row>
    <row r="18" spans="1:4" ht="28.5" customHeight="1" x14ac:dyDescent="0.25">
      <c r="A18" s="93">
        <v>17</v>
      </c>
      <c r="B18" s="30" t="s">
        <v>686</v>
      </c>
      <c r="C18" s="7" t="s">
        <v>352</v>
      </c>
      <c r="D18" s="16" t="s">
        <v>210</v>
      </c>
    </row>
    <row r="19" spans="1:4" ht="28.5" customHeight="1" x14ac:dyDescent="0.25">
      <c r="A19" s="93">
        <v>18</v>
      </c>
      <c r="B19" s="30" t="s">
        <v>687</v>
      </c>
      <c r="C19" s="7" t="s">
        <v>352</v>
      </c>
      <c r="D19" s="16" t="s">
        <v>210</v>
      </c>
    </row>
    <row r="20" spans="1:4" ht="28.5" customHeight="1" x14ac:dyDescent="0.25">
      <c r="A20" s="93">
        <v>19</v>
      </c>
      <c r="B20" s="30" t="s">
        <v>688</v>
      </c>
      <c r="C20" s="7" t="s">
        <v>352</v>
      </c>
      <c r="D20" s="16" t="s">
        <v>210</v>
      </c>
    </row>
    <row r="21" spans="1:4" ht="28.5" customHeight="1" x14ac:dyDescent="0.25">
      <c r="A21" s="93">
        <v>20</v>
      </c>
      <c r="B21" s="30" t="s">
        <v>1153</v>
      </c>
      <c r="C21" s="7" t="s">
        <v>352</v>
      </c>
      <c r="D21" s="16" t="s">
        <v>210</v>
      </c>
    </row>
    <row r="22" spans="1:4" ht="28.5" customHeight="1" x14ac:dyDescent="0.25">
      <c r="A22" s="93">
        <v>21</v>
      </c>
      <c r="B22" s="30" t="s">
        <v>1441</v>
      </c>
      <c r="C22" s="7" t="s">
        <v>352</v>
      </c>
      <c r="D22" s="16" t="s">
        <v>210</v>
      </c>
    </row>
    <row r="23" spans="1:4" ht="28.5" customHeight="1" x14ac:dyDescent="0.25">
      <c r="A23" s="93">
        <v>22</v>
      </c>
      <c r="B23" s="30" t="s">
        <v>1442</v>
      </c>
      <c r="C23" s="7" t="s">
        <v>352</v>
      </c>
      <c r="D23" s="16" t="s">
        <v>210</v>
      </c>
    </row>
    <row r="24" spans="1:4" ht="28.5" customHeight="1" x14ac:dyDescent="0.25">
      <c r="A24" s="93">
        <v>23</v>
      </c>
      <c r="B24" s="30" t="s">
        <v>1443</v>
      </c>
      <c r="C24" s="7" t="s">
        <v>352</v>
      </c>
      <c r="D24" s="16" t="s">
        <v>210</v>
      </c>
    </row>
    <row r="25" spans="1:4" ht="28.5" customHeight="1" x14ac:dyDescent="0.25">
      <c r="A25" s="93">
        <v>24</v>
      </c>
      <c r="B25" s="30" t="s">
        <v>1444</v>
      </c>
      <c r="C25" s="7" t="s">
        <v>352</v>
      </c>
      <c r="D25" s="16" t="s">
        <v>210</v>
      </c>
    </row>
    <row r="26" spans="1:4" ht="28.5" customHeight="1" x14ac:dyDescent="0.25">
      <c r="A26" s="93">
        <v>25</v>
      </c>
      <c r="B26" s="30" t="s">
        <v>1445</v>
      </c>
      <c r="C26" s="7" t="s">
        <v>352</v>
      </c>
      <c r="D26" s="16" t="s">
        <v>210</v>
      </c>
    </row>
    <row r="27" spans="1:4" ht="28.5" customHeight="1" x14ac:dyDescent="0.25">
      <c r="A27" s="93">
        <v>26</v>
      </c>
      <c r="B27" s="30" t="s">
        <v>1446</v>
      </c>
      <c r="C27" s="7" t="s">
        <v>352</v>
      </c>
      <c r="D27" s="16" t="s">
        <v>210</v>
      </c>
    </row>
    <row r="28" spans="1:4" ht="28.5" customHeight="1" x14ac:dyDescent="0.25">
      <c r="A28" s="93">
        <v>27</v>
      </c>
      <c r="B28" s="30" t="s">
        <v>1447</v>
      </c>
      <c r="C28" s="7" t="s">
        <v>352</v>
      </c>
      <c r="D28" s="16" t="s">
        <v>210</v>
      </c>
    </row>
    <row r="29" spans="1:4" ht="28.5" customHeight="1" x14ac:dyDescent="0.25">
      <c r="A29" s="93">
        <v>28</v>
      </c>
      <c r="B29" s="30" t="s">
        <v>1448</v>
      </c>
      <c r="C29" s="7" t="s">
        <v>352</v>
      </c>
      <c r="D29" s="16" t="s">
        <v>210</v>
      </c>
    </row>
    <row r="30" spans="1:4" ht="28.5" customHeight="1" x14ac:dyDescent="0.25">
      <c r="A30" s="93">
        <v>29</v>
      </c>
      <c r="B30" s="30" t="s">
        <v>1449</v>
      </c>
      <c r="C30" s="7" t="s">
        <v>352</v>
      </c>
      <c r="D30" s="16" t="s">
        <v>210</v>
      </c>
    </row>
    <row r="31" spans="1:4" ht="28.5" customHeight="1" x14ac:dyDescent="0.25">
      <c r="A31" s="93">
        <v>30</v>
      </c>
      <c r="B31" s="30" t="s">
        <v>1450</v>
      </c>
      <c r="C31" s="7" t="s">
        <v>352</v>
      </c>
      <c r="D31" s="16" t="s">
        <v>210</v>
      </c>
    </row>
    <row r="32" spans="1:4" ht="28.5" customHeight="1" x14ac:dyDescent="0.25">
      <c r="A32" s="93">
        <v>31</v>
      </c>
      <c r="B32" s="30" t="s">
        <v>1451</v>
      </c>
      <c r="C32" s="7" t="s">
        <v>352</v>
      </c>
      <c r="D32" s="16" t="s">
        <v>210</v>
      </c>
    </row>
    <row r="33" spans="1:4" ht="28.5" customHeight="1" x14ac:dyDescent="0.25">
      <c r="A33" s="93">
        <v>32</v>
      </c>
      <c r="B33" s="30" t="s">
        <v>1452</v>
      </c>
      <c r="C33" s="7" t="s">
        <v>352</v>
      </c>
      <c r="D33" s="16" t="s">
        <v>210</v>
      </c>
    </row>
    <row r="34" spans="1:4" ht="28.5" customHeight="1" x14ac:dyDescent="0.25">
      <c r="A34" s="93">
        <v>33</v>
      </c>
      <c r="B34" s="30" t="s">
        <v>1453</v>
      </c>
      <c r="C34" s="7" t="s">
        <v>352</v>
      </c>
      <c r="D34" s="16" t="s">
        <v>210</v>
      </c>
    </row>
    <row r="35" spans="1:4" ht="28.5" customHeight="1" x14ac:dyDescent="0.25">
      <c r="A35" s="93">
        <v>34</v>
      </c>
      <c r="B35" s="30" t="s">
        <v>1454</v>
      </c>
      <c r="C35" s="7" t="s">
        <v>352</v>
      </c>
      <c r="D35" s="16" t="s">
        <v>210</v>
      </c>
    </row>
    <row r="36" spans="1:4" ht="28.5" customHeight="1" x14ac:dyDescent="0.25">
      <c r="A36" s="93">
        <v>35</v>
      </c>
      <c r="B36" s="30" t="s">
        <v>1455</v>
      </c>
      <c r="C36" s="7" t="s">
        <v>352</v>
      </c>
      <c r="D36" s="16" t="s">
        <v>210</v>
      </c>
    </row>
    <row r="37" spans="1:4" ht="28.5" customHeight="1" x14ac:dyDescent="0.25">
      <c r="A37" s="93">
        <v>36</v>
      </c>
      <c r="B37" s="30" t="s">
        <v>1456</v>
      </c>
      <c r="C37" s="7" t="s">
        <v>352</v>
      </c>
      <c r="D37" s="16" t="s">
        <v>210</v>
      </c>
    </row>
    <row r="38" spans="1:4" ht="28.5" customHeight="1" x14ac:dyDescent="0.25">
      <c r="A38" s="93">
        <v>37</v>
      </c>
      <c r="B38" s="30" t="s">
        <v>1457</v>
      </c>
      <c r="C38" s="7" t="s">
        <v>352</v>
      </c>
      <c r="D38" s="16" t="s">
        <v>210</v>
      </c>
    </row>
    <row r="39" spans="1:4" ht="28.5" customHeight="1" x14ac:dyDescent="0.25">
      <c r="A39" s="93">
        <v>38</v>
      </c>
      <c r="B39" s="30" t="s">
        <v>1458</v>
      </c>
      <c r="C39" s="7" t="s">
        <v>352</v>
      </c>
      <c r="D39" s="16" t="s">
        <v>210</v>
      </c>
    </row>
    <row r="40" spans="1:4" ht="28.5" customHeight="1" x14ac:dyDescent="0.25">
      <c r="A40" s="93">
        <v>39</v>
      </c>
      <c r="B40" s="30" t="s">
        <v>1459</v>
      </c>
      <c r="C40" s="7" t="s">
        <v>352</v>
      </c>
      <c r="D40" s="16" t="s">
        <v>210</v>
      </c>
    </row>
    <row r="41" spans="1:4" ht="28.5" customHeight="1" x14ac:dyDescent="0.25">
      <c r="A41" s="93">
        <v>40</v>
      </c>
      <c r="B41" s="30" t="s">
        <v>1460</v>
      </c>
      <c r="C41" s="7" t="s">
        <v>352</v>
      </c>
      <c r="D41" s="16" t="s">
        <v>210</v>
      </c>
    </row>
    <row r="42" spans="1:4" ht="28.5" customHeight="1" x14ac:dyDescent="0.25">
      <c r="A42" s="93">
        <v>41</v>
      </c>
      <c r="B42" s="30" t="s">
        <v>1461</v>
      </c>
      <c r="C42" s="7" t="s">
        <v>352</v>
      </c>
      <c r="D42" s="16" t="s">
        <v>210</v>
      </c>
    </row>
    <row r="43" spans="1:4" ht="28.5" customHeight="1" x14ac:dyDescent="0.25">
      <c r="A43" s="93">
        <v>42</v>
      </c>
      <c r="B43" s="30" t="s">
        <v>1462</v>
      </c>
      <c r="C43" s="7" t="s">
        <v>352</v>
      </c>
      <c r="D43" s="16" t="s">
        <v>210</v>
      </c>
    </row>
    <row r="44" spans="1:4" ht="28.5" customHeight="1" x14ac:dyDescent="0.25">
      <c r="A44" s="93">
        <v>43</v>
      </c>
      <c r="B44" s="30" t="s">
        <v>1463</v>
      </c>
      <c r="C44" s="7" t="s">
        <v>352</v>
      </c>
      <c r="D44" s="16" t="s">
        <v>210</v>
      </c>
    </row>
    <row r="45" spans="1:4" ht="28.5" customHeight="1" x14ac:dyDescent="0.25">
      <c r="A45" s="93">
        <v>44</v>
      </c>
      <c r="B45" s="30" t="s">
        <v>1464</v>
      </c>
      <c r="C45" s="7" t="s">
        <v>352</v>
      </c>
      <c r="D45" s="16" t="s">
        <v>210</v>
      </c>
    </row>
    <row r="46" spans="1:4" ht="28.5" customHeight="1" x14ac:dyDescent="0.25">
      <c r="A46" s="93">
        <v>45</v>
      </c>
      <c r="B46" s="30" t="s">
        <v>1465</v>
      </c>
      <c r="C46" s="7" t="s">
        <v>352</v>
      </c>
      <c r="D46" s="16" t="s">
        <v>210</v>
      </c>
    </row>
    <row r="47" spans="1:4" ht="28.5" customHeight="1" x14ac:dyDescent="0.25">
      <c r="A47" s="93">
        <v>46</v>
      </c>
      <c r="B47" s="30" t="s">
        <v>1193</v>
      </c>
      <c r="C47" s="7" t="s">
        <v>352</v>
      </c>
      <c r="D47" s="16" t="s">
        <v>210</v>
      </c>
    </row>
    <row r="48" spans="1:4" ht="28.5" customHeight="1" x14ac:dyDescent="0.25">
      <c r="A48" s="93">
        <v>47</v>
      </c>
      <c r="B48" s="30" t="s">
        <v>1466</v>
      </c>
      <c r="C48" s="7" t="s">
        <v>352</v>
      </c>
      <c r="D48" s="16" t="s">
        <v>210</v>
      </c>
    </row>
    <row r="49" spans="1:4" ht="28.5" customHeight="1" x14ac:dyDescent="0.25">
      <c r="A49" s="93">
        <v>48</v>
      </c>
      <c r="B49" s="30" t="s">
        <v>1467</v>
      </c>
      <c r="C49" s="7" t="s">
        <v>352</v>
      </c>
      <c r="D49" s="16" t="s">
        <v>210</v>
      </c>
    </row>
    <row r="50" spans="1:4" ht="28.5" customHeight="1" x14ac:dyDescent="0.25">
      <c r="A50" s="93">
        <v>49</v>
      </c>
      <c r="B50" s="30" t="s">
        <v>1468</v>
      </c>
      <c r="C50" s="7" t="s">
        <v>352</v>
      </c>
      <c r="D50" s="16" t="s">
        <v>210</v>
      </c>
    </row>
    <row r="51" spans="1:4" ht="28.5" customHeight="1" x14ac:dyDescent="0.25">
      <c r="A51" s="93">
        <v>50</v>
      </c>
      <c r="B51" s="30" t="s">
        <v>1469</v>
      </c>
      <c r="C51" s="7" t="s">
        <v>352</v>
      </c>
      <c r="D51" s="16" t="s">
        <v>210</v>
      </c>
    </row>
    <row r="52" spans="1:4" ht="28.5" customHeight="1" x14ac:dyDescent="0.25">
      <c r="A52" s="93">
        <v>51</v>
      </c>
      <c r="B52" s="30" t="s">
        <v>1470</v>
      </c>
      <c r="C52" s="7" t="s">
        <v>352</v>
      </c>
      <c r="D52" s="16" t="s">
        <v>210</v>
      </c>
    </row>
    <row r="53" spans="1:4" ht="28.5" customHeight="1" x14ac:dyDescent="0.25">
      <c r="A53" s="93">
        <v>52</v>
      </c>
      <c r="B53" s="30" t="s">
        <v>1471</v>
      </c>
      <c r="C53" s="7" t="s">
        <v>352</v>
      </c>
      <c r="D53" s="16" t="s">
        <v>210</v>
      </c>
    </row>
    <row r="54" spans="1:4" ht="28.5" customHeight="1" x14ac:dyDescent="0.25">
      <c r="A54" s="93">
        <v>53</v>
      </c>
      <c r="B54" s="30" t="s">
        <v>1472</v>
      </c>
      <c r="C54" s="7" t="s">
        <v>352</v>
      </c>
      <c r="D54" s="16" t="s">
        <v>210</v>
      </c>
    </row>
    <row r="55" spans="1:4" ht="28.5" customHeight="1" x14ac:dyDescent="0.25">
      <c r="A55" s="93">
        <v>54</v>
      </c>
      <c r="B55" s="30" t="s">
        <v>1473</v>
      </c>
      <c r="C55" s="7" t="s">
        <v>352</v>
      </c>
      <c r="D55" s="16" t="s">
        <v>210</v>
      </c>
    </row>
    <row r="56" spans="1:4" ht="28.5" customHeight="1" x14ac:dyDescent="0.25">
      <c r="A56" s="93">
        <v>55</v>
      </c>
      <c r="B56" s="30" t="s">
        <v>1474</v>
      </c>
      <c r="C56" s="7" t="s">
        <v>352</v>
      </c>
      <c r="D56" s="16" t="s">
        <v>210</v>
      </c>
    </row>
    <row r="57" spans="1:4" ht="28.5" customHeight="1" x14ac:dyDescent="0.25">
      <c r="A57" s="93">
        <v>56</v>
      </c>
      <c r="B57" s="30" t="s">
        <v>1475</v>
      </c>
      <c r="C57" s="7" t="s">
        <v>352</v>
      </c>
      <c r="D57" s="16" t="s">
        <v>210</v>
      </c>
    </row>
    <row r="58" spans="1:4" ht="28.5" customHeight="1" x14ac:dyDescent="0.25">
      <c r="A58" s="93">
        <v>57</v>
      </c>
      <c r="B58" s="30" t="s">
        <v>1476</v>
      </c>
      <c r="C58" s="7" t="s">
        <v>352</v>
      </c>
      <c r="D58" s="16" t="s">
        <v>210</v>
      </c>
    </row>
    <row r="59" spans="1:4" ht="28.5" customHeight="1" x14ac:dyDescent="0.25">
      <c r="A59" s="93">
        <v>58</v>
      </c>
      <c r="B59" s="30" t="s">
        <v>1477</v>
      </c>
      <c r="C59" s="7" t="s">
        <v>352</v>
      </c>
      <c r="D59" s="16" t="s">
        <v>210</v>
      </c>
    </row>
    <row r="60" spans="1:4" ht="28.5" customHeight="1" x14ac:dyDescent="0.25">
      <c r="A60" s="93">
        <v>59</v>
      </c>
      <c r="B60" s="30" t="s">
        <v>1478</v>
      </c>
      <c r="C60" s="7" t="s">
        <v>352</v>
      </c>
      <c r="D60" s="16" t="s">
        <v>210</v>
      </c>
    </row>
    <row r="61" spans="1:4" ht="28.5" customHeight="1" x14ac:dyDescent="0.25">
      <c r="A61" s="93">
        <v>60</v>
      </c>
      <c r="B61" s="30" t="s">
        <v>1479</v>
      </c>
      <c r="C61" s="7" t="s">
        <v>352</v>
      </c>
      <c r="D61" s="16" t="s">
        <v>210</v>
      </c>
    </row>
    <row r="62" spans="1:4" ht="28.5" customHeight="1" x14ac:dyDescent="0.25">
      <c r="A62" s="93">
        <v>61</v>
      </c>
      <c r="B62" s="30" t="s">
        <v>1480</v>
      </c>
      <c r="C62" s="7" t="s">
        <v>352</v>
      </c>
      <c r="D62" s="16" t="s">
        <v>210</v>
      </c>
    </row>
    <row r="63" spans="1:4" ht="28.5" customHeight="1" x14ac:dyDescent="0.25">
      <c r="A63" s="93">
        <v>62</v>
      </c>
      <c r="B63" s="30" t="s">
        <v>1481</v>
      </c>
      <c r="C63" s="7" t="s">
        <v>352</v>
      </c>
      <c r="D63" s="16" t="s">
        <v>210</v>
      </c>
    </row>
    <row r="64" spans="1:4" ht="28.5" customHeight="1" x14ac:dyDescent="0.25">
      <c r="A64" s="93">
        <v>63</v>
      </c>
      <c r="B64" s="30" t="s">
        <v>1178</v>
      </c>
      <c r="C64" s="7" t="s">
        <v>352</v>
      </c>
      <c r="D64" s="16" t="s">
        <v>210</v>
      </c>
    </row>
    <row r="65" spans="1:4" ht="28.5" customHeight="1" x14ac:dyDescent="0.25">
      <c r="A65" s="93">
        <v>64</v>
      </c>
      <c r="B65" s="30" t="s">
        <v>1179</v>
      </c>
      <c r="C65" s="7" t="s">
        <v>352</v>
      </c>
      <c r="D65" s="16" t="s">
        <v>210</v>
      </c>
    </row>
    <row r="66" spans="1:4" ht="28.5" customHeight="1" x14ac:dyDescent="0.25">
      <c r="A66" s="93">
        <v>65</v>
      </c>
      <c r="B66" s="30" t="s">
        <v>1180</v>
      </c>
      <c r="C66" s="7" t="s">
        <v>352</v>
      </c>
      <c r="D66" s="16" t="s">
        <v>210</v>
      </c>
    </row>
    <row r="67" spans="1:4" ht="28.5" customHeight="1" x14ac:dyDescent="0.25">
      <c r="A67" s="93">
        <v>66</v>
      </c>
      <c r="B67" s="30" t="s">
        <v>1194</v>
      </c>
      <c r="C67" s="7" t="s">
        <v>352</v>
      </c>
      <c r="D67" s="16" t="s">
        <v>210</v>
      </c>
    </row>
    <row r="68" spans="1:4" ht="28.5" customHeight="1" x14ac:dyDescent="0.25">
      <c r="A68" s="93">
        <v>67</v>
      </c>
      <c r="B68" s="30" t="s">
        <v>1195</v>
      </c>
      <c r="C68" s="7" t="s">
        <v>352</v>
      </c>
      <c r="D68" s="16" t="s">
        <v>210</v>
      </c>
    </row>
    <row r="69" spans="1:4" ht="28.5" customHeight="1" x14ac:dyDescent="0.25">
      <c r="A69" s="93">
        <v>68</v>
      </c>
      <c r="B69" s="30" t="s">
        <v>1196</v>
      </c>
      <c r="C69" s="7" t="s">
        <v>352</v>
      </c>
      <c r="D69" s="16" t="s">
        <v>210</v>
      </c>
    </row>
    <row r="70" spans="1:4" ht="28.5" customHeight="1" x14ac:dyDescent="0.25">
      <c r="A70" s="93">
        <v>69</v>
      </c>
      <c r="B70" s="30" t="s">
        <v>1197</v>
      </c>
      <c r="C70" s="7" t="s">
        <v>352</v>
      </c>
      <c r="D70" s="16" t="s">
        <v>210</v>
      </c>
    </row>
    <row r="71" spans="1:4" ht="28.5" customHeight="1" x14ac:dyDescent="0.25">
      <c r="A71" s="93">
        <v>70</v>
      </c>
      <c r="B71" s="30" t="s">
        <v>1198</v>
      </c>
      <c r="C71" s="7" t="s">
        <v>352</v>
      </c>
      <c r="D71" s="16" t="s">
        <v>210</v>
      </c>
    </row>
    <row r="72" spans="1:4" ht="28.5" customHeight="1" x14ac:dyDescent="0.25">
      <c r="A72" s="93">
        <v>71</v>
      </c>
      <c r="B72" s="30" t="s">
        <v>1199</v>
      </c>
      <c r="C72" s="7" t="s">
        <v>352</v>
      </c>
      <c r="D72" s="16" t="s">
        <v>210</v>
      </c>
    </row>
    <row r="73" spans="1:4" ht="28.5" customHeight="1" x14ac:dyDescent="0.25">
      <c r="A73" s="93">
        <v>72</v>
      </c>
      <c r="B73" s="30" t="s">
        <v>1200</v>
      </c>
      <c r="C73" s="7" t="s">
        <v>352</v>
      </c>
      <c r="D73" s="16" t="s">
        <v>210</v>
      </c>
    </row>
    <row r="74" spans="1:4" ht="28.5" customHeight="1" x14ac:dyDescent="0.25">
      <c r="A74" s="93">
        <v>73</v>
      </c>
      <c r="B74" s="30" t="s">
        <v>1201</v>
      </c>
      <c r="C74" s="7" t="s">
        <v>352</v>
      </c>
      <c r="D74" s="16" t="s">
        <v>210</v>
      </c>
    </row>
    <row r="75" spans="1:4" ht="28.5" customHeight="1" x14ac:dyDescent="0.25">
      <c r="A75" s="93">
        <v>74</v>
      </c>
      <c r="B75" s="30" t="s">
        <v>1202</v>
      </c>
      <c r="C75" s="7" t="s">
        <v>352</v>
      </c>
      <c r="D75" s="16" t="s">
        <v>210</v>
      </c>
    </row>
    <row r="76" spans="1:4" ht="28.5" customHeight="1" x14ac:dyDescent="0.25">
      <c r="A76" s="93">
        <v>75</v>
      </c>
      <c r="B76" s="30" t="s">
        <v>1482</v>
      </c>
      <c r="C76" s="7" t="s">
        <v>352</v>
      </c>
      <c r="D76" s="16" t="s">
        <v>210</v>
      </c>
    </row>
    <row r="77" spans="1:4" ht="28.5" customHeight="1" x14ac:dyDescent="0.25">
      <c r="A77" s="93">
        <v>76</v>
      </c>
      <c r="B77" s="30" t="s">
        <v>1483</v>
      </c>
      <c r="C77" s="7" t="s">
        <v>352</v>
      </c>
      <c r="D77" s="16" t="s">
        <v>210</v>
      </c>
    </row>
    <row r="78" spans="1:4" ht="28.5" customHeight="1" x14ac:dyDescent="0.25">
      <c r="A78" s="22">
        <v>77</v>
      </c>
      <c r="B78" s="30" t="s">
        <v>1485</v>
      </c>
      <c r="C78" s="7" t="s">
        <v>352</v>
      </c>
      <c r="D78" s="16" t="s">
        <v>210</v>
      </c>
    </row>
    <row r="79" spans="1:4" ht="28.5" customHeight="1" x14ac:dyDescent="0.25">
      <c r="A79" s="22">
        <v>78</v>
      </c>
      <c r="B79" s="30" t="s">
        <v>1488</v>
      </c>
      <c r="C79" s="7" t="s">
        <v>352</v>
      </c>
      <c r="D79" s="16" t="s">
        <v>210</v>
      </c>
    </row>
    <row r="80" spans="1:4" ht="28.5" customHeight="1" x14ac:dyDescent="0.25">
      <c r="A80" s="22">
        <v>79</v>
      </c>
      <c r="B80" s="30" t="s">
        <v>1491</v>
      </c>
      <c r="C80" s="7" t="s">
        <v>352</v>
      </c>
      <c r="D80" s="16" t="s">
        <v>210</v>
      </c>
    </row>
    <row r="81" spans="1:4" ht="28.5" customHeight="1" x14ac:dyDescent="0.25">
      <c r="A81" s="22">
        <v>80</v>
      </c>
      <c r="B81" s="30" t="s">
        <v>1493</v>
      </c>
      <c r="C81" s="7" t="s">
        <v>352</v>
      </c>
      <c r="D81" s="16" t="s">
        <v>210</v>
      </c>
    </row>
    <row r="82" spans="1:4" ht="28.5" customHeight="1" x14ac:dyDescent="0.25">
      <c r="A82" s="22">
        <v>81</v>
      </c>
      <c r="B82" s="30" t="s">
        <v>1495</v>
      </c>
      <c r="C82" s="7" t="s">
        <v>352</v>
      </c>
      <c r="D82" s="16" t="s">
        <v>210</v>
      </c>
    </row>
    <row r="83" spans="1:4" ht="28.5" customHeight="1" x14ac:dyDescent="0.25">
      <c r="A83" s="22">
        <v>82</v>
      </c>
      <c r="B83" s="23" t="s">
        <v>1497</v>
      </c>
      <c r="C83" s="7" t="s">
        <v>352</v>
      </c>
      <c r="D83" s="16" t="s">
        <v>210</v>
      </c>
    </row>
    <row r="84" spans="1:4" ht="28.5" customHeight="1" x14ac:dyDescent="0.25">
      <c r="A84" s="22">
        <v>83</v>
      </c>
      <c r="B84" s="30" t="s">
        <v>1499</v>
      </c>
      <c r="C84" s="7" t="s">
        <v>352</v>
      </c>
      <c r="D84" s="16" t="s">
        <v>210</v>
      </c>
    </row>
    <row r="85" spans="1:4" ht="28.5" customHeight="1" x14ac:dyDescent="0.25">
      <c r="A85" s="22">
        <v>84</v>
      </c>
      <c r="B85" s="30" t="s">
        <v>1501</v>
      </c>
      <c r="C85" s="7" t="s">
        <v>352</v>
      </c>
      <c r="D85" s="16" t="s">
        <v>210</v>
      </c>
    </row>
    <row r="86" spans="1:4" ht="28.5" customHeight="1" x14ac:dyDescent="0.25">
      <c r="A86" s="22">
        <v>85</v>
      </c>
      <c r="B86" s="30" t="s">
        <v>1503</v>
      </c>
      <c r="C86" s="7" t="s">
        <v>352</v>
      </c>
      <c r="D86" s="16" t="s">
        <v>210</v>
      </c>
    </row>
    <row r="87" spans="1:4" ht="28.5" customHeight="1" x14ac:dyDescent="0.25">
      <c r="A87" s="22">
        <v>86</v>
      </c>
      <c r="B87" s="154" t="s">
        <v>1505</v>
      </c>
      <c r="C87" s="7" t="s">
        <v>352</v>
      </c>
      <c r="D87" s="16" t="s">
        <v>210</v>
      </c>
    </row>
    <row r="88" spans="1:4" ht="28.5" customHeight="1" x14ac:dyDescent="0.25">
      <c r="A88" s="22">
        <v>87</v>
      </c>
      <c r="B88" s="23" t="s">
        <v>1507</v>
      </c>
      <c r="C88" s="7" t="s">
        <v>352</v>
      </c>
      <c r="D88" s="16" t="s">
        <v>210</v>
      </c>
    </row>
    <row r="89" spans="1:4" ht="28.5" customHeight="1" x14ac:dyDescent="0.25">
      <c r="A89" s="22">
        <v>88</v>
      </c>
      <c r="B89" s="30" t="s">
        <v>1509</v>
      </c>
      <c r="C89" s="7" t="s">
        <v>352</v>
      </c>
      <c r="D89" s="16" t="s">
        <v>210</v>
      </c>
    </row>
    <row r="90" spans="1:4" ht="28.5" customHeight="1" x14ac:dyDescent="0.25">
      <c r="A90" s="22">
        <v>89</v>
      </c>
      <c r="B90" s="30" t="s">
        <v>1512</v>
      </c>
      <c r="C90" s="7" t="s">
        <v>352</v>
      </c>
      <c r="D90" s="16" t="s">
        <v>210</v>
      </c>
    </row>
    <row r="91" spans="1:4" ht="28.5" customHeight="1" x14ac:dyDescent="0.25">
      <c r="A91" s="22">
        <v>90</v>
      </c>
      <c r="B91" s="30" t="s">
        <v>1514</v>
      </c>
      <c r="C91" s="7" t="s">
        <v>352</v>
      </c>
      <c r="D91" s="16" t="s">
        <v>210</v>
      </c>
    </row>
    <row r="92" spans="1:4" ht="28.5" customHeight="1" x14ac:dyDescent="0.25">
      <c r="A92" s="22">
        <v>91</v>
      </c>
      <c r="B92" s="30" t="s">
        <v>1517</v>
      </c>
      <c r="C92" s="7" t="s">
        <v>352</v>
      </c>
      <c r="D92" s="16" t="s">
        <v>210</v>
      </c>
    </row>
    <row r="93" spans="1:4" ht="28.5" customHeight="1" x14ac:dyDescent="0.25">
      <c r="A93" s="22">
        <v>92</v>
      </c>
      <c r="B93" s="30" t="s">
        <v>1520</v>
      </c>
      <c r="C93" s="7" t="s">
        <v>352</v>
      </c>
      <c r="D93" s="16" t="s">
        <v>210</v>
      </c>
    </row>
    <row r="94" spans="1:4" ht="28.5" customHeight="1" x14ac:dyDescent="0.25">
      <c r="A94" s="22">
        <v>93</v>
      </c>
      <c r="B94" s="137" t="s">
        <v>1522</v>
      </c>
      <c r="C94" s="7" t="s">
        <v>352</v>
      </c>
      <c r="D94" s="16" t="s">
        <v>210</v>
      </c>
    </row>
    <row r="95" spans="1:4" ht="28.5" customHeight="1" x14ac:dyDescent="0.25">
      <c r="A95" s="22">
        <v>94</v>
      </c>
      <c r="B95" s="30" t="s">
        <v>1524</v>
      </c>
      <c r="C95" s="7" t="s">
        <v>352</v>
      </c>
      <c r="D95" s="16" t="s">
        <v>210</v>
      </c>
    </row>
    <row r="96" spans="1:4" ht="28.5" customHeight="1" x14ac:dyDescent="0.25">
      <c r="A96" s="22">
        <v>95</v>
      </c>
      <c r="B96" s="30" t="s">
        <v>1526</v>
      </c>
      <c r="C96" s="7" t="s">
        <v>352</v>
      </c>
      <c r="D96" s="16" t="s">
        <v>210</v>
      </c>
    </row>
    <row r="97" spans="1:4" ht="28.5" customHeight="1" x14ac:dyDescent="0.25">
      <c r="A97" s="22">
        <v>96</v>
      </c>
      <c r="B97" s="30" t="s">
        <v>1529</v>
      </c>
      <c r="C97" s="7" t="s">
        <v>352</v>
      </c>
      <c r="D97" s="16" t="s">
        <v>210</v>
      </c>
    </row>
    <row r="98" spans="1:4" ht="28.5" customHeight="1" x14ac:dyDescent="0.25">
      <c r="A98" s="22">
        <v>97</v>
      </c>
      <c r="B98" s="30" t="s">
        <v>1531</v>
      </c>
      <c r="C98" s="7" t="s">
        <v>352</v>
      </c>
      <c r="D98" s="16" t="s">
        <v>210</v>
      </c>
    </row>
    <row r="99" spans="1:4" ht="28.5" customHeight="1" x14ac:dyDescent="0.25">
      <c r="A99" s="22">
        <v>98</v>
      </c>
      <c r="B99" s="30" t="s">
        <v>1533</v>
      </c>
      <c r="C99" s="7" t="s">
        <v>352</v>
      </c>
      <c r="D99" s="16" t="s">
        <v>210</v>
      </c>
    </row>
    <row r="100" spans="1:4" ht="28.5" customHeight="1" x14ac:dyDescent="0.25">
      <c r="A100" s="22">
        <v>99</v>
      </c>
      <c r="B100" s="30" t="s">
        <v>1535</v>
      </c>
      <c r="C100" s="7" t="s">
        <v>352</v>
      </c>
      <c r="D100" s="16" t="s">
        <v>210</v>
      </c>
    </row>
    <row r="101" spans="1:4" ht="28.5" customHeight="1" x14ac:dyDescent="0.25">
      <c r="A101" s="22">
        <v>100</v>
      </c>
      <c r="B101" s="30" t="s">
        <v>1538</v>
      </c>
      <c r="C101" s="7" t="s">
        <v>352</v>
      </c>
      <c r="D101" s="16" t="s">
        <v>210</v>
      </c>
    </row>
    <row r="102" spans="1:4" ht="28.5" customHeight="1" x14ac:dyDescent="0.25">
      <c r="A102" s="22">
        <v>101</v>
      </c>
      <c r="B102" s="30" t="s">
        <v>1541</v>
      </c>
      <c r="C102" s="7" t="s">
        <v>352</v>
      </c>
      <c r="D102" s="16" t="s">
        <v>210</v>
      </c>
    </row>
    <row r="103" spans="1:4" ht="28.5" customHeight="1" x14ac:dyDescent="0.25">
      <c r="A103" s="22">
        <v>102</v>
      </c>
      <c r="B103" s="30" t="s">
        <v>1544</v>
      </c>
      <c r="C103" s="7" t="s">
        <v>352</v>
      </c>
      <c r="D103" s="16" t="s">
        <v>210</v>
      </c>
    </row>
    <row r="104" spans="1:4" ht="28.5" customHeight="1" x14ac:dyDescent="0.25">
      <c r="A104" s="22">
        <v>103</v>
      </c>
      <c r="B104" s="30" t="s">
        <v>1548</v>
      </c>
      <c r="C104" s="7" t="s">
        <v>352</v>
      </c>
      <c r="D104" s="16" t="s">
        <v>210</v>
      </c>
    </row>
    <row r="105" spans="1:4" ht="28.5" customHeight="1" x14ac:dyDescent="0.25">
      <c r="A105" s="22">
        <v>104</v>
      </c>
      <c r="B105" s="30" t="s">
        <v>1551</v>
      </c>
      <c r="C105" s="7" t="s">
        <v>352</v>
      </c>
      <c r="D105" s="16" t="s">
        <v>210</v>
      </c>
    </row>
    <row r="106" spans="1:4" ht="28.5" customHeight="1" x14ac:dyDescent="0.25">
      <c r="A106" s="22">
        <v>105</v>
      </c>
      <c r="B106" s="30" t="s">
        <v>1554</v>
      </c>
      <c r="C106" s="7" t="s">
        <v>352</v>
      </c>
      <c r="D106" s="16" t="s">
        <v>210</v>
      </c>
    </row>
    <row r="107" spans="1:4" ht="28.5" customHeight="1" x14ac:dyDescent="0.25">
      <c r="A107" s="22">
        <v>106</v>
      </c>
      <c r="B107" s="30" t="s">
        <v>1557</v>
      </c>
      <c r="C107" s="7" t="s">
        <v>352</v>
      </c>
      <c r="D107" s="16" t="s">
        <v>210</v>
      </c>
    </row>
    <row r="108" spans="1:4" ht="28.5" customHeight="1" x14ac:dyDescent="0.25">
      <c r="A108" s="22">
        <v>107</v>
      </c>
      <c r="B108" s="30" t="s">
        <v>1560</v>
      </c>
      <c r="C108" s="7" t="s">
        <v>352</v>
      </c>
      <c r="D108" s="16" t="s">
        <v>210</v>
      </c>
    </row>
    <row r="109" spans="1:4" ht="28.5" customHeight="1" x14ac:dyDescent="0.25">
      <c r="A109" s="22">
        <v>108</v>
      </c>
      <c r="B109" s="30" t="s">
        <v>1563</v>
      </c>
      <c r="C109" s="7" t="s">
        <v>352</v>
      </c>
      <c r="D109" s="16" t="s">
        <v>210</v>
      </c>
    </row>
    <row r="110" spans="1:4" ht="28.5" customHeight="1" x14ac:dyDescent="0.25">
      <c r="A110" s="22">
        <v>109</v>
      </c>
      <c r="B110" s="30" t="s">
        <v>1566</v>
      </c>
      <c r="C110" s="7" t="s">
        <v>352</v>
      </c>
      <c r="D110" s="16" t="s">
        <v>210</v>
      </c>
    </row>
    <row r="111" spans="1:4" ht="28.5" customHeight="1" x14ac:dyDescent="0.25">
      <c r="A111" s="22">
        <v>110</v>
      </c>
      <c r="B111" s="30" t="s">
        <v>1569</v>
      </c>
      <c r="C111" s="7" t="s">
        <v>352</v>
      </c>
      <c r="D111" s="16" t="s">
        <v>210</v>
      </c>
    </row>
    <row r="112" spans="1:4" ht="28.5" customHeight="1" x14ac:dyDescent="0.25">
      <c r="A112" s="22">
        <v>111</v>
      </c>
      <c r="B112" s="30" t="s">
        <v>1572</v>
      </c>
      <c r="C112" s="7" t="s">
        <v>352</v>
      </c>
      <c r="D112" s="16" t="s">
        <v>210</v>
      </c>
    </row>
    <row r="113" spans="1:4" ht="28.5" customHeight="1" x14ac:dyDescent="0.25">
      <c r="A113" s="22">
        <v>112</v>
      </c>
      <c r="B113" s="30" t="s">
        <v>1575</v>
      </c>
      <c r="C113" s="7" t="s">
        <v>352</v>
      </c>
      <c r="D113" s="16" t="s">
        <v>210</v>
      </c>
    </row>
    <row r="114" spans="1:4" ht="28.5" customHeight="1" x14ac:dyDescent="0.25">
      <c r="A114" s="22">
        <v>113</v>
      </c>
      <c r="B114" s="30" t="s">
        <v>1578</v>
      </c>
      <c r="C114" s="7" t="s">
        <v>352</v>
      </c>
      <c r="D114" s="16" t="s">
        <v>210</v>
      </c>
    </row>
    <row r="115" spans="1:4" ht="28.5" customHeight="1" x14ac:dyDescent="0.25">
      <c r="A115" s="22">
        <v>114</v>
      </c>
      <c r="B115" s="30" t="s">
        <v>1581</v>
      </c>
      <c r="C115" s="7" t="s">
        <v>352</v>
      </c>
      <c r="D115" s="16" t="s">
        <v>210</v>
      </c>
    </row>
    <row r="116" spans="1:4" ht="28.5" customHeight="1" x14ac:dyDescent="0.25">
      <c r="A116" s="22">
        <v>115</v>
      </c>
      <c r="B116" s="30" t="s">
        <v>1585</v>
      </c>
      <c r="C116" s="7" t="s">
        <v>352</v>
      </c>
      <c r="D116" s="16" t="s">
        <v>210</v>
      </c>
    </row>
    <row r="117" spans="1:4" ht="28.5" customHeight="1" x14ac:dyDescent="0.25">
      <c r="A117" s="22">
        <v>116</v>
      </c>
      <c r="B117" s="30" t="s">
        <v>1588</v>
      </c>
      <c r="C117" s="7" t="s">
        <v>352</v>
      </c>
      <c r="D117" s="16" t="s">
        <v>210</v>
      </c>
    </row>
    <row r="118" spans="1:4" ht="28.5" customHeight="1" x14ac:dyDescent="0.25">
      <c r="A118" s="22">
        <v>117</v>
      </c>
      <c r="B118" s="30" t="s">
        <v>1591</v>
      </c>
      <c r="C118" s="7" t="s">
        <v>352</v>
      </c>
      <c r="D118" s="16" t="s">
        <v>210</v>
      </c>
    </row>
    <row r="119" spans="1:4" ht="28.5" customHeight="1" x14ac:dyDescent="0.25">
      <c r="A119" s="22">
        <v>118</v>
      </c>
      <c r="B119" s="30" t="s">
        <v>1595</v>
      </c>
      <c r="C119" s="7" t="s">
        <v>352</v>
      </c>
      <c r="D119" s="16" t="s">
        <v>210</v>
      </c>
    </row>
    <row r="120" spans="1:4" ht="28.5" customHeight="1" x14ac:dyDescent="0.25">
      <c r="A120" s="22">
        <v>119</v>
      </c>
      <c r="B120" s="30" t="s">
        <v>1598</v>
      </c>
      <c r="C120" s="7" t="s">
        <v>352</v>
      </c>
      <c r="D120" s="16" t="s">
        <v>210</v>
      </c>
    </row>
    <row r="121" spans="1:4" ht="28.5" customHeight="1" x14ac:dyDescent="0.25">
      <c r="A121" s="22">
        <v>120</v>
      </c>
      <c r="B121" s="30" t="s">
        <v>1602</v>
      </c>
      <c r="C121" s="7" t="s">
        <v>352</v>
      </c>
      <c r="D121" s="16" t="s">
        <v>210</v>
      </c>
    </row>
    <row r="122" spans="1:4" ht="28.5" customHeight="1" x14ac:dyDescent="0.25">
      <c r="A122" s="22">
        <v>121</v>
      </c>
      <c r="B122" s="27" t="s">
        <v>1802</v>
      </c>
      <c r="C122" s="7" t="s">
        <v>352</v>
      </c>
      <c r="D122" s="16" t="s">
        <v>210</v>
      </c>
    </row>
    <row r="123" spans="1:4" ht="28.5" customHeight="1" x14ac:dyDescent="0.25">
      <c r="A123" s="22">
        <v>122</v>
      </c>
      <c r="B123" s="27" t="s">
        <v>1803</v>
      </c>
      <c r="C123" s="7" t="s">
        <v>352</v>
      </c>
      <c r="D123" s="16" t="s">
        <v>210</v>
      </c>
    </row>
    <row r="124" spans="1:4" ht="28.5" customHeight="1" x14ac:dyDescent="0.25">
      <c r="A124" s="22">
        <v>123</v>
      </c>
      <c r="B124" s="27" t="s">
        <v>1804</v>
      </c>
      <c r="C124" s="7" t="s">
        <v>352</v>
      </c>
      <c r="D124" s="16" t="s">
        <v>210</v>
      </c>
    </row>
    <row r="125" spans="1:4" ht="28.5" customHeight="1" x14ac:dyDescent="0.25">
      <c r="A125" s="22">
        <v>124</v>
      </c>
      <c r="B125" s="27" t="s">
        <v>1805</v>
      </c>
      <c r="C125" s="7" t="s">
        <v>352</v>
      </c>
      <c r="D125" s="16" t="s">
        <v>210</v>
      </c>
    </row>
    <row r="126" spans="1:4" ht="28.5" customHeight="1" x14ac:dyDescent="0.25">
      <c r="A126" s="22">
        <v>125</v>
      </c>
      <c r="B126" s="27" t="s">
        <v>1806</v>
      </c>
      <c r="C126" s="7" t="s">
        <v>352</v>
      </c>
      <c r="D126" s="16" t="s">
        <v>210</v>
      </c>
    </row>
    <row r="127" spans="1:4" ht="28.5" customHeight="1" x14ac:dyDescent="0.25">
      <c r="A127" s="22">
        <v>126</v>
      </c>
      <c r="B127" s="27" t="s">
        <v>1807</v>
      </c>
      <c r="C127" s="7" t="s">
        <v>352</v>
      </c>
      <c r="D127" s="16" t="s">
        <v>210</v>
      </c>
    </row>
    <row r="128" spans="1:4" ht="28.5" customHeight="1" x14ac:dyDescent="0.25">
      <c r="A128" s="22">
        <v>127</v>
      </c>
      <c r="B128" s="27" t="s">
        <v>1808</v>
      </c>
      <c r="C128" s="7" t="s">
        <v>352</v>
      </c>
      <c r="D128" s="16" t="s">
        <v>210</v>
      </c>
    </row>
    <row r="129" spans="1:4" ht="28.5" customHeight="1" x14ac:dyDescent="0.25">
      <c r="A129" s="22">
        <v>128</v>
      </c>
      <c r="B129" s="27" t="s">
        <v>1809</v>
      </c>
      <c r="C129" s="7" t="s">
        <v>352</v>
      </c>
      <c r="D129" s="16" t="s">
        <v>210</v>
      </c>
    </row>
    <row r="130" spans="1:4" ht="28.5" customHeight="1" x14ac:dyDescent="0.25">
      <c r="A130" s="22">
        <v>129</v>
      </c>
      <c r="B130" s="27" t="s">
        <v>1810</v>
      </c>
      <c r="C130" s="7" t="s">
        <v>352</v>
      </c>
      <c r="D130" s="16" t="s">
        <v>210</v>
      </c>
    </row>
    <row r="131" spans="1:4" ht="28.5" customHeight="1" x14ac:dyDescent="0.25">
      <c r="A131" s="22">
        <v>130</v>
      </c>
      <c r="B131" s="210" t="s">
        <v>1811</v>
      </c>
      <c r="C131" s="7" t="s">
        <v>352</v>
      </c>
      <c r="D131" s="16" t="s">
        <v>210</v>
      </c>
    </row>
    <row r="132" spans="1:4" ht="28.5" customHeight="1" x14ac:dyDescent="0.25">
      <c r="A132" s="22">
        <v>131</v>
      </c>
      <c r="B132" s="210" t="s">
        <v>1812</v>
      </c>
      <c r="C132" s="7" t="s">
        <v>352</v>
      </c>
      <c r="D132" s="16" t="s">
        <v>210</v>
      </c>
    </row>
    <row r="133" spans="1:4" ht="28.5" customHeight="1" x14ac:dyDescent="0.25">
      <c r="A133" s="22">
        <v>132</v>
      </c>
      <c r="B133" s="214" t="s">
        <v>1813</v>
      </c>
      <c r="C133" s="7" t="s">
        <v>352</v>
      </c>
      <c r="D133" s="16" t="s">
        <v>210</v>
      </c>
    </row>
    <row r="134" spans="1:4" ht="28.5" customHeight="1" x14ac:dyDescent="0.25">
      <c r="A134" s="22">
        <v>133</v>
      </c>
      <c r="B134" s="262" t="s">
        <v>1814</v>
      </c>
      <c r="C134" s="7" t="s">
        <v>352</v>
      </c>
      <c r="D134" s="16" t="s">
        <v>210</v>
      </c>
    </row>
    <row r="135" spans="1:4" ht="28.5" customHeight="1" x14ac:dyDescent="0.25">
      <c r="A135" s="22">
        <v>134</v>
      </c>
      <c r="B135" s="358" t="s">
        <v>2373</v>
      </c>
      <c r="C135" s="7" t="s">
        <v>352</v>
      </c>
      <c r="D135" s="16" t="s">
        <v>210</v>
      </c>
    </row>
    <row r="136" spans="1:4" ht="28.5" customHeight="1" x14ac:dyDescent="0.25">
      <c r="A136" s="22">
        <v>135</v>
      </c>
      <c r="B136" s="210" t="s">
        <v>1815</v>
      </c>
      <c r="C136" s="7" t="s">
        <v>352</v>
      </c>
      <c r="D136" s="16" t="s">
        <v>210</v>
      </c>
    </row>
    <row r="137" spans="1:4" ht="28.5" customHeight="1" x14ac:dyDescent="0.25">
      <c r="A137" s="22">
        <v>136</v>
      </c>
      <c r="B137" s="210" t="s">
        <v>1816</v>
      </c>
      <c r="C137" s="7" t="s">
        <v>352</v>
      </c>
      <c r="D137" s="16" t="s">
        <v>210</v>
      </c>
    </row>
    <row r="138" spans="1:4" ht="28.5" customHeight="1" x14ac:dyDescent="0.25">
      <c r="A138" s="22">
        <v>137</v>
      </c>
      <c r="B138" s="210" t="s">
        <v>1817</v>
      </c>
      <c r="C138" s="7" t="s">
        <v>352</v>
      </c>
      <c r="D138" s="16" t="s">
        <v>210</v>
      </c>
    </row>
    <row r="139" spans="1:4" ht="28.5" customHeight="1" x14ac:dyDescent="0.25">
      <c r="A139" s="22">
        <v>138</v>
      </c>
      <c r="B139" s="210" t="s">
        <v>1818</v>
      </c>
      <c r="C139" s="7" t="s">
        <v>352</v>
      </c>
      <c r="D139" s="16" t="s">
        <v>210</v>
      </c>
    </row>
    <row r="140" spans="1:4" ht="28.5" customHeight="1" x14ac:dyDescent="0.25">
      <c r="A140" s="22">
        <v>139</v>
      </c>
      <c r="B140" s="210" t="s">
        <v>1819</v>
      </c>
      <c r="C140" s="7" t="s">
        <v>352</v>
      </c>
      <c r="D140" s="16" t="s">
        <v>210</v>
      </c>
    </row>
    <row r="141" spans="1:4" ht="28.5" customHeight="1" x14ac:dyDescent="0.25">
      <c r="A141" s="22">
        <v>140</v>
      </c>
      <c r="B141" s="210" t="s">
        <v>1820</v>
      </c>
      <c r="C141" s="7" t="s">
        <v>352</v>
      </c>
      <c r="D141" s="16" t="s">
        <v>210</v>
      </c>
    </row>
    <row r="142" spans="1:4" ht="28.5" customHeight="1" x14ac:dyDescent="0.25">
      <c r="A142" s="22">
        <v>141</v>
      </c>
      <c r="B142" s="210" t="s">
        <v>1821</v>
      </c>
      <c r="C142" s="7" t="s">
        <v>352</v>
      </c>
      <c r="D142" s="16" t="s">
        <v>210</v>
      </c>
    </row>
    <row r="143" spans="1:4" ht="28.5" customHeight="1" x14ac:dyDescent="0.25">
      <c r="A143" s="22">
        <v>142</v>
      </c>
      <c r="B143" s="210" t="s">
        <v>1822</v>
      </c>
      <c r="C143" s="7" t="s">
        <v>352</v>
      </c>
      <c r="D143" s="16" t="s">
        <v>210</v>
      </c>
    </row>
    <row r="144" spans="1:4" ht="28.5" customHeight="1" x14ac:dyDescent="0.25">
      <c r="A144" s="22">
        <v>143</v>
      </c>
      <c r="B144" s="210" t="s">
        <v>1823</v>
      </c>
      <c r="C144" s="7" t="s">
        <v>352</v>
      </c>
      <c r="D144" s="16" t="s">
        <v>210</v>
      </c>
    </row>
    <row r="145" spans="1:4" ht="28.5" customHeight="1" x14ac:dyDescent="0.25">
      <c r="A145" s="22">
        <v>144</v>
      </c>
      <c r="B145" s="210" t="s">
        <v>1824</v>
      </c>
      <c r="C145" s="7" t="s">
        <v>352</v>
      </c>
      <c r="D145" s="16" t="s">
        <v>210</v>
      </c>
    </row>
    <row r="146" spans="1:4" ht="28.5" customHeight="1" x14ac:dyDescent="0.25">
      <c r="A146" s="22">
        <v>145</v>
      </c>
      <c r="B146" s="210" t="s">
        <v>1825</v>
      </c>
      <c r="C146" s="7" t="s">
        <v>352</v>
      </c>
      <c r="D146" s="16" t="s">
        <v>210</v>
      </c>
    </row>
    <row r="147" spans="1:4" ht="28.5" customHeight="1" x14ac:dyDescent="0.25">
      <c r="A147" s="22">
        <v>146</v>
      </c>
      <c r="B147" s="210" t="s">
        <v>1826</v>
      </c>
      <c r="C147" s="7" t="s">
        <v>352</v>
      </c>
      <c r="D147" s="16" t="s">
        <v>210</v>
      </c>
    </row>
    <row r="148" spans="1:4" ht="28.5" customHeight="1" x14ac:dyDescent="0.25">
      <c r="A148" s="22">
        <v>147</v>
      </c>
      <c r="B148" s="210" t="s">
        <v>1827</v>
      </c>
      <c r="C148" s="7" t="s">
        <v>352</v>
      </c>
      <c r="D148" s="16" t="s">
        <v>210</v>
      </c>
    </row>
    <row r="149" spans="1:4" ht="28.5" customHeight="1" x14ac:dyDescent="0.25">
      <c r="A149" s="22">
        <v>148</v>
      </c>
      <c r="B149" s="210" t="s">
        <v>1828</v>
      </c>
      <c r="C149" s="7" t="s">
        <v>352</v>
      </c>
      <c r="D149" s="16" t="s">
        <v>210</v>
      </c>
    </row>
    <row r="150" spans="1:4" ht="28.5" customHeight="1" x14ac:dyDescent="0.25">
      <c r="A150" s="22">
        <v>149</v>
      </c>
      <c r="B150" s="210" t="s">
        <v>1829</v>
      </c>
      <c r="C150" s="7" t="s">
        <v>352</v>
      </c>
      <c r="D150" s="16" t="s">
        <v>210</v>
      </c>
    </row>
    <row r="151" spans="1:4" ht="28.5" customHeight="1" x14ac:dyDescent="0.25">
      <c r="A151" s="22">
        <v>150</v>
      </c>
      <c r="B151" s="210" t="s">
        <v>1830</v>
      </c>
      <c r="C151" s="7" t="s">
        <v>352</v>
      </c>
      <c r="D151" s="16" t="s">
        <v>210</v>
      </c>
    </row>
    <row r="152" spans="1:4" ht="28.5" customHeight="1" x14ac:dyDescent="0.25">
      <c r="A152" s="22">
        <v>151</v>
      </c>
      <c r="B152" s="210" t="s">
        <v>1831</v>
      </c>
      <c r="C152" s="7" t="s">
        <v>352</v>
      </c>
      <c r="D152" s="16" t="s">
        <v>210</v>
      </c>
    </row>
    <row r="153" spans="1:4" ht="28.5" customHeight="1" x14ac:dyDescent="0.25">
      <c r="A153" s="22">
        <v>152</v>
      </c>
      <c r="B153" s="210" t="s">
        <v>1832</v>
      </c>
      <c r="C153" s="7" t="s">
        <v>352</v>
      </c>
      <c r="D153" s="16" t="s">
        <v>210</v>
      </c>
    </row>
    <row r="154" spans="1:4" ht="28.5" customHeight="1" x14ac:dyDescent="0.25">
      <c r="A154" s="22">
        <v>153</v>
      </c>
      <c r="B154" s="210" t="s">
        <v>1833</v>
      </c>
      <c r="C154" s="7" t="s">
        <v>352</v>
      </c>
      <c r="D154" s="16" t="s">
        <v>210</v>
      </c>
    </row>
    <row r="155" spans="1:4" ht="28.5" customHeight="1" x14ac:dyDescent="0.25">
      <c r="A155" s="22">
        <v>154</v>
      </c>
      <c r="B155" s="210" t="s">
        <v>1834</v>
      </c>
      <c r="C155" s="7" t="s">
        <v>352</v>
      </c>
      <c r="D155" s="16" t="s">
        <v>210</v>
      </c>
    </row>
    <row r="156" spans="1:4" ht="28.5" customHeight="1" x14ac:dyDescent="0.25">
      <c r="A156" s="22">
        <v>155</v>
      </c>
      <c r="B156" s="210" t="s">
        <v>1835</v>
      </c>
      <c r="C156" s="7" t="s">
        <v>352</v>
      </c>
      <c r="D156" s="16" t="s">
        <v>210</v>
      </c>
    </row>
    <row r="157" spans="1:4" ht="28.5" customHeight="1" x14ac:dyDescent="0.25">
      <c r="A157" s="22">
        <v>156</v>
      </c>
      <c r="B157" s="210" t="s">
        <v>1836</v>
      </c>
      <c r="C157" s="7" t="s">
        <v>352</v>
      </c>
      <c r="D157" s="16" t="s">
        <v>210</v>
      </c>
    </row>
    <row r="158" spans="1:4" ht="28.5" customHeight="1" x14ac:dyDescent="0.25">
      <c r="A158" s="22">
        <v>157</v>
      </c>
      <c r="B158" s="210" t="s">
        <v>1837</v>
      </c>
      <c r="C158" s="7" t="s">
        <v>352</v>
      </c>
      <c r="D158" s="16" t="s">
        <v>210</v>
      </c>
    </row>
    <row r="159" spans="1:4" ht="28.5" customHeight="1" x14ac:dyDescent="0.25">
      <c r="A159" s="22">
        <v>158</v>
      </c>
      <c r="B159" s="210" t="s">
        <v>1838</v>
      </c>
      <c r="C159" s="7" t="s">
        <v>352</v>
      </c>
      <c r="D159" s="16" t="s">
        <v>210</v>
      </c>
    </row>
    <row r="160" spans="1:4" ht="28.5" customHeight="1" x14ac:dyDescent="0.25">
      <c r="A160" s="22">
        <v>159</v>
      </c>
      <c r="B160" s="210" t="s">
        <v>1839</v>
      </c>
      <c r="C160" s="7" t="s">
        <v>352</v>
      </c>
      <c r="D160" s="16" t="s">
        <v>210</v>
      </c>
    </row>
    <row r="161" spans="1:4" ht="28.5" customHeight="1" x14ac:dyDescent="0.25">
      <c r="A161" s="22">
        <v>160</v>
      </c>
      <c r="B161" s="210" t="s">
        <v>1841</v>
      </c>
      <c r="C161" s="7" t="s">
        <v>352</v>
      </c>
      <c r="D161" s="16" t="s">
        <v>210</v>
      </c>
    </row>
    <row r="162" spans="1:4" ht="28.5" customHeight="1" x14ac:dyDescent="0.25">
      <c r="A162" s="22">
        <v>161</v>
      </c>
      <c r="B162" s="210" t="s">
        <v>1840</v>
      </c>
      <c r="C162" s="7" t="s">
        <v>352</v>
      </c>
      <c r="D162" s="16" t="s">
        <v>210</v>
      </c>
    </row>
    <row r="163" spans="1:4" ht="28.5" customHeight="1" x14ac:dyDescent="0.25">
      <c r="A163" s="22">
        <v>162</v>
      </c>
      <c r="B163" s="210" t="s">
        <v>1842</v>
      </c>
      <c r="C163" s="7" t="s">
        <v>352</v>
      </c>
      <c r="D163" s="16" t="s">
        <v>210</v>
      </c>
    </row>
    <row r="164" spans="1:4" ht="28.5" customHeight="1" x14ac:dyDescent="0.25">
      <c r="A164" s="22">
        <v>163</v>
      </c>
      <c r="B164" s="210" t="s">
        <v>1843</v>
      </c>
      <c r="C164" s="7" t="s">
        <v>352</v>
      </c>
      <c r="D164" s="16" t="s">
        <v>210</v>
      </c>
    </row>
    <row r="165" spans="1:4" ht="28.5" customHeight="1" x14ac:dyDescent="0.25">
      <c r="A165" s="22">
        <v>164</v>
      </c>
      <c r="B165" s="210" t="s">
        <v>1844</v>
      </c>
      <c r="C165" s="7" t="s">
        <v>352</v>
      </c>
      <c r="D165" s="16" t="s">
        <v>210</v>
      </c>
    </row>
    <row r="166" spans="1:4" ht="28.5" customHeight="1" x14ac:dyDescent="0.25">
      <c r="A166" s="22">
        <v>165</v>
      </c>
      <c r="B166" s="210" t="s">
        <v>1845</v>
      </c>
      <c r="C166" s="7" t="s">
        <v>352</v>
      </c>
      <c r="D166" s="16" t="s">
        <v>210</v>
      </c>
    </row>
    <row r="167" spans="1:4" ht="28.5" customHeight="1" x14ac:dyDescent="0.25">
      <c r="A167" s="22">
        <v>166</v>
      </c>
      <c r="B167" s="210" t="s">
        <v>1846</v>
      </c>
      <c r="C167" s="7" t="s">
        <v>352</v>
      </c>
      <c r="D167" s="16" t="s">
        <v>210</v>
      </c>
    </row>
    <row r="168" spans="1:4" ht="28.5" customHeight="1" x14ac:dyDescent="0.25">
      <c r="A168" s="22">
        <v>167</v>
      </c>
      <c r="B168" s="210" t="s">
        <v>1847</v>
      </c>
      <c r="C168" s="7" t="s">
        <v>352</v>
      </c>
      <c r="D168" s="16" t="s">
        <v>210</v>
      </c>
    </row>
    <row r="169" spans="1:4" ht="28.5" customHeight="1" x14ac:dyDescent="0.25">
      <c r="A169" s="22">
        <v>168</v>
      </c>
      <c r="B169" s="210" t="s">
        <v>1848</v>
      </c>
      <c r="C169" s="7" t="s">
        <v>352</v>
      </c>
      <c r="D169" s="16" t="s">
        <v>210</v>
      </c>
    </row>
    <row r="170" spans="1:4" ht="28.5" customHeight="1" x14ac:dyDescent="0.25">
      <c r="A170" s="22">
        <v>169</v>
      </c>
      <c r="B170" s="210" t="s">
        <v>1849</v>
      </c>
      <c r="C170" s="7" t="s">
        <v>352</v>
      </c>
      <c r="D170" s="16" t="s">
        <v>210</v>
      </c>
    </row>
    <row r="171" spans="1:4" ht="28.5" customHeight="1" x14ac:dyDescent="0.25">
      <c r="A171" s="22">
        <v>170</v>
      </c>
      <c r="B171" s="210" t="s">
        <v>1850</v>
      </c>
      <c r="C171" s="7" t="s">
        <v>352</v>
      </c>
      <c r="D171" s="16" t="s">
        <v>210</v>
      </c>
    </row>
    <row r="172" spans="1:4" ht="28.5" customHeight="1" x14ac:dyDescent="0.25">
      <c r="A172" s="22">
        <v>171</v>
      </c>
      <c r="B172" s="210" t="s">
        <v>1851</v>
      </c>
      <c r="C172" s="7" t="s">
        <v>352</v>
      </c>
      <c r="D172" s="16" t="s">
        <v>210</v>
      </c>
    </row>
    <row r="173" spans="1:4" ht="28.5" customHeight="1" x14ac:dyDescent="0.25">
      <c r="A173" s="22">
        <v>172</v>
      </c>
      <c r="B173" s="210" t="s">
        <v>1852</v>
      </c>
      <c r="C173" s="7" t="s">
        <v>352</v>
      </c>
      <c r="D173" s="16" t="s">
        <v>210</v>
      </c>
    </row>
    <row r="174" spans="1:4" ht="28.5" customHeight="1" x14ac:dyDescent="0.25">
      <c r="A174" s="22">
        <v>173</v>
      </c>
      <c r="B174" s="210" t="s">
        <v>1853</v>
      </c>
      <c r="C174" s="7" t="s">
        <v>352</v>
      </c>
      <c r="D174" s="16" t="s">
        <v>210</v>
      </c>
    </row>
    <row r="175" spans="1:4" ht="28.5" customHeight="1" x14ac:dyDescent="0.25">
      <c r="A175" s="22">
        <v>174</v>
      </c>
      <c r="B175" s="210" t="s">
        <v>1854</v>
      </c>
      <c r="C175" s="7" t="s">
        <v>352</v>
      </c>
      <c r="D175" s="16" t="s">
        <v>210</v>
      </c>
    </row>
    <row r="176" spans="1:4" ht="28.5" customHeight="1" x14ac:dyDescent="0.25">
      <c r="A176" s="22">
        <v>175</v>
      </c>
      <c r="B176" s="210" t="s">
        <v>1855</v>
      </c>
      <c r="C176" s="7" t="s">
        <v>352</v>
      </c>
      <c r="D176" s="16" t="s">
        <v>210</v>
      </c>
    </row>
    <row r="177" spans="1:4" ht="28.5" customHeight="1" x14ac:dyDescent="0.25">
      <c r="A177" s="22">
        <v>176</v>
      </c>
      <c r="B177" s="210" t="s">
        <v>1856</v>
      </c>
      <c r="C177" s="7" t="s">
        <v>352</v>
      </c>
      <c r="D177" s="16" t="s">
        <v>210</v>
      </c>
    </row>
    <row r="178" spans="1:4" ht="28.5" customHeight="1" x14ac:dyDescent="0.25">
      <c r="A178" s="22">
        <v>177</v>
      </c>
      <c r="B178" s="210" t="s">
        <v>1857</v>
      </c>
      <c r="C178" s="7" t="s">
        <v>352</v>
      </c>
      <c r="D178" s="16" t="s">
        <v>210</v>
      </c>
    </row>
    <row r="179" spans="1:4" ht="28.5" customHeight="1" x14ac:dyDescent="0.25">
      <c r="A179" s="22">
        <v>178</v>
      </c>
      <c r="B179" s="210" t="s">
        <v>1858</v>
      </c>
      <c r="C179" s="7" t="s">
        <v>352</v>
      </c>
      <c r="D179" s="16" t="s">
        <v>210</v>
      </c>
    </row>
    <row r="180" spans="1:4" ht="28.5" customHeight="1" x14ac:dyDescent="0.25">
      <c r="A180" s="22">
        <v>179</v>
      </c>
      <c r="B180" s="210" t="s">
        <v>1859</v>
      </c>
      <c r="C180" s="7" t="s">
        <v>352</v>
      </c>
      <c r="D180" s="16" t="s">
        <v>210</v>
      </c>
    </row>
    <row r="181" spans="1:4" ht="28.5" customHeight="1" x14ac:dyDescent="0.25">
      <c r="A181" s="22">
        <v>180</v>
      </c>
      <c r="B181" s="210" t="s">
        <v>1860</v>
      </c>
      <c r="C181" s="7" t="s">
        <v>352</v>
      </c>
      <c r="D181" s="16" t="s">
        <v>210</v>
      </c>
    </row>
    <row r="182" spans="1:4" ht="28.5" customHeight="1" x14ac:dyDescent="0.25">
      <c r="A182" s="22">
        <v>181</v>
      </c>
      <c r="B182" s="210" t="s">
        <v>1861</v>
      </c>
      <c r="C182" s="7" t="s">
        <v>352</v>
      </c>
      <c r="D182" s="16" t="s">
        <v>210</v>
      </c>
    </row>
    <row r="183" spans="1:4" ht="28.5" customHeight="1" x14ac:dyDescent="0.25">
      <c r="A183" s="22">
        <v>182</v>
      </c>
      <c r="B183" s="210" t="s">
        <v>1862</v>
      </c>
      <c r="C183" s="7" t="s">
        <v>352</v>
      </c>
      <c r="D183" s="16" t="s">
        <v>210</v>
      </c>
    </row>
    <row r="184" spans="1:4" ht="28.5" customHeight="1" x14ac:dyDescent="0.25">
      <c r="A184" s="22">
        <v>183</v>
      </c>
      <c r="B184" s="210" t="s">
        <v>1863</v>
      </c>
      <c r="C184" s="7" t="s">
        <v>352</v>
      </c>
      <c r="D184" s="16" t="s">
        <v>210</v>
      </c>
    </row>
    <row r="185" spans="1:4" ht="28.5" customHeight="1" x14ac:dyDescent="0.25">
      <c r="A185" s="22">
        <v>184</v>
      </c>
      <c r="B185" s="278" t="s">
        <v>2229</v>
      </c>
      <c r="C185" s="7" t="s">
        <v>352</v>
      </c>
      <c r="D185" s="16" t="s">
        <v>210</v>
      </c>
    </row>
    <row r="186" spans="1:4" ht="28.5" customHeight="1" x14ac:dyDescent="0.25">
      <c r="A186" s="22">
        <v>185</v>
      </c>
      <c r="B186" s="278" t="s">
        <v>2230</v>
      </c>
      <c r="C186" s="7" t="s">
        <v>352</v>
      </c>
      <c r="D186" s="16" t="s">
        <v>210</v>
      </c>
    </row>
    <row r="187" spans="1:4" ht="28.5" customHeight="1" x14ac:dyDescent="0.25">
      <c r="A187" s="22">
        <v>186</v>
      </c>
      <c r="B187" s="278" t="s">
        <v>2231</v>
      </c>
      <c r="C187" s="7" t="s">
        <v>352</v>
      </c>
      <c r="D187" s="16" t="s">
        <v>210</v>
      </c>
    </row>
    <row r="188" spans="1:4" ht="28.5" customHeight="1" x14ac:dyDescent="0.25">
      <c r="A188" s="22">
        <v>187</v>
      </c>
      <c r="B188" s="278" t="s">
        <v>2232</v>
      </c>
      <c r="C188" s="7" t="s">
        <v>352</v>
      </c>
      <c r="D188" s="16" t="s">
        <v>210</v>
      </c>
    </row>
    <row r="189" spans="1:4" ht="28.5" customHeight="1" x14ac:dyDescent="0.25">
      <c r="A189" s="17">
        <v>188</v>
      </c>
      <c r="B189" s="93" t="s">
        <v>2256</v>
      </c>
      <c r="C189" s="7" t="s">
        <v>352</v>
      </c>
      <c r="D189" s="16" t="s">
        <v>210</v>
      </c>
    </row>
    <row r="190" spans="1:4" ht="28.5" customHeight="1" x14ac:dyDescent="0.25"/>
    <row r="191" spans="1:4" ht="28.5" customHeight="1" x14ac:dyDescent="0.25"/>
    <row r="192" spans="1:4" ht="28.5" customHeight="1" x14ac:dyDescent="0.25"/>
    <row r="193" ht="28.5" customHeight="1" x14ac:dyDescent="0.25"/>
    <row r="194" ht="28.5" customHeight="1" x14ac:dyDescent="0.25"/>
    <row r="195" ht="28.5" customHeight="1" x14ac:dyDescent="0.25"/>
    <row r="196" ht="28.5" customHeight="1" x14ac:dyDescent="0.25"/>
    <row r="197" ht="28.5" customHeight="1" x14ac:dyDescent="0.25"/>
    <row r="198" ht="28.5" customHeight="1" x14ac:dyDescent="0.25"/>
    <row r="199" ht="28.5" customHeight="1" x14ac:dyDescent="0.25"/>
    <row r="200" ht="28.5" customHeight="1" x14ac:dyDescent="0.25"/>
    <row r="201" ht="28.5" customHeight="1" x14ac:dyDescent="0.25"/>
    <row r="202" ht="28.5" customHeight="1" x14ac:dyDescent="0.25"/>
    <row r="203" ht="28.5" customHeight="1" x14ac:dyDescent="0.25"/>
    <row r="204" ht="28.5" customHeight="1" x14ac:dyDescent="0.25"/>
    <row r="205" ht="28.5" customHeight="1" x14ac:dyDescent="0.25"/>
    <row r="206" ht="28.5" customHeight="1" x14ac:dyDescent="0.25"/>
    <row r="207" ht="28.5" customHeight="1" x14ac:dyDescent="0.25"/>
    <row r="208" ht="28.5" customHeight="1" x14ac:dyDescent="0.25"/>
    <row r="209" ht="28.5" customHeight="1" x14ac:dyDescent="0.25"/>
    <row r="210" ht="28.5" customHeight="1" x14ac:dyDescent="0.25"/>
    <row r="211" ht="28.5" customHeight="1" x14ac:dyDescent="0.25"/>
    <row r="212" ht="28.5" customHeight="1" x14ac:dyDescent="0.25"/>
    <row r="213" ht="28.5" customHeight="1" x14ac:dyDescent="0.25"/>
    <row r="214" ht="28.5" customHeight="1" x14ac:dyDescent="0.25"/>
    <row r="215" ht="28.5" customHeight="1" x14ac:dyDescent="0.25"/>
    <row r="216" ht="28.5" customHeight="1" x14ac:dyDescent="0.25"/>
    <row r="217" ht="28.5" customHeight="1" x14ac:dyDescent="0.25"/>
    <row r="218" ht="28.5" customHeight="1" x14ac:dyDescent="0.25"/>
    <row r="219" ht="28.5" customHeight="1" x14ac:dyDescent="0.25"/>
    <row r="220" ht="28.5" customHeight="1" x14ac:dyDescent="0.25"/>
    <row r="221" ht="28.5" customHeight="1" x14ac:dyDescent="0.25"/>
    <row r="222" ht="28.5" customHeight="1" x14ac:dyDescent="0.25"/>
    <row r="223" ht="28.5" customHeight="1" x14ac:dyDescent="0.25"/>
    <row r="224" ht="28.5" customHeight="1" x14ac:dyDescent="0.25"/>
    <row r="225" ht="28.5" customHeight="1" x14ac:dyDescent="0.25"/>
    <row r="226" ht="28.5" customHeight="1" x14ac:dyDescent="0.25"/>
    <row r="227" ht="28.5" customHeight="1" x14ac:dyDescent="0.25"/>
    <row r="228" ht="28.5" customHeight="1" x14ac:dyDescent="0.25"/>
    <row r="229" ht="28.5" customHeight="1" x14ac:dyDescent="0.25"/>
    <row r="230" ht="28.5" customHeight="1" x14ac:dyDescent="0.25"/>
    <row r="231" ht="28.5" customHeight="1" x14ac:dyDescent="0.25"/>
    <row r="232" ht="28.5" customHeight="1" x14ac:dyDescent="0.25"/>
    <row r="233" ht="28.5" customHeight="1" x14ac:dyDescent="0.25"/>
    <row r="234" ht="28.5" customHeight="1" x14ac:dyDescent="0.25"/>
    <row r="235" ht="28.5" customHeight="1" x14ac:dyDescent="0.25"/>
    <row r="236" ht="28.5" customHeight="1" x14ac:dyDescent="0.25"/>
    <row r="237" ht="28.5" customHeight="1" x14ac:dyDescent="0.25"/>
    <row r="238" ht="28.5" customHeight="1" x14ac:dyDescent="0.25"/>
    <row r="239" ht="28.5" customHeight="1" x14ac:dyDescent="0.25"/>
    <row r="240" ht="28.5" customHeight="1" x14ac:dyDescent="0.25"/>
    <row r="241" ht="28.5" customHeight="1" x14ac:dyDescent="0.25"/>
    <row r="242" ht="28.5" customHeight="1" x14ac:dyDescent="0.25"/>
    <row r="243" ht="28.5" customHeight="1" x14ac:dyDescent="0.25"/>
    <row r="244" ht="28.5" customHeight="1" x14ac:dyDescent="0.25"/>
    <row r="245" ht="28.5" customHeight="1" x14ac:dyDescent="0.25"/>
    <row r="246" ht="28.5" customHeight="1" x14ac:dyDescent="0.25"/>
    <row r="247" ht="28.5" customHeight="1" x14ac:dyDescent="0.25"/>
    <row r="248" ht="28.5" customHeight="1" x14ac:dyDescent="0.25"/>
    <row r="249" ht="28.5" customHeight="1" x14ac:dyDescent="0.25"/>
    <row r="250" ht="28.5" customHeight="1" x14ac:dyDescent="0.25"/>
    <row r="251" ht="28.5" customHeight="1" x14ac:dyDescent="0.25"/>
    <row r="252" ht="28.5" customHeight="1" x14ac:dyDescent="0.25"/>
    <row r="253" ht="28.5" customHeight="1" x14ac:dyDescent="0.25"/>
    <row r="254" ht="28.5" customHeight="1" x14ac:dyDescent="0.25"/>
    <row r="255" ht="28.5" customHeight="1" x14ac:dyDescent="0.25"/>
    <row r="256" ht="28.5" customHeight="1" x14ac:dyDescent="0.25"/>
    <row r="257" ht="28.5" customHeight="1" x14ac:dyDescent="0.25"/>
    <row r="258" ht="28.5" customHeight="1" x14ac:dyDescent="0.25"/>
    <row r="259" ht="28.5" customHeight="1" x14ac:dyDescent="0.25"/>
    <row r="260" ht="28.5" customHeight="1" x14ac:dyDescent="0.25"/>
    <row r="261" ht="28.5" customHeight="1" x14ac:dyDescent="0.25"/>
    <row r="262" ht="28.5" customHeight="1" x14ac:dyDescent="0.25"/>
    <row r="263" ht="28.5" customHeight="1" x14ac:dyDescent="0.25"/>
    <row r="264" ht="28.5" customHeight="1" x14ac:dyDescent="0.25"/>
    <row r="265" ht="28.5" customHeight="1" x14ac:dyDescent="0.25"/>
    <row r="266" ht="28.5" customHeight="1" x14ac:dyDescent="0.25"/>
    <row r="267" ht="28.5" customHeight="1" x14ac:dyDescent="0.25"/>
    <row r="268" ht="28.5" customHeight="1" x14ac:dyDescent="0.25"/>
    <row r="269" ht="28.5" customHeight="1" x14ac:dyDescent="0.25"/>
    <row r="270" ht="28.5" customHeight="1" x14ac:dyDescent="0.25"/>
    <row r="271" ht="28.5" customHeight="1" x14ac:dyDescent="0.25"/>
    <row r="272" ht="28.5" customHeight="1" x14ac:dyDescent="0.25"/>
    <row r="273" ht="28.5" customHeight="1" x14ac:dyDescent="0.25"/>
    <row r="274" ht="28.5" customHeight="1" x14ac:dyDescent="0.25"/>
    <row r="275" ht="28.5" customHeight="1" x14ac:dyDescent="0.25"/>
    <row r="276" ht="28.5" customHeight="1" x14ac:dyDescent="0.25"/>
    <row r="277" ht="28.5" customHeight="1" x14ac:dyDescent="0.25"/>
    <row r="278" ht="28.5" customHeight="1" x14ac:dyDescent="0.25"/>
    <row r="279" ht="28.5" customHeight="1" x14ac:dyDescent="0.25"/>
    <row r="280" ht="28.5" customHeight="1" x14ac:dyDescent="0.25"/>
    <row r="281" ht="28.5" customHeight="1" x14ac:dyDescent="0.25"/>
    <row r="282" ht="28.5" customHeight="1" x14ac:dyDescent="0.25"/>
    <row r="283" ht="28.5" customHeight="1" x14ac:dyDescent="0.25"/>
    <row r="284" ht="28.5" customHeight="1" x14ac:dyDescent="0.25"/>
    <row r="285" ht="28.5" customHeight="1" x14ac:dyDescent="0.25"/>
    <row r="286" ht="28.5" customHeight="1" x14ac:dyDescent="0.25"/>
    <row r="287" ht="28.5" customHeight="1" x14ac:dyDescent="0.25"/>
    <row r="288" ht="28.5" customHeight="1" x14ac:dyDescent="0.25"/>
    <row r="289" ht="28.5" customHeight="1" x14ac:dyDescent="0.25"/>
    <row r="290" ht="28.5" customHeight="1" x14ac:dyDescent="0.25"/>
    <row r="291" ht="28.5" customHeight="1" x14ac:dyDescent="0.25"/>
    <row r="292" ht="28.5" customHeight="1" x14ac:dyDescent="0.25"/>
    <row r="293" ht="28.5" customHeight="1" x14ac:dyDescent="0.25"/>
    <row r="294" ht="28.5" customHeight="1" x14ac:dyDescent="0.25"/>
    <row r="295" ht="28.5" customHeight="1" x14ac:dyDescent="0.25"/>
    <row r="296" ht="28.5" customHeight="1" x14ac:dyDescent="0.25"/>
    <row r="297" ht="28.5" customHeight="1" x14ac:dyDescent="0.25"/>
    <row r="298" ht="28.5" customHeight="1" x14ac:dyDescent="0.25"/>
    <row r="299" ht="28.5" customHeight="1" x14ac:dyDescent="0.25"/>
    <row r="300" ht="28.5" customHeight="1" x14ac:dyDescent="0.25"/>
    <row r="301" ht="28.5" customHeight="1" x14ac:dyDescent="0.25"/>
    <row r="302" ht="28.5" customHeight="1" x14ac:dyDescent="0.25"/>
    <row r="303" ht="28.5" customHeight="1" x14ac:dyDescent="0.25"/>
    <row r="304" ht="28.5" customHeight="1" x14ac:dyDescent="0.25"/>
    <row r="305" ht="28.5" customHeight="1" x14ac:dyDescent="0.25"/>
    <row r="306" ht="28.5" customHeight="1" x14ac:dyDescent="0.25"/>
    <row r="307" ht="28.5" customHeight="1" x14ac:dyDescent="0.25"/>
    <row r="308" ht="28.5" customHeight="1" x14ac:dyDescent="0.25"/>
    <row r="309" ht="28.5" customHeight="1" x14ac:dyDescent="0.25"/>
    <row r="310" ht="28.5" customHeight="1" x14ac:dyDescent="0.25"/>
    <row r="311" ht="28.5" customHeight="1" x14ac:dyDescent="0.25"/>
    <row r="312" ht="28.5" customHeight="1" x14ac:dyDescent="0.25"/>
    <row r="313" ht="28.5" customHeight="1" x14ac:dyDescent="0.25"/>
    <row r="314" ht="28.5" customHeight="1" x14ac:dyDescent="0.25"/>
    <row r="315" ht="28.5" customHeight="1" x14ac:dyDescent="0.25"/>
    <row r="316" ht="28.5" customHeight="1" x14ac:dyDescent="0.25"/>
    <row r="317" ht="28.5" customHeight="1" x14ac:dyDescent="0.25"/>
    <row r="318" ht="28.5" customHeight="1" x14ac:dyDescent="0.25"/>
    <row r="319" ht="28.5" customHeight="1" x14ac:dyDescent="0.25"/>
    <row r="320" ht="28.5" customHeight="1" x14ac:dyDescent="0.25"/>
    <row r="321" ht="28.5" customHeight="1" x14ac:dyDescent="0.25"/>
    <row r="322" ht="28.5" customHeight="1" x14ac:dyDescent="0.25"/>
    <row r="323" ht="28.5" customHeight="1" x14ac:dyDescent="0.25"/>
    <row r="324" ht="28.5" customHeight="1" x14ac:dyDescent="0.25"/>
    <row r="325" ht="28.5" customHeight="1" x14ac:dyDescent="0.25"/>
    <row r="326" ht="28.5" customHeight="1" x14ac:dyDescent="0.25"/>
    <row r="327" ht="28.5" customHeight="1" x14ac:dyDescent="0.25"/>
    <row r="328" ht="28.5" customHeight="1" x14ac:dyDescent="0.25"/>
    <row r="329" ht="28.5" customHeight="1" x14ac:dyDescent="0.25"/>
    <row r="330" ht="28.5" customHeight="1" x14ac:dyDescent="0.25"/>
    <row r="331" ht="28.5" customHeight="1" x14ac:dyDescent="0.25"/>
    <row r="332" ht="28.5" customHeight="1" x14ac:dyDescent="0.25"/>
    <row r="333" ht="28.5" customHeight="1" x14ac:dyDescent="0.25"/>
    <row r="334" ht="28.5" customHeight="1" x14ac:dyDescent="0.25"/>
    <row r="335" ht="28.5" customHeight="1" x14ac:dyDescent="0.25"/>
    <row r="336" ht="28.5" customHeight="1" x14ac:dyDescent="0.25"/>
    <row r="337" ht="28.5" customHeight="1" x14ac:dyDescent="0.25"/>
    <row r="338" ht="28.5" customHeight="1" x14ac:dyDescent="0.25"/>
    <row r="339" ht="28.5" customHeight="1" x14ac:dyDescent="0.25"/>
    <row r="340" ht="28.5" customHeight="1" x14ac:dyDescent="0.25"/>
    <row r="341" ht="28.5" customHeight="1" x14ac:dyDescent="0.25"/>
    <row r="342" ht="28.5" customHeight="1" x14ac:dyDescent="0.25"/>
    <row r="343" ht="28.5" customHeight="1" x14ac:dyDescent="0.25"/>
    <row r="344" ht="28.5" customHeight="1" x14ac:dyDescent="0.25"/>
    <row r="345" ht="28.5" customHeight="1" x14ac:dyDescent="0.25"/>
    <row r="346" ht="28.5" customHeight="1" x14ac:dyDescent="0.25"/>
    <row r="347" ht="28.5" customHeight="1" x14ac:dyDescent="0.25"/>
    <row r="348" ht="28.5" customHeight="1" x14ac:dyDescent="0.25"/>
    <row r="349" ht="28.5" customHeight="1" x14ac:dyDescent="0.25"/>
    <row r="350" ht="28.5" customHeight="1" x14ac:dyDescent="0.25"/>
    <row r="351" ht="28.5" customHeight="1" x14ac:dyDescent="0.25"/>
    <row r="352" ht="28.5" customHeight="1" x14ac:dyDescent="0.25"/>
    <row r="353" ht="28.5" customHeight="1" x14ac:dyDescent="0.25"/>
    <row r="354" ht="28.5" customHeight="1" x14ac:dyDescent="0.25"/>
    <row r="355" ht="28.5" customHeight="1" x14ac:dyDescent="0.25"/>
    <row r="356" ht="28.5" customHeight="1" x14ac:dyDescent="0.25"/>
    <row r="357" ht="28.5" customHeight="1" x14ac:dyDescent="0.25"/>
    <row r="358" ht="28.5" customHeight="1" x14ac:dyDescent="0.25"/>
    <row r="359" ht="28.5" customHeight="1" x14ac:dyDescent="0.25"/>
    <row r="360" ht="28.5" customHeight="1" x14ac:dyDescent="0.25"/>
    <row r="361" ht="28.5" customHeight="1" x14ac:dyDescent="0.25"/>
    <row r="362" ht="28.5" customHeight="1" x14ac:dyDescent="0.25"/>
    <row r="363" ht="28.5" customHeight="1" x14ac:dyDescent="0.25"/>
    <row r="364" ht="28.5" customHeight="1" x14ac:dyDescent="0.25"/>
    <row r="365" ht="28.5" customHeight="1" x14ac:dyDescent="0.25"/>
    <row r="366" ht="28.5" customHeight="1" x14ac:dyDescent="0.25"/>
    <row r="367" ht="28.5" customHeight="1" x14ac:dyDescent="0.25"/>
    <row r="368" ht="28.5" customHeight="1" x14ac:dyDescent="0.25"/>
    <row r="369" ht="28.5" customHeight="1" x14ac:dyDescent="0.25"/>
    <row r="370" ht="28.5" customHeight="1" x14ac:dyDescent="0.25"/>
    <row r="371" ht="28.5" customHeight="1" x14ac:dyDescent="0.25"/>
    <row r="372" ht="28.5" customHeight="1" x14ac:dyDescent="0.25"/>
    <row r="373" ht="28.5" customHeight="1" x14ac:dyDescent="0.25"/>
    <row r="374" ht="28.5" customHeight="1" x14ac:dyDescent="0.25"/>
    <row r="375" ht="28.5" customHeight="1" x14ac:dyDescent="0.25"/>
    <row r="376" ht="28.5" customHeight="1" x14ac:dyDescent="0.25"/>
    <row r="377" ht="28.5" customHeight="1" x14ac:dyDescent="0.25"/>
    <row r="378" ht="28.5" customHeight="1" x14ac:dyDescent="0.25"/>
    <row r="379" ht="28.5" customHeight="1" x14ac:dyDescent="0.25"/>
    <row r="380" ht="28.5" customHeight="1" x14ac:dyDescent="0.25"/>
    <row r="381" ht="28.5" customHeight="1" x14ac:dyDescent="0.25"/>
    <row r="382" ht="28.5" customHeight="1" x14ac:dyDescent="0.25"/>
    <row r="383" ht="28.5" customHeight="1" x14ac:dyDescent="0.25"/>
    <row r="384" ht="28.5" customHeight="1" x14ac:dyDescent="0.25"/>
    <row r="385" ht="28.5" customHeight="1" x14ac:dyDescent="0.25"/>
    <row r="386" ht="28.5" customHeight="1" x14ac:dyDescent="0.25"/>
    <row r="387" ht="28.5" customHeight="1" x14ac:dyDescent="0.25"/>
    <row r="388" ht="28.5" customHeight="1" x14ac:dyDescent="0.25"/>
    <row r="389" ht="28.5" customHeight="1" x14ac:dyDescent="0.25"/>
    <row r="390" ht="28.5" customHeight="1" x14ac:dyDescent="0.25"/>
    <row r="391" ht="28.5" customHeight="1" x14ac:dyDescent="0.25"/>
    <row r="392" ht="28.5" customHeight="1" x14ac:dyDescent="0.25"/>
    <row r="393" ht="28.5" customHeight="1" x14ac:dyDescent="0.25"/>
    <row r="394" ht="28.5" customHeight="1" x14ac:dyDescent="0.25"/>
    <row r="395" ht="28.5" customHeight="1" x14ac:dyDescent="0.25"/>
    <row r="396" ht="28.5" customHeight="1" x14ac:dyDescent="0.25"/>
    <row r="397" ht="28.5" customHeight="1" x14ac:dyDescent="0.25"/>
    <row r="398" ht="28.5" customHeight="1" x14ac:dyDescent="0.25"/>
    <row r="399" ht="28.5" customHeight="1" x14ac:dyDescent="0.25"/>
    <row r="400" ht="28.5" customHeight="1" x14ac:dyDescent="0.25"/>
    <row r="401" ht="28.5" customHeight="1" x14ac:dyDescent="0.25"/>
    <row r="402" ht="28.5" customHeight="1" x14ac:dyDescent="0.25"/>
    <row r="403" ht="28.5" customHeight="1" x14ac:dyDescent="0.25"/>
    <row r="404" ht="28.5" customHeight="1" x14ac:dyDescent="0.25"/>
    <row r="405" ht="28.5" customHeight="1" x14ac:dyDescent="0.25"/>
    <row r="406" ht="28.5" customHeight="1" x14ac:dyDescent="0.25"/>
    <row r="407" ht="28.5" customHeight="1" x14ac:dyDescent="0.25"/>
    <row r="408" ht="28.5" customHeight="1" x14ac:dyDescent="0.25"/>
    <row r="409" ht="28.5" customHeight="1" x14ac:dyDescent="0.25"/>
    <row r="410" ht="28.5" customHeight="1" x14ac:dyDescent="0.25"/>
    <row r="411" ht="28.5" customHeight="1" x14ac:dyDescent="0.25"/>
    <row r="412" ht="28.5" customHeight="1" x14ac:dyDescent="0.25"/>
    <row r="413" ht="28.5" customHeight="1" x14ac:dyDescent="0.25"/>
    <row r="414" ht="28.5" customHeight="1" x14ac:dyDescent="0.25"/>
    <row r="415" ht="28.5" customHeight="1" x14ac:dyDescent="0.25"/>
    <row r="416" ht="28.5" customHeight="1" x14ac:dyDescent="0.25"/>
    <row r="417" ht="28.5" customHeight="1" x14ac:dyDescent="0.25"/>
    <row r="418" ht="28.5" customHeight="1" x14ac:dyDescent="0.25"/>
    <row r="419" ht="28.5" customHeight="1" x14ac:dyDescent="0.25"/>
    <row r="420" ht="28.5" customHeight="1" x14ac:dyDescent="0.25"/>
    <row r="421" ht="28.5" customHeight="1" x14ac:dyDescent="0.25"/>
    <row r="422" ht="28.5" customHeight="1" x14ac:dyDescent="0.25"/>
    <row r="423" ht="28.5" customHeight="1" x14ac:dyDescent="0.25"/>
    <row r="424" ht="28.5" customHeight="1" x14ac:dyDescent="0.25"/>
    <row r="425" ht="28.5" customHeight="1" x14ac:dyDescent="0.25"/>
    <row r="426" ht="28.5" customHeight="1" x14ac:dyDescent="0.25"/>
    <row r="427" ht="28.5" customHeight="1" x14ac:dyDescent="0.25"/>
    <row r="428" ht="28.5" customHeight="1" x14ac:dyDescent="0.25"/>
    <row r="429" ht="28.5" customHeight="1" x14ac:dyDescent="0.25"/>
    <row r="430" ht="28.5" customHeight="1" x14ac:dyDescent="0.25"/>
    <row r="431" ht="28.5" customHeight="1" x14ac:dyDescent="0.25"/>
    <row r="432" ht="28.5" customHeight="1" x14ac:dyDescent="0.25"/>
    <row r="433" ht="28.5" customHeight="1" x14ac:dyDescent="0.25"/>
    <row r="434" ht="28.5" customHeight="1" x14ac:dyDescent="0.25"/>
    <row r="435" ht="28.5" customHeight="1" x14ac:dyDescent="0.25"/>
    <row r="436" ht="28.5" customHeight="1" x14ac:dyDescent="0.25"/>
    <row r="437" ht="28.5" customHeight="1" x14ac:dyDescent="0.25"/>
    <row r="438" ht="28.5" customHeight="1" x14ac:dyDescent="0.25"/>
    <row r="439" ht="28.5" customHeight="1" x14ac:dyDescent="0.25"/>
    <row r="440" ht="28.5" customHeight="1" x14ac:dyDescent="0.25"/>
    <row r="441" ht="28.5" customHeight="1" x14ac:dyDescent="0.25"/>
    <row r="442" ht="28.5" customHeight="1" x14ac:dyDescent="0.25"/>
    <row r="443" ht="28.5" customHeight="1" x14ac:dyDescent="0.25"/>
    <row r="444" ht="28.5" customHeight="1" x14ac:dyDescent="0.25"/>
    <row r="445" ht="28.5" customHeight="1" x14ac:dyDescent="0.25"/>
    <row r="446" ht="28.5" customHeight="1" x14ac:dyDescent="0.25"/>
    <row r="447" ht="28.5" customHeight="1" x14ac:dyDescent="0.25"/>
    <row r="448" ht="28.5" customHeight="1" x14ac:dyDescent="0.25"/>
    <row r="449" ht="28.5" customHeight="1" x14ac:dyDescent="0.25"/>
    <row r="450" ht="28.5" customHeight="1" x14ac:dyDescent="0.25"/>
    <row r="451" ht="28.5" customHeight="1" x14ac:dyDescent="0.25"/>
    <row r="452" ht="28.5" customHeight="1" x14ac:dyDescent="0.25"/>
    <row r="453" ht="28.5" customHeight="1" x14ac:dyDescent="0.25"/>
    <row r="454" ht="28.5" customHeight="1" x14ac:dyDescent="0.25"/>
    <row r="455" ht="28.5" customHeight="1" x14ac:dyDescent="0.25"/>
    <row r="456" ht="28.5" customHeight="1" x14ac:dyDescent="0.25"/>
    <row r="457" ht="28.5" customHeight="1" x14ac:dyDescent="0.25"/>
    <row r="458" ht="28.5" customHeight="1" x14ac:dyDescent="0.25"/>
    <row r="459" ht="28.5" customHeight="1" x14ac:dyDescent="0.25"/>
    <row r="460" ht="28.5" customHeight="1" x14ac:dyDescent="0.25"/>
    <row r="461" ht="28.5" customHeight="1" x14ac:dyDescent="0.25"/>
    <row r="462" ht="28.5" customHeight="1" x14ac:dyDescent="0.25"/>
    <row r="463" ht="28.5" customHeight="1" x14ac:dyDescent="0.25"/>
    <row r="464" ht="28.5" customHeight="1" x14ac:dyDescent="0.25"/>
    <row r="465" ht="28.5" customHeight="1" x14ac:dyDescent="0.25"/>
    <row r="466" ht="28.5" customHeight="1" x14ac:dyDescent="0.25"/>
    <row r="467" ht="28.5" customHeight="1" x14ac:dyDescent="0.25"/>
    <row r="468" ht="28.5" customHeight="1" x14ac:dyDescent="0.25"/>
    <row r="469" ht="28.5" customHeight="1" x14ac:dyDescent="0.25"/>
    <row r="470" ht="28.5" customHeight="1" x14ac:dyDescent="0.25"/>
    <row r="471" ht="28.5" customHeight="1" x14ac:dyDescent="0.25"/>
    <row r="472" ht="28.5" customHeight="1" x14ac:dyDescent="0.25"/>
    <row r="473" ht="28.5" customHeight="1" x14ac:dyDescent="0.25"/>
    <row r="474" ht="28.5" customHeight="1" x14ac:dyDescent="0.25"/>
    <row r="475" ht="28.5" customHeight="1" x14ac:dyDescent="0.25"/>
    <row r="476" ht="28.5" customHeight="1" x14ac:dyDescent="0.25"/>
    <row r="477" ht="28.5" customHeight="1" x14ac:dyDescent="0.25"/>
    <row r="478" ht="28.5" customHeight="1" x14ac:dyDescent="0.25"/>
    <row r="479" ht="28.5" customHeight="1" x14ac:dyDescent="0.25"/>
    <row r="480" ht="28.5" customHeight="1" x14ac:dyDescent="0.25"/>
    <row r="481" ht="28.5" customHeight="1" x14ac:dyDescent="0.25"/>
    <row r="482" ht="28.5" customHeight="1" x14ac:dyDescent="0.25"/>
    <row r="483" ht="28.5" customHeight="1" x14ac:dyDescent="0.25"/>
    <row r="484" ht="28.5" customHeight="1" x14ac:dyDescent="0.25"/>
    <row r="485" ht="28.5" customHeight="1" x14ac:dyDescent="0.25"/>
    <row r="486" ht="28.5" customHeight="1" x14ac:dyDescent="0.25"/>
    <row r="487" ht="28.5" customHeight="1" x14ac:dyDescent="0.25"/>
    <row r="488" ht="28.5" customHeight="1" x14ac:dyDescent="0.25"/>
    <row r="489" ht="28.5" customHeight="1" x14ac:dyDescent="0.25"/>
    <row r="490" ht="28.5" customHeight="1" x14ac:dyDescent="0.25"/>
    <row r="491" ht="28.5" customHeight="1" x14ac:dyDescent="0.25"/>
    <row r="492" ht="28.5" customHeight="1" x14ac:dyDescent="0.25"/>
    <row r="493" ht="28.5" customHeight="1" x14ac:dyDescent="0.25"/>
    <row r="494" ht="28.5" customHeight="1" x14ac:dyDescent="0.25"/>
    <row r="495" ht="28.5" customHeight="1" x14ac:dyDescent="0.25"/>
    <row r="496" ht="28.5" customHeight="1" x14ac:dyDescent="0.25"/>
    <row r="497" ht="28.5" customHeight="1" x14ac:dyDescent="0.25"/>
    <row r="498" ht="28.5" customHeight="1" x14ac:dyDescent="0.25"/>
    <row r="499" ht="28.5" customHeight="1" x14ac:dyDescent="0.25"/>
    <row r="500" ht="28.5" customHeight="1" x14ac:dyDescent="0.25"/>
  </sheetData>
  <customSheetViews>
    <customSheetView guid="{CEFCB360-820B-4318-B8C5-12B361DF19E7}" scale="90" topLeftCell="A277">
      <selection activeCell="C321" sqref="A1:XFD1048576"/>
      <pageMargins left="0.7" right="0.7" top="0.75" bottom="0.75" header="0.3" footer="0.3"/>
    </customSheetView>
    <customSheetView guid="{11766A45-14C5-422A-9293-F9E3CB4A5CAD}" scale="90" topLeftCell="A31">
      <selection activeCell="B42" sqref="B42"/>
      <pageMargins left="0.7" right="0.7" top="0.75" bottom="0.75" header="0.3" footer="0.3"/>
    </customSheetView>
    <customSheetView guid="{B1F6EC16-DEC1-43EF-BF4B-CC9337EF0109}" scale="90" topLeftCell="A61">
      <selection activeCell="B63" sqref="B63"/>
      <pageMargins left="0.7" right="0.7" top="0.75" bottom="0.75" header="0.3" footer="0.3"/>
    </customSheetView>
    <customSheetView guid="{6B0FA9B1-E008-4F10-9CA6-5F80FAAA1479}" scale="90" topLeftCell="A130">
      <selection activeCell="G103" sqref="G103"/>
      <pageMargins left="0.7" right="0.7" top="0.75" bottom="0.75" header="0.3" footer="0.3"/>
    </customSheetView>
    <customSheetView guid="{55C207E4-C57D-4BE9-BC0F-EDBCD5C75504}" scale="90" topLeftCell="A130">
      <selection activeCell="G103" sqref="G103"/>
      <pageMargins left="0.7" right="0.7" top="0.75" bottom="0.75" header="0.3" footer="0.3"/>
    </customSheetView>
    <customSheetView guid="{72AEA510-6337-4BE3-8B44-FEF62E970C07}" scale="90" topLeftCell="A181">
      <selection activeCell="A189" sqref="A189:B189"/>
      <pageMargins left="0.7" right="0.7" top="0.75" bottom="0.75" header="0.3" footer="0.3"/>
    </customSheetView>
    <customSheetView guid="{BF6EEA0E-629D-4C64-AB8D-A6C89C39CFE7}" scale="90" topLeftCell="A144">
      <selection activeCell="B150" sqref="B150"/>
      <pageMargins left="0.7" right="0.7" top="0.75" bottom="0.75" header="0.3" footer="0.3"/>
    </customSheetView>
  </customSheetViews>
  <conditionalFormatting sqref="B1:B77">
    <cfRule type="duplicateValues" dxfId="51" priority="4"/>
  </conditionalFormatting>
  <conditionalFormatting sqref="B78:B121">
    <cfRule type="duplicateValues" dxfId="50" priority="3"/>
  </conditionalFormatting>
  <conditionalFormatting sqref="B161">
    <cfRule type="duplicateValues" dxfId="49" priority="1"/>
  </conditionalFormatting>
  <conditionalFormatting sqref="B162:B184 B122:B160">
    <cfRule type="duplicateValues" dxfId="48" priority="2"/>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89"/>
  <sheetViews>
    <sheetView topLeftCell="A143" zoomScale="90" zoomScaleNormal="80" workbookViewId="0">
      <selection activeCell="B150" sqref="B150"/>
    </sheetView>
  </sheetViews>
  <sheetFormatPr defaultRowHeight="24.75" customHeight="1" x14ac:dyDescent="0.25"/>
  <cols>
    <col min="1" max="1" width="5.42578125" style="93" customWidth="1"/>
    <col min="2" max="2" width="36.85546875" style="93" customWidth="1"/>
    <col min="3" max="3" width="36.7109375" style="93" customWidth="1"/>
    <col min="4" max="4" width="22.140625" style="93" bestFit="1" customWidth="1"/>
    <col min="5" max="5" width="19.85546875" style="93" bestFit="1" customWidth="1"/>
    <col min="6" max="6" width="24.85546875" style="93" bestFit="1" customWidth="1"/>
    <col min="7" max="7" width="20.85546875" style="93" bestFit="1" customWidth="1"/>
    <col min="8" max="8" width="27.42578125" style="93" customWidth="1"/>
    <col min="9" max="9" width="13.140625" style="93" bestFit="1" customWidth="1"/>
    <col min="10" max="10" width="13.5703125" style="93" bestFit="1" customWidth="1"/>
    <col min="11" max="11" width="15.85546875" style="93" bestFit="1" customWidth="1"/>
    <col min="12" max="16384" width="9.140625" style="93"/>
  </cols>
  <sheetData>
    <row r="1" spans="1:11" s="84" customFormat="1" ht="15" x14ac:dyDescent="0.25">
      <c r="A1" s="50" t="s">
        <v>0</v>
      </c>
      <c r="B1" s="54" t="s">
        <v>1</v>
      </c>
      <c r="C1" s="54" t="s">
        <v>200</v>
      </c>
      <c r="D1" s="53" t="s">
        <v>54</v>
      </c>
      <c r="E1" s="53" t="s">
        <v>55</v>
      </c>
      <c r="F1" s="53" t="s">
        <v>95</v>
      </c>
      <c r="G1" s="53" t="s">
        <v>68</v>
      </c>
      <c r="H1" s="54" t="s">
        <v>96</v>
      </c>
      <c r="I1" s="54" t="s">
        <v>156</v>
      </c>
      <c r="J1" s="54" t="s">
        <v>157</v>
      </c>
      <c r="K1" s="54" t="s">
        <v>158</v>
      </c>
    </row>
    <row r="2" spans="1:11" s="84" customFormat="1" ht="24.75" customHeight="1" x14ac:dyDescent="0.25">
      <c r="A2" s="100">
        <v>1</v>
      </c>
      <c r="B2" s="62" t="s">
        <v>2262</v>
      </c>
      <c r="C2" s="83" t="s">
        <v>210</v>
      </c>
      <c r="D2" s="86" t="s">
        <v>350</v>
      </c>
      <c r="E2" s="86" t="s">
        <v>64</v>
      </c>
      <c r="F2" s="120" t="s">
        <v>309</v>
      </c>
      <c r="G2" s="22" t="s">
        <v>592</v>
      </c>
      <c r="H2" s="120" t="s">
        <v>159</v>
      </c>
      <c r="I2" s="121" t="s">
        <v>118</v>
      </c>
      <c r="J2" s="86" t="s">
        <v>160</v>
      </c>
      <c r="K2" s="86" t="s">
        <v>310</v>
      </c>
    </row>
    <row r="3" spans="1:11" s="84" customFormat="1" ht="24.75" customHeight="1" x14ac:dyDescent="0.25">
      <c r="A3" s="100">
        <v>2</v>
      </c>
      <c r="B3" s="62" t="s">
        <v>219</v>
      </c>
      <c r="C3" s="83" t="s">
        <v>210</v>
      </c>
      <c r="D3" s="86" t="s">
        <v>350</v>
      </c>
      <c r="E3" s="86" t="s">
        <v>64</v>
      </c>
      <c r="F3" s="120" t="s">
        <v>309</v>
      </c>
      <c r="G3" s="22" t="s">
        <v>592</v>
      </c>
      <c r="H3" s="120" t="s">
        <v>159</v>
      </c>
      <c r="I3" s="121" t="s">
        <v>118</v>
      </c>
      <c r="J3" s="86" t="s">
        <v>160</v>
      </c>
      <c r="K3" s="86" t="s">
        <v>310</v>
      </c>
    </row>
    <row r="4" spans="1:11" s="84" customFormat="1" ht="24.75" customHeight="1" x14ac:dyDescent="0.25">
      <c r="A4" s="100">
        <v>3</v>
      </c>
      <c r="B4" s="62" t="s">
        <v>220</v>
      </c>
      <c r="C4" s="83" t="s">
        <v>210</v>
      </c>
      <c r="D4" s="86" t="s">
        <v>350</v>
      </c>
      <c r="E4" s="86" t="s">
        <v>64</v>
      </c>
      <c r="F4" s="120" t="s">
        <v>309</v>
      </c>
      <c r="G4" s="22" t="s">
        <v>592</v>
      </c>
      <c r="H4" s="120" t="s">
        <v>159</v>
      </c>
      <c r="I4" s="121" t="s">
        <v>118</v>
      </c>
      <c r="J4" s="86" t="s">
        <v>160</v>
      </c>
      <c r="K4" s="86" t="s">
        <v>310</v>
      </c>
    </row>
    <row r="5" spans="1:11" s="84" customFormat="1" ht="24.75" customHeight="1" x14ac:dyDescent="0.25">
      <c r="A5" s="100">
        <v>4</v>
      </c>
      <c r="B5" s="62" t="s">
        <v>259</v>
      </c>
      <c r="C5" s="83" t="s">
        <v>210</v>
      </c>
      <c r="D5" s="86" t="s">
        <v>350</v>
      </c>
      <c r="E5" s="86" t="s">
        <v>64</v>
      </c>
      <c r="F5" s="120" t="s">
        <v>309</v>
      </c>
      <c r="G5" s="22" t="s">
        <v>592</v>
      </c>
      <c r="H5" s="120" t="s">
        <v>159</v>
      </c>
      <c r="I5" s="121" t="s">
        <v>118</v>
      </c>
      <c r="J5" s="86" t="s">
        <v>160</v>
      </c>
      <c r="K5" s="86" t="s">
        <v>310</v>
      </c>
    </row>
    <row r="6" spans="1:11" s="84" customFormat="1" ht="24.75" customHeight="1" x14ac:dyDescent="0.25">
      <c r="A6" s="100">
        <v>5</v>
      </c>
      <c r="B6" s="61" t="s">
        <v>260</v>
      </c>
      <c r="C6" s="83" t="s">
        <v>210</v>
      </c>
      <c r="D6" s="86" t="s">
        <v>350</v>
      </c>
      <c r="E6" s="86" t="s">
        <v>64</v>
      </c>
      <c r="F6" s="120" t="s">
        <v>309</v>
      </c>
      <c r="G6" s="22" t="s">
        <v>592</v>
      </c>
      <c r="H6" s="120" t="s">
        <v>159</v>
      </c>
      <c r="I6" s="121" t="s">
        <v>118</v>
      </c>
      <c r="J6" s="86" t="s">
        <v>160</v>
      </c>
      <c r="K6" s="86" t="s">
        <v>310</v>
      </c>
    </row>
    <row r="7" spans="1:11" ht="24.75" customHeight="1" x14ac:dyDescent="0.25">
      <c r="A7" s="100">
        <v>6</v>
      </c>
      <c r="B7" s="30" t="s">
        <v>451</v>
      </c>
      <c r="C7" s="83" t="s">
        <v>210</v>
      </c>
      <c r="D7" s="86" t="s">
        <v>350</v>
      </c>
      <c r="E7" s="22" t="s">
        <v>64</v>
      </c>
      <c r="F7" s="101" t="s">
        <v>309</v>
      </c>
      <c r="G7" s="22" t="s">
        <v>592</v>
      </c>
      <c r="H7" s="101" t="s">
        <v>159</v>
      </c>
      <c r="I7" s="104" t="s">
        <v>118</v>
      </c>
      <c r="J7" s="22" t="s">
        <v>160</v>
      </c>
      <c r="K7" s="22" t="s">
        <v>310</v>
      </c>
    </row>
    <row r="8" spans="1:11" ht="24.75" customHeight="1" x14ac:dyDescent="0.25">
      <c r="A8" s="100">
        <v>7</v>
      </c>
      <c r="B8" s="30" t="s">
        <v>1125</v>
      </c>
      <c r="C8" s="83" t="s">
        <v>210</v>
      </c>
      <c r="D8" s="86" t="s">
        <v>350</v>
      </c>
      <c r="E8" s="22" t="s">
        <v>64</v>
      </c>
      <c r="F8" s="101" t="s">
        <v>309</v>
      </c>
      <c r="G8" s="22" t="s">
        <v>592</v>
      </c>
      <c r="H8" s="101" t="s">
        <v>159</v>
      </c>
      <c r="I8" s="104" t="s">
        <v>403</v>
      </c>
      <c r="J8" s="22" t="s">
        <v>160</v>
      </c>
      <c r="K8" s="22" t="s">
        <v>310</v>
      </c>
    </row>
    <row r="9" spans="1:11" ht="24.75" customHeight="1" x14ac:dyDescent="0.25">
      <c r="A9" s="100">
        <v>8</v>
      </c>
      <c r="B9" s="30" t="s">
        <v>501</v>
      </c>
      <c r="C9" s="83" t="s">
        <v>210</v>
      </c>
      <c r="D9" s="86" t="s">
        <v>350</v>
      </c>
      <c r="E9" s="22" t="s">
        <v>64</v>
      </c>
      <c r="F9" s="101" t="s">
        <v>309</v>
      </c>
      <c r="G9" s="22" t="s">
        <v>592</v>
      </c>
      <c r="H9" s="101" t="s">
        <v>159</v>
      </c>
      <c r="I9" s="104" t="s">
        <v>403</v>
      </c>
      <c r="J9" s="22" t="s">
        <v>160</v>
      </c>
      <c r="K9" s="22" t="s">
        <v>310</v>
      </c>
    </row>
    <row r="10" spans="1:11" ht="24.75" customHeight="1" x14ac:dyDescent="0.25">
      <c r="A10" s="100">
        <v>9</v>
      </c>
      <c r="B10" s="30" t="s">
        <v>502</v>
      </c>
      <c r="C10" s="83" t="s">
        <v>210</v>
      </c>
      <c r="D10" s="86" t="s">
        <v>350</v>
      </c>
      <c r="E10" s="22" t="s">
        <v>64</v>
      </c>
      <c r="F10" s="101" t="s">
        <v>309</v>
      </c>
      <c r="G10" s="22" t="s">
        <v>592</v>
      </c>
      <c r="H10" s="101" t="s">
        <v>159</v>
      </c>
      <c r="I10" s="104" t="s">
        <v>403</v>
      </c>
      <c r="J10" s="22" t="s">
        <v>160</v>
      </c>
      <c r="K10" s="22" t="s">
        <v>310</v>
      </c>
    </row>
    <row r="11" spans="1:11" ht="24.75" customHeight="1" x14ac:dyDescent="0.25">
      <c r="A11" s="100">
        <v>10</v>
      </c>
      <c r="B11" s="30" t="s">
        <v>503</v>
      </c>
      <c r="C11" s="83" t="s">
        <v>210</v>
      </c>
      <c r="D11" s="86" t="s">
        <v>350</v>
      </c>
      <c r="E11" s="22" t="s">
        <v>64</v>
      </c>
      <c r="F11" s="101" t="s">
        <v>309</v>
      </c>
      <c r="G11" s="22" t="s">
        <v>592</v>
      </c>
      <c r="H11" s="101" t="s">
        <v>159</v>
      </c>
      <c r="I11" s="104" t="s">
        <v>403</v>
      </c>
      <c r="J11" s="22" t="s">
        <v>160</v>
      </c>
      <c r="K11" s="22" t="s">
        <v>310</v>
      </c>
    </row>
    <row r="12" spans="1:11" ht="24.75" customHeight="1" x14ac:dyDescent="0.25">
      <c r="A12" s="100">
        <v>11</v>
      </c>
      <c r="B12" s="30" t="s">
        <v>540</v>
      </c>
      <c r="C12" s="83" t="s">
        <v>210</v>
      </c>
      <c r="D12" s="86" t="s">
        <v>350</v>
      </c>
      <c r="E12" s="22" t="s">
        <v>64</v>
      </c>
      <c r="F12" s="101" t="s">
        <v>309</v>
      </c>
      <c r="G12" s="22" t="s">
        <v>592</v>
      </c>
      <c r="H12" s="101" t="s">
        <v>159</v>
      </c>
      <c r="I12" s="104" t="s">
        <v>403</v>
      </c>
      <c r="J12" s="22" t="s">
        <v>160</v>
      </c>
      <c r="K12" s="22" t="s">
        <v>310</v>
      </c>
    </row>
    <row r="13" spans="1:11" ht="24.75" customHeight="1" x14ac:dyDescent="0.25">
      <c r="A13" s="100">
        <v>12</v>
      </c>
      <c r="B13" s="30" t="s">
        <v>408</v>
      </c>
      <c r="C13" s="83" t="s">
        <v>210</v>
      </c>
      <c r="D13" s="86" t="s">
        <v>350</v>
      </c>
      <c r="E13" s="22" t="s">
        <v>64</v>
      </c>
      <c r="F13" s="101" t="s">
        <v>309</v>
      </c>
      <c r="G13" s="22" t="s">
        <v>592</v>
      </c>
      <c r="H13" s="101" t="s">
        <v>159</v>
      </c>
      <c r="I13" s="104" t="s">
        <v>118</v>
      </c>
      <c r="J13" s="22" t="s">
        <v>160</v>
      </c>
      <c r="K13" s="22" t="s">
        <v>310</v>
      </c>
    </row>
    <row r="14" spans="1:11" ht="24.75" customHeight="1" x14ac:dyDescent="0.25">
      <c r="A14" s="100">
        <v>13</v>
      </c>
      <c r="B14" s="30" t="s">
        <v>504</v>
      </c>
      <c r="C14" s="83" t="s">
        <v>210</v>
      </c>
      <c r="D14" s="86" t="s">
        <v>350</v>
      </c>
      <c r="E14" s="22" t="s">
        <v>64</v>
      </c>
      <c r="F14" s="101" t="s">
        <v>309</v>
      </c>
      <c r="G14" s="22" t="s">
        <v>592</v>
      </c>
      <c r="H14" s="101" t="s">
        <v>159</v>
      </c>
      <c r="I14" s="104" t="s">
        <v>118</v>
      </c>
      <c r="J14" s="22" t="s">
        <v>160</v>
      </c>
      <c r="K14" s="22" t="s">
        <v>310</v>
      </c>
    </row>
    <row r="15" spans="1:11" ht="24.75" customHeight="1" x14ac:dyDescent="0.25">
      <c r="A15" s="100">
        <v>14</v>
      </c>
      <c r="B15" s="30" t="s">
        <v>505</v>
      </c>
      <c r="C15" s="83" t="s">
        <v>210</v>
      </c>
      <c r="D15" s="86" t="s">
        <v>350</v>
      </c>
      <c r="E15" s="22" t="s">
        <v>64</v>
      </c>
      <c r="F15" s="101" t="s">
        <v>309</v>
      </c>
      <c r="G15" s="22" t="s">
        <v>592</v>
      </c>
      <c r="H15" s="101" t="s">
        <v>159</v>
      </c>
      <c r="I15" s="104" t="s">
        <v>118</v>
      </c>
      <c r="J15" s="22" t="s">
        <v>160</v>
      </c>
      <c r="K15" s="22" t="s">
        <v>310</v>
      </c>
    </row>
    <row r="16" spans="1:11" ht="24.75" customHeight="1" x14ac:dyDescent="0.25">
      <c r="A16" s="100">
        <v>15</v>
      </c>
      <c r="B16" s="30" t="s">
        <v>541</v>
      </c>
      <c r="C16" s="83" t="s">
        <v>210</v>
      </c>
      <c r="D16" s="86" t="s">
        <v>350</v>
      </c>
      <c r="E16" s="22" t="s">
        <v>64</v>
      </c>
      <c r="F16" s="101" t="s">
        <v>309</v>
      </c>
      <c r="G16" s="22" t="s">
        <v>592</v>
      </c>
      <c r="H16" s="101" t="s">
        <v>159</v>
      </c>
      <c r="I16" s="104" t="s">
        <v>118</v>
      </c>
      <c r="J16" s="22" t="s">
        <v>160</v>
      </c>
      <c r="K16" s="22" t="s">
        <v>310</v>
      </c>
    </row>
    <row r="17" spans="1:11" ht="24.75" customHeight="1" x14ac:dyDescent="0.25">
      <c r="A17" s="100">
        <v>16</v>
      </c>
      <c r="B17" s="30" t="s">
        <v>1126</v>
      </c>
      <c r="C17" s="83" t="s">
        <v>210</v>
      </c>
      <c r="D17" s="86" t="s">
        <v>350</v>
      </c>
      <c r="E17" s="22" t="s">
        <v>64</v>
      </c>
      <c r="F17" s="101" t="s">
        <v>309</v>
      </c>
      <c r="G17" s="22" t="s">
        <v>592</v>
      </c>
      <c r="H17" s="101" t="s">
        <v>159</v>
      </c>
      <c r="I17" s="104" t="s">
        <v>403</v>
      </c>
      <c r="J17" s="22" t="s">
        <v>160</v>
      </c>
      <c r="K17" s="22" t="s">
        <v>310</v>
      </c>
    </row>
    <row r="18" spans="1:11" s="84" customFormat="1" ht="24.75" customHeight="1" x14ac:dyDescent="0.25">
      <c r="A18" s="100">
        <v>17</v>
      </c>
      <c r="B18" s="30" t="s">
        <v>686</v>
      </c>
      <c r="C18" s="83" t="s">
        <v>210</v>
      </c>
      <c r="D18" s="86" t="s">
        <v>350</v>
      </c>
      <c r="E18" s="22" t="s">
        <v>64</v>
      </c>
      <c r="F18" s="22" t="s">
        <v>309</v>
      </c>
      <c r="G18" s="22" t="s">
        <v>592</v>
      </c>
      <c r="H18" s="22" t="s">
        <v>159</v>
      </c>
      <c r="I18" s="22" t="s">
        <v>403</v>
      </c>
      <c r="J18" s="22" t="s">
        <v>160</v>
      </c>
      <c r="K18" s="22" t="s">
        <v>310</v>
      </c>
    </row>
    <row r="19" spans="1:11" s="84" customFormat="1" ht="24.75" customHeight="1" x14ac:dyDescent="0.25">
      <c r="A19" s="100">
        <v>18</v>
      </c>
      <c r="B19" s="30" t="s">
        <v>687</v>
      </c>
      <c r="C19" s="83" t="s">
        <v>210</v>
      </c>
      <c r="D19" s="86" t="s">
        <v>350</v>
      </c>
      <c r="E19" s="22" t="s">
        <v>64</v>
      </c>
      <c r="F19" s="22" t="s">
        <v>309</v>
      </c>
      <c r="G19" s="22" t="s">
        <v>592</v>
      </c>
      <c r="H19" s="22" t="s">
        <v>159</v>
      </c>
      <c r="I19" s="22" t="s">
        <v>403</v>
      </c>
      <c r="J19" s="22" t="s">
        <v>160</v>
      </c>
      <c r="K19" s="22" t="s">
        <v>310</v>
      </c>
    </row>
    <row r="20" spans="1:11" s="84" customFormat="1" ht="24.75" customHeight="1" x14ac:dyDescent="0.25">
      <c r="A20" s="100">
        <v>19</v>
      </c>
      <c r="B20" s="30" t="s">
        <v>688</v>
      </c>
      <c r="C20" s="83" t="s">
        <v>210</v>
      </c>
      <c r="D20" s="86" t="s">
        <v>350</v>
      </c>
      <c r="E20" s="22" t="s">
        <v>64</v>
      </c>
      <c r="F20" s="22" t="s">
        <v>309</v>
      </c>
      <c r="G20" s="22" t="s">
        <v>592</v>
      </c>
      <c r="H20" s="22" t="s">
        <v>159</v>
      </c>
      <c r="I20" s="22" t="s">
        <v>403</v>
      </c>
      <c r="J20" s="22" t="s">
        <v>160</v>
      </c>
      <c r="K20" s="22" t="s">
        <v>310</v>
      </c>
    </row>
    <row r="21" spans="1:11" s="84" customFormat="1" ht="24.75" customHeight="1" x14ac:dyDescent="0.3">
      <c r="A21" s="100">
        <v>20</v>
      </c>
      <c r="B21" s="30" t="s">
        <v>1441</v>
      </c>
      <c r="C21" s="83" t="s">
        <v>210</v>
      </c>
      <c r="D21" s="86" t="s">
        <v>350</v>
      </c>
      <c r="E21" s="86" t="s">
        <v>64</v>
      </c>
      <c r="F21" s="120" t="s">
        <v>309</v>
      </c>
      <c r="G21" s="105" t="s">
        <v>592</v>
      </c>
      <c r="H21" s="120" t="s">
        <v>159</v>
      </c>
      <c r="I21" s="121" t="s">
        <v>118</v>
      </c>
      <c r="J21" s="86" t="s">
        <v>160</v>
      </c>
      <c r="K21" s="86" t="s">
        <v>310</v>
      </c>
    </row>
    <row r="22" spans="1:11" s="84" customFormat="1" ht="24.75" customHeight="1" x14ac:dyDescent="0.3">
      <c r="A22" s="100">
        <v>21</v>
      </c>
      <c r="B22" s="30" t="s">
        <v>1442</v>
      </c>
      <c r="C22" s="83" t="s">
        <v>210</v>
      </c>
      <c r="D22" s="86" t="s">
        <v>350</v>
      </c>
      <c r="E22" s="86" t="s">
        <v>64</v>
      </c>
      <c r="F22" s="120" t="s">
        <v>309</v>
      </c>
      <c r="G22" s="105" t="s">
        <v>592</v>
      </c>
      <c r="H22" s="120" t="s">
        <v>159</v>
      </c>
      <c r="I22" s="121" t="s">
        <v>118</v>
      </c>
      <c r="J22" s="86" t="s">
        <v>160</v>
      </c>
      <c r="K22" s="86" t="s">
        <v>310</v>
      </c>
    </row>
    <row r="23" spans="1:11" s="84" customFormat="1" ht="24.75" customHeight="1" x14ac:dyDescent="0.3">
      <c r="A23" s="100">
        <v>22</v>
      </c>
      <c r="B23" s="30" t="s">
        <v>1443</v>
      </c>
      <c r="C23" s="83" t="s">
        <v>210</v>
      </c>
      <c r="D23" s="86" t="s">
        <v>350</v>
      </c>
      <c r="E23" s="86" t="s">
        <v>64</v>
      </c>
      <c r="F23" s="120" t="s">
        <v>309</v>
      </c>
      <c r="G23" s="105" t="s">
        <v>592</v>
      </c>
      <c r="H23" s="120" t="s">
        <v>159</v>
      </c>
      <c r="I23" s="121" t="s">
        <v>118</v>
      </c>
      <c r="J23" s="86" t="s">
        <v>160</v>
      </c>
      <c r="K23" s="86" t="s">
        <v>310</v>
      </c>
    </row>
    <row r="24" spans="1:11" s="84" customFormat="1" ht="24.75" customHeight="1" x14ac:dyDescent="0.3">
      <c r="A24" s="100">
        <v>23</v>
      </c>
      <c r="B24" s="30" t="s">
        <v>1444</v>
      </c>
      <c r="C24" s="83" t="s">
        <v>210</v>
      </c>
      <c r="D24" s="86" t="s">
        <v>350</v>
      </c>
      <c r="E24" s="86" t="s">
        <v>64</v>
      </c>
      <c r="F24" s="120" t="s">
        <v>309</v>
      </c>
      <c r="G24" s="105" t="s">
        <v>592</v>
      </c>
      <c r="H24" s="120" t="s">
        <v>159</v>
      </c>
      <c r="I24" s="121" t="s">
        <v>118</v>
      </c>
      <c r="J24" s="86" t="s">
        <v>160</v>
      </c>
      <c r="K24" s="86" t="s">
        <v>310</v>
      </c>
    </row>
    <row r="25" spans="1:11" s="84" customFormat="1" ht="24.75" customHeight="1" x14ac:dyDescent="0.3">
      <c r="A25" s="100">
        <v>24</v>
      </c>
      <c r="B25" s="30" t="s">
        <v>1445</v>
      </c>
      <c r="C25" s="83" t="s">
        <v>210</v>
      </c>
      <c r="D25" s="86" t="s">
        <v>350</v>
      </c>
      <c r="E25" s="86" t="s">
        <v>64</v>
      </c>
      <c r="F25" s="120" t="s">
        <v>309</v>
      </c>
      <c r="G25" s="105" t="s">
        <v>592</v>
      </c>
      <c r="H25" s="120" t="s">
        <v>159</v>
      </c>
      <c r="I25" s="121" t="s">
        <v>118</v>
      </c>
      <c r="J25" s="86" t="s">
        <v>160</v>
      </c>
      <c r="K25" s="86" t="s">
        <v>310</v>
      </c>
    </row>
    <row r="26" spans="1:11" s="84" customFormat="1" ht="24.75" customHeight="1" x14ac:dyDescent="0.3">
      <c r="A26" s="100">
        <v>25</v>
      </c>
      <c r="B26" s="30" t="s">
        <v>1446</v>
      </c>
      <c r="C26" s="83" t="s">
        <v>210</v>
      </c>
      <c r="D26" s="86" t="s">
        <v>350</v>
      </c>
      <c r="E26" s="86" t="s">
        <v>64</v>
      </c>
      <c r="F26" s="120" t="s">
        <v>309</v>
      </c>
      <c r="G26" s="105" t="s">
        <v>592</v>
      </c>
      <c r="H26" s="120" t="s">
        <v>159</v>
      </c>
      <c r="I26" s="121" t="s">
        <v>118</v>
      </c>
      <c r="J26" s="86" t="s">
        <v>160</v>
      </c>
      <c r="K26" s="86" t="s">
        <v>310</v>
      </c>
    </row>
    <row r="27" spans="1:11" s="84" customFormat="1" ht="24.75" customHeight="1" x14ac:dyDescent="0.3">
      <c r="A27" s="100">
        <v>26</v>
      </c>
      <c r="B27" s="30" t="s">
        <v>1447</v>
      </c>
      <c r="C27" s="83" t="s">
        <v>210</v>
      </c>
      <c r="D27" s="86" t="s">
        <v>350</v>
      </c>
      <c r="E27" s="86" t="s">
        <v>64</v>
      </c>
      <c r="F27" s="120" t="s">
        <v>309</v>
      </c>
      <c r="G27" s="105" t="s">
        <v>592</v>
      </c>
      <c r="H27" s="120" t="s">
        <v>159</v>
      </c>
      <c r="I27" s="121" t="s">
        <v>118</v>
      </c>
      <c r="J27" s="86" t="s">
        <v>160</v>
      </c>
      <c r="K27" s="86" t="s">
        <v>310</v>
      </c>
    </row>
    <row r="28" spans="1:11" s="84" customFormat="1" ht="24.75" customHeight="1" x14ac:dyDescent="0.3">
      <c r="A28" s="100">
        <v>27</v>
      </c>
      <c r="B28" s="30" t="s">
        <v>1448</v>
      </c>
      <c r="C28" s="83" t="s">
        <v>210</v>
      </c>
      <c r="D28" s="86" t="s">
        <v>350</v>
      </c>
      <c r="E28" s="86" t="s">
        <v>64</v>
      </c>
      <c r="F28" s="120" t="s">
        <v>309</v>
      </c>
      <c r="G28" s="105" t="s">
        <v>592</v>
      </c>
      <c r="H28" s="120" t="s">
        <v>159</v>
      </c>
      <c r="I28" s="121" t="s">
        <v>118</v>
      </c>
      <c r="J28" s="86" t="s">
        <v>160</v>
      </c>
      <c r="K28" s="86" t="s">
        <v>310</v>
      </c>
    </row>
    <row r="29" spans="1:11" s="84" customFormat="1" ht="24.75" customHeight="1" x14ac:dyDescent="0.3">
      <c r="A29" s="100">
        <v>28</v>
      </c>
      <c r="B29" s="30" t="s">
        <v>1449</v>
      </c>
      <c r="C29" s="83" t="s">
        <v>210</v>
      </c>
      <c r="D29" s="86" t="s">
        <v>350</v>
      </c>
      <c r="E29" s="86" t="s">
        <v>64</v>
      </c>
      <c r="F29" s="120" t="s">
        <v>309</v>
      </c>
      <c r="G29" s="105" t="s">
        <v>592</v>
      </c>
      <c r="H29" s="120" t="s">
        <v>159</v>
      </c>
      <c r="I29" s="121" t="s">
        <v>118</v>
      </c>
      <c r="J29" s="86" t="s">
        <v>160</v>
      </c>
      <c r="K29" s="86" t="s">
        <v>310</v>
      </c>
    </row>
    <row r="30" spans="1:11" s="84" customFormat="1" ht="24.75" customHeight="1" x14ac:dyDescent="0.3">
      <c r="A30" s="100">
        <v>29</v>
      </c>
      <c r="B30" s="30" t="s">
        <v>1450</v>
      </c>
      <c r="C30" s="83" t="s">
        <v>210</v>
      </c>
      <c r="D30" s="86" t="s">
        <v>350</v>
      </c>
      <c r="E30" s="86" t="s">
        <v>64</v>
      </c>
      <c r="F30" s="120" t="s">
        <v>309</v>
      </c>
      <c r="G30" s="105" t="s">
        <v>592</v>
      </c>
      <c r="H30" s="120" t="s">
        <v>159</v>
      </c>
      <c r="I30" s="121" t="s">
        <v>118</v>
      </c>
      <c r="J30" s="86" t="s">
        <v>160</v>
      </c>
      <c r="K30" s="86" t="s">
        <v>310</v>
      </c>
    </row>
    <row r="31" spans="1:11" s="84" customFormat="1" ht="24.75" customHeight="1" x14ac:dyDescent="0.3">
      <c r="A31" s="100">
        <v>30</v>
      </c>
      <c r="B31" s="30" t="s">
        <v>1451</v>
      </c>
      <c r="C31" s="83" t="s">
        <v>210</v>
      </c>
      <c r="D31" s="86" t="s">
        <v>350</v>
      </c>
      <c r="E31" s="86" t="s">
        <v>64</v>
      </c>
      <c r="F31" s="120" t="s">
        <v>309</v>
      </c>
      <c r="G31" s="105" t="s">
        <v>592</v>
      </c>
      <c r="H31" s="120" t="s">
        <v>159</v>
      </c>
      <c r="I31" s="121" t="s">
        <v>118</v>
      </c>
      <c r="J31" s="86" t="s">
        <v>160</v>
      </c>
      <c r="K31" s="86" t="s">
        <v>310</v>
      </c>
    </row>
    <row r="32" spans="1:11" s="84" customFormat="1" ht="24.75" customHeight="1" x14ac:dyDescent="0.3">
      <c r="A32" s="100">
        <v>31</v>
      </c>
      <c r="B32" s="30" t="s">
        <v>1452</v>
      </c>
      <c r="C32" s="83" t="s">
        <v>210</v>
      </c>
      <c r="D32" s="86" t="s">
        <v>350</v>
      </c>
      <c r="E32" s="86" t="s">
        <v>64</v>
      </c>
      <c r="F32" s="120" t="s">
        <v>309</v>
      </c>
      <c r="G32" s="105" t="s">
        <v>592</v>
      </c>
      <c r="H32" s="120" t="s">
        <v>159</v>
      </c>
      <c r="I32" s="121" t="s">
        <v>118</v>
      </c>
      <c r="J32" s="86" t="s">
        <v>160</v>
      </c>
      <c r="K32" s="86" t="s">
        <v>310</v>
      </c>
    </row>
    <row r="33" spans="1:11" s="84" customFormat="1" ht="24.75" customHeight="1" x14ac:dyDescent="0.3">
      <c r="A33" s="100">
        <v>32</v>
      </c>
      <c r="B33" s="30" t="s">
        <v>1453</v>
      </c>
      <c r="C33" s="83" t="s">
        <v>210</v>
      </c>
      <c r="D33" s="86" t="s">
        <v>350</v>
      </c>
      <c r="E33" s="86" t="s">
        <v>64</v>
      </c>
      <c r="F33" s="120" t="s">
        <v>309</v>
      </c>
      <c r="G33" s="105" t="s">
        <v>592</v>
      </c>
      <c r="H33" s="120" t="s">
        <v>159</v>
      </c>
      <c r="I33" s="121" t="s">
        <v>118</v>
      </c>
      <c r="J33" s="86" t="s">
        <v>160</v>
      </c>
      <c r="K33" s="86" t="s">
        <v>310</v>
      </c>
    </row>
    <row r="34" spans="1:11" s="84" customFormat="1" ht="24.75" customHeight="1" x14ac:dyDescent="0.3">
      <c r="A34" s="100">
        <v>33</v>
      </c>
      <c r="B34" s="30" t="s">
        <v>1454</v>
      </c>
      <c r="C34" s="83" t="s">
        <v>210</v>
      </c>
      <c r="D34" s="86" t="s">
        <v>350</v>
      </c>
      <c r="E34" s="86" t="s">
        <v>64</v>
      </c>
      <c r="F34" s="120" t="s">
        <v>309</v>
      </c>
      <c r="G34" s="105" t="s">
        <v>592</v>
      </c>
      <c r="H34" s="120" t="s">
        <v>159</v>
      </c>
      <c r="I34" s="121" t="s">
        <v>118</v>
      </c>
      <c r="J34" s="86" t="s">
        <v>160</v>
      </c>
      <c r="K34" s="86" t="s">
        <v>310</v>
      </c>
    </row>
    <row r="35" spans="1:11" s="84" customFormat="1" ht="24.75" customHeight="1" x14ac:dyDescent="0.3">
      <c r="A35" s="100">
        <v>34</v>
      </c>
      <c r="B35" s="30" t="s">
        <v>1455</v>
      </c>
      <c r="C35" s="83" t="s">
        <v>210</v>
      </c>
      <c r="D35" s="86" t="s">
        <v>350</v>
      </c>
      <c r="E35" s="86" t="s">
        <v>64</v>
      </c>
      <c r="F35" s="120" t="s">
        <v>309</v>
      </c>
      <c r="G35" s="105" t="s">
        <v>592</v>
      </c>
      <c r="H35" s="120" t="s">
        <v>159</v>
      </c>
      <c r="I35" s="121" t="s">
        <v>118</v>
      </c>
      <c r="J35" s="86" t="s">
        <v>160</v>
      </c>
      <c r="K35" s="86" t="s">
        <v>310</v>
      </c>
    </row>
    <row r="36" spans="1:11" s="84" customFormat="1" ht="24.75" customHeight="1" x14ac:dyDescent="0.3">
      <c r="A36" s="100">
        <v>35</v>
      </c>
      <c r="B36" s="30" t="s">
        <v>1456</v>
      </c>
      <c r="C36" s="83" t="s">
        <v>210</v>
      </c>
      <c r="D36" s="86" t="s">
        <v>350</v>
      </c>
      <c r="E36" s="86" t="s">
        <v>64</v>
      </c>
      <c r="F36" s="120" t="s">
        <v>309</v>
      </c>
      <c r="G36" s="105" t="s">
        <v>592</v>
      </c>
      <c r="H36" s="120" t="s">
        <v>159</v>
      </c>
      <c r="I36" s="121" t="s">
        <v>118</v>
      </c>
      <c r="J36" s="86" t="s">
        <v>160</v>
      </c>
      <c r="K36" s="86" t="s">
        <v>310</v>
      </c>
    </row>
    <row r="37" spans="1:11" s="84" customFormat="1" ht="24.75" customHeight="1" x14ac:dyDescent="0.3">
      <c r="A37" s="100">
        <v>36</v>
      </c>
      <c r="B37" s="30" t="s">
        <v>1457</v>
      </c>
      <c r="C37" s="83" t="s">
        <v>210</v>
      </c>
      <c r="D37" s="86" t="s">
        <v>350</v>
      </c>
      <c r="E37" s="86" t="s">
        <v>64</v>
      </c>
      <c r="F37" s="120" t="s">
        <v>309</v>
      </c>
      <c r="G37" s="105" t="s">
        <v>592</v>
      </c>
      <c r="H37" s="120" t="s">
        <v>159</v>
      </c>
      <c r="I37" s="121" t="s">
        <v>118</v>
      </c>
      <c r="J37" s="86" t="s">
        <v>160</v>
      </c>
      <c r="K37" s="86" t="s">
        <v>310</v>
      </c>
    </row>
    <row r="38" spans="1:11" s="84" customFormat="1" ht="24.75" customHeight="1" x14ac:dyDescent="0.3">
      <c r="A38" s="100">
        <v>37</v>
      </c>
      <c r="B38" s="30" t="s">
        <v>1458</v>
      </c>
      <c r="C38" s="83" t="s">
        <v>210</v>
      </c>
      <c r="D38" s="86" t="s">
        <v>350</v>
      </c>
      <c r="E38" s="86" t="s">
        <v>64</v>
      </c>
      <c r="F38" s="120" t="s">
        <v>309</v>
      </c>
      <c r="G38" s="105" t="s">
        <v>592</v>
      </c>
      <c r="H38" s="120" t="s">
        <v>159</v>
      </c>
      <c r="I38" s="121" t="s">
        <v>118</v>
      </c>
      <c r="J38" s="86" t="s">
        <v>160</v>
      </c>
      <c r="K38" s="86" t="s">
        <v>310</v>
      </c>
    </row>
    <row r="39" spans="1:11" s="84" customFormat="1" ht="24.75" customHeight="1" x14ac:dyDescent="0.3">
      <c r="A39" s="100">
        <v>38</v>
      </c>
      <c r="B39" s="30" t="s">
        <v>1459</v>
      </c>
      <c r="C39" s="83" t="s">
        <v>210</v>
      </c>
      <c r="D39" s="86" t="s">
        <v>350</v>
      </c>
      <c r="E39" s="86" t="s">
        <v>64</v>
      </c>
      <c r="F39" s="120" t="s">
        <v>309</v>
      </c>
      <c r="G39" s="105" t="s">
        <v>592</v>
      </c>
      <c r="H39" s="120" t="s">
        <v>159</v>
      </c>
      <c r="I39" s="121" t="s">
        <v>118</v>
      </c>
      <c r="J39" s="86" t="s">
        <v>160</v>
      </c>
      <c r="K39" s="86" t="s">
        <v>310</v>
      </c>
    </row>
    <row r="40" spans="1:11" s="84" customFormat="1" ht="24.75" customHeight="1" x14ac:dyDescent="0.3">
      <c r="A40" s="100">
        <v>39</v>
      </c>
      <c r="B40" s="30" t="s">
        <v>1460</v>
      </c>
      <c r="C40" s="83" t="s">
        <v>210</v>
      </c>
      <c r="D40" s="86" t="s">
        <v>350</v>
      </c>
      <c r="E40" s="86" t="s">
        <v>64</v>
      </c>
      <c r="F40" s="120" t="s">
        <v>309</v>
      </c>
      <c r="G40" s="105" t="s">
        <v>592</v>
      </c>
      <c r="H40" s="120" t="s">
        <v>159</v>
      </c>
      <c r="I40" s="121" t="s">
        <v>118</v>
      </c>
      <c r="J40" s="86" t="s">
        <v>160</v>
      </c>
      <c r="K40" s="86" t="s">
        <v>310</v>
      </c>
    </row>
    <row r="41" spans="1:11" s="84" customFormat="1" ht="24.75" customHeight="1" x14ac:dyDescent="0.3">
      <c r="A41" s="100">
        <v>40</v>
      </c>
      <c r="B41" s="30" t="s">
        <v>1461</v>
      </c>
      <c r="C41" s="83" t="s">
        <v>210</v>
      </c>
      <c r="D41" s="86" t="s">
        <v>350</v>
      </c>
      <c r="E41" s="86" t="s">
        <v>64</v>
      </c>
      <c r="F41" s="120" t="s">
        <v>309</v>
      </c>
      <c r="G41" s="105" t="s">
        <v>592</v>
      </c>
      <c r="H41" s="120" t="s">
        <v>159</v>
      </c>
      <c r="I41" s="121" t="s">
        <v>118</v>
      </c>
      <c r="J41" s="86" t="s">
        <v>160</v>
      </c>
      <c r="K41" s="86" t="s">
        <v>310</v>
      </c>
    </row>
    <row r="42" spans="1:11" s="84" customFormat="1" ht="24.75" customHeight="1" x14ac:dyDescent="0.3">
      <c r="A42" s="100">
        <v>41</v>
      </c>
      <c r="B42" s="30" t="s">
        <v>1462</v>
      </c>
      <c r="C42" s="83" t="s">
        <v>210</v>
      </c>
      <c r="D42" s="86" t="s">
        <v>350</v>
      </c>
      <c r="E42" s="86" t="s">
        <v>64</v>
      </c>
      <c r="F42" s="120" t="s">
        <v>309</v>
      </c>
      <c r="G42" s="105" t="s">
        <v>592</v>
      </c>
      <c r="H42" s="120" t="s">
        <v>159</v>
      </c>
      <c r="I42" s="121" t="s">
        <v>118</v>
      </c>
      <c r="J42" s="86" t="s">
        <v>160</v>
      </c>
      <c r="K42" s="86" t="s">
        <v>310</v>
      </c>
    </row>
    <row r="43" spans="1:11" s="84" customFormat="1" ht="24.75" customHeight="1" x14ac:dyDescent="0.3">
      <c r="A43" s="100">
        <v>42</v>
      </c>
      <c r="B43" s="30" t="s">
        <v>1463</v>
      </c>
      <c r="C43" s="83" t="s">
        <v>210</v>
      </c>
      <c r="D43" s="86" t="s">
        <v>350</v>
      </c>
      <c r="E43" s="86" t="s">
        <v>64</v>
      </c>
      <c r="F43" s="120" t="s">
        <v>309</v>
      </c>
      <c r="G43" s="105" t="s">
        <v>592</v>
      </c>
      <c r="H43" s="120" t="s">
        <v>159</v>
      </c>
      <c r="I43" s="121" t="s">
        <v>118</v>
      </c>
      <c r="J43" s="86" t="s">
        <v>160</v>
      </c>
      <c r="K43" s="86" t="s">
        <v>310</v>
      </c>
    </row>
    <row r="44" spans="1:11" s="84" customFormat="1" ht="24.75" customHeight="1" x14ac:dyDescent="0.3">
      <c r="A44" s="100">
        <v>43</v>
      </c>
      <c r="B44" s="30" t="s">
        <v>1464</v>
      </c>
      <c r="C44" s="83" t="s">
        <v>210</v>
      </c>
      <c r="D44" s="86" t="s">
        <v>350</v>
      </c>
      <c r="E44" s="86" t="s">
        <v>64</v>
      </c>
      <c r="F44" s="120" t="s">
        <v>309</v>
      </c>
      <c r="G44" s="105" t="s">
        <v>592</v>
      </c>
      <c r="H44" s="120" t="s">
        <v>159</v>
      </c>
      <c r="I44" s="121" t="s">
        <v>118</v>
      </c>
      <c r="J44" s="86" t="s">
        <v>160</v>
      </c>
      <c r="K44" s="86" t="s">
        <v>310</v>
      </c>
    </row>
    <row r="45" spans="1:11" s="84" customFormat="1" ht="24.75" customHeight="1" x14ac:dyDescent="0.3">
      <c r="A45" s="100">
        <v>44</v>
      </c>
      <c r="B45" s="30" t="s">
        <v>1465</v>
      </c>
      <c r="C45" s="83" t="s">
        <v>210</v>
      </c>
      <c r="D45" s="86" t="s">
        <v>350</v>
      </c>
      <c r="E45" s="86" t="s">
        <v>64</v>
      </c>
      <c r="F45" s="120" t="s">
        <v>309</v>
      </c>
      <c r="G45" s="105" t="s">
        <v>592</v>
      </c>
      <c r="H45" s="120" t="s">
        <v>159</v>
      </c>
      <c r="I45" s="121" t="s">
        <v>118</v>
      </c>
      <c r="J45" s="86" t="s">
        <v>160</v>
      </c>
      <c r="K45" s="86" t="s">
        <v>310</v>
      </c>
    </row>
    <row r="46" spans="1:11" s="84" customFormat="1" ht="24.75" customHeight="1" x14ac:dyDescent="0.3">
      <c r="A46" s="100">
        <v>45</v>
      </c>
      <c r="B46" s="30" t="s">
        <v>1193</v>
      </c>
      <c r="C46" s="83" t="s">
        <v>210</v>
      </c>
      <c r="D46" s="86" t="s">
        <v>350</v>
      </c>
      <c r="E46" s="86" t="s">
        <v>64</v>
      </c>
      <c r="F46" s="120" t="s">
        <v>309</v>
      </c>
      <c r="G46" s="105" t="s">
        <v>592</v>
      </c>
      <c r="H46" s="120" t="s">
        <v>159</v>
      </c>
      <c r="I46" s="121" t="s">
        <v>118</v>
      </c>
      <c r="J46" s="86" t="s">
        <v>160</v>
      </c>
      <c r="K46" s="86" t="s">
        <v>310</v>
      </c>
    </row>
    <row r="47" spans="1:11" s="84" customFormat="1" ht="24.75" customHeight="1" x14ac:dyDescent="0.3">
      <c r="A47" s="100">
        <v>46</v>
      </c>
      <c r="B47" s="30" t="s">
        <v>1466</v>
      </c>
      <c r="C47" s="83" t="s">
        <v>210</v>
      </c>
      <c r="D47" s="86" t="s">
        <v>350</v>
      </c>
      <c r="E47" s="86" t="s">
        <v>64</v>
      </c>
      <c r="F47" s="120" t="s">
        <v>309</v>
      </c>
      <c r="G47" s="105" t="s">
        <v>592</v>
      </c>
      <c r="H47" s="120" t="s">
        <v>159</v>
      </c>
      <c r="I47" s="121" t="s">
        <v>118</v>
      </c>
      <c r="J47" s="86" t="s">
        <v>160</v>
      </c>
      <c r="K47" s="86" t="s">
        <v>310</v>
      </c>
    </row>
    <row r="48" spans="1:11" s="84" customFormat="1" ht="24.75" customHeight="1" x14ac:dyDescent="0.3">
      <c r="A48" s="100">
        <v>47</v>
      </c>
      <c r="B48" s="30" t="s">
        <v>1467</v>
      </c>
      <c r="C48" s="83" t="s">
        <v>210</v>
      </c>
      <c r="D48" s="86" t="s">
        <v>350</v>
      </c>
      <c r="E48" s="86" t="s">
        <v>64</v>
      </c>
      <c r="F48" s="120" t="s">
        <v>309</v>
      </c>
      <c r="G48" s="105" t="s">
        <v>592</v>
      </c>
      <c r="H48" s="120" t="s">
        <v>159</v>
      </c>
      <c r="I48" s="121" t="s">
        <v>118</v>
      </c>
      <c r="J48" s="86" t="s">
        <v>160</v>
      </c>
      <c r="K48" s="86" t="s">
        <v>310</v>
      </c>
    </row>
    <row r="49" spans="1:11" s="84" customFormat="1" ht="24.75" customHeight="1" x14ac:dyDescent="0.3">
      <c r="A49" s="100">
        <v>48</v>
      </c>
      <c r="B49" s="30" t="s">
        <v>1468</v>
      </c>
      <c r="C49" s="83" t="s">
        <v>210</v>
      </c>
      <c r="D49" s="86" t="s">
        <v>350</v>
      </c>
      <c r="E49" s="86" t="s">
        <v>64</v>
      </c>
      <c r="F49" s="120" t="s">
        <v>309</v>
      </c>
      <c r="G49" s="105" t="s">
        <v>592</v>
      </c>
      <c r="H49" s="120" t="s">
        <v>159</v>
      </c>
      <c r="I49" s="121" t="s">
        <v>118</v>
      </c>
      <c r="J49" s="86" t="s">
        <v>160</v>
      </c>
      <c r="K49" s="86" t="s">
        <v>310</v>
      </c>
    </row>
    <row r="50" spans="1:11" s="84" customFormat="1" ht="24.75" customHeight="1" x14ac:dyDescent="0.3">
      <c r="A50" s="100">
        <v>49</v>
      </c>
      <c r="B50" s="30" t="s">
        <v>1469</v>
      </c>
      <c r="C50" s="83" t="s">
        <v>210</v>
      </c>
      <c r="D50" s="86" t="s">
        <v>350</v>
      </c>
      <c r="E50" s="86" t="s">
        <v>64</v>
      </c>
      <c r="F50" s="120" t="s">
        <v>309</v>
      </c>
      <c r="G50" s="105" t="s">
        <v>592</v>
      </c>
      <c r="H50" s="120" t="s">
        <v>159</v>
      </c>
      <c r="I50" s="121" t="s">
        <v>118</v>
      </c>
      <c r="J50" s="86" t="s">
        <v>160</v>
      </c>
      <c r="K50" s="86" t="s">
        <v>310</v>
      </c>
    </row>
    <row r="51" spans="1:11" s="84" customFormat="1" ht="24.75" customHeight="1" x14ac:dyDescent="0.3">
      <c r="A51" s="100">
        <v>50</v>
      </c>
      <c r="B51" s="30" t="s">
        <v>1470</v>
      </c>
      <c r="C51" s="83" t="s">
        <v>210</v>
      </c>
      <c r="D51" s="86" t="s">
        <v>350</v>
      </c>
      <c r="E51" s="86" t="s">
        <v>64</v>
      </c>
      <c r="F51" s="120" t="s">
        <v>309</v>
      </c>
      <c r="G51" s="105" t="s">
        <v>592</v>
      </c>
      <c r="H51" s="120" t="s">
        <v>159</v>
      </c>
      <c r="I51" s="121" t="s">
        <v>118</v>
      </c>
      <c r="J51" s="86" t="s">
        <v>160</v>
      </c>
      <c r="K51" s="86" t="s">
        <v>310</v>
      </c>
    </row>
    <row r="52" spans="1:11" s="84" customFormat="1" ht="24.75" customHeight="1" x14ac:dyDescent="0.3">
      <c r="A52" s="100">
        <v>51</v>
      </c>
      <c r="B52" s="30" t="s">
        <v>1471</v>
      </c>
      <c r="C52" s="83" t="s">
        <v>210</v>
      </c>
      <c r="D52" s="86" t="s">
        <v>350</v>
      </c>
      <c r="E52" s="86" t="s">
        <v>64</v>
      </c>
      <c r="F52" s="120" t="s">
        <v>309</v>
      </c>
      <c r="G52" s="105" t="s">
        <v>592</v>
      </c>
      <c r="H52" s="120" t="s">
        <v>159</v>
      </c>
      <c r="I52" s="121" t="s">
        <v>118</v>
      </c>
      <c r="J52" s="86" t="s">
        <v>160</v>
      </c>
      <c r="K52" s="86" t="s">
        <v>310</v>
      </c>
    </row>
    <row r="53" spans="1:11" s="84" customFormat="1" ht="24.75" customHeight="1" x14ac:dyDescent="0.3">
      <c r="A53" s="100">
        <v>52</v>
      </c>
      <c r="B53" s="30" t="s">
        <v>1472</v>
      </c>
      <c r="C53" s="83" t="s">
        <v>210</v>
      </c>
      <c r="D53" s="86" t="s">
        <v>350</v>
      </c>
      <c r="E53" s="86" t="s">
        <v>64</v>
      </c>
      <c r="F53" s="120" t="s">
        <v>309</v>
      </c>
      <c r="G53" s="105" t="s">
        <v>592</v>
      </c>
      <c r="H53" s="120" t="s">
        <v>159</v>
      </c>
      <c r="I53" s="121" t="s">
        <v>118</v>
      </c>
      <c r="J53" s="86" t="s">
        <v>160</v>
      </c>
      <c r="K53" s="86" t="s">
        <v>310</v>
      </c>
    </row>
    <row r="54" spans="1:11" s="84" customFormat="1" ht="24.75" customHeight="1" x14ac:dyDescent="0.3">
      <c r="A54" s="100">
        <v>53</v>
      </c>
      <c r="B54" s="30" t="s">
        <v>1473</v>
      </c>
      <c r="C54" s="83" t="s">
        <v>210</v>
      </c>
      <c r="D54" s="86" t="s">
        <v>350</v>
      </c>
      <c r="E54" s="86" t="s">
        <v>64</v>
      </c>
      <c r="F54" s="120" t="s">
        <v>309</v>
      </c>
      <c r="G54" s="105" t="s">
        <v>592</v>
      </c>
      <c r="H54" s="120" t="s">
        <v>159</v>
      </c>
      <c r="I54" s="121" t="s">
        <v>118</v>
      </c>
      <c r="J54" s="86" t="s">
        <v>160</v>
      </c>
      <c r="K54" s="86" t="s">
        <v>310</v>
      </c>
    </row>
    <row r="55" spans="1:11" s="84" customFormat="1" ht="24.75" customHeight="1" x14ac:dyDescent="0.3">
      <c r="A55" s="100">
        <v>54</v>
      </c>
      <c r="B55" s="30" t="s">
        <v>1474</v>
      </c>
      <c r="C55" s="83" t="s">
        <v>210</v>
      </c>
      <c r="D55" s="86" t="s">
        <v>350</v>
      </c>
      <c r="E55" s="86" t="s">
        <v>64</v>
      </c>
      <c r="F55" s="120" t="s">
        <v>309</v>
      </c>
      <c r="G55" s="105" t="s">
        <v>592</v>
      </c>
      <c r="H55" s="120" t="s">
        <v>159</v>
      </c>
      <c r="I55" s="121" t="s">
        <v>118</v>
      </c>
      <c r="J55" s="86" t="s">
        <v>160</v>
      </c>
      <c r="K55" s="86" t="s">
        <v>310</v>
      </c>
    </row>
    <row r="56" spans="1:11" s="84" customFormat="1" ht="24.75" customHeight="1" x14ac:dyDescent="0.3">
      <c r="A56" s="100">
        <v>55</v>
      </c>
      <c r="B56" s="30" t="s">
        <v>1475</v>
      </c>
      <c r="C56" s="83" t="s">
        <v>210</v>
      </c>
      <c r="D56" s="86" t="s">
        <v>350</v>
      </c>
      <c r="E56" s="86" t="s">
        <v>64</v>
      </c>
      <c r="F56" s="120" t="s">
        <v>309</v>
      </c>
      <c r="G56" s="105" t="s">
        <v>592</v>
      </c>
      <c r="H56" s="120" t="s">
        <v>159</v>
      </c>
      <c r="I56" s="121" t="s">
        <v>118</v>
      </c>
      <c r="J56" s="86" t="s">
        <v>160</v>
      </c>
      <c r="K56" s="86" t="s">
        <v>310</v>
      </c>
    </row>
    <row r="57" spans="1:11" s="84" customFormat="1" ht="24.75" customHeight="1" x14ac:dyDescent="0.3">
      <c r="A57" s="100">
        <v>56</v>
      </c>
      <c r="B57" s="30" t="s">
        <v>1476</v>
      </c>
      <c r="C57" s="83" t="s">
        <v>210</v>
      </c>
      <c r="D57" s="86" t="s">
        <v>350</v>
      </c>
      <c r="E57" s="86" t="s">
        <v>64</v>
      </c>
      <c r="F57" s="120" t="s">
        <v>309</v>
      </c>
      <c r="G57" s="105" t="s">
        <v>592</v>
      </c>
      <c r="H57" s="120" t="s">
        <v>159</v>
      </c>
      <c r="I57" s="121" t="s">
        <v>118</v>
      </c>
      <c r="J57" s="86" t="s">
        <v>160</v>
      </c>
      <c r="K57" s="86" t="s">
        <v>310</v>
      </c>
    </row>
    <row r="58" spans="1:11" s="84" customFormat="1" ht="24.75" customHeight="1" x14ac:dyDescent="0.3">
      <c r="A58" s="100">
        <v>57</v>
      </c>
      <c r="B58" s="30" t="s">
        <v>1477</v>
      </c>
      <c r="C58" s="83" t="s">
        <v>210</v>
      </c>
      <c r="D58" s="86" t="s">
        <v>350</v>
      </c>
      <c r="E58" s="86" t="s">
        <v>64</v>
      </c>
      <c r="F58" s="120" t="s">
        <v>309</v>
      </c>
      <c r="G58" s="105" t="s">
        <v>592</v>
      </c>
      <c r="H58" s="120" t="s">
        <v>159</v>
      </c>
      <c r="I58" s="121" t="s">
        <v>118</v>
      </c>
      <c r="J58" s="86" t="s">
        <v>160</v>
      </c>
      <c r="K58" s="86" t="s">
        <v>310</v>
      </c>
    </row>
    <row r="59" spans="1:11" s="84" customFormat="1" ht="24.75" customHeight="1" x14ac:dyDescent="0.3">
      <c r="A59" s="100">
        <v>58</v>
      </c>
      <c r="B59" s="30" t="s">
        <v>1478</v>
      </c>
      <c r="C59" s="83" t="s">
        <v>210</v>
      </c>
      <c r="D59" s="86" t="s">
        <v>350</v>
      </c>
      <c r="E59" s="86" t="s">
        <v>64</v>
      </c>
      <c r="F59" s="120" t="s">
        <v>309</v>
      </c>
      <c r="G59" s="105" t="s">
        <v>592</v>
      </c>
      <c r="H59" s="120" t="s">
        <v>159</v>
      </c>
      <c r="I59" s="121" t="s">
        <v>118</v>
      </c>
      <c r="J59" s="86" t="s">
        <v>160</v>
      </c>
      <c r="K59" s="86" t="s">
        <v>310</v>
      </c>
    </row>
    <row r="60" spans="1:11" s="84" customFormat="1" ht="24.75" customHeight="1" x14ac:dyDescent="0.3">
      <c r="A60" s="100">
        <v>59</v>
      </c>
      <c r="B60" s="30" t="s">
        <v>1479</v>
      </c>
      <c r="C60" s="83" t="s">
        <v>210</v>
      </c>
      <c r="D60" s="86" t="s">
        <v>350</v>
      </c>
      <c r="E60" s="86" t="s">
        <v>64</v>
      </c>
      <c r="F60" s="120" t="s">
        <v>309</v>
      </c>
      <c r="G60" s="105" t="s">
        <v>592</v>
      </c>
      <c r="H60" s="120" t="s">
        <v>159</v>
      </c>
      <c r="I60" s="121" t="s">
        <v>118</v>
      </c>
      <c r="J60" s="86" t="s">
        <v>160</v>
      </c>
      <c r="K60" s="86" t="s">
        <v>310</v>
      </c>
    </row>
    <row r="61" spans="1:11" s="84" customFormat="1" ht="24.75" customHeight="1" x14ac:dyDescent="0.3">
      <c r="A61" s="100">
        <v>60</v>
      </c>
      <c r="B61" s="30" t="s">
        <v>1480</v>
      </c>
      <c r="C61" s="83" t="s">
        <v>210</v>
      </c>
      <c r="D61" s="86" t="s">
        <v>350</v>
      </c>
      <c r="E61" s="86" t="s">
        <v>64</v>
      </c>
      <c r="F61" s="120" t="s">
        <v>309</v>
      </c>
      <c r="G61" s="105" t="s">
        <v>592</v>
      </c>
      <c r="H61" s="120" t="s">
        <v>159</v>
      </c>
      <c r="I61" s="121" t="s">
        <v>118</v>
      </c>
      <c r="J61" s="86" t="s">
        <v>160</v>
      </c>
      <c r="K61" s="86" t="s">
        <v>310</v>
      </c>
    </row>
    <row r="62" spans="1:11" s="84" customFormat="1" ht="24.75" customHeight="1" x14ac:dyDescent="0.3">
      <c r="A62" s="100">
        <v>61</v>
      </c>
      <c r="B62" s="30" t="s">
        <v>1481</v>
      </c>
      <c r="C62" s="83" t="s">
        <v>210</v>
      </c>
      <c r="D62" s="86" t="s">
        <v>350</v>
      </c>
      <c r="E62" s="86" t="s">
        <v>64</v>
      </c>
      <c r="F62" s="120" t="s">
        <v>309</v>
      </c>
      <c r="G62" s="105" t="s">
        <v>592</v>
      </c>
      <c r="H62" s="120" t="s">
        <v>159</v>
      </c>
      <c r="I62" s="121" t="s">
        <v>118</v>
      </c>
      <c r="J62" s="86" t="s">
        <v>160</v>
      </c>
      <c r="K62" s="86" t="s">
        <v>310</v>
      </c>
    </row>
    <row r="63" spans="1:11" s="84" customFormat="1" ht="24.75" customHeight="1" x14ac:dyDescent="0.3">
      <c r="A63" s="100">
        <v>62</v>
      </c>
      <c r="B63" s="30" t="s">
        <v>1178</v>
      </c>
      <c r="C63" s="83" t="s">
        <v>210</v>
      </c>
      <c r="D63" s="86" t="s">
        <v>350</v>
      </c>
      <c r="E63" s="86" t="s">
        <v>64</v>
      </c>
      <c r="F63" s="120" t="s">
        <v>309</v>
      </c>
      <c r="G63" s="105" t="s">
        <v>592</v>
      </c>
      <c r="H63" s="120" t="s">
        <v>159</v>
      </c>
      <c r="I63" s="121" t="s">
        <v>118</v>
      </c>
      <c r="J63" s="86" t="s">
        <v>160</v>
      </c>
      <c r="K63" s="86" t="s">
        <v>310</v>
      </c>
    </row>
    <row r="64" spans="1:11" s="84" customFormat="1" ht="24.75" customHeight="1" x14ac:dyDescent="0.3">
      <c r="A64" s="100">
        <v>63</v>
      </c>
      <c r="B64" s="30" t="s">
        <v>1179</v>
      </c>
      <c r="C64" s="83" t="s">
        <v>210</v>
      </c>
      <c r="D64" s="86" t="s">
        <v>350</v>
      </c>
      <c r="E64" s="86" t="s">
        <v>64</v>
      </c>
      <c r="F64" s="120" t="s">
        <v>309</v>
      </c>
      <c r="G64" s="105" t="s">
        <v>592</v>
      </c>
      <c r="H64" s="120" t="s">
        <v>159</v>
      </c>
      <c r="I64" s="121" t="s">
        <v>118</v>
      </c>
      <c r="J64" s="86" t="s">
        <v>160</v>
      </c>
      <c r="K64" s="86" t="s">
        <v>310</v>
      </c>
    </row>
    <row r="65" spans="1:16" s="84" customFormat="1" ht="24.75" customHeight="1" x14ac:dyDescent="0.3">
      <c r="A65" s="100">
        <v>64</v>
      </c>
      <c r="B65" s="30" t="s">
        <v>1180</v>
      </c>
      <c r="C65" s="83" t="s">
        <v>210</v>
      </c>
      <c r="D65" s="86" t="s">
        <v>350</v>
      </c>
      <c r="E65" s="86" t="s">
        <v>64</v>
      </c>
      <c r="F65" s="120" t="s">
        <v>309</v>
      </c>
      <c r="G65" s="105" t="s">
        <v>592</v>
      </c>
      <c r="H65" s="120" t="s">
        <v>159</v>
      </c>
      <c r="I65" s="121" t="s">
        <v>118</v>
      </c>
      <c r="J65" s="86" t="s">
        <v>160</v>
      </c>
      <c r="K65" s="86" t="s">
        <v>310</v>
      </c>
    </row>
    <row r="66" spans="1:16" s="84" customFormat="1" ht="24.75" customHeight="1" x14ac:dyDescent="0.3">
      <c r="A66" s="100">
        <v>65</v>
      </c>
      <c r="B66" s="30" t="s">
        <v>1194</v>
      </c>
      <c r="C66" s="83" t="s">
        <v>210</v>
      </c>
      <c r="D66" s="86" t="s">
        <v>350</v>
      </c>
      <c r="E66" s="86" t="s">
        <v>64</v>
      </c>
      <c r="F66" s="120" t="s">
        <v>309</v>
      </c>
      <c r="G66" s="105" t="s">
        <v>592</v>
      </c>
      <c r="H66" s="120" t="s">
        <v>159</v>
      </c>
      <c r="I66" s="121" t="s">
        <v>118</v>
      </c>
      <c r="J66" s="86" t="s">
        <v>160</v>
      </c>
      <c r="K66" s="86" t="s">
        <v>310</v>
      </c>
    </row>
    <row r="67" spans="1:16" s="84" customFormat="1" ht="24.75" customHeight="1" x14ac:dyDescent="0.3">
      <c r="A67" s="100">
        <v>66</v>
      </c>
      <c r="B67" s="30" t="s">
        <v>1195</v>
      </c>
      <c r="C67" s="83" t="s">
        <v>210</v>
      </c>
      <c r="D67" s="86" t="s">
        <v>350</v>
      </c>
      <c r="E67" s="86" t="s">
        <v>64</v>
      </c>
      <c r="F67" s="120" t="s">
        <v>309</v>
      </c>
      <c r="G67" s="105" t="s">
        <v>592</v>
      </c>
      <c r="H67" s="120" t="s">
        <v>159</v>
      </c>
      <c r="I67" s="121" t="s">
        <v>118</v>
      </c>
      <c r="J67" s="86" t="s">
        <v>160</v>
      </c>
      <c r="K67" s="86" t="s">
        <v>310</v>
      </c>
    </row>
    <row r="68" spans="1:16" s="84" customFormat="1" ht="24.75" customHeight="1" x14ac:dyDescent="0.3">
      <c r="A68" s="100">
        <v>67</v>
      </c>
      <c r="B68" s="30" t="s">
        <v>1196</v>
      </c>
      <c r="C68" s="83" t="s">
        <v>210</v>
      </c>
      <c r="D68" s="86" t="s">
        <v>350</v>
      </c>
      <c r="E68" s="86" t="s">
        <v>64</v>
      </c>
      <c r="F68" s="120" t="s">
        <v>309</v>
      </c>
      <c r="G68" s="105" t="s">
        <v>592</v>
      </c>
      <c r="H68" s="120" t="s">
        <v>159</v>
      </c>
      <c r="I68" s="121" t="s">
        <v>118</v>
      </c>
      <c r="J68" s="86" t="s">
        <v>160</v>
      </c>
      <c r="K68" s="86" t="s">
        <v>310</v>
      </c>
    </row>
    <row r="69" spans="1:16" s="84" customFormat="1" ht="24.75" customHeight="1" x14ac:dyDescent="0.3">
      <c r="A69" s="100">
        <v>68</v>
      </c>
      <c r="B69" s="30" t="s">
        <v>1197</v>
      </c>
      <c r="C69" s="83" t="s">
        <v>210</v>
      </c>
      <c r="D69" s="86" t="s">
        <v>350</v>
      </c>
      <c r="E69" s="86" t="s">
        <v>64</v>
      </c>
      <c r="F69" s="120" t="s">
        <v>309</v>
      </c>
      <c r="G69" s="105" t="s">
        <v>592</v>
      </c>
      <c r="H69" s="120" t="s">
        <v>159</v>
      </c>
      <c r="I69" s="121" t="s">
        <v>118</v>
      </c>
      <c r="J69" s="86" t="s">
        <v>160</v>
      </c>
      <c r="K69" s="86" t="s">
        <v>310</v>
      </c>
    </row>
    <row r="70" spans="1:16" s="84" customFormat="1" ht="24.75" customHeight="1" x14ac:dyDescent="0.3">
      <c r="A70" s="100">
        <v>69</v>
      </c>
      <c r="B70" s="30" t="s">
        <v>1198</v>
      </c>
      <c r="C70" s="83" t="s">
        <v>210</v>
      </c>
      <c r="D70" s="86" t="s">
        <v>350</v>
      </c>
      <c r="E70" s="86" t="s">
        <v>64</v>
      </c>
      <c r="F70" s="120" t="s">
        <v>309</v>
      </c>
      <c r="G70" s="105" t="s">
        <v>592</v>
      </c>
      <c r="H70" s="120" t="s">
        <v>159</v>
      </c>
      <c r="I70" s="121" t="s">
        <v>118</v>
      </c>
      <c r="J70" s="86" t="s">
        <v>160</v>
      </c>
      <c r="K70" s="86" t="s">
        <v>310</v>
      </c>
    </row>
    <row r="71" spans="1:16" s="84" customFormat="1" ht="24.75" customHeight="1" x14ac:dyDescent="0.3">
      <c r="A71" s="100">
        <v>70</v>
      </c>
      <c r="B71" s="30" t="s">
        <v>1199</v>
      </c>
      <c r="C71" s="83" t="s">
        <v>210</v>
      </c>
      <c r="D71" s="86" t="s">
        <v>350</v>
      </c>
      <c r="E71" s="86" t="s">
        <v>64</v>
      </c>
      <c r="F71" s="120" t="s">
        <v>309</v>
      </c>
      <c r="G71" s="105" t="s">
        <v>592</v>
      </c>
      <c r="H71" s="120" t="s">
        <v>159</v>
      </c>
      <c r="I71" s="121" t="s">
        <v>118</v>
      </c>
      <c r="J71" s="86" t="s">
        <v>160</v>
      </c>
      <c r="K71" s="86" t="s">
        <v>310</v>
      </c>
    </row>
    <row r="72" spans="1:16" s="84" customFormat="1" ht="24.75" customHeight="1" x14ac:dyDescent="0.3">
      <c r="A72" s="100">
        <v>71</v>
      </c>
      <c r="B72" s="30" t="s">
        <v>1200</v>
      </c>
      <c r="C72" s="83" t="s">
        <v>210</v>
      </c>
      <c r="D72" s="86" t="s">
        <v>350</v>
      </c>
      <c r="E72" s="86" t="s">
        <v>64</v>
      </c>
      <c r="F72" s="120" t="s">
        <v>309</v>
      </c>
      <c r="G72" s="105" t="s">
        <v>592</v>
      </c>
      <c r="H72" s="120" t="s">
        <v>159</v>
      </c>
      <c r="I72" s="121" t="s">
        <v>118</v>
      </c>
      <c r="J72" s="86" t="s">
        <v>160</v>
      </c>
      <c r="K72" s="86" t="s">
        <v>310</v>
      </c>
    </row>
    <row r="73" spans="1:16" s="84" customFormat="1" ht="24.75" customHeight="1" x14ac:dyDescent="0.3">
      <c r="A73" s="100">
        <v>72</v>
      </c>
      <c r="B73" s="30" t="s">
        <v>1201</v>
      </c>
      <c r="C73" s="83" t="s">
        <v>210</v>
      </c>
      <c r="D73" s="86" t="s">
        <v>350</v>
      </c>
      <c r="E73" s="86" t="s">
        <v>64</v>
      </c>
      <c r="F73" s="120" t="s">
        <v>309</v>
      </c>
      <c r="G73" s="105" t="s">
        <v>592</v>
      </c>
      <c r="H73" s="120" t="s">
        <v>159</v>
      </c>
      <c r="I73" s="121" t="s">
        <v>118</v>
      </c>
      <c r="J73" s="86" t="s">
        <v>160</v>
      </c>
      <c r="K73" s="86" t="s">
        <v>310</v>
      </c>
    </row>
    <row r="74" spans="1:16" s="84" customFormat="1" ht="24.75" customHeight="1" x14ac:dyDescent="0.3">
      <c r="A74" s="100">
        <v>73</v>
      </c>
      <c r="B74" s="30" t="s">
        <v>1202</v>
      </c>
      <c r="C74" s="83" t="s">
        <v>210</v>
      </c>
      <c r="D74" s="86" t="s">
        <v>350</v>
      </c>
      <c r="E74" s="86" t="s">
        <v>64</v>
      </c>
      <c r="F74" s="120" t="s">
        <v>309</v>
      </c>
      <c r="G74" s="105" t="s">
        <v>592</v>
      </c>
      <c r="H74" s="120" t="s">
        <v>159</v>
      </c>
      <c r="I74" s="121" t="s">
        <v>118</v>
      </c>
      <c r="J74" s="86" t="s">
        <v>160</v>
      </c>
      <c r="K74" s="86" t="s">
        <v>310</v>
      </c>
    </row>
    <row r="75" spans="1:16" s="84" customFormat="1" ht="24.75" customHeight="1" x14ac:dyDescent="0.3">
      <c r="A75" s="100">
        <v>74</v>
      </c>
      <c r="B75" s="30" t="s">
        <v>1153</v>
      </c>
      <c r="C75" s="83" t="s">
        <v>210</v>
      </c>
      <c r="D75" s="86" t="s">
        <v>350</v>
      </c>
      <c r="E75" s="86" t="s">
        <v>64</v>
      </c>
      <c r="F75" s="120" t="s">
        <v>309</v>
      </c>
      <c r="G75" s="105" t="s">
        <v>592</v>
      </c>
      <c r="H75" s="120" t="s">
        <v>159</v>
      </c>
      <c r="I75" s="121" t="s">
        <v>118</v>
      </c>
      <c r="J75" s="86" t="s">
        <v>160</v>
      </c>
      <c r="K75" s="86" t="s">
        <v>310</v>
      </c>
    </row>
    <row r="76" spans="1:16" s="84" customFormat="1" ht="24.75" customHeight="1" x14ac:dyDescent="0.3">
      <c r="A76" s="100">
        <v>75</v>
      </c>
      <c r="B76" s="30" t="s">
        <v>1482</v>
      </c>
      <c r="C76" s="83" t="s">
        <v>210</v>
      </c>
      <c r="D76" s="86" t="s">
        <v>350</v>
      </c>
      <c r="E76" s="86" t="s">
        <v>64</v>
      </c>
      <c r="F76" s="120" t="s">
        <v>309</v>
      </c>
      <c r="G76" s="105" t="s">
        <v>592</v>
      </c>
      <c r="H76" s="120" t="s">
        <v>159</v>
      </c>
      <c r="I76" s="121" t="s">
        <v>118</v>
      </c>
      <c r="J76" s="86" t="s">
        <v>160</v>
      </c>
      <c r="K76" s="86" t="s">
        <v>310</v>
      </c>
    </row>
    <row r="77" spans="1:16" s="84" customFormat="1" ht="24.75" customHeight="1" x14ac:dyDescent="0.3">
      <c r="A77" s="100">
        <v>76</v>
      </c>
      <c r="B77" s="30" t="s">
        <v>1483</v>
      </c>
      <c r="C77" s="83" t="s">
        <v>210</v>
      </c>
      <c r="D77" s="86" t="s">
        <v>350</v>
      </c>
      <c r="E77" s="86" t="s">
        <v>64</v>
      </c>
      <c r="F77" s="120" t="s">
        <v>309</v>
      </c>
      <c r="G77" s="105" t="s">
        <v>592</v>
      </c>
      <c r="H77" s="120" t="s">
        <v>159</v>
      </c>
      <c r="I77" s="121" t="s">
        <v>118</v>
      </c>
      <c r="J77" s="86" t="s">
        <v>160</v>
      </c>
      <c r="K77" s="86" t="s">
        <v>310</v>
      </c>
    </row>
    <row r="78" spans="1:16" ht="24.75" customHeight="1" x14ac:dyDescent="0.3">
      <c r="A78" s="22">
        <v>77</v>
      </c>
      <c r="B78" s="30" t="s">
        <v>1485</v>
      </c>
      <c r="C78" s="83" t="s">
        <v>210</v>
      </c>
      <c r="D78" s="86" t="s">
        <v>350</v>
      </c>
      <c r="E78" s="86" t="s">
        <v>64</v>
      </c>
      <c r="F78" s="120" t="s">
        <v>309</v>
      </c>
      <c r="G78" s="105" t="s">
        <v>592</v>
      </c>
      <c r="H78" s="120" t="s">
        <v>159</v>
      </c>
      <c r="I78" s="121" t="s">
        <v>118</v>
      </c>
      <c r="J78" s="86" t="s">
        <v>160</v>
      </c>
      <c r="K78" s="86" t="s">
        <v>310</v>
      </c>
      <c r="L78" s="84"/>
      <c r="M78" s="84"/>
      <c r="N78" s="84"/>
      <c r="O78" s="84"/>
      <c r="P78" s="84"/>
    </row>
    <row r="79" spans="1:16" ht="24.75" customHeight="1" x14ac:dyDescent="0.3">
      <c r="A79" s="22">
        <v>78</v>
      </c>
      <c r="B79" s="30" t="s">
        <v>1488</v>
      </c>
      <c r="C79" s="83" t="s">
        <v>210</v>
      </c>
      <c r="D79" s="86" t="s">
        <v>350</v>
      </c>
      <c r="E79" s="86" t="s">
        <v>64</v>
      </c>
      <c r="F79" s="120" t="s">
        <v>309</v>
      </c>
      <c r="G79" s="105" t="s">
        <v>592</v>
      </c>
      <c r="H79" s="120" t="s">
        <v>159</v>
      </c>
      <c r="I79" s="121" t="s">
        <v>118</v>
      </c>
      <c r="J79" s="86" t="s">
        <v>160</v>
      </c>
      <c r="K79" s="86" t="s">
        <v>310</v>
      </c>
      <c r="L79" s="84"/>
      <c r="M79" s="84"/>
      <c r="N79" s="84"/>
      <c r="O79" s="84"/>
      <c r="P79" s="84"/>
    </row>
    <row r="80" spans="1:16" ht="24.75" customHeight="1" x14ac:dyDescent="0.3">
      <c r="A80" s="22">
        <v>79</v>
      </c>
      <c r="B80" s="30" t="s">
        <v>1491</v>
      </c>
      <c r="C80" s="83" t="s">
        <v>210</v>
      </c>
      <c r="D80" s="86" t="s">
        <v>350</v>
      </c>
      <c r="E80" s="86" t="s">
        <v>64</v>
      </c>
      <c r="F80" s="120" t="s">
        <v>309</v>
      </c>
      <c r="G80" s="105" t="s">
        <v>592</v>
      </c>
      <c r="H80" s="120" t="s">
        <v>159</v>
      </c>
      <c r="I80" s="121" t="s">
        <v>118</v>
      </c>
      <c r="J80" s="86" t="s">
        <v>160</v>
      </c>
      <c r="K80" s="86" t="s">
        <v>310</v>
      </c>
      <c r="L80" s="84"/>
      <c r="M80" s="84"/>
      <c r="N80" s="84"/>
      <c r="O80" s="84"/>
      <c r="P80" s="84"/>
    </row>
    <row r="81" spans="1:16" ht="24.75" customHeight="1" x14ac:dyDescent="0.3">
      <c r="A81" s="22">
        <v>80</v>
      </c>
      <c r="B81" s="30" t="s">
        <v>1493</v>
      </c>
      <c r="C81" s="83" t="s">
        <v>210</v>
      </c>
      <c r="D81" s="86" t="s">
        <v>350</v>
      </c>
      <c r="E81" s="86" t="s">
        <v>64</v>
      </c>
      <c r="F81" s="120" t="s">
        <v>309</v>
      </c>
      <c r="G81" s="105" t="s">
        <v>592</v>
      </c>
      <c r="H81" s="120" t="s">
        <v>159</v>
      </c>
      <c r="I81" s="121" t="s">
        <v>118</v>
      </c>
      <c r="J81" s="86" t="s">
        <v>160</v>
      </c>
      <c r="K81" s="86" t="s">
        <v>310</v>
      </c>
      <c r="L81" s="84"/>
      <c r="M81" s="84"/>
      <c r="N81" s="84"/>
      <c r="O81" s="84"/>
      <c r="P81" s="84"/>
    </row>
    <row r="82" spans="1:16" ht="24.75" customHeight="1" x14ac:dyDescent="0.3">
      <c r="A82" s="22">
        <v>81</v>
      </c>
      <c r="B82" s="30" t="s">
        <v>1495</v>
      </c>
      <c r="C82" s="83" t="s">
        <v>210</v>
      </c>
      <c r="D82" s="86" t="s">
        <v>350</v>
      </c>
      <c r="E82" s="86" t="s">
        <v>64</v>
      </c>
      <c r="F82" s="120" t="s">
        <v>309</v>
      </c>
      <c r="G82" s="105" t="s">
        <v>592</v>
      </c>
      <c r="H82" s="120" t="s">
        <v>159</v>
      </c>
      <c r="I82" s="121" t="s">
        <v>118</v>
      </c>
      <c r="J82" s="86" t="s">
        <v>160</v>
      </c>
      <c r="K82" s="86" t="s">
        <v>310</v>
      </c>
      <c r="L82" s="84"/>
      <c r="M82" s="84"/>
      <c r="N82" s="84"/>
      <c r="O82" s="84"/>
      <c r="P82" s="84"/>
    </row>
    <row r="83" spans="1:16" ht="24.75" customHeight="1" x14ac:dyDescent="0.3">
      <c r="A83" s="22">
        <v>82</v>
      </c>
      <c r="B83" s="23" t="s">
        <v>1497</v>
      </c>
      <c r="C83" s="83" t="s">
        <v>210</v>
      </c>
      <c r="D83" s="86" t="s">
        <v>350</v>
      </c>
      <c r="E83" s="86" t="s">
        <v>64</v>
      </c>
      <c r="F83" s="120" t="s">
        <v>309</v>
      </c>
      <c r="G83" s="105" t="s">
        <v>592</v>
      </c>
      <c r="H83" s="120" t="s">
        <v>159</v>
      </c>
      <c r="I83" s="121" t="s">
        <v>118</v>
      </c>
      <c r="J83" s="86" t="s">
        <v>160</v>
      </c>
      <c r="K83" s="86" t="s">
        <v>310</v>
      </c>
      <c r="L83" s="84"/>
      <c r="M83" s="84"/>
      <c r="N83" s="84"/>
      <c r="O83" s="84"/>
      <c r="P83" s="84"/>
    </row>
    <row r="84" spans="1:16" ht="24.75" customHeight="1" x14ac:dyDescent="0.3">
      <c r="A84" s="22">
        <v>83</v>
      </c>
      <c r="B84" s="30" t="s">
        <v>1499</v>
      </c>
      <c r="C84" s="83" t="s">
        <v>210</v>
      </c>
      <c r="D84" s="86" t="s">
        <v>350</v>
      </c>
      <c r="E84" s="86" t="s">
        <v>64</v>
      </c>
      <c r="F84" s="120" t="s">
        <v>309</v>
      </c>
      <c r="G84" s="105" t="s">
        <v>592</v>
      </c>
      <c r="H84" s="120" t="s">
        <v>159</v>
      </c>
      <c r="I84" s="121" t="s">
        <v>118</v>
      </c>
      <c r="J84" s="86" t="s">
        <v>160</v>
      </c>
      <c r="K84" s="86" t="s">
        <v>310</v>
      </c>
      <c r="L84" s="84"/>
      <c r="M84" s="84"/>
      <c r="N84" s="84"/>
      <c r="O84" s="84"/>
      <c r="P84" s="84"/>
    </row>
    <row r="85" spans="1:16" ht="24.75" customHeight="1" x14ac:dyDescent="0.3">
      <c r="A85" s="22">
        <v>84</v>
      </c>
      <c r="B85" s="30" t="s">
        <v>1501</v>
      </c>
      <c r="C85" s="83" t="s">
        <v>210</v>
      </c>
      <c r="D85" s="86" t="s">
        <v>350</v>
      </c>
      <c r="E85" s="86" t="s">
        <v>64</v>
      </c>
      <c r="F85" s="120" t="s">
        <v>309</v>
      </c>
      <c r="G85" s="105" t="s">
        <v>592</v>
      </c>
      <c r="H85" s="120" t="s">
        <v>159</v>
      </c>
      <c r="I85" s="121" t="s">
        <v>118</v>
      </c>
      <c r="J85" s="86" t="s">
        <v>160</v>
      </c>
      <c r="K85" s="86" t="s">
        <v>310</v>
      </c>
      <c r="L85" s="84"/>
      <c r="M85" s="84"/>
      <c r="N85" s="84"/>
      <c r="O85" s="84"/>
      <c r="P85" s="84"/>
    </row>
    <row r="86" spans="1:16" ht="24.75" customHeight="1" x14ac:dyDescent="0.3">
      <c r="A86" s="22">
        <v>85</v>
      </c>
      <c r="B86" s="30" t="s">
        <v>1503</v>
      </c>
      <c r="C86" s="83" t="s">
        <v>210</v>
      </c>
      <c r="D86" s="86" t="s">
        <v>350</v>
      </c>
      <c r="E86" s="86" t="s">
        <v>64</v>
      </c>
      <c r="F86" s="120" t="s">
        <v>309</v>
      </c>
      <c r="G86" s="105" t="s">
        <v>592</v>
      </c>
      <c r="H86" s="120" t="s">
        <v>159</v>
      </c>
      <c r="I86" s="121" t="s">
        <v>118</v>
      </c>
      <c r="J86" s="86" t="s">
        <v>160</v>
      </c>
      <c r="K86" s="86" t="s">
        <v>310</v>
      </c>
      <c r="L86" s="84"/>
      <c r="M86" s="84"/>
      <c r="N86" s="84"/>
      <c r="O86" s="84"/>
      <c r="P86" s="84"/>
    </row>
    <row r="87" spans="1:16" ht="24.75" customHeight="1" x14ac:dyDescent="0.3">
      <c r="A87" s="22">
        <v>86</v>
      </c>
      <c r="B87" s="154" t="s">
        <v>1505</v>
      </c>
      <c r="C87" s="83" t="s">
        <v>210</v>
      </c>
      <c r="D87" s="86" t="s">
        <v>350</v>
      </c>
      <c r="E87" s="86" t="s">
        <v>64</v>
      </c>
      <c r="F87" s="120" t="s">
        <v>309</v>
      </c>
      <c r="G87" s="105" t="s">
        <v>592</v>
      </c>
      <c r="H87" s="120" t="s">
        <v>159</v>
      </c>
      <c r="I87" s="121" t="s">
        <v>118</v>
      </c>
      <c r="J87" s="86" t="s">
        <v>160</v>
      </c>
      <c r="K87" s="86" t="s">
        <v>310</v>
      </c>
      <c r="L87" s="84"/>
      <c r="M87" s="84"/>
      <c r="N87" s="84"/>
      <c r="O87" s="84"/>
      <c r="P87" s="84"/>
    </row>
    <row r="88" spans="1:16" ht="24.75" customHeight="1" x14ac:dyDescent="0.3">
      <c r="A88" s="22">
        <v>87</v>
      </c>
      <c r="B88" s="23" t="s">
        <v>1507</v>
      </c>
      <c r="C88" s="83" t="s">
        <v>210</v>
      </c>
      <c r="D88" s="86" t="s">
        <v>350</v>
      </c>
      <c r="E88" s="86" t="s">
        <v>64</v>
      </c>
      <c r="F88" s="120" t="s">
        <v>309</v>
      </c>
      <c r="G88" s="105" t="s">
        <v>592</v>
      </c>
      <c r="H88" s="120" t="s">
        <v>159</v>
      </c>
      <c r="I88" s="121" t="s">
        <v>118</v>
      </c>
      <c r="J88" s="86" t="s">
        <v>160</v>
      </c>
      <c r="K88" s="86" t="s">
        <v>310</v>
      </c>
      <c r="L88" s="84"/>
      <c r="M88" s="84"/>
      <c r="N88" s="84"/>
      <c r="O88" s="84"/>
      <c r="P88" s="84"/>
    </row>
    <row r="89" spans="1:16" ht="24.75" customHeight="1" x14ac:dyDescent="0.3">
      <c r="A89" s="22">
        <v>88</v>
      </c>
      <c r="B89" s="30" t="s">
        <v>1509</v>
      </c>
      <c r="C89" s="83" t="s">
        <v>210</v>
      </c>
      <c r="D89" s="86" t="s">
        <v>350</v>
      </c>
      <c r="E89" s="86" t="s">
        <v>64</v>
      </c>
      <c r="F89" s="120" t="s">
        <v>309</v>
      </c>
      <c r="G89" s="105" t="s">
        <v>592</v>
      </c>
      <c r="H89" s="120" t="s">
        <v>159</v>
      </c>
      <c r="I89" s="121" t="s">
        <v>118</v>
      </c>
      <c r="J89" s="86" t="s">
        <v>160</v>
      </c>
      <c r="K89" s="86" t="s">
        <v>310</v>
      </c>
      <c r="L89" s="84"/>
      <c r="M89" s="84"/>
      <c r="N89" s="84"/>
      <c r="O89" s="84"/>
      <c r="P89" s="84"/>
    </row>
    <row r="90" spans="1:16" ht="24.75" customHeight="1" x14ac:dyDescent="0.3">
      <c r="A90" s="22">
        <v>89</v>
      </c>
      <c r="B90" s="30" t="s">
        <v>1512</v>
      </c>
      <c r="C90" s="83" t="s">
        <v>210</v>
      </c>
      <c r="D90" s="86" t="s">
        <v>350</v>
      </c>
      <c r="E90" s="86" t="s">
        <v>64</v>
      </c>
      <c r="F90" s="120" t="s">
        <v>309</v>
      </c>
      <c r="G90" s="105" t="s">
        <v>592</v>
      </c>
      <c r="H90" s="120" t="s">
        <v>159</v>
      </c>
      <c r="I90" s="121" t="s">
        <v>118</v>
      </c>
      <c r="J90" s="86" t="s">
        <v>160</v>
      </c>
      <c r="K90" s="86" t="s">
        <v>310</v>
      </c>
      <c r="L90" s="84"/>
      <c r="M90" s="84"/>
      <c r="N90" s="84"/>
      <c r="O90" s="84"/>
      <c r="P90" s="84"/>
    </row>
    <row r="91" spans="1:16" ht="24.75" customHeight="1" x14ac:dyDescent="0.3">
      <c r="A91" s="22">
        <v>90</v>
      </c>
      <c r="B91" s="30" t="s">
        <v>1514</v>
      </c>
      <c r="C91" s="83" t="s">
        <v>210</v>
      </c>
      <c r="D91" s="86" t="s">
        <v>350</v>
      </c>
      <c r="E91" s="86" t="s">
        <v>64</v>
      </c>
      <c r="F91" s="120" t="s">
        <v>309</v>
      </c>
      <c r="G91" s="105" t="s">
        <v>592</v>
      </c>
      <c r="H91" s="120" t="s">
        <v>159</v>
      </c>
      <c r="I91" s="121" t="s">
        <v>118</v>
      </c>
      <c r="J91" s="86" t="s">
        <v>160</v>
      </c>
      <c r="K91" s="86" t="s">
        <v>310</v>
      </c>
      <c r="L91" s="84"/>
      <c r="M91" s="84"/>
      <c r="N91" s="84"/>
      <c r="O91" s="84"/>
      <c r="P91" s="84"/>
    </row>
    <row r="92" spans="1:16" ht="24.75" customHeight="1" x14ac:dyDescent="0.3">
      <c r="A92" s="22">
        <v>91</v>
      </c>
      <c r="B92" s="30" t="s">
        <v>1517</v>
      </c>
      <c r="C92" s="83" t="s">
        <v>210</v>
      </c>
      <c r="D92" s="86" t="s">
        <v>350</v>
      </c>
      <c r="E92" s="86" t="s">
        <v>64</v>
      </c>
      <c r="F92" s="120" t="s">
        <v>309</v>
      </c>
      <c r="G92" s="105" t="s">
        <v>592</v>
      </c>
      <c r="H92" s="120" t="s">
        <v>159</v>
      </c>
      <c r="I92" s="121" t="s">
        <v>118</v>
      </c>
      <c r="J92" s="86" t="s">
        <v>160</v>
      </c>
      <c r="K92" s="86" t="s">
        <v>310</v>
      </c>
      <c r="L92" s="84"/>
      <c r="M92" s="84"/>
      <c r="N92" s="84"/>
      <c r="O92" s="84"/>
      <c r="P92" s="84"/>
    </row>
    <row r="93" spans="1:16" ht="24.75" customHeight="1" x14ac:dyDescent="0.3">
      <c r="A93" s="22">
        <v>92</v>
      </c>
      <c r="B93" s="30" t="s">
        <v>1520</v>
      </c>
      <c r="C93" s="83" t="s">
        <v>210</v>
      </c>
      <c r="D93" s="86" t="s">
        <v>350</v>
      </c>
      <c r="E93" s="86" t="s">
        <v>64</v>
      </c>
      <c r="F93" s="120" t="s">
        <v>309</v>
      </c>
      <c r="G93" s="105" t="s">
        <v>592</v>
      </c>
      <c r="H93" s="120" t="s">
        <v>159</v>
      </c>
      <c r="I93" s="121" t="s">
        <v>118</v>
      </c>
      <c r="J93" s="86" t="s">
        <v>160</v>
      </c>
      <c r="K93" s="86" t="s">
        <v>310</v>
      </c>
      <c r="L93" s="84"/>
      <c r="M93" s="84"/>
      <c r="N93" s="84"/>
      <c r="O93" s="84"/>
      <c r="P93" s="84"/>
    </row>
    <row r="94" spans="1:16" ht="24.75" customHeight="1" x14ac:dyDescent="0.3">
      <c r="A94" s="22">
        <v>93</v>
      </c>
      <c r="B94" s="137" t="s">
        <v>1522</v>
      </c>
      <c r="C94" s="83" t="s">
        <v>210</v>
      </c>
      <c r="D94" s="86" t="s">
        <v>350</v>
      </c>
      <c r="E94" s="86" t="s">
        <v>64</v>
      </c>
      <c r="F94" s="120" t="s">
        <v>309</v>
      </c>
      <c r="G94" s="105" t="s">
        <v>592</v>
      </c>
      <c r="H94" s="120" t="s">
        <v>159</v>
      </c>
      <c r="I94" s="121" t="s">
        <v>118</v>
      </c>
      <c r="J94" s="86" t="s">
        <v>160</v>
      </c>
      <c r="K94" s="86" t="s">
        <v>310</v>
      </c>
      <c r="L94" s="84"/>
      <c r="M94" s="84"/>
      <c r="N94" s="84"/>
      <c r="O94" s="84"/>
      <c r="P94" s="84"/>
    </row>
    <row r="95" spans="1:16" ht="24.75" customHeight="1" x14ac:dyDescent="0.3">
      <c r="A95" s="22">
        <v>94</v>
      </c>
      <c r="B95" s="30" t="s">
        <v>1524</v>
      </c>
      <c r="C95" s="83" t="s">
        <v>210</v>
      </c>
      <c r="D95" s="86" t="s">
        <v>350</v>
      </c>
      <c r="E95" s="86" t="s">
        <v>64</v>
      </c>
      <c r="F95" s="120" t="s">
        <v>309</v>
      </c>
      <c r="G95" s="105" t="s">
        <v>592</v>
      </c>
      <c r="H95" s="120" t="s">
        <v>159</v>
      </c>
      <c r="I95" s="121" t="s">
        <v>118</v>
      </c>
      <c r="J95" s="86" t="s">
        <v>160</v>
      </c>
      <c r="K95" s="86" t="s">
        <v>310</v>
      </c>
      <c r="L95" s="84"/>
      <c r="M95" s="84"/>
      <c r="N95" s="84"/>
      <c r="O95" s="84"/>
      <c r="P95" s="84"/>
    </row>
    <row r="96" spans="1:16" ht="24.75" customHeight="1" x14ac:dyDescent="0.3">
      <c r="A96" s="22">
        <v>95</v>
      </c>
      <c r="B96" s="30" t="s">
        <v>1526</v>
      </c>
      <c r="C96" s="83" t="s">
        <v>210</v>
      </c>
      <c r="D96" s="86" t="s">
        <v>350</v>
      </c>
      <c r="E96" s="86" t="s">
        <v>64</v>
      </c>
      <c r="F96" s="120" t="s">
        <v>309</v>
      </c>
      <c r="G96" s="105" t="s">
        <v>592</v>
      </c>
      <c r="H96" s="120" t="s">
        <v>159</v>
      </c>
      <c r="I96" s="121" t="s">
        <v>118</v>
      </c>
      <c r="J96" s="86" t="s">
        <v>160</v>
      </c>
      <c r="K96" s="86" t="s">
        <v>310</v>
      </c>
      <c r="L96" s="84"/>
      <c r="M96" s="84"/>
      <c r="N96" s="84"/>
      <c r="O96" s="84"/>
      <c r="P96" s="84"/>
    </row>
    <row r="97" spans="1:16" ht="24.75" customHeight="1" x14ac:dyDescent="0.3">
      <c r="A97" s="22">
        <v>96</v>
      </c>
      <c r="B97" s="30" t="s">
        <v>1529</v>
      </c>
      <c r="C97" s="83" t="s">
        <v>210</v>
      </c>
      <c r="D97" s="86" t="s">
        <v>350</v>
      </c>
      <c r="E97" s="86" t="s">
        <v>64</v>
      </c>
      <c r="F97" s="120" t="s">
        <v>309</v>
      </c>
      <c r="G97" s="105" t="s">
        <v>592</v>
      </c>
      <c r="H97" s="120" t="s">
        <v>159</v>
      </c>
      <c r="I97" s="121" t="s">
        <v>118</v>
      </c>
      <c r="J97" s="86" t="s">
        <v>160</v>
      </c>
      <c r="K97" s="86" t="s">
        <v>310</v>
      </c>
      <c r="L97" s="84"/>
      <c r="M97" s="84"/>
      <c r="N97" s="84"/>
      <c r="O97" s="84"/>
      <c r="P97" s="84"/>
    </row>
    <row r="98" spans="1:16" ht="24.75" customHeight="1" x14ac:dyDescent="0.3">
      <c r="A98" s="22">
        <v>97</v>
      </c>
      <c r="B98" s="30" t="s">
        <v>1531</v>
      </c>
      <c r="C98" s="83" t="s">
        <v>210</v>
      </c>
      <c r="D98" s="86" t="s">
        <v>350</v>
      </c>
      <c r="E98" s="86" t="s">
        <v>64</v>
      </c>
      <c r="F98" s="120" t="s">
        <v>309</v>
      </c>
      <c r="G98" s="105" t="s">
        <v>592</v>
      </c>
      <c r="H98" s="120" t="s">
        <v>159</v>
      </c>
      <c r="I98" s="121" t="s">
        <v>118</v>
      </c>
      <c r="J98" s="86" t="s">
        <v>160</v>
      </c>
      <c r="K98" s="86" t="s">
        <v>310</v>
      </c>
      <c r="L98" s="84"/>
      <c r="M98" s="84"/>
      <c r="N98" s="84"/>
      <c r="O98" s="84"/>
      <c r="P98" s="84"/>
    </row>
    <row r="99" spans="1:16" ht="24.75" customHeight="1" x14ac:dyDescent="0.3">
      <c r="A99" s="22">
        <v>98</v>
      </c>
      <c r="B99" s="30" t="s">
        <v>1533</v>
      </c>
      <c r="C99" s="83" t="s">
        <v>210</v>
      </c>
      <c r="D99" s="86" t="s">
        <v>350</v>
      </c>
      <c r="E99" s="86" t="s">
        <v>64</v>
      </c>
      <c r="F99" s="120" t="s">
        <v>309</v>
      </c>
      <c r="G99" s="105" t="s">
        <v>592</v>
      </c>
      <c r="H99" s="120" t="s">
        <v>159</v>
      </c>
      <c r="I99" s="121" t="s">
        <v>118</v>
      </c>
      <c r="J99" s="86" t="s">
        <v>160</v>
      </c>
      <c r="K99" s="86" t="s">
        <v>310</v>
      </c>
      <c r="L99" s="84"/>
      <c r="M99" s="84"/>
      <c r="N99" s="84"/>
      <c r="O99" s="84"/>
      <c r="P99" s="84"/>
    </row>
    <row r="100" spans="1:16" ht="24.75" customHeight="1" x14ac:dyDescent="0.3">
      <c r="A100" s="22">
        <v>99</v>
      </c>
      <c r="B100" s="30" t="s">
        <v>1535</v>
      </c>
      <c r="C100" s="83" t="s">
        <v>210</v>
      </c>
      <c r="D100" s="86" t="s">
        <v>350</v>
      </c>
      <c r="E100" s="86" t="s">
        <v>64</v>
      </c>
      <c r="F100" s="120" t="s">
        <v>309</v>
      </c>
      <c r="G100" s="105" t="s">
        <v>592</v>
      </c>
      <c r="H100" s="120" t="s">
        <v>159</v>
      </c>
      <c r="I100" s="121" t="s">
        <v>118</v>
      </c>
      <c r="J100" s="86" t="s">
        <v>160</v>
      </c>
      <c r="K100" s="86" t="s">
        <v>310</v>
      </c>
      <c r="L100" s="84"/>
      <c r="M100" s="84"/>
      <c r="N100" s="84"/>
      <c r="O100" s="84"/>
      <c r="P100" s="84"/>
    </row>
    <row r="101" spans="1:16" ht="24.75" customHeight="1" x14ac:dyDescent="0.3">
      <c r="A101" s="22">
        <v>100</v>
      </c>
      <c r="B101" s="30" t="s">
        <v>1538</v>
      </c>
      <c r="C101" s="83" t="s">
        <v>210</v>
      </c>
      <c r="D101" s="86" t="s">
        <v>350</v>
      </c>
      <c r="E101" s="86" t="s">
        <v>64</v>
      </c>
      <c r="F101" s="120" t="s">
        <v>309</v>
      </c>
      <c r="G101" s="105" t="s">
        <v>592</v>
      </c>
      <c r="H101" s="120" t="s">
        <v>159</v>
      </c>
      <c r="I101" s="121" t="s">
        <v>118</v>
      </c>
      <c r="J101" s="86" t="s">
        <v>160</v>
      </c>
      <c r="K101" s="86" t="s">
        <v>310</v>
      </c>
      <c r="L101" s="84"/>
      <c r="M101" s="84"/>
      <c r="N101" s="84"/>
      <c r="O101" s="84"/>
      <c r="P101" s="84"/>
    </row>
    <row r="102" spans="1:16" ht="24.75" customHeight="1" x14ac:dyDescent="0.3">
      <c r="A102" s="22">
        <v>101</v>
      </c>
      <c r="B102" s="30" t="s">
        <v>1541</v>
      </c>
      <c r="C102" s="83" t="s">
        <v>210</v>
      </c>
      <c r="D102" s="86" t="s">
        <v>350</v>
      </c>
      <c r="E102" s="86" t="s">
        <v>64</v>
      </c>
      <c r="F102" s="120" t="s">
        <v>309</v>
      </c>
      <c r="G102" s="105" t="s">
        <v>592</v>
      </c>
      <c r="H102" s="120" t="s">
        <v>159</v>
      </c>
      <c r="I102" s="121" t="s">
        <v>118</v>
      </c>
      <c r="J102" s="86" t="s">
        <v>160</v>
      </c>
      <c r="K102" s="86" t="s">
        <v>310</v>
      </c>
      <c r="L102" s="84"/>
      <c r="M102" s="84"/>
      <c r="N102" s="84"/>
      <c r="O102" s="84"/>
      <c r="P102" s="84"/>
    </row>
    <row r="103" spans="1:16" ht="24.75" customHeight="1" x14ac:dyDescent="0.3">
      <c r="A103" s="22">
        <v>102</v>
      </c>
      <c r="B103" s="30" t="s">
        <v>1544</v>
      </c>
      <c r="C103" s="83" t="s">
        <v>210</v>
      </c>
      <c r="D103" s="86" t="s">
        <v>350</v>
      </c>
      <c r="E103" s="86" t="s">
        <v>64</v>
      </c>
      <c r="F103" s="120" t="s">
        <v>309</v>
      </c>
      <c r="G103" s="105" t="s">
        <v>592</v>
      </c>
      <c r="H103" s="120" t="s">
        <v>159</v>
      </c>
      <c r="I103" s="121" t="s">
        <v>118</v>
      </c>
      <c r="J103" s="86" t="s">
        <v>160</v>
      </c>
      <c r="K103" s="86" t="s">
        <v>310</v>
      </c>
      <c r="L103" s="84"/>
      <c r="M103" s="84"/>
      <c r="N103" s="84"/>
      <c r="O103" s="84"/>
      <c r="P103" s="84"/>
    </row>
    <row r="104" spans="1:16" ht="24.75" customHeight="1" x14ac:dyDescent="0.3">
      <c r="A104" s="22">
        <v>103</v>
      </c>
      <c r="B104" s="30" t="s">
        <v>1548</v>
      </c>
      <c r="C104" s="83" t="s">
        <v>210</v>
      </c>
      <c r="D104" s="86" t="s">
        <v>350</v>
      </c>
      <c r="E104" s="86" t="s">
        <v>64</v>
      </c>
      <c r="F104" s="120" t="s">
        <v>309</v>
      </c>
      <c r="G104" s="105" t="s">
        <v>592</v>
      </c>
      <c r="H104" s="120" t="s">
        <v>159</v>
      </c>
      <c r="I104" s="121" t="s">
        <v>118</v>
      </c>
      <c r="J104" s="86" t="s">
        <v>160</v>
      </c>
      <c r="K104" s="86" t="s">
        <v>310</v>
      </c>
      <c r="L104" s="84"/>
      <c r="M104" s="84"/>
      <c r="N104" s="84"/>
      <c r="O104" s="84"/>
      <c r="P104" s="84"/>
    </row>
    <row r="105" spans="1:16" ht="24.75" customHeight="1" x14ac:dyDescent="0.3">
      <c r="A105" s="22">
        <v>104</v>
      </c>
      <c r="B105" s="30" t="s">
        <v>1551</v>
      </c>
      <c r="C105" s="83" t="s">
        <v>210</v>
      </c>
      <c r="D105" s="86" t="s">
        <v>350</v>
      </c>
      <c r="E105" s="86" t="s">
        <v>64</v>
      </c>
      <c r="F105" s="120" t="s">
        <v>309</v>
      </c>
      <c r="G105" s="105" t="s">
        <v>592</v>
      </c>
      <c r="H105" s="120" t="s">
        <v>159</v>
      </c>
      <c r="I105" s="121" t="s">
        <v>118</v>
      </c>
      <c r="J105" s="86" t="s">
        <v>160</v>
      </c>
      <c r="K105" s="86" t="s">
        <v>310</v>
      </c>
      <c r="L105" s="84"/>
      <c r="M105" s="84"/>
      <c r="N105" s="84"/>
      <c r="O105" s="84"/>
      <c r="P105" s="84"/>
    </row>
    <row r="106" spans="1:16" ht="24.75" customHeight="1" x14ac:dyDescent="0.3">
      <c r="A106" s="22">
        <v>105</v>
      </c>
      <c r="B106" s="30" t="s">
        <v>1554</v>
      </c>
      <c r="C106" s="83" t="s">
        <v>210</v>
      </c>
      <c r="D106" s="86" t="s">
        <v>350</v>
      </c>
      <c r="E106" s="86" t="s">
        <v>64</v>
      </c>
      <c r="F106" s="120" t="s">
        <v>309</v>
      </c>
      <c r="G106" s="105" t="s">
        <v>592</v>
      </c>
      <c r="H106" s="120" t="s">
        <v>159</v>
      </c>
      <c r="I106" s="121" t="s">
        <v>118</v>
      </c>
      <c r="J106" s="86" t="s">
        <v>160</v>
      </c>
      <c r="K106" s="86" t="s">
        <v>310</v>
      </c>
      <c r="L106" s="84"/>
      <c r="M106" s="84"/>
      <c r="N106" s="84"/>
      <c r="O106" s="84"/>
      <c r="P106" s="84"/>
    </row>
    <row r="107" spans="1:16" ht="24.75" customHeight="1" x14ac:dyDescent="0.3">
      <c r="A107" s="22">
        <v>106</v>
      </c>
      <c r="B107" s="30" t="s">
        <v>1557</v>
      </c>
      <c r="C107" s="83" t="s">
        <v>210</v>
      </c>
      <c r="D107" s="86" t="s">
        <v>350</v>
      </c>
      <c r="E107" s="86" t="s">
        <v>64</v>
      </c>
      <c r="F107" s="120" t="s">
        <v>309</v>
      </c>
      <c r="G107" s="105" t="s">
        <v>592</v>
      </c>
      <c r="H107" s="120" t="s">
        <v>159</v>
      </c>
      <c r="I107" s="121" t="s">
        <v>118</v>
      </c>
      <c r="J107" s="86" t="s">
        <v>160</v>
      </c>
      <c r="K107" s="86" t="s">
        <v>310</v>
      </c>
      <c r="L107" s="84"/>
      <c r="M107" s="84"/>
      <c r="N107" s="84"/>
      <c r="O107" s="84"/>
      <c r="P107" s="84"/>
    </row>
    <row r="108" spans="1:16" ht="24.75" customHeight="1" x14ac:dyDescent="0.3">
      <c r="A108" s="22">
        <v>107</v>
      </c>
      <c r="B108" s="30" t="s">
        <v>1560</v>
      </c>
      <c r="C108" s="83" t="s">
        <v>210</v>
      </c>
      <c r="D108" s="86" t="s">
        <v>350</v>
      </c>
      <c r="E108" s="86" t="s">
        <v>64</v>
      </c>
      <c r="F108" s="120" t="s">
        <v>309</v>
      </c>
      <c r="G108" s="105" t="s">
        <v>592</v>
      </c>
      <c r="H108" s="120" t="s">
        <v>159</v>
      </c>
      <c r="I108" s="121" t="s">
        <v>118</v>
      </c>
      <c r="J108" s="86" t="s">
        <v>160</v>
      </c>
      <c r="K108" s="86" t="s">
        <v>310</v>
      </c>
      <c r="L108" s="84"/>
      <c r="M108" s="84"/>
      <c r="N108" s="84"/>
      <c r="O108" s="84"/>
      <c r="P108" s="84"/>
    </row>
    <row r="109" spans="1:16" ht="24.75" customHeight="1" x14ac:dyDescent="0.3">
      <c r="A109" s="22">
        <v>108</v>
      </c>
      <c r="B109" s="30" t="s">
        <v>1563</v>
      </c>
      <c r="C109" s="83" t="s">
        <v>210</v>
      </c>
      <c r="D109" s="86" t="s">
        <v>350</v>
      </c>
      <c r="E109" s="86" t="s">
        <v>64</v>
      </c>
      <c r="F109" s="120" t="s">
        <v>309</v>
      </c>
      <c r="G109" s="105" t="s">
        <v>592</v>
      </c>
      <c r="H109" s="120" t="s">
        <v>159</v>
      </c>
      <c r="I109" s="121" t="s">
        <v>118</v>
      </c>
      <c r="J109" s="86" t="s">
        <v>160</v>
      </c>
      <c r="K109" s="86" t="s">
        <v>310</v>
      </c>
      <c r="L109" s="84"/>
      <c r="M109" s="84"/>
      <c r="N109" s="84"/>
      <c r="O109" s="84"/>
      <c r="P109" s="84"/>
    </row>
    <row r="110" spans="1:16" ht="24.75" customHeight="1" x14ac:dyDescent="0.3">
      <c r="A110" s="22">
        <v>109</v>
      </c>
      <c r="B110" s="30" t="s">
        <v>1566</v>
      </c>
      <c r="C110" s="83" t="s">
        <v>210</v>
      </c>
      <c r="D110" s="86" t="s">
        <v>350</v>
      </c>
      <c r="E110" s="86" t="s">
        <v>64</v>
      </c>
      <c r="F110" s="120" t="s">
        <v>309</v>
      </c>
      <c r="G110" s="105" t="s">
        <v>592</v>
      </c>
      <c r="H110" s="120" t="s">
        <v>159</v>
      </c>
      <c r="I110" s="121" t="s">
        <v>118</v>
      </c>
      <c r="J110" s="86" t="s">
        <v>160</v>
      </c>
      <c r="K110" s="86" t="s">
        <v>310</v>
      </c>
      <c r="L110" s="84"/>
      <c r="M110" s="84"/>
      <c r="N110" s="84"/>
      <c r="O110" s="84"/>
      <c r="P110" s="84"/>
    </row>
    <row r="111" spans="1:16" ht="24.75" customHeight="1" x14ac:dyDescent="0.3">
      <c r="A111" s="22">
        <v>110</v>
      </c>
      <c r="B111" s="30" t="s">
        <v>1569</v>
      </c>
      <c r="C111" s="83" t="s">
        <v>210</v>
      </c>
      <c r="D111" s="86" t="s">
        <v>350</v>
      </c>
      <c r="E111" s="86" t="s">
        <v>64</v>
      </c>
      <c r="F111" s="120" t="s">
        <v>309</v>
      </c>
      <c r="G111" s="105" t="s">
        <v>592</v>
      </c>
      <c r="H111" s="120" t="s">
        <v>159</v>
      </c>
      <c r="I111" s="121" t="s">
        <v>118</v>
      </c>
      <c r="J111" s="86" t="s">
        <v>160</v>
      </c>
      <c r="K111" s="86" t="s">
        <v>310</v>
      </c>
      <c r="L111" s="84"/>
      <c r="M111" s="84"/>
      <c r="N111" s="84"/>
      <c r="O111" s="84"/>
      <c r="P111" s="84"/>
    </row>
    <row r="112" spans="1:16" ht="24.75" customHeight="1" x14ac:dyDescent="0.3">
      <c r="A112" s="22">
        <v>111</v>
      </c>
      <c r="B112" s="30" t="s">
        <v>1572</v>
      </c>
      <c r="C112" s="83" t="s">
        <v>210</v>
      </c>
      <c r="D112" s="86" t="s">
        <v>350</v>
      </c>
      <c r="E112" s="86" t="s">
        <v>64</v>
      </c>
      <c r="F112" s="120" t="s">
        <v>309</v>
      </c>
      <c r="G112" s="105" t="s">
        <v>592</v>
      </c>
      <c r="H112" s="120" t="s">
        <v>159</v>
      </c>
      <c r="I112" s="121" t="s">
        <v>118</v>
      </c>
      <c r="J112" s="86" t="s">
        <v>160</v>
      </c>
      <c r="K112" s="86" t="s">
        <v>310</v>
      </c>
      <c r="L112" s="84"/>
      <c r="M112" s="84"/>
      <c r="N112" s="84"/>
      <c r="O112" s="84"/>
      <c r="P112" s="84"/>
    </row>
    <row r="113" spans="1:16" ht="24.75" customHeight="1" x14ac:dyDescent="0.3">
      <c r="A113" s="22">
        <v>112</v>
      </c>
      <c r="B113" s="30" t="s">
        <v>1575</v>
      </c>
      <c r="C113" s="83" t="s">
        <v>210</v>
      </c>
      <c r="D113" s="86" t="s">
        <v>350</v>
      </c>
      <c r="E113" s="86" t="s">
        <v>64</v>
      </c>
      <c r="F113" s="120" t="s">
        <v>309</v>
      </c>
      <c r="G113" s="105" t="s">
        <v>592</v>
      </c>
      <c r="H113" s="120" t="s">
        <v>159</v>
      </c>
      <c r="I113" s="121" t="s">
        <v>118</v>
      </c>
      <c r="J113" s="86" t="s">
        <v>160</v>
      </c>
      <c r="K113" s="86" t="s">
        <v>310</v>
      </c>
      <c r="L113" s="84"/>
      <c r="M113" s="84"/>
      <c r="N113" s="84"/>
      <c r="O113" s="84"/>
      <c r="P113" s="84"/>
    </row>
    <row r="114" spans="1:16" ht="24.75" customHeight="1" x14ac:dyDescent="0.3">
      <c r="A114" s="22">
        <v>113</v>
      </c>
      <c r="B114" s="30" t="s">
        <v>1578</v>
      </c>
      <c r="C114" s="83" t="s">
        <v>210</v>
      </c>
      <c r="D114" s="86" t="s">
        <v>350</v>
      </c>
      <c r="E114" s="86" t="s">
        <v>64</v>
      </c>
      <c r="F114" s="120" t="s">
        <v>309</v>
      </c>
      <c r="G114" s="105" t="s">
        <v>592</v>
      </c>
      <c r="H114" s="120" t="s">
        <v>159</v>
      </c>
      <c r="I114" s="121" t="s">
        <v>118</v>
      </c>
      <c r="J114" s="86" t="s">
        <v>160</v>
      </c>
      <c r="K114" s="86" t="s">
        <v>310</v>
      </c>
      <c r="L114" s="84"/>
      <c r="M114" s="84"/>
      <c r="N114" s="84"/>
      <c r="O114" s="84"/>
      <c r="P114" s="84"/>
    </row>
    <row r="115" spans="1:16" ht="24.75" customHeight="1" x14ac:dyDescent="0.3">
      <c r="A115" s="22">
        <v>114</v>
      </c>
      <c r="B115" s="30" t="s">
        <v>1581</v>
      </c>
      <c r="C115" s="83" t="s">
        <v>210</v>
      </c>
      <c r="D115" s="86" t="s">
        <v>350</v>
      </c>
      <c r="E115" s="86" t="s">
        <v>64</v>
      </c>
      <c r="F115" s="120" t="s">
        <v>309</v>
      </c>
      <c r="G115" s="105" t="s">
        <v>592</v>
      </c>
      <c r="H115" s="120" t="s">
        <v>159</v>
      </c>
      <c r="I115" s="121" t="s">
        <v>118</v>
      </c>
      <c r="J115" s="86" t="s">
        <v>160</v>
      </c>
      <c r="K115" s="86" t="s">
        <v>310</v>
      </c>
      <c r="L115" s="84"/>
      <c r="M115" s="84"/>
      <c r="N115" s="84"/>
      <c r="O115" s="84"/>
      <c r="P115" s="84"/>
    </row>
    <row r="116" spans="1:16" ht="24.75" customHeight="1" x14ac:dyDescent="0.3">
      <c r="A116" s="22">
        <v>115</v>
      </c>
      <c r="B116" s="30" t="s">
        <v>1585</v>
      </c>
      <c r="C116" s="83" t="s">
        <v>210</v>
      </c>
      <c r="D116" s="86" t="s">
        <v>350</v>
      </c>
      <c r="E116" s="86" t="s">
        <v>64</v>
      </c>
      <c r="F116" s="120" t="s">
        <v>309</v>
      </c>
      <c r="G116" s="105" t="s">
        <v>592</v>
      </c>
      <c r="H116" s="120" t="s">
        <v>159</v>
      </c>
      <c r="I116" s="121" t="s">
        <v>118</v>
      </c>
      <c r="J116" s="86" t="s">
        <v>160</v>
      </c>
      <c r="K116" s="86" t="s">
        <v>310</v>
      </c>
      <c r="L116" s="84"/>
      <c r="M116" s="84"/>
      <c r="N116" s="84"/>
      <c r="O116" s="84"/>
      <c r="P116" s="84"/>
    </row>
    <row r="117" spans="1:16" ht="24.75" customHeight="1" x14ac:dyDescent="0.3">
      <c r="A117" s="22">
        <v>116</v>
      </c>
      <c r="B117" s="30" t="s">
        <v>1588</v>
      </c>
      <c r="C117" s="83" t="s">
        <v>210</v>
      </c>
      <c r="D117" s="86" t="s">
        <v>350</v>
      </c>
      <c r="E117" s="86" t="s">
        <v>64</v>
      </c>
      <c r="F117" s="120" t="s">
        <v>309</v>
      </c>
      <c r="G117" s="105" t="s">
        <v>592</v>
      </c>
      <c r="H117" s="120" t="s">
        <v>159</v>
      </c>
      <c r="I117" s="121" t="s">
        <v>118</v>
      </c>
      <c r="J117" s="86" t="s">
        <v>160</v>
      </c>
      <c r="K117" s="86" t="s">
        <v>310</v>
      </c>
      <c r="L117" s="84"/>
      <c r="M117" s="84"/>
      <c r="N117" s="84"/>
      <c r="O117" s="84"/>
      <c r="P117" s="84"/>
    </row>
    <row r="118" spans="1:16" ht="24.75" customHeight="1" x14ac:dyDescent="0.3">
      <c r="A118" s="22">
        <v>117</v>
      </c>
      <c r="B118" s="30" t="s">
        <v>1591</v>
      </c>
      <c r="C118" s="83" t="s">
        <v>210</v>
      </c>
      <c r="D118" s="86" t="s">
        <v>350</v>
      </c>
      <c r="E118" s="86" t="s">
        <v>64</v>
      </c>
      <c r="F118" s="120" t="s">
        <v>309</v>
      </c>
      <c r="G118" s="105" t="s">
        <v>592</v>
      </c>
      <c r="H118" s="120" t="s">
        <v>159</v>
      </c>
      <c r="I118" s="121" t="s">
        <v>118</v>
      </c>
      <c r="J118" s="86" t="s">
        <v>160</v>
      </c>
      <c r="K118" s="86" t="s">
        <v>310</v>
      </c>
      <c r="L118" s="84"/>
      <c r="M118" s="84"/>
      <c r="N118" s="84"/>
      <c r="O118" s="84"/>
      <c r="P118" s="84"/>
    </row>
    <row r="119" spans="1:16" ht="24.75" customHeight="1" x14ac:dyDescent="0.3">
      <c r="A119" s="22">
        <v>118</v>
      </c>
      <c r="B119" s="30" t="s">
        <v>1595</v>
      </c>
      <c r="C119" s="83" t="s">
        <v>210</v>
      </c>
      <c r="D119" s="86" t="s">
        <v>350</v>
      </c>
      <c r="E119" s="86" t="s">
        <v>64</v>
      </c>
      <c r="F119" s="120" t="s">
        <v>309</v>
      </c>
      <c r="G119" s="105" t="s">
        <v>592</v>
      </c>
      <c r="H119" s="120" t="s">
        <v>159</v>
      </c>
      <c r="I119" s="121" t="s">
        <v>118</v>
      </c>
      <c r="J119" s="86" t="s">
        <v>160</v>
      </c>
      <c r="K119" s="86" t="s">
        <v>310</v>
      </c>
      <c r="L119" s="84"/>
      <c r="M119" s="84"/>
      <c r="N119" s="84"/>
      <c r="O119" s="84"/>
      <c r="P119" s="84"/>
    </row>
    <row r="120" spans="1:16" ht="24.75" customHeight="1" x14ac:dyDescent="0.3">
      <c r="A120" s="22">
        <v>119</v>
      </c>
      <c r="B120" s="30" t="s">
        <v>1598</v>
      </c>
      <c r="C120" s="83" t="s">
        <v>210</v>
      </c>
      <c r="D120" s="86" t="s">
        <v>350</v>
      </c>
      <c r="E120" s="86" t="s">
        <v>64</v>
      </c>
      <c r="F120" s="120" t="s">
        <v>309</v>
      </c>
      <c r="G120" s="105" t="s">
        <v>592</v>
      </c>
      <c r="H120" s="120" t="s">
        <v>159</v>
      </c>
      <c r="I120" s="121" t="s">
        <v>118</v>
      </c>
      <c r="J120" s="86" t="s">
        <v>160</v>
      </c>
      <c r="K120" s="86" t="s">
        <v>310</v>
      </c>
      <c r="L120" s="84"/>
      <c r="M120" s="84"/>
      <c r="N120" s="84"/>
      <c r="O120" s="84"/>
      <c r="P120" s="84"/>
    </row>
    <row r="121" spans="1:16" ht="24.75" customHeight="1" x14ac:dyDescent="0.3">
      <c r="A121" s="22">
        <v>120</v>
      </c>
      <c r="B121" s="30" t="s">
        <v>1602</v>
      </c>
      <c r="C121" s="83" t="s">
        <v>210</v>
      </c>
      <c r="D121" s="86" t="s">
        <v>350</v>
      </c>
      <c r="E121" s="86" t="s">
        <v>64</v>
      </c>
      <c r="F121" s="120" t="s">
        <v>309</v>
      </c>
      <c r="G121" s="105" t="s">
        <v>592</v>
      </c>
      <c r="H121" s="120" t="s">
        <v>159</v>
      </c>
      <c r="I121" s="121" t="s">
        <v>118</v>
      </c>
      <c r="J121" s="86" t="s">
        <v>160</v>
      </c>
      <c r="K121" s="86" t="s">
        <v>310</v>
      </c>
      <c r="L121" s="84"/>
      <c r="M121" s="84"/>
      <c r="N121" s="84"/>
      <c r="O121" s="84"/>
      <c r="P121" s="84"/>
    </row>
    <row r="122" spans="1:16" ht="24.75" customHeight="1" x14ac:dyDescent="0.3">
      <c r="A122" s="22">
        <v>121</v>
      </c>
      <c r="B122" s="27" t="s">
        <v>1802</v>
      </c>
      <c r="C122" s="83" t="s">
        <v>210</v>
      </c>
      <c r="D122" s="86" t="s">
        <v>350</v>
      </c>
      <c r="E122" s="86" t="s">
        <v>64</v>
      </c>
      <c r="F122" s="120" t="s">
        <v>309</v>
      </c>
      <c r="G122" s="105" t="s">
        <v>592</v>
      </c>
      <c r="H122" s="120" t="s">
        <v>159</v>
      </c>
      <c r="I122" s="121" t="s">
        <v>118</v>
      </c>
      <c r="J122" s="86" t="s">
        <v>160</v>
      </c>
      <c r="K122" s="86" t="s">
        <v>310</v>
      </c>
    </row>
    <row r="123" spans="1:16" ht="24.75" customHeight="1" x14ac:dyDescent="0.3">
      <c r="A123" s="22">
        <v>122</v>
      </c>
      <c r="B123" s="27" t="s">
        <v>1803</v>
      </c>
      <c r="C123" s="83" t="s">
        <v>210</v>
      </c>
      <c r="D123" s="86" t="s">
        <v>350</v>
      </c>
      <c r="E123" s="86" t="s">
        <v>64</v>
      </c>
      <c r="F123" s="120" t="s">
        <v>309</v>
      </c>
      <c r="G123" s="105" t="s">
        <v>592</v>
      </c>
      <c r="H123" s="120" t="s">
        <v>159</v>
      </c>
      <c r="I123" s="121" t="s">
        <v>118</v>
      </c>
      <c r="J123" s="86" t="s">
        <v>160</v>
      </c>
      <c r="K123" s="86" t="s">
        <v>310</v>
      </c>
    </row>
    <row r="124" spans="1:16" ht="24.75" customHeight="1" x14ac:dyDescent="0.3">
      <c r="A124" s="22">
        <v>123</v>
      </c>
      <c r="B124" s="27" t="s">
        <v>1804</v>
      </c>
      <c r="C124" s="83" t="s">
        <v>210</v>
      </c>
      <c r="D124" s="86" t="s">
        <v>350</v>
      </c>
      <c r="E124" s="86" t="s">
        <v>64</v>
      </c>
      <c r="F124" s="120" t="s">
        <v>309</v>
      </c>
      <c r="G124" s="105" t="s">
        <v>592</v>
      </c>
      <c r="H124" s="120" t="s">
        <v>159</v>
      </c>
      <c r="I124" s="121" t="s">
        <v>118</v>
      </c>
      <c r="J124" s="86" t="s">
        <v>160</v>
      </c>
      <c r="K124" s="86" t="s">
        <v>310</v>
      </c>
    </row>
    <row r="125" spans="1:16" ht="24.75" customHeight="1" x14ac:dyDescent="0.3">
      <c r="A125" s="22">
        <v>124</v>
      </c>
      <c r="B125" s="27" t="s">
        <v>1805</v>
      </c>
      <c r="C125" s="83" t="s">
        <v>210</v>
      </c>
      <c r="D125" s="86" t="s">
        <v>350</v>
      </c>
      <c r="E125" s="86" t="s">
        <v>64</v>
      </c>
      <c r="F125" s="120" t="s">
        <v>309</v>
      </c>
      <c r="G125" s="105" t="s">
        <v>592</v>
      </c>
      <c r="H125" s="120" t="s">
        <v>159</v>
      </c>
      <c r="I125" s="121" t="s">
        <v>118</v>
      </c>
      <c r="J125" s="86" t="s">
        <v>160</v>
      </c>
      <c r="K125" s="86" t="s">
        <v>310</v>
      </c>
    </row>
    <row r="126" spans="1:16" ht="24.75" customHeight="1" x14ac:dyDescent="0.3">
      <c r="A126" s="22">
        <v>125</v>
      </c>
      <c r="B126" s="27" t="s">
        <v>1806</v>
      </c>
      <c r="C126" s="83" t="s">
        <v>210</v>
      </c>
      <c r="D126" s="86" t="s">
        <v>350</v>
      </c>
      <c r="E126" s="86" t="s">
        <v>64</v>
      </c>
      <c r="F126" s="120" t="s">
        <v>309</v>
      </c>
      <c r="G126" s="105" t="s">
        <v>592</v>
      </c>
      <c r="H126" s="120" t="s">
        <v>159</v>
      </c>
      <c r="I126" s="121" t="s">
        <v>118</v>
      </c>
      <c r="J126" s="86" t="s">
        <v>160</v>
      </c>
      <c r="K126" s="86" t="s">
        <v>310</v>
      </c>
    </row>
    <row r="127" spans="1:16" ht="24.75" customHeight="1" x14ac:dyDescent="0.3">
      <c r="A127" s="22">
        <v>126</v>
      </c>
      <c r="B127" s="27" t="s">
        <v>1807</v>
      </c>
      <c r="C127" s="83" t="s">
        <v>210</v>
      </c>
      <c r="D127" s="86" t="s">
        <v>350</v>
      </c>
      <c r="E127" s="86" t="s">
        <v>64</v>
      </c>
      <c r="F127" s="120" t="s">
        <v>309</v>
      </c>
      <c r="G127" s="105" t="s">
        <v>592</v>
      </c>
      <c r="H127" s="120" t="s">
        <v>159</v>
      </c>
      <c r="I127" s="121" t="s">
        <v>118</v>
      </c>
      <c r="J127" s="86" t="s">
        <v>160</v>
      </c>
      <c r="K127" s="86" t="s">
        <v>310</v>
      </c>
    </row>
    <row r="128" spans="1:16" ht="24.75" customHeight="1" x14ac:dyDescent="0.3">
      <c r="A128" s="22">
        <v>127</v>
      </c>
      <c r="B128" s="27" t="s">
        <v>1808</v>
      </c>
      <c r="C128" s="83" t="s">
        <v>210</v>
      </c>
      <c r="D128" s="86" t="s">
        <v>350</v>
      </c>
      <c r="E128" s="86" t="s">
        <v>64</v>
      </c>
      <c r="F128" s="120" t="s">
        <v>309</v>
      </c>
      <c r="G128" s="105" t="s">
        <v>592</v>
      </c>
      <c r="H128" s="120" t="s">
        <v>159</v>
      </c>
      <c r="I128" s="121" t="s">
        <v>118</v>
      </c>
      <c r="J128" s="86" t="s">
        <v>160</v>
      </c>
      <c r="K128" s="86" t="s">
        <v>310</v>
      </c>
    </row>
    <row r="129" spans="1:11" ht="24.75" customHeight="1" x14ac:dyDescent="0.3">
      <c r="A129" s="22">
        <v>128</v>
      </c>
      <c r="B129" s="27" t="s">
        <v>1809</v>
      </c>
      <c r="C129" s="83" t="s">
        <v>210</v>
      </c>
      <c r="D129" s="86" t="s">
        <v>350</v>
      </c>
      <c r="E129" s="86" t="s">
        <v>64</v>
      </c>
      <c r="F129" s="120" t="s">
        <v>309</v>
      </c>
      <c r="G129" s="105" t="s">
        <v>592</v>
      </c>
      <c r="H129" s="120" t="s">
        <v>159</v>
      </c>
      <c r="I129" s="121" t="s">
        <v>118</v>
      </c>
      <c r="J129" s="86" t="s">
        <v>160</v>
      </c>
      <c r="K129" s="86" t="s">
        <v>310</v>
      </c>
    </row>
    <row r="130" spans="1:11" ht="24.75" customHeight="1" x14ac:dyDescent="0.3">
      <c r="A130" s="22">
        <v>129</v>
      </c>
      <c r="B130" s="27" t="s">
        <v>1810</v>
      </c>
      <c r="C130" s="83" t="s">
        <v>210</v>
      </c>
      <c r="D130" s="86" t="s">
        <v>350</v>
      </c>
      <c r="E130" s="86" t="s">
        <v>64</v>
      </c>
      <c r="F130" s="120" t="s">
        <v>309</v>
      </c>
      <c r="G130" s="105" t="s">
        <v>592</v>
      </c>
      <c r="H130" s="120" t="s">
        <v>159</v>
      </c>
      <c r="I130" s="121" t="s">
        <v>118</v>
      </c>
      <c r="J130" s="86" t="s">
        <v>160</v>
      </c>
      <c r="K130" s="86" t="s">
        <v>310</v>
      </c>
    </row>
    <row r="131" spans="1:11" ht="24.75" customHeight="1" x14ac:dyDescent="0.3">
      <c r="A131" s="22">
        <v>130</v>
      </c>
      <c r="B131" s="210" t="s">
        <v>1811</v>
      </c>
      <c r="C131" s="83" t="s">
        <v>210</v>
      </c>
      <c r="D131" s="86" t="s">
        <v>350</v>
      </c>
      <c r="E131" s="86" t="s">
        <v>64</v>
      </c>
      <c r="F131" s="120" t="s">
        <v>309</v>
      </c>
      <c r="G131" s="105" t="s">
        <v>592</v>
      </c>
      <c r="H131" s="120" t="s">
        <v>159</v>
      </c>
      <c r="I131" s="121" t="s">
        <v>118</v>
      </c>
      <c r="J131" s="86" t="s">
        <v>160</v>
      </c>
      <c r="K131" s="86" t="s">
        <v>310</v>
      </c>
    </row>
    <row r="132" spans="1:11" ht="24.75" customHeight="1" x14ac:dyDescent="0.3">
      <c r="A132" s="22">
        <v>131</v>
      </c>
      <c r="B132" s="210" t="s">
        <v>1812</v>
      </c>
      <c r="C132" s="83" t="s">
        <v>210</v>
      </c>
      <c r="D132" s="86" t="s">
        <v>350</v>
      </c>
      <c r="E132" s="86" t="s">
        <v>64</v>
      </c>
      <c r="F132" s="120" t="s">
        <v>309</v>
      </c>
      <c r="G132" s="105" t="s">
        <v>592</v>
      </c>
      <c r="H132" s="120" t="s">
        <v>159</v>
      </c>
      <c r="I132" s="121" t="s">
        <v>118</v>
      </c>
      <c r="J132" s="86" t="s">
        <v>160</v>
      </c>
      <c r="K132" s="86" t="s">
        <v>310</v>
      </c>
    </row>
    <row r="133" spans="1:11" ht="24.75" customHeight="1" x14ac:dyDescent="0.3">
      <c r="A133" s="22">
        <v>132</v>
      </c>
      <c r="B133" s="214" t="s">
        <v>1813</v>
      </c>
      <c r="C133" s="83" t="s">
        <v>210</v>
      </c>
      <c r="D133" s="86" t="s">
        <v>350</v>
      </c>
      <c r="E133" s="86" t="s">
        <v>64</v>
      </c>
      <c r="F133" s="120" t="s">
        <v>309</v>
      </c>
      <c r="G133" s="105" t="s">
        <v>592</v>
      </c>
      <c r="H133" s="120" t="s">
        <v>159</v>
      </c>
      <c r="I133" s="121" t="s">
        <v>118</v>
      </c>
      <c r="J133" s="86" t="s">
        <v>160</v>
      </c>
      <c r="K133" s="86" t="s">
        <v>310</v>
      </c>
    </row>
    <row r="134" spans="1:11" ht="24.75" customHeight="1" x14ac:dyDescent="0.3">
      <c r="A134" s="22">
        <v>133</v>
      </c>
      <c r="B134" s="262" t="s">
        <v>1814</v>
      </c>
      <c r="C134" s="83" t="s">
        <v>210</v>
      </c>
      <c r="D134" s="86" t="s">
        <v>350</v>
      </c>
      <c r="E134" s="86" t="s">
        <v>64</v>
      </c>
      <c r="F134" s="120" t="s">
        <v>309</v>
      </c>
      <c r="G134" s="105" t="s">
        <v>592</v>
      </c>
      <c r="H134" s="120" t="s">
        <v>159</v>
      </c>
      <c r="I134" s="121" t="s">
        <v>118</v>
      </c>
      <c r="J134" s="86" t="s">
        <v>160</v>
      </c>
      <c r="K134" s="86" t="s">
        <v>310</v>
      </c>
    </row>
    <row r="135" spans="1:11" ht="24.75" customHeight="1" x14ac:dyDescent="0.3">
      <c r="A135" s="22">
        <v>134</v>
      </c>
      <c r="B135" s="358" t="s">
        <v>2373</v>
      </c>
      <c r="C135" s="83" t="s">
        <v>210</v>
      </c>
      <c r="D135" s="86" t="s">
        <v>350</v>
      </c>
      <c r="E135" s="86" t="s">
        <v>64</v>
      </c>
      <c r="F135" s="120" t="s">
        <v>309</v>
      </c>
      <c r="G135" s="105" t="s">
        <v>592</v>
      </c>
      <c r="H135" s="120" t="s">
        <v>159</v>
      </c>
      <c r="I135" s="121" t="s">
        <v>118</v>
      </c>
      <c r="J135" s="86" t="s">
        <v>160</v>
      </c>
      <c r="K135" s="86" t="s">
        <v>310</v>
      </c>
    </row>
    <row r="136" spans="1:11" ht="24.75" customHeight="1" x14ac:dyDescent="0.3">
      <c r="A136" s="22">
        <v>135</v>
      </c>
      <c r="B136" s="210" t="s">
        <v>1815</v>
      </c>
      <c r="C136" s="83" t="s">
        <v>210</v>
      </c>
      <c r="D136" s="86" t="s">
        <v>350</v>
      </c>
      <c r="E136" s="86" t="s">
        <v>64</v>
      </c>
      <c r="F136" s="120" t="s">
        <v>309</v>
      </c>
      <c r="G136" s="105" t="s">
        <v>592</v>
      </c>
      <c r="H136" s="120" t="s">
        <v>159</v>
      </c>
      <c r="I136" s="121" t="s">
        <v>118</v>
      </c>
      <c r="J136" s="86" t="s">
        <v>160</v>
      </c>
      <c r="K136" s="86" t="s">
        <v>310</v>
      </c>
    </row>
    <row r="137" spans="1:11" ht="24.75" customHeight="1" x14ac:dyDescent="0.3">
      <c r="A137" s="22">
        <v>136</v>
      </c>
      <c r="B137" s="210" t="s">
        <v>1816</v>
      </c>
      <c r="C137" s="83" t="s">
        <v>210</v>
      </c>
      <c r="D137" s="86" t="s">
        <v>350</v>
      </c>
      <c r="E137" s="86" t="s">
        <v>64</v>
      </c>
      <c r="F137" s="120" t="s">
        <v>309</v>
      </c>
      <c r="G137" s="105" t="s">
        <v>592</v>
      </c>
      <c r="H137" s="120" t="s">
        <v>159</v>
      </c>
      <c r="I137" s="121" t="s">
        <v>118</v>
      </c>
      <c r="J137" s="86" t="s">
        <v>160</v>
      </c>
      <c r="K137" s="86" t="s">
        <v>310</v>
      </c>
    </row>
    <row r="138" spans="1:11" ht="24.75" customHeight="1" x14ac:dyDescent="0.3">
      <c r="A138" s="22">
        <v>137</v>
      </c>
      <c r="B138" s="210" t="s">
        <v>1817</v>
      </c>
      <c r="C138" s="83" t="s">
        <v>210</v>
      </c>
      <c r="D138" s="86" t="s">
        <v>350</v>
      </c>
      <c r="E138" s="86" t="s">
        <v>64</v>
      </c>
      <c r="F138" s="120" t="s">
        <v>309</v>
      </c>
      <c r="G138" s="105" t="s">
        <v>592</v>
      </c>
      <c r="H138" s="120" t="s">
        <v>159</v>
      </c>
      <c r="I138" s="121" t="s">
        <v>118</v>
      </c>
      <c r="J138" s="86" t="s">
        <v>160</v>
      </c>
      <c r="K138" s="86" t="s">
        <v>310</v>
      </c>
    </row>
    <row r="139" spans="1:11" ht="24.75" customHeight="1" x14ac:dyDescent="0.3">
      <c r="A139" s="22">
        <v>138</v>
      </c>
      <c r="B139" s="210" t="s">
        <v>1818</v>
      </c>
      <c r="C139" s="83" t="s">
        <v>210</v>
      </c>
      <c r="D139" s="86" t="s">
        <v>350</v>
      </c>
      <c r="E139" s="86" t="s">
        <v>64</v>
      </c>
      <c r="F139" s="120" t="s">
        <v>309</v>
      </c>
      <c r="G139" s="105" t="s">
        <v>592</v>
      </c>
      <c r="H139" s="120" t="s">
        <v>159</v>
      </c>
      <c r="I139" s="121" t="s">
        <v>118</v>
      </c>
      <c r="J139" s="86" t="s">
        <v>160</v>
      </c>
      <c r="K139" s="86" t="s">
        <v>310</v>
      </c>
    </row>
    <row r="140" spans="1:11" ht="24.75" customHeight="1" x14ac:dyDescent="0.3">
      <c r="A140" s="22">
        <v>139</v>
      </c>
      <c r="B140" s="210" t="s">
        <v>1819</v>
      </c>
      <c r="C140" s="83" t="s">
        <v>210</v>
      </c>
      <c r="D140" s="86" t="s">
        <v>350</v>
      </c>
      <c r="E140" s="86" t="s">
        <v>64</v>
      </c>
      <c r="F140" s="120" t="s">
        <v>309</v>
      </c>
      <c r="G140" s="105" t="s">
        <v>592</v>
      </c>
      <c r="H140" s="120" t="s">
        <v>159</v>
      </c>
      <c r="I140" s="121" t="s">
        <v>118</v>
      </c>
      <c r="J140" s="86" t="s">
        <v>160</v>
      </c>
      <c r="K140" s="86" t="s">
        <v>310</v>
      </c>
    </row>
    <row r="141" spans="1:11" ht="24.75" customHeight="1" x14ac:dyDescent="0.3">
      <c r="A141" s="22">
        <v>140</v>
      </c>
      <c r="B141" s="210" t="s">
        <v>1820</v>
      </c>
      <c r="C141" s="83" t="s">
        <v>210</v>
      </c>
      <c r="D141" s="86" t="s">
        <v>350</v>
      </c>
      <c r="E141" s="86" t="s">
        <v>64</v>
      </c>
      <c r="F141" s="120" t="s">
        <v>309</v>
      </c>
      <c r="G141" s="105" t="s">
        <v>592</v>
      </c>
      <c r="H141" s="120" t="s">
        <v>159</v>
      </c>
      <c r="I141" s="121" t="s">
        <v>118</v>
      </c>
      <c r="J141" s="86" t="s">
        <v>160</v>
      </c>
      <c r="K141" s="86" t="s">
        <v>310</v>
      </c>
    </row>
    <row r="142" spans="1:11" ht="24.75" customHeight="1" x14ac:dyDescent="0.3">
      <c r="A142" s="22">
        <v>141</v>
      </c>
      <c r="B142" s="210" t="s">
        <v>1821</v>
      </c>
      <c r="C142" s="83" t="s">
        <v>210</v>
      </c>
      <c r="D142" s="86" t="s">
        <v>350</v>
      </c>
      <c r="E142" s="86" t="s">
        <v>64</v>
      </c>
      <c r="F142" s="120" t="s">
        <v>309</v>
      </c>
      <c r="G142" s="105" t="s">
        <v>592</v>
      </c>
      <c r="H142" s="120" t="s">
        <v>159</v>
      </c>
      <c r="I142" s="121" t="s">
        <v>118</v>
      </c>
      <c r="J142" s="86" t="s">
        <v>160</v>
      </c>
      <c r="K142" s="86" t="s">
        <v>310</v>
      </c>
    </row>
    <row r="143" spans="1:11" ht="24.75" customHeight="1" x14ac:dyDescent="0.3">
      <c r="A143" s="22">
        <v>142</v>
      </c>
      <c r="B143" s="210" t="s">
        <v>1822</v>
      </c>
      <c r="C143" s="83" t="s">
        <v>210</v>
      </c>
      <c r="D143" s="86" t="s">
        <v>350</v>
      </c>
      <c r="E143" s="86" t="s">
        <v>64</v>
      </c>
      <c r="F143" s="120" t="s">
        <v>309</v>
      </c>
      <c r="G143" s="105" t="s">
        <v>592</v>
      </c>
      <c r="H143" s="120" t="s">
        <v>159</v>
      </c>
      <c r="I143" s="121" t="s">
        <v>118</v>
      </c>
      <c r="J143" s="86" t="s">
        <v>160</v>
      </c>
      <c r="K143" s="86" t="s">
        <v>310</v>
      </c>
    </row>
    <row r="144" spans="1:11" ht="24.75" customHeight="1" x14ac:dyDescent="0.3">
      <c r="A144" s="22">
        <v>143</v>
      </c>
      <c r="B144" s="210" t="s">
        <v>1823</v>
      </c>
      <c r="C144" s="83" t="s">
        <v>210</v>
      </c>
      <c r="D144" s="86" t="s">
        <v>350</v>
      </c>
      <c r="E144" s="86" t="s">
        <v>64</v>
      </c>
      <c r="F144" s="120" t="s">
        <v>309</v>
      </c>
      <c r="G144" s="105" t="s">
        <v>592</v>
      </c>
      <c r="H144" s="120" t="s">
        <v>159</v>
      </c>
      <c r="I144" s="121" t="s">
        <v>118</v>
      </c>
      <c r="J144" s="86" t="s">
        <v>160</v>
      </c>
      <c r="K144" s="86" t="s">
        <v>310</v>
      </c>
    </row>
    <row r="145" spans="1:11" ht="24.75" customHeight="1" x14ac:dyDescent="0.3">
      <c r="A145" s="22">
        <v>144</v>
      </c>
      <c r="B145" s="210" t="s">
        <v>1824</v>
      </c>
      <c r="C145" s="83" t="s">
        <v>210</v>
      </c>
      <c r="D145" s="86" t="s">
        <v>350</v>
      </c>
      <c r="E145" s="86" t="s">
        <v>64</v>
      </c>
      <c r="F145" s="120" t="s">
        <v>309</v>
      </c>
      <c r="G145" s="105" t="s">
        <v>592</v>
      </c>
      <c r="H145" s="120" t="s">
        <v>159</v>
      </c>
      <c r="I145" s="121" t="s">
        <v>118</v>
      </c>
      <c r="J145" s="86" t="s">
        <v>160</v>
      </c>
      <c r="K145" s="86" t="s">
        <v>310</v>
      </c>
    </row>
    <row r="146" spans="1:11" ht="24.75" customHeight="1" x14ac:dyDescent="0.3">
      <c r="A146" s="22">
        <v>145</v>
      </c>
      <c r="B146" s="210" t="s">
        <v>1825</v>
      </c>
      <c r="C146" s="83" t="s">
        <v>210</v>
      </c>
      <c r="D146" s="86" t="s">
        <v>350</v>
      </c>
      <c r="E146" s="86" t="s">
        <v>64</v>
      </c>
      <c r="F146" s="120" t="s">
        <v>309</v>
      </c>
      <c r="G146" s="105" t="s">
        <v>592</v>
      </c>
      <c r="H146" s="120" t="s">
        <v>159</v>
      </c>
      <c r="I146" s="121" t="s">
        <v>118</v>
      </c>
      <c r="J146" s="86" t="s">
        <v>160</v>
      </c>
      <c r="K146" s="86" t="s">
        <v>310</v>
      </c>
    </row>
    <row r="147" spans="1:11" ht="24.75" customHeight="1" x14ac:dyDescent="0.3">
      <c r="A147" s="22">
        <v>146</v>
      </c>
      <c r="B147" s="210" t="s">
        <v>1826</v>
      </c>
      <c r="C147" s="83" t="s">
        <v>210</v>
      </c>
      <c r="D147" s="86" t="s">
        <v>350</v>
      </c>
      <c r="E147" s="86" t="s">
        <v>64</v>
      </c>
      <c r="F147" s="120" t="s">
        <v>309</v>
      </c>
      <c r="G147" s="105" t="s">
        <v>592</v>
      </c>
      <c r="H147" s="120" t="s">
        <v>159</v>
      </c>
      <c r="I147" s="121" t="s">
        <v>118</v>
      </c>
      <c r="J147" s="86" t="s">
        <v>160</v>
      </c>
      <c r="K147" s="86" t="s">
        <v>310</v>
      </c>
    </row>
    <row r="148" spans="1:11" ht="24.75" customHeight="1" x14ac:dyDescent="0.3">
      <c r="A148" s="22">
        <v>147</v>
      </c>
      <c r="B148" s="210" t="s">
        <v>1827</v>
      </c>
      <c r="C148" s="83" t="s">
        <v>210</v>
      </c>
      <c r="D148" s="86" t="s">
        <v>350</v>
      </c>
      <c r="E148" s="86" t="s">
        <v>64</v>
      </c>
      <c r="F148" s="120" t="s">
        <v>309</v>
      </c>
      <c r="G148" s="105" t="s">
        <v>592</v>
      </c>
      <c r="H148" s="120" t="s">
        <v>159</v>
      </c>
      <c r="I148" s="121" t="s">
        <v>118</v>
      </c>
      <c r="J148" s="86" t="s">
        <v>160</v>
      </c>
      <c r="K148" s="86" t="s">
        <v>310</v>
      </c>
    </row>
    <row r="149" spans="1:11" ht="24.75" customHeight="1" x14ac:dyDescent="0.3">
      <c r="A149" s="22">
        <v>148</v>
      </c>
      <c r="B149" s="210" t="s">
        <v>1828</v>
      </c>
      <c r="C149" s="83" t="s">
        <v>210</v>
      </c>
      <c r="D149" s="86" t="s">
        <v>350</v>
      </c>
      <c r="E149" s="86" t="s">
        <v>64</v>
      </c>
      <c r="F149" s="120" t="s">
        <v>309</v>
      </c>
      <c r="G149" s="105" t="s">
        <v>592</v>
      </c>
      <c r="H149" s="120" t="s">
        <v>159</v>
      </c>
      <c r="I149" s="121" t="s">
        <v>118</v>
      </c>
      <c r="J149" s="86" t="s">
        <v>160</v>
      </c>
      <c r="K149" s="86" t="s">
        <v>310</v>
      </c>
    </row>
    <row r="150" spans="1:11" ht="24.75" customHeight="1" x14ac:dyDescent="0.3">
      <c r="A150" s="22">
        <v>149</v>
      </c>
      <c r="B150" s="210" t="s">
        <v>1829</v>
      </c>
      <c r="C150" s="83" t="s">
        <v>210</v>
      </c>
      <c r="D150" s="86" t="s">
        <v>350</v>
      </c>
      <c r="E150" s="86" t="s">
        <v>64</v>
      </c>
      <c r="F150" s="120" t="s">
        <v>309</v>
      </c>
      <c r="G150" s="105" t="s">
        <v>592</v>
      </c>
      <c r="H150" s="120" t="s">
        <v>159</v>
      </c>
      <c r="I150" s="121" t="s">
        <v>118</v>
      </c>
      <c r="J150" s="86" t="s">
        <v>160</v>
      </c>
      <c r="K150" s="86" t="s">
        <v>310</v>
      </c>
    </row>
    <row r="151" spans="1:11" ht="24.75" customHeight="1" x14ac:dyDescent="0.3">
      <c r="A151" s="22">
        <v>150</v>
      </c>
      <c r="B151" s="210" t="s">
        <v>1830</v>
      </c>
      <c r="C151" s="83" t="s">
        <v>210</v>
      </c>
      <c r="D151" s="86" t="s">
        <v>350</v>
      </c>
      <c r="E151" s="86" t="s">
        <v>64</v>
      </c>
      <c r="F151" s="120" t="s">
        <v>309</v>
      </c>
      <c r="G151" s="105" t="s">
        <v>592</v>
      </c>
      <c r="H151" s="120" t="s">
        <v>159</v>
      </c>
      <c r="I151" s="121" t="s">
        <v>118</v>
      </c>
      <c r="J151" s="86" t="s">
        <v>160</v>
      </c>
      <c r="K151" s="86" t="s">
        <v>310</v>
      </c>
    </row>
    <row r="152" spans="1:11" ht="24.75" customHeight="1" x14ac:dyDescent="0.3">
      <c r="A152" s="22">
        <v>151</v>
      </c>
      <c r="B152" s="210" t="s">
        <v>1831</v>
      </c>
      <c r="C152" s="83" t="s">
        <v>210</v>
      </c>
      <c r="D152" s="86" t="s">
        <v>350</v>
      </c>
      <c r="E152" s="86" t="s">
        <v>64</v>
      </c>
      <c r="F152" s="120" t="s">
        <v>309</v>
      </c>
      <c r="G152" s="105" t="s">
        <v>592</v>
      </c>
      <c r="H152" s="120" t="s">
        <v>159</v>
      </c>
      <c r="I152" s="121" t="s">
        <v>118</v>
      </c>
      <c r="J152" s="86" t="s">
        <v>160</v>
      </c>
      <c r="K152" s="86" t="s">
        <v>310</v>
      </c>
    </row>
    <row r="153" spans="1:11" ht="24.75" customHeight="1" x14ac:dyDescent="0.3">
      <c r="A153" s="22">
        <v>152</v>
      </c>
      <c r="B153" s="210" t="s">
        <v>1832</v>
      </c>
      <c r="C153" s="83" t="s">
        <v>210</v>
      </c>
      <c r="D153" s="86" t="s">
        <v>350</v>
      </c>
      <c r="E153" s="86" t="s">
        <v>64</v>
      </c>
      <c r="F153" s="120" t="s">
        <v>309</v>
      </c>
      <c r="G153" s="105" t="s">
        <v>592</v>
      </c>
      <c r="H153" s="120" t="s">
        <v>159</v>
      </c>
      <c r="I153" s="121" t="s">
        <v>118</v>
      </c>
      <c r="J153" s="86" t="s">
        <v>160</v>
      </c>
      <c r="K153" s="86" t="s">
        <v>310</v>
      </c>
    </row>
    <row r="154" spans="1:11" ht="24.75" customHeight="1" x14ac:dyDescent="0.3">
      <c r="A154" s="22">
        <v>153</v>
      </c>
      <c r="B154" s="210" t="s">
        <v>1833</v>
      </c>
      <c r="C154" s="83" t="s">
        <v>210</v>
      </c>
      <c r="D154" s="86" t="s">
        <v>350</v>
      </c>
      <c r="E154" s="86" t="s">
        <v>64</v>
      </c>
      <c r="F154" s="120" t="s">
        <v>309</v>
      </c>
      <c r="G154" s="105" t="s">
        <v>592</v>
      </c>
      <c r="H154" s="120" t="s">
        <v>159</v>
      </c>
      <c r="I154" s="121" t="s">
        <v>118</v>
      </c>
      <c r="J154" s="86" t="s">
        <v>160</v>
      </c>
      <c r="K154" s="86" t="s">
        <v>310</v>
      </c>
    </row>
    <row r="155" spans="1:11" ht="24.75" customHeight="1" x14ac:dyDescent="0.3">
      <c r="A155" s="22">
        <v>154</v>
      </c>
      <c r="B155" s="210" t="s">
        <v>1834</v>
      </c>
      <c r="C155" s="83" t="s">
        <v>210</v>
      </c>
      <c r="D155" s="86" t="s">
        <v>350</v>
      </c>
      <c r="E155" s="86" t="s">
        <v>64</v>
      </c>
      <c r="F155" s="120" t="s">
        <v>309</v>
      </c>
      <c r="G155" s="105" t="s">
        <v>592</v>
      </c>
      <c r="H155" s="120" t="s">
        <v>159</v>
      </c>
      <c r="I155" s="121" t="s">
        <v>118</v>
      </c>
      <c r="J155" s="86" t="s">
        <v>160</v>
      </c>
      <c r="K155" s="86" t="s">
        <v>310</v>
      </c>
    </row>
    <row r="156" spans="1:11" ht="24.75" customHeight="1" x14ac:dyDescent="0.3">
      <c r="A156" s="22">
        <v>155</v>
      </c>
      <c r="B156" s="210" t="s">
        <v>1835</v>
      </c>
      <c r="C156" s="83" t="s">
        <v>210</v>
      </c>
      <c r="D156" s="86" t="s">
        <v>350</v>
      </c>
      <c r="E156" s="86" t="s">
        <v>64</v>
      </c>
      <c r="F156" s="120" t="s">
        <v>309</v>
      </c>
      <c r="G156" s="105" t="s">
        <v>592</v>
      </c>
      <c r="H156" s="120" t="s">
        <v>159</v>
      </c>
      <c r="I156" s="121" t="s">
        <v>118</v>
      </c>
      <c r="J156" s="86" t="s">
        <v>160</v>
      </c>
      <c r="K156" s="86" t="s">
        <v>310</v>
      </c>
    </row>
    <row r="157" spans="1:11" ht="24.75" customHeight="1" x14ac:dyDescent="0.3">
      <c r="A157" s="22">
        <v>156</v>
      </c>
      <c r="B157" s="210" t="s">
        <v>1836</v>
      </c>
      <c r="C157" s="83" t="s">
        <v>210</v>
      </c>
      <c r="D157" s="86" t="s">
        <v>350</v>
      </c>
      <c r="E157" s="86" t="s">
        <v>64</v>
      </c>
      <c r="F157" s="120" t="s">
        <v>309</v>
      </c>
      <c r="G157" s="105" t="s">
        <v>592</v>
      </c>
      <c r="H157" s="120" t="s">
        <v>159</v>
      </c>
      <c r="I157" s="121" t="s">
        <v>118</v>
      </c>
      <c r="J157" s="86" t="s">
        <v>160</v>
      </c>
      <c r="K157" s="86" t="s">
        <v>310</v>
      </c>
    </row>
    <row r="158" spans="1:11" ht="24.75" customHeight="1" x14ac:dyDescent="0.3">
      <c r="A158" s="22">
        <v>157</v>
      </c>
      <c r="B158" s="210" t="s">
        <v>1837</v>
      </c>
      <c r="C158" s="83" t="s">
        <v>210</v>
      </c>
      <c r="D158" s="86" t="s">
        <v>350</v>
      </c>
      <c r="E158" s="86" t="s">
        <v>64</v>
      </c>
      <c r="F158" s="120" t="s">
        <v>309</v>
      </c>
      <c r="G158" s="105" t="s">
        <v>592</v>
      </c>
      <c r="H158" s="120" t="s">
        <v>159</v>
      </c>
      <c r="I158" s="121" t="s">
        <v>118</v>
      </c>
      <c r="J158" s="86" t="s">
        <v>160</v>
      </c>
      <c r="K158" s="86" t="s">
        <v>310</v>
      </c>
    </row>
    <row r="159" spans="1:11" ht="24.75" customHeight="1" x14ac:dyDescent="0.3">
      <c r="A159" s="22">
        <v>158</v>
      </c>
      <c r="B159" s="210" t="s">
        <v>1838</v>
      </c>
      <c r="C159" s="83" t="s">
        <v>210</v>
      </c>
      <c r="D159" s="86" t="s">
        <v>350</v>
      </c>
      <c r="E159" s="86" t="s">
        <v>64</v>
      </c>
      <c r="F159" s="120" t="s">
        <v>309</v>
      </c>
      <c r="G159" s="105" t="s">
        <v>592</v>
      </c>
      <c r="H159" s="120" t="s">
        <v>159</v>
      </c>
      <c r="I159" s="121" t="s">
        <v>118</v>
      </c>
      <c r="J159" s="86" t="s">
        <v>160</v>
      </c>
      <c r="K159" s="86" t="s">
        <v>310</v>
      </c>
    </row>
    <row r="160" spans="1:11" ht="24.75" customHeight="1" x14ac:dyDescent="0.3">
      <c r="A160" s="22">
        <v>159</v>
      </c>
      <c r="B160" s="210" t="s">
        <v>1839</v>
      </c>
      <c r="C160" s="83" t="s">
        <v>210</v>
      </c>
      <c r="D160" s="86" t="s">
        <v>350</v>
      </c>
      <c r="E160" s="86" t="s">
        <v>64</v>
      </c>
      <c r="F160" s="120" t="s">
        <v>309</v>
      </c>
      <c r="G160" s="105" t="s">
        <v>592</v>
      </c>
      <c r="H160" s="120" t="s">
        <v>159</v>
      </c>
      <c r="I160" s="121" t="s">
        <v>118</v>
      </c>
      <c r="J160" s="86" t="s">
        <v>160</v>
      </c>
      <c r="K160" s="86" t="s">
        <v>310</v>
      </c>
    </row>
    <row r="161" spans="1:11" ht="24.75" customHeight="1" x14ac:dyDescent="0.3">
      <c r="A161" s="22">
        <v>160</v>
      </c>
      <c r="B161" s="210" t="s">
        <v>1841</v>
      </c>
      <c r="C161" s="83" t="s">
        <v>210</v>
      </c>
      <c r="D161" s="86" t="s">
        <v>350</v>
      </c>
      <c r="E161" s="86" t="s">
        <v>64</v>
      </c>
      <c r="F161" s="120" t="s">
        <v>309</v>
      </c>
      <c r="G161" s="105" t="s">
        <v>592</v>
      </c>
      <c r="H161" s="120" t="s">
        <v>159</v>
      </c>
      <c r="I161" s="121" t="s">
        <v>118</v>
      </c>
      <c r="J161" s="86" t="s">
        <v>160</v>
      </c>
      <c r="K161" s="86" t="s">
        <v>310</v>
      </c>
    </row>
    <row r="162" spans="1:11" ht="24.75" customHeight="1" x14ac:dyDescent="0.3">
      <c r="A162" s="22">
        <v>161</v>
      </c>
      <c r="B162" s="210" t="s">
        <v>1840</v>
      </c>
      <c r="C162" s="83" t="s">
        <v>210</v>
      </c>
      <c r="D162" s="86" t="s">
        <v>350</v>
      </c>
      <c r="E162" s="86" t="s">
        <v>64</v>
      </c>
      <c r="F162" s="120" t="s">
        <v>309</v>
      </c>
      <c r="G162" s="105" t="s">
        <v>592</v>
      </c>
      <c r="H162" s="120" t="s">
        <v>159</v>
      </c>
      <c r="I162" s="121" t="s">
        <v>118</v>
      </c>
      <c r="J162" s="86" t="s">
        <v>160</v>
      </c>
      <c r="K162" s="86" t="s">
        <v>310</v>
      </c>
    </row>
    <row r="163" spans="1:11" ht="24.75" customHeight="1" x14ac:dyDescent="0.3">
      <c r="A163" s="22">
        <v>162</v>
      </c>
      <c r="B163" s="210" t="s">
        <v>1842</v>
      </c>
      <c r="C163" s="83" t="s">
        <v>210</v>
      </c>
      <c r="D163" s="86" t="s">
        <v>350</v>
      </c>
      <c r="E163" s="86" t="s">
        <v>64</v>
      </c>
      <c r="F163" s="120" t="s">
        <v>309</v>
      </c>
      <c r="G163" s="105" t="s">
        <v>592</v>
      </c>
      <c r="H163" s="120" t="s">
        <v>159</v>
      </c>
      <c r="I163" s="121" t="s">
        <v>118</v>
      </c>
      <c r="J163" s="86" t="s">
        <v>160</v>
      </c>
      <c r="K163" s="86" t="s">
        <v>310</v>
      </c>
    </row>
    <row r="164" spans="1:11" ht="24.75" customHeight="1" x14ac:dyDescent="0.3">
      <c r="A164" s="22">
        <v>163</v>
      </c>
      <c r="B164" s="210" t="s">
        <v>1843</v>
      </c>
      <c r="C164" s="83" t="s">
        <v>210</v>
      </c>
      <c r="D164" s="86" t="s">
        <v>350</v>
      </c>
      <c r="E164" s="86" t="s">
        <v>64</v>
      </c>
      <c r="F164" s="120" t="s">
        <v>309</v>
      </c>
      <c r="G164" s="105" t="s">
        <v>592</v>
      </c>
      <c r="H164" s="120" t="s">
        <v>159</v>
      </c>
      <c r="I164" s="121" t="s">
        <v>118</v>
      </c>
      <c r="J164" s="86" t="s">
        <v>160</v>
      </c>
      <c r="K164" s="86" t="s">
        <v>310</v>
      </c>
    </row>
    <row r="165" spans="1:11" ht="24.75" customHeight="1" x14ac:dyDescent="0.3">
      <c r="A165" s="22">
        <v>164</v>
      </c>
      <c r="B165" s="210" t="s">
        <v>1844</v>
      </c>
      <c r="C165" s="83" t="s">
        <v>210</v>
      </c>
      <c r="D165" s="86" t="s">
        <v>350</v>
      </c>
      <c r="E165" s="86" t="s">
        <v>64</v>
      </c>
      <c r="F165" s="120" t="s">
        <v>309</v>
      </c>
      <c r="G165" s="105" t="s">
        <v>592</v>
      </c>
      <c r="H165" s="120" t="s">
        <v>159</v>
      </c>
      <c r="I165" s="121" t="s">
        <v>118</v>
      </c>
      <c r="J165" s="86" t="s">
        <v>160</v>
      </c>
      <c r="K165" s="86" t="s">
        <v>310</v>
      </c>
    </row>
    <row r="166" spans="1:11" ht="24.75" customHeight="1" x14ac:dyDescent="0.3">
      <c r="A166" s="22">
        <v>165</v>
      </c>
      <c r="B166" s="210" t="s">
        <v>1845</v>
      </c>
      <c r="C166" s="83" t="s">
        <v>210</v>
      </c>
      <c r="D166" s="86" t="s">
        <v>350</v>
      </c>
      <c r="E166" s="86" t="s">
        <v>64</v>
      </c>
      <c r="F166" s="120" t="s">
        <v>309</v>
      </c>
      <c r="G166" s="105" t="s">
        <v>592</v>
      </c>
      <c r="H166" s="120" t="s">
        <v>159</v>
      </c>
      <c r="I166" s="121" t="s">
        <v>118</v>
      </c>
      <c r="J166" s="86" t="s">
        <v>160</v>
      </c>
      <c r="K166" s="86" t="s">
        <v>310</v>
      </c>
    </row>
    <row r="167" spans="1:11" ht="24.75" customHeight="1" x14ac:dyDescent="0.3">
      <c r="A167" s="22">
        <v>166</v>
      </c>
      <c r="B167" s="210" t="s">
        <v>1846</v>
      </c>
      <c r="C167" s="83" t="s">
        <v>210</v>
      </c>
      <c r="D167" s="86" t="s">
        <v>350</v>
      </c>
      <c r="E167" s="86" t="s">
        <v>64</v>
      </c>
      <c r="F167" s="120" t="s">
        <v>309</v>
      </c>
      <c r="G167" s="105" t="s">
        <v>592</v>
      </c>
      <c r="H167" s="120" t="s">
        <v>159</v>
      </c>
      <c r="I167" s="121" t="s">
        <v>118</v>
      </c>
      <c r="J167" s="86" t="s">
        <v>160</v>
      </c>
      <c r="K167" s="86" t="s">
        <v>310</v>
      </c>
    </row>
    <row r="168" spans="1:11" ht="24.75" customHeight="1" x14ac:dyDescent="0.3">
      <c r="A168" s="22">
        <v>167</v>
      </c>
      <c r="B168" s="210" t="s">
        <v>1847</v>
      </c>
      <c r="C168" s="83" t="s">
        <v>210</v>
      </c>
      <c r="D168" s="86" t="s">
        <v>350</v>
      </c>
      <c r="E168" s="86" t="s">
        <v>64</v>
      </c>
      <c r="F168" s="120" t="s">
        <v>309</v>
      </c>
      <c r="G168" s="105" t="s">
        <v>592</v>
      </c>
      <c r="H168" s="120" t="s">
        <v>159</v>
      </c>
      <c r="I168" s="121" t="s">
        <v>118</v>
      </c>
      <c r="J168" s="86" t="s">
        <v>160</v>
      </c>
      <c r="K168" s="86" t="s">
        <v>310</v>
      </c>
    </row>
    <row r="169" spans="1:11" ht="24.75" customHeight="1" x14ac:dyDescent="0.3">
      <c r="A169" s="22">
        <v>168</v>
      </c>
      <c r="B169" s="210" t="s">
        <v>1848</v>
      </c>
      <c r="C169" s="83" t="s">
        <v>210</v>
      </c>
      <c r="D169" s="86" t="s">
        <v>350</v>
      </c>
      <c r="E169" s="86" t="s">
        <v>64</v>
      </c>
      <c r="F169" s="120" t="s">
        <v>309</v>
      </c>
      <c r="G169" s="105" t="s">
        <v>592</v>
      </c>
      <c r="H169" s="120" t="s">
        <v>159</v>
      </c>
      <c r="I169" s="121" t="s">
        <v>118</v>
      </c>
      <c r="J169" s="86" t="s">
        <v>160</v>
      </c>
      <c r="K169" s="86" t="s">
        <v>310</v>
      </c>
    </row>
    <row r="170" spans="1:11" ht="24.75" customHeight="1" x14ac:dyDescent="0.3">
      <c r="A170" s="22">
        <v>169</v>
      </c>
      <c r="B170" s="210" t="s">
        <v>1849</v>
      </c>
      <c r="C170" s="83" t="s">
        <v>210</v>
      </c>
      <c r="D170" s="86" t="s">
        <v>350</v>
      </c>
      <c r="E170" s="86" t="s">
        <v>64</v>
      </c>
      <c r="F170" s="120" t="s">
        <v>309</v>
      </c>
      <c r="G170" s="105" t="s">
        <v>592</v>
      </c>
      <c r="H170" s="120" t="s">
        <v>159</v>
      </c>
      <c r="I170" s="121" t="s">
        <v>118</v>
      </c>
      <c r="J170" s="86" t="s">
        <v>160</v>
      </c>
      <c r="K170" s="86" t="s">
        <v>310</v>
      </c>
    </row>
    <row r="171" spans="1:11" ht="24.75" customHeight="1" x14ac:dyDescent="0.3">
      <c r="A171" s="22">
        <v>170</v>
      </c>
      <c r="B171" s="210" t="s">
        <v>1850</v>
      </c>
      <c r="C171" s="83" t="s">
        <v>210</v>
      </c>
      <c r="D171" s="86" t="s">
        <v>350</v>
      </c>
      <c r="E171" s="86" t="s">
        <v>64</v>
      </c>
      <c r="F171" s="120" t="s">
        <v>309</v>
      </c>
      <c r="G171" s="105" t="s">
        <v>592</v>
      </c>
      <c r="H171" s="120" t="s">
        <v>159</v>
      </c>
      <c r="I171" s="121" t="s">
        <v>118</v>
      </c>
      <c r="J171" s="86" t="s">
        <v>160</v>
      </c>
      <c r="K171" s="86" t="s">
        <v>310</v>
      </c>
    </row>
    <row r="172" spans="1:11" ht="24.75" customHeight="1" x14ac:dyDescent="0.3">
      <c r="A172" s="22">
        <v>171</v>
      </c>
      <c r="B172" s="210" t="s">
        <v>1851</v>
      </c>
      <c r="C172" s="83" t="s">
        <v>210</v>
      </c>
      <c r="D172" s="86" t="s">
        <v>350</v>
      </c>
      <c r="E172" s="86" t="s">
        <v>64</v>
      </c>
      <c r="F172" s="120" t="s">
        <v>309</v>
      </c>
      <c r="G172" s="105" t="s">
        <v>592</v>
      </c>
      <c r="H172" s="120" t="s">
        <v>159</v>
      </c>
      <c r="I172" s="121" t="s">
        <v>118</v>
      </c>
      <c r="J172" s="86" t="s">
        <v>160</v>
      </c>
      <c r="K172" s="86" t="s">
        <v>310</v>
      </c>
    </row>
    <row r="173" spans="1:11" ht="24.75" customHeight="1" x14ac:dyDescent="0.3">
      <c r="A173" s="22">
        <v>172</v>
      </c>
      <c r="B173" s="210" t="s">
        <v>1852</v>
      </c>
      <c r="C173" s="83" t="s">
        <v>210</v>
      </c>
      <c r="D173" s="86" t="s">
        <v>350</v>
      </c>
      <c r="E173" s="86" t="s">
        <v>64</v>
      </c>
      <c r="F173" s="120" t="s">
        <v>309</v>
      </c>
      <c r="G173" s="105" t="s">
        <v>592</v>
      </c>
      <c r="H173" s="120" t="s">
        <v>159</v>
      </c>
      <c r="I173" s="121" t="s">
        <v>118</v>
      </c>
      <c r="J173" s="86" t="s">
        <v>160</v>
      </c>
      <c r="K173" s="86" t="s">
        <v>310</v>
      </c>
    </row>
    <row r="174" spans="1:11" ht="24.75" customHeight="1" x14ac:dyDescent="0.3">
      <c r="A174" s="22">
        <v>173</v>
      </c>
      <c r="B174" s="210" t="s">
        <v>1853</v>
      </c>
      <c r="C174" s="83" t="s">
        <v>210</v>
      </c>
      <c r="D174" s="86" t="s">
        <v>350</v>
      </c>
      <c r="E174" s="86" t="s">
        <v>64</v>
      </c>
      <c r="F174" s="120" t="s">
        <v>309</v>
      </c>
      <c r="G174" s="105" t="s">
        <v>592</v>
      </c>
      <c r="H174" s="120" t="s">
        <v>159</v>
      </c>
      <c r="I174" s="121" t="s">
        <v>118</v>
      </c>
      <c r="J174" s="86" t="s">
        <v>160</v>
      </c>
      <c r="K174" s="86" t="s">
        <v>310</v>
      </c>
    </row>
    <row r="175" spans="1:11" ht="24.75" customHeight="1" x14ac:dyDescent="0.3">
      <c r="A175" s="22">
        <v>174</v>
      </c>
      <c r="B175" s="210" t="s">
        <v>1854</v>
      </c>
      <c r="C175" s="83" t="s">
        <v>210</v>
      </c>
      <c r="D175" s="86" t="s">
        <v>350</v>
      </c>
      <c r="E175" s="86" t="s">
        <v>64</v>
      </c>
      <c r="F175" s="120" t="s">
        <v>309</v>
      </c>
      <c r="G175" s="105" t="s">
        <v>592</v>
      </c>
      <c r="H175" s="120" t="s">
        <v>159</v>
      </c>
      <c r="I175" s="121" t="s">
        <v>118</v>
      </c>
      <c r="J175" s="86" t="s">
        <v>160</v>
      </c>
      <c r="K175" s="86" t="s">
        <v>310</v>
      </c>
    </row>
    <row r="176" spans="1:11" ht="24.75" customHeight="1" x14ac:dyDescent="0.3">
      <c r="A176" s="22">
        <v>175</v>
      </c>
      <c r="B176" s="210" t="s">
        <v>1855</v>
      </c>
      <c r="C176" s="83" t="s">
        <v>210</v>
      </c>
      <c r="D176" s="86" t="s">
        <v>350</v>
      </c>
      <c r="E176" s="86" t="s">
        <v>64</v>
      </c>
      <c r="F176" s="120" t="s">
        <v>309</v>
      </c>
      <c r="G176" s="105" t="s">
        <v>592</v>
      </c>
      <c r="H176" s="120" t="s">
        <v>159</v>
      </c>
      <c r="I176" s="121" t="s">
        <v>118</v>
      </c>
      <c r="J176" s="86" t="s">
        <v>160</v>
      </c>
      <c r="K176" s="86" t="s">
        <v>310</v>
      </c>
    </row>
    <row r="177" spans="1:11" ht="24.75" customHeight="1" x14ac:dyDescent="0.3">
      <c r="A177" s="22">
        <v>176</v>
      </c>
      <c r="B177" s="210" t="s">
        <v>1856</v>
      </c>
      <c r="C177" s="83" t="s">
        <v>210</v>
      </c>
      <c r="D177" s="86" t="s">
        <v>350</v>
      </c>
      <c r="E177" s="86" t="s">
        <v>64</v>
      </c>
      <c r="F177" s="120" t="s">
        <v>309</v>
      </c>
      <c r="G177" s="105" t="s">
        <v>592</v>
      </c>
      <c r="H177" s="120" t="s">
        <v>159</v>
      </c>
      <c r="I177" s="121" t="s">
        <v>118</v>
      </c>
      <c r="J177" s="86" t="s">
        <v>160</v>
      </c>
      <c r="K177" s="86" t="s">
        <v>310</v>
      </c>
    </row>
    <row r="178" spans="1:11" ht="24.75" customHeight="1" x14ac:dyDescent="0.3">
      <c r="A178" s="22">
        <v>177</v>
      </c>
      <c r="B178" s="210" t="s">
        <v>1857</v>
      </c>
      <c r="C178" s="83" t="s">
        <v>210</v>
      </c>
      <c r="D178" s="86" t="s">
        <v>350</v>
      </c>
      <c r="E178" s="86" t="s">
        <v>64</v>
      </c>
      <c r="F178" s="120" t="s">
        <v>309</v>
      </c>
      <c r="G178" s="105" t="s">
        <v>592</v>
      </c>
      <c r="H178" s="120" t="s">
        <v>159</v>
      </c>
      <c r="I178" s="121" t="s">
        <v>118</v>
      </c>
      <c r="J178" s="86" t="s">
        <v>160</v>
      </c>
      <c r="K178" s="86" t="s">
        <v>310</v>
      </c>
    </row>
    <row r="179" spans="1:11" ht="24.75" customHeight="1" x14ac:dyDescent="0.3">
      <c r="A179" s="22">
        <v>178</v>
      </c>
      <c r="B179" s="210" t="s">
        <v>1858</v>
      </c>
      <c r="C179" s="83" t="s">
        <v>210</v>
      </c>
      <c r="D179" s="86" t="s">
        <v>350</v>
      </c>
      <c r="E179" s="86" t="s">
        <v>64</v>
      </c>
      <c r="F179" s="120" t="s">
        <v>309</v>
      </c>
      <c r="G179" s="105" t="s">
        <v>592</v>
      </c>
      <c r="H179" s="120" t="s">
        <v>159</v>
      </c>
      <c r="I179" s="121" t="s">
        <v>118</v>
      </c>
      <c r="J179" s="86" t="s">
        <v>160</v>
      </c>
      <c r="K179" s="86" t="s">
        <v>310</v>
      </c>
    </row>
    <row r="180" spans="1:11" ht="24.75" customHeight="1" x14ac:dyDescent="0.3">
      <c r="A180" s="22">
        <v>179</v>
      </c>
      <c r="B180" s="210" t="s">
        <v>1859</v>
      </c>
      <c r="C180" s="83" t="s">
        <v>210</v>
      </c>
      <c r="D180" s="86" t="s">
        <v>350</v>
      </c>
      <c r="E180" s="86" t="s">
        <v>64</v>
      </c>
      <c r="F180" s="120" t="s">
        <v>309</v>
      </c>
      <c r="G180" s="105" t="s">
        <v>592</v>
      </c>
      <c r="H180" s="120" t="s">
        <v>159</v>
      </c>
      <c r="I180" s="121" t="s">
        <v>118</v>
      </c>
      <c r="J180" s="86" t="s">
        <v>160</v>
      </c>
      <c r="K180" s="86" t="s">
        <v>310</v>
      </c>
    </row>
    <row r="181" spans="1:11" ht="24.75" customHeight="1" x14ac:dyDescent="0.3">
      <c r="A181" s="22">
        <v>180</v>
      </c>
      <c r="B181" s="210" t="s">
        <v>1860</v>
      </c>
      <c r="C181" s="83" t="s">
        <v>210</v>
      </c>
      <c r="D181" s="86" t="s">
        <v>350</v>
      </c>
      <c r="E181" s="86" t="s">
        <v>64</v>
      </c>
      <c r="F181" s="120" t="s">
        <v>309</v>
      </c>
      <c r="G181" s="105" t="s">
        <v>592</v>
      </c>
      <c r="H181" s="120" t="s">
        <v>159</v>
      </c>
      <c r="I181" s="121" t="s">
        <v>118</v>
      </c>
      <c r="J181" s="86" t="s">
        <v>160</v>
      </c>
      <c r="K181" s="86" t="s">
        <v>310</v>
      </c>
    </row>
    <row r="182" spans="1:11" ht="24.75" customHeight="1" x14ac:dyDescent="0.3">
      <c r="A182" s="22">
        <v>181</v>
      </c>
      <c r="B182" s="210" t="s">
        <v>1861</v>
      </c>
      <c r="C182" s="83" t="s">
        <v>210</v>
      </c>
      <c r="D182" s="86" t="s">
        <v>350</v>
      </c>
      <c r="E182" s="86" t="s">
        <v>64</v>
      </c>
      <c r="F182" s="120" t="s">
        <v>309</v>
      </c>
      <c r="G182" s="105" t="s">
        <v>592</v>
      </c>
      <c r="H182" s="120" t="s">
        <v>159</v>
      </c>
      <c r="I182" s="121" t="s">
        <v>118</v>
      </c>
      <c r="J182" s="86" t="s">
        <v>160</v>
      </c>
      <c r="K182" s="86" t="s">
        <v>310</v>
      </c>
    </row>
    <row r="183" spans="1:11" ht="24.75" customHeight="1" x14ac:dyDescent="0.3">
      <c r="A183" s="22">
        <v>182</v>
      </c>
      <c r="B183" s="210" t="s">
        <v>1862</v>
      </c>
      <c r="C183" s="83" t="s">
        <v>210</v>
      </c>
      <c r="D183" s="86" t="s">
        <v>350</v>
      </c>
      <c r="E183" s="86" t="s">
        <v>64</v>
      </c>
      <c r="F183" s="120" t="s">
        <v>309</v>
      </c>
      <c r="G183" s="105" t="s">
        <v>592</v>
      </c>
      <c r="H183" s="120" t="s">
        <v>159</v>
      </c>
      <c r="I183" s="121" t="s">
        <v>118</v>
      </c>
      <c r="J183" s="86" t="s">
        <v>160</v>
      </c>
      <c r="K183" s="86" t="s">
        <v>310</v>
      </c>
    </row>
    <row r="184" spans="1:11" ht="24.75" customHeight="1" x14ac:dyDescent="0.3">
      <c r="A184" s="22">
        <v>183</v>
      </c>
      <c r="B184" s="210" t="s">
        <v>1863</v>
      </c>
      <c r="C184" s="83" t="s">
        <v>210</v>
      </c>
      <c r="D184" s="86" t="s">
        <v>350</v>
      </c>
      <c r="E184" s="86" t="s">
        <v>64</v>
      </c>
      <c r="F184" s="120" t="s">
        <v>309</v>
      </c>
      <c r="G184" s="105" t="s">
        <v>592</v>
      </c>
      <c r="H184" s="120" t="s">
        <v>159</v>
      </c>
      <c r="I184" s="121" t="s">
        <v>118</v>
      </c>
      <c r="J184" s="86" t="s">
        <v>160</v>
      </c>
      <c r="K184" s="86" t="s">
        <v>310</v>
      </c>
    </row>
    <row r="185" spans="1:11" ht="24.75" customHeight="1" x14ac:dyDescent="0.3">
      <c r="A185" s="22">
        <v>184</v>
      </c>
      <c r="B185" s="278" t="s">
        <v>2229</v>
      </c>
      <c r="C185" s="83" t="s">
        <v>210</v>
      </c>
      <c r="D185" s="86" t="s">
        <v>350</v>
      </c>
      <c r="E185" s="86" t="s">
        <v>64</v>
      </c>
      <c r="F185" s="120" t="s">
        <v>309</v>
      </c>
      <c r="G185" s="105" t="s">
        <v>592</v>
      </c>
      <c r="H185" s="120" t="s">
        <v>159</v>
      </c>
      <c r="I185" s="121" t="s">
        <v>118</v>
      </c>
      <c r="J185" s="86" t="s">
        <v>160</v>
      </c>
      <c r="K185" s="86" t="s">
        <v>310</v>
      </c>
    </row>
    <row r="186" spans="1:11" ht="24.75" customHeight="1" x14ac:dyDescent="0.3">
      <c r="A186" s="22">
        <v>185</v>
      </c>
      <c r="B186" s="278" t="s">
        <v>2230</v>
      </c>
      <c r="C186" s="83" t="s">
        <v>210</v>
      </c>
      <c r="D186" s="86" t="s">
        <v>350</v>
      </c>
      <c r="E186" s="86" t="s">
        <v>64</v>
      </c>
      <c r="F186" s="120" t="s">
        <v>309</v>
      </c>
      <c r="G186" s="105" t="s">
        <v>592</v>
      </c>
      <c r="H186" s="120" t="s">
        <v>159</v>
      </c>
      <c r="I186" s="121" t="s">
        <v>118</v>
      </c>
      <c r="J186" s="86" t="s">
        <v>160</v>
      </c>
      <c r="K186" s="86" t="s">
        <v>310</v>
      </c>
    </row>
    <row r="187" spans="1:11" ht="24.75" customHeight="1" x14ac:dyDescent="0.3">
      <c r="A187" s="22">
        <v>186</v>
      </c>
      <c r="B187" s="278" t="s">
        <v>2231</v>
      </c>
      <c r="C187" s="83" t="s">
        <v>210</v>
      </c>
      <c r="D187" s="86" t="s">
        <v>350</v>
      </c>
      <c r="E187" s="86" t="s">
        <v>64</v>
      </c>
      <c r="F187" s="120" t="s">
        <v>309</v>
      </c>
      <c r="G187" s="105" t="s">
        <v>592</v>
      </c>
      <c r="H187" s="120" t="s">
        <v>159</v>
      </c>
      <c r="I187" s="121" t="s">
        <v>118</v>
      </c>
      <c r="J187" s="86" t="s">
        <v>160</v>
      </c>
      <c r="K187" s="86" t="s">
        <v>310</v>
      </c>
    </row>
    <row r="188" spans="1:11" ht="24.75" customHeight="1" x14ac:dyDescent="0.3">
      <c r="A188" s="22">
        <v>187</v>
      </c>
      <c r="B188" s="278" t="s">
        <v>2232</v>
      </c>
      <c r="C188" s="83" t="s">
        <v>210</v>
      </c>
      <c r="D188" s="86" t="s">
        <v>350</v>
      </c>
      <c r="E188" s="86" t="s">
        <v>64</v>
      </c>
      <c r="F188" s="120" t="s">
        <v>309</v>
      </c>
      <c r="G188" s="105" t="s">
        <v>592</v>
      </c>
      <c r="H188" s="120" t="s">
        <v>159</v>
      </c>
      <c r="I188" s="121" t="s">
        <v>118</v>
      </c>
      <c r="J188" s="86" t="s">
        <v>160</v>
      </c>
      <c r="K188" s="86" t="s">
        <v>310</v>
      </c>
    </row>
    <row r="189" spans="1:11" ht="24.75" customHeight="1" x14ac:dyDescent="0.3">
      <c r="A189" s="17">
        <v>188</v>
      </c>
      <c r="B189" s="93" t="s">
        <v>2256</v>
      </c>
      <c r="C189" s="83" t="s">
        <v>210</v>
      </c>
      <c r="D189" s="86" t="s">
        <v>350</v>
      </c>
      <c r="E189" s="86" t="s">
        <v>64</v>
      </c>
      <c r="F189" s="120" t="s">
        <v>309</v>
      </c>
      <c r="G189" s="105" t="s">
        <v>592</v>
      </c>
      <c r="H189" s="120" t="s">
        <v>159</v>
      </c>
      <c r="I189" s="121" t="s">
        <v>118</v>
      </c>
      <c r="J189" s="86" t="s">
        <v>160</v>
      </c>
      <c r="K189" s="86" t="s">
        <v>310</v>
      </c>
    </row>
  </sheetData>
  <customSheetViews>
    <customSheetView guid="{CEFCB360-820B-4318-B8C5-12B361DF19E7}" scale="90" topLeftCell="C317">
      <selection activeCell="G311" sqref="G311:G321"/>
      <pageMargins left="0.7" right="0.7" top="0.75" bottom="0.75" header="0.3" footer="0.3"/>
    </customSheetView>
    <customSheetView guid="{11766A45-14C5-422A-9293-F9E3CB4A5CAD}" scale="80" topLeftCell="A175">
      <selection activeCell="A189" sqref="A189:B189"/>
      <pageMargins left="0.7" right="0.7" top="0.75" bottom="0.75" header="0.3" footer="0.3"/>
    </customSheetView>
    <customSheetView guid="{B1F6EC16-DEC1-43EF-BF4B-CC9337EF0109}" scale="90" topLeftCell="A98">
      <selection activeCell="B102" sqref="B102"/>
      <pageMargins left="0.7" right="0.7" top="0.75" bottom="0.75" header="0.3" footer="0.3"/>
    </customSheetView>
    <customSheetView guid="{6B0FA9B1-E008-4F10-9CA6-5F80FAAA1479}" scale="90" topLeftCell="A134">
      <selection activeCell="B102" sqref="B102"/>
      <pageMargins left="0.7" right="0.7" top="0.75" bottom="0.75" header="0.3" footer="0.3"/>
    </customSheetView>
    <customSheetView guid="{55C207E4-C57D-4BE9-BC0F-EDBCD5C75504}" scale="90" topLeftCell="A134">
      <selection activeCell="B102" sqref="B102"/>
      <pageMargins left="0.7" right="0.7" top="0.75" bottom="0.75" header="0.3" footer="0.3"/>
    </customSheetView>
    <customSheetView guid="{72AEA510-6337-4BE3-8B44-FEF62E970C07}" scale="80" topLeftCell="A175">
      <selection activeCell="A189" sqref="A189:B189"/>
      <pageMargins left="0.7" right="0.7" top="0.75" bottom="0.75" header="0.3" footer="0.3"/>
    </customSheetView>
    <customSheetView guid="{BF6EEA0E-629D-4C64-AB8D-A6C89C39CFE7}" scale="90" topLeftCell="A143">
      <selection activeCell="B150" sqref="B150"/>
      <pageMargins left="0.7" right="0.7" top="0.75" bottom="0.75" header="0.3" footer="0.3"/>
    </customSheetView>
  </customSheetViews>
  <conditionalFormatting sqref="B1:B77">
    <cfRule type="duplicateValues" dxfId="47" priority="4"/>
  </conditionalFormatting>
  <conditionalFormatting sqref="B78:B121">
    <cfRule type="duplicateValues" dxfId="46" priority="3"/>
  </conditionalFormatting>
  <conditionalFormatting sqref="B161">
    <cfRule type="duplicateValues" dxfId="45" priority="1"/>
  </conditionalFormatting>
  <conditionalFormatting sqref="B162:B184 B122:B160">
    <cfRule type="duplicateValues" dxfId="44" priority="2"/>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9"/>
  <sheetViews>
    <sheetView topLeftCell="A145" zoomScale="90" zoomScaleNormal="80" workbookViewId="0">
      <selection activeCell="B150" sqref="B150"/>
    </sheetView>
  </sheetViews>
  <sheetFormatPr defaultRowHeight="33" customHeight="1" x14ac:dyDescent="0.25"/>
  <cols>
    <col min="1" max="1" width="5.5703125" style="93" customWidth="1"/>
    <col min="2" max="2" width="38.85546875" style="93" customWidth="1"/>
    <col min="3" max="3" width="38.28515625" style="10" customWidth="1"/>
    <col min="4" max="10" width="19.28515625" style="93" customWidth="1"/>
    <col min="11" max="16384" width="9.140625" style="93"/>
  </cols>
  <sheetData>
    <row r="1" spans="1:10" ht="15" x14ac:dyDescent="0.25">
      <c r="A1" s="52" t="s">
        <v>0</v>
      </c>
      <c r="B1" s="54" t="s">
        <v>1</v>
      </c>
      <c r="C1" s="51" t="s">
        <v>200</v>
      </c>
      <c r="D1" s="53" t="s">
        <v>54</v>
      </c>
      <c r="E1" s="53" t="s">
        <v>55</v>
      </c>
      <c r="F1" s="53" t="s">
        <v>95</v>
      </c>
      <c r="G1" s="53" t="s">
        <v>68</v>
      </c>
      <c r="H1" s="54" t="s">
        <v>156</v>
      </c>
      <c r="I1" s="54" t="s">
        <v>157</v>
      </c>
      <c r="J1" s="54" t="s">
        <v>158</v>
      </c>
    </row>
    <row r="2" spans="1:10" ht="34.5" customHeight="1" x14ac:dyDescent="0.25">
      <c r="A2" s="122">
        <v>1</v>
      </c>
      <c r="B2" s="62" t="s">
        <v>2262</v>
      </c>
      <c r="C2" s="56" t="s">
        <v>210</v>
      </c>
      <c r="D2" s="84" t="s">
        <v>250</v>
      </c>
      <c r="E2" s="84" t="s">
        <v>64</v>
      </c>
      <c r="F2" s="66" t="s">
        <v>312</v>
      </c>
      <c r="G2" s="8" t="s">
        <v>592</v>
      </c>
      <c r="H2" s="67" t="s">
        <v>118</v>
      </c>
      <c r="I2" s="84" t="s">
        <v>157</v>
      </c>
      <c r="J2" s="84" t="s">
        <v>311</v>
      </c>
    </row>
    <row r="3" spans="1:10" ht="34.5" customHeight="1" x14ac:dyDescent="0.25">
      <c r="A3" s="122">
        <v>2</v>
      </c>
      <c r="B3" s="62" t="s">
        <v>219</v>
      </c>
      <c r="C3" s="56" t="s">
        <v>210</v>
      </c>
      <c r="D3" s="84" t="s">
        <v>250</v>
      </c>
      <c r="E3" s="84" t="s">
        <v>64</v>
      </c>
      <c r="F3" s="66" t="s">
        <v>312</v>
      </c>
      <c r="G3" s="8" t="s">
        <v>592</v>
      </c>
      <c r="H3" s="67" t="s">
        <v>118</v>
      </c>
      <c r="I3" s="84" t="s">
        <v>157</v>
      </c>
      <c r="J3" s="84" t="s">
        <v>311</v>
      </c>
    </row>
    <row r="4" spans="1:10" ht="34.5" customHeight="1" x14ac:dyDescent="0.25">
      <c r="A4" s="122">
        <v>3</v>
      </c>
      <c r="B4" s="62" t="s">
        <v>220</v>
      </c>
      <c r="C4" s="56" t="s">
        <v>210</v>
      </c>
      <c r="D4" s="84" t="s">
        <v>250</v>
      </c>
      <c r="E4" s="84" t="s">
        <v>64</v>
      </c>
      <c r="F4" s="66" t="s">
        <v>312</v>
      </c>
      <c r="G4" s="8" t="s">
        <v>592</v>
      </c>
      <c r="H4" s="67" t="s">
        <v>118</v>
      </c>
      <c r="I4" s="84" t="s">
        <v>157</v>
      </c>
      <c r="J4" s="84" t="s">
        <v>311</v>
      </c>
    </row>
    <row r="5" spans="1:10" ht="34.5" customHeight="1" x14ac:dyDescent="0.25">
      <c r="A5" s="122">
        <v>4</v>
      </c>
      <c r="B5" s="62" t="s">
        <v>259</v>
      </c>
      <c r="C5" s="56" t="s">
        <v>210</v>
      </c>
      <c r="D5" s="84" t="s">
        <v>250</v>
      </c>
      <c r="E5" s="84" t="s">
        <v>64</v>
      </c>
      <c r="F5" s="66" t="s">
        <v>312</v>
      </c>
      <c r="G5" s="8" t="s">
        <v>592</v>
      </c>
      <c r="H5" s="67" t="s">
        <v>118</v>
      </c>
      <c r="I5" s="84" t="s">
        <v>157</v>
      </c>
      <c r="J5" s="84" t="s">
        <v>311</v>
      </c>
    </row>
    <row r="6" spans="1:10" ht="34.5" customHeight="1" x14ac:dyDescent="0.25">
      <c r="A6" s="122">
        <v>5</v>
      </c>
      <c r="B6" s="61" t="s">
        <v>260</v>
      </c>
      <c r="C6" s="56" t="s">
        <v>210</v>
      </c>
      <c r="D6" s="84" t="s">
        <v>250</v>
      </c>
      <c r="E6" s="84" t="s">
        <v>64</v>
      </c>
      <c r="F6" s="66" t="s">
        <v>312</v>
      </c>
      <c r="G6" s="8" t="s">
        <v>592</v>
      </c>
      <c r="H6" s="67" t="s">
        <v>118</v>
      </c>
      <c r="I6" s="84" t="s">
        <v>157</v>
      </c>
      <c r="J6" s="84" t="s">
        <v>311</v>
      </c>
    </row>
    <row r="7" spans="1:10" ht="34.5" customHeight="1" x14ac:dyDescent="0.25">
      <c r="A7" s="122">
        <v>6</v>
      </c>
      <c r="B7" s="30" t="s">
        <v>451</v>
      </c>
      <c r="C7" s="56" t="s">
        <v>210</v>
      </c>
      <c r="D7" s="84" t="s">
        <v>250</v>
      </c>
      <c r="E7" s="84" t="s">
        <v>64</v>
      </c>
      <c r="F7" s="66" t="s">
        <v>312</v>
      </c>
      <c r="G7" s="8" t="s">
        <v>592</v>
      </c>
      <c r="H7" s="67" t="s">
        <v>118</v>
      </c>
      <c r="I7" s="84" t="s">
        <v>157</v>
      </c>
      <c r="J7" s="84" t="s">
        <v>311</v>
      </c>
    </row>
    <row r="8" spans="1:10" ht="34.5" customHeight="1" x14ac:dyDescent="0.25">
      <c r="A8" s="122">
        <v>7</v>
      </c>
      <c r="B8" s="30" t="s">
        <v>1125</v>
      </c>
      <c r="C8" s="56" t="s">
        <v>210</v>
      </c>
      <c r="D8" s="84" t="s">
        <v>250</v>
      </c>
      <c r="E8" s="84" t="s">
        <v>64</v>
      </c>
      <c r="F8" s="66" t="s">
        <v>312</v>
      </c>
      <c r="G8" s="8" t="s">
        <v>592</v>
      </c>
      <c r="H8" s="67" t="s">
        <v>118</v>
      </c>
      <c r="I8" s="84" t="s">
        <v>157</v>
      </c>
      <c r="J8" s="84" t="s">
        <v>311</v>
      </c>
    </row>
    <row r="9" spans="1:10" ht="34.5" customHeight="1" x14ac:dyDescent="0.25">
      <c r="A9" s="122">
        <v>8</v>
      </c>
      <c r="B9" s="30" t="s">
        <v>501</v>
      </c>
      <c r="C9" s="56" t="s">
        <v>210</v>
      </c>
      <c r="D9" s="84" t="s">
        <v>250</v>
      </c>
      <c r="E9" s="84" t="s">
        <v>64</v>
      </c>
      <c r="F9" s="66" t="s">
        <v>312</v>
      </c>
      <c r="G9" s="8" t="s">
        <v>592</v>
      </c>
      <c r="H9" s="67" t="s">
        <v>118</v>
      </c>
      <c r="I9" s="84" t="s">
        <v>157</v>
      </c>
      <c r="J9" s="84" t="s">
        <v>311</v>
      </c>
    </row>
    <row r="10" spans="1:10" ht="34.5" customHeight="1" x14ac:dyDescent="0.25">
      <c r="A10" s="122">
        <v>9</v>
      </c>
      <c r="B10" s="30" t="s">
        <v>502</v>
      </c>
      <c r="C10" s="56" t="s">
        <v>210</v>
      </c>
      <c r="D10" s="84" t="s">
        <v>250</v>
      </c>
      <c r="E10" s="84" t="s">
        <v>64</v>
      </c>
      <c r="F10" s="66" t="s">
        <v>312</v>
      </c>
      <c r="G10" s="8" t="s">
        <v>592</v>
      </c>
      <c r="H10" s="67" t="s">
        <v>118</v>
      </c>
      <c r="I10" s="84" t="s">
        <v>157</v>
      </c>
      <c r="J10" s="84" t="s">
        <v>311</v>
      </c>
    </row>
    <row r="11" spans="1:10" ht="34.5" customHeight="1" x14ac:dyDescent="0.25">
      <c r="A11" s="122">
        <v>10</v>
      </c>
      <c r="B11" s="30" t="s">
        <v>503</v>
      </c>
      <c r="C11" s="56" t="s">
        <v>210</v>
      </c>
      <c r="D11" s="84" t="s">
        <v>250</v>
      </c>
      <c r="E11" s="84" t="s">
        <v>64</v>
      </c>
      <c r="F11" s="66" t="s">
        <v>312</v>
      </c>
      <c r="G11" s="8" t="s">
        <v>592</v>
      </c>
      <c r="H11" s="67" t="s">
        <v>118</v>
      </c>
      <c r="I11" s="84" t="s">
        <v>157</v>
      </c>
      <c r="J11" s="84" t="s">
        <v>311</v>
      </c>
    </row>
    <row r="12" spans="1:10" ht="34.5" customHeight="1" x14ac:dyDescent="0.25">
      <c r="A12" s="122">
        <v>11</v>
      </c>
      <c r="B12" s="30" t="s">
        <v>540</v>
      </c>
      <c r="C12" s="56" t="s">
        <v>210</v>
      </c>
      <c r="D12" s="84" t="s">
        <v>250</v>
      </c>
      <c r="E12" s="84" t="s">
        <v>64</v>
      </c>
      <c r="F12" s="66" t="s">
        <v>312</v>
      </c>
      <c r="G12" s="8" t="s">
        <v>592</v>
      </c>
      <c r="H12" s="67" t="s">
        <v>118</v>
      </c>
      <c r="I12" s="84" t="s">
        <v>157</v>
      </c>
      <c r="J12" s="84" t="s">
        <v>311</v>
      </c>
    </row>
    <row r="13" spans="1:10" ht="34.5" customHeight="1" x14ac:dyDescent="0.25">
      <c r="A13" s="122">
        <v>12</v>
      </c>
      <c r="B13" s="30" t="s">
        <v>408</v>
      </c>
      <c r="C13" s="56" t="s">
        <v>210</v>
      </c>
      <c r="D13" s="84" t="s">
        <v>250</v>
      </c>
      <c r="E13" s="84" t="s">
        <v>64</v>
      </c>
      <c r="F13" s="66" t="s">
        <v>312</v>
      </c>
      <c r="G13" s="8" t="s">
        <v>592</v>
      </c>
      <c r="H13" s="67" t="s">
        <v>118</v>
      </c>
      <c r="I13" s="84" t="s">
        <v>157</v>
      </c>
      <c r="J13" s="84" t="s">
        <v>311</v>
      </c>
    </row>
    <row r="14" spans="1:10" ht="34.5" customHeight="1" x14ac:dyDescent="0.25">
      <c r="A14" s="122">
        <v>13</v>
      </c>
      <c r="B14" s="30" t="s">
        <v>504</v>
      </c>
      <c r="C14" s="56" t="s">
        <v>210</v>
      </c>
      <c r="D14" s="84" t="s">
        <v>250</v>
      </c>
      <c r="E14" s="84" t="s">
        <v>64</v>
      </c>
      <c r="F14" s="66" t="s">
        <v>312</v>
      </c>
      <c r="G14" s="8" t="s">
        <v>592</v>
      </c>
      <c r="H14" s="67" t="s">
        <v>118</v>
      </c>
      <c r="I14" s="84" t="s">
        <v>157</v>
      </c>
      <c r="J14" s="84" t="s">
        <v>311</v>
      </c>
    </row>
    <row r="15" spans="1:10" ht="34.5" customHeight="1" x14ac:dyDescent="0.25">
      <c r="A15" s="122">
        <v>14</v>
      </c>
      <c r="B15" s="30" t="s">
        <v>505</v>
      </c>
      <c r="C15" s="56" t="s">
        <v>210</v>
      </c>
      <c r="D15" s="84" t="s">
        <v>250</v>
      </c>
      <c r="E15" s="84" t="s">
        <v>64</v>
      </c>
      <c r="F15" s="66" t="s">
        <v>312</v>
      </c>
      <c r="G15" s="8" t="s">
        <v>592</v>
      </c>
      <c r="H15" s="67" t="s">
        <v>118</v>
      </c>
      <c r="I15" s="84" t="s">
        <v>157</v>
      </c>
      <c r="J15" s="84" t="s">
        <v>311</v>
      </c>
    </row>
    <row r="16" spans="1:10" ht="34.5" customHeight="1" x14ac:dyDescent="0.25">
      <c r="A16" s="122">
        <v>15</v>
      </c>
      <c r="B16" s="30" t="s">
        <v>541</v>
      </c>
      <c r="C16" s="56" t="s">
        <v>210</v>
      </c>
      <c r="D16" s="84" t="s">
        <v>250</v>
      </c>
      <c r="E16" s="84" t="s">
        <v>64</v>
      </c>
      <c r="F16" s="66" t="s">
        <v>312</v>
      </c>
      <c r="G16" s="8" t="s">
        <v>592</v>
      </c>
      <c r="H16" s="67" t="s">
        <v>118</v>
      </c>
      <c r="I16" s="84" t="s">
        <v>157</v>
      </c>
      <c r="J16" s="84" t="s">
        <v>311</v>
      </c>
    </row>
    <row r="17" spans="1:10" ht="34.5" customHeight="1" x14ac:dyDescent="0.25">
      <c r="A17" s="122">
        <v>16</v>
      </c>
      <c r="B17" s="30" t="s">
        <v>1126</v>
      </c>
      <c r="C17" s="56" t="s">
        <v>210</v>
      </c>
      <c r="D17" s="84" t="s">
        <v>250</v>
      </c>
      <c r="E17" s="84" t="s">
        <v>64</v>
      </c>
      <c r="F17" s="66" t="s">
        <v>312</v>
      </c>
      <c r="G17" s="8" t="s">
        <v>592</v>
      </c>
      <c r="H17" s="67" t="s">
        <v>118</v>
      </c>
      <c r="I17" s="84" t="s">
        <v>157</v>
      </c>
      <c r="J17" s="84" t="s">
        <v>311</v>
      </c>
    </row>
    <row r="18" spans="1:10" ht="34.5" customHeight="1" x14ac:dyDescent="0.25">
      <c r="A18" s="122">
        <v>17</v>
      </c>
      <c r="B18" s="30" t="s">
        <v>686</v>
      </c>
      <c r="C18" s="56" t="s">
        <v>210</v>
      </c>
      <c r="D18" s="84" t="s">
        <v>250</v>
      </c>
      <c r="E18" s="84" t="s">
        <v>64</v>
      </c>
      <c r="F18" s="66" t="s">
        <v>312</v>
      </c>
      <c r="G18" s="8" t="s">
        <v>592</v>
      </c>
      <c r="H18" s="67" t="s">
        <v>118</v>
      </c>
      <c r="I18" s="84" t="s">
        <v>157</v>
      </c>
      <c r="J18" s="84" t="s">
        <v>311</v>
      </c>
    </row>
    <row r="19" spans="1:10" ht="34.5" customHeight="1" x14ac:dyDescent="0.25">
      <c r="A19" s="122">
        <v>18</v>
      </c>
      <c r="B19" s="30" t="s">
        <v>687</v>
      </c>
      <c r="C19" s="56" t="s">
        <v>210</v>
      </c>
      <c r="D19" s="84" t="s">
        <v>250</v>
      </c>
      <c r="E19" s="84" t="s">
        <v>64</v>
      </c>
      <c r="F19" s="66" t="s">
        <v>312</v>
      </c>
      <c r="G19" s="8" t="s">
        <v>592</v>
      </c>
      <c r="H19" s="67" t="s">
        <v>118</v>
      </c>
      <c r="I19" s="84" t="s">
        <v>157</v>
      </c>
      <c r="J19" s="84" t="s">
        <v>311</v>
      </c>
    </row>
    <row r="20" spans="1:10" ht="34.5" customHeight="1" x14ac:dyDescent="0.25">
      <c r="A20" s="122">
        <v>19</v>
      </c>
      <c r="B20" s="30" t="s">
        <v>688</v>
      </c>
      <c r="C20" s="56" t="s">
        <v>210</v>
      </c>
      <c r="D20" s="84" t="s">
        <v>250</v>
      </c>
      <c r="E20" s="84" t="s">
        <v>64</v>
      </c>
      <c r="F20" s="66" t="s">
        <v>312</v>
      </c>
      <c r="G20" s="8" t="s">
        <v>592</v>
      </c>
      <c r="H20" s="67" t="s">
        <v>118</v>
      </c>
      <c r="I20" s="84" t="s">
        <v>157</v>
      </c>
      <c r="J20" s="84" t="s">
        <v>311</v>
      </c>
    </row>
    <row r="21" spans="1:10" ht="34.5" customHeight="1" x14ac:dyDescent="0.25">
      <c r="A21" s="122">
        <v>20</v>
      </c>
      <c r="B21" s="30" t="s">
        <v>1441</v>
      </c>
      <c r="C21" s="56" t="s">
        <v>210</v>
      </c>
      <c r="D21" s="84" t="s">
        <v>250</v>
      </c>
      <c r="E21" s="84" t="s">
        <v>64</v>
      </c>
      <c r="F21" s="66" t="s">
        <v>312</v>
      </c>
      <c r="G21" s="8" t="s">
        <v>592</v>
      </c>
      <c r="H21" s="67" t="s">
        <v>118</v>
      </c>
      <c r="I21" s="84" t="s">
        <v>157</v>
      </c>
      <c r="J21" s="84" t="s">
        <v>311</v>
      </c>
    </row>
    <row r="22" spans="1:10" ht="34.5" customHeight="1" x14ac:dyDescent="0.25">
      <c r="A22" s="122">
        <v>21</v>
      </c>
      <c r="B22" s="30" t="s">
        <v>1442</v>
      </c>
      <c r="C22" s="56" t="s">
        <v>210</v>
      </c>
      <c r="D22" s="84" t="s">
        <v>250</v>
      </c>
      <c r="E22" s="84" t="s">
        <v>64</v>
      </c>
      <c r="F22" s="66" t="s">
        <v>312</v>
      </c>
      <c r="G22" s="8" t="s">
        <v>592</v>
      </c>
      <c r="H22" s="67" t="s">
        <v>118</v>
      </c>
      <c r="I22" s="84" t="s">
        <v>157</v>
      </c>
      <c r="J22" s="84" t="s">
        <v>311</v>
      </c>
    </row>
    <row r="23" spans="1:10" ht="34.5" customHeight="1" x14ac:dyDescent="0.25">
      <c r="A23" s="122">
        <v>22</v>
      </c>
      <c r="B23" s="30" t="s">
        <v>1443</v>
      </c>
      <c r="C23" s="56" t="s">
        <v>210</v>
      </c>
      <c r="D23" s="84" t="s">
        <v>250</v>
      </c>
      <c r="E23" s="84" t="s">
        <v>64</v>
      </c>
      <c r="F23" s="66" t="s">
        <v>312</v>
      </c>
      <c r="G23" s="8" t="s">
        <v>592</v>
      </c>
      <c r="H23" s="67" t="s">
        <v>118</v>
      </c>
      <c r="I23" s="84" t="s">
        <v>157</v>
      </c>
      <c r="J23" s="84" t="s">
        <v>311</v>
      </c>
    </row>
    <row r="24" spans="1:10" ht="34.5" customHeight="1" x14ac:dyDescent="0.25">
      <c r="A24" s="122">
        <v>23</v>
      </c>
      <c r="B24" s="30" t="s">
        <v>1444</v>
      </c>
      <c r="C24" s="56" t="s">
        <v>210</v>
      </c>
      <c r="D24" s="84" t="s">
        <v>250</v>
      </c>
      <c r="E24" s="84" t="s">
        <v>64</v>
      </c>
      <c r="F24" s="66" t="s">
        <v>312</v>
      </c>
      <c r="G24" s="8" t="s">
        <v>592</v>
      </c>
      <c r="H24" s="67" t="s">
        <v>118</v>
      </c>
      <c r="I24" s="84" t="s">
        <v>157</v>
      </c>
      <c r="J24" s="84" t="s">
        <v>311</v>
      </c>
    </row>
    <row r="25" spans="1:10" ht="34.5" customHeight="1" x14ac:dyDescent="0.25">
      <c r="A25" s="122">
        <v>24</v>
      </c>
      <c r="B25" s="30" t="s">
        <v>1445</v>
      </c>
      <c r="C25" s="56" t="s">
        <v>210</v>
      </c>
      <c r="D25" s="84" t="s">
        <v>250</v>
      </c>
      <c r="E25" s="84" t="s">
        <v>64</v>
      </c>
      <c r="F25" s="66" t="s">
        <v>312</v>
      </c>
      <c r="G25" s="8" t="s">
        <v>592</v>
      </c>
      <c r="H25" s="67" t="s">
        <v>118</v>
      </c>
      <c r="I25" s="84" t="s">
        <v>157</v>
      </c>
      <c r="J25" s="84" t="s">
        <v>311</v>
      </c>
    </row>
    <row r="26" spans="1:10" ht="34.5" customHeight="1" x14ac:dyDescent="0.25">
      <c r="A26" s="122">
        <v>25</v>
      </c>
      <c r="B26" s="30" t="s">
        <v>1446</v>
      </c>
      <c r="C26" s="56" t="s">
        <v>210</v>
      </c>
      <c r="D26" s="84" t="s">
        <v>250</v>
      </c>
      <c r="E26" s="84" t="s">
        <v>64</v>
      </c>
      <c r="F26" s="66" t="s">
        <v>312</v>
      </c>
      <c r="G26" s="8" t="s">
        <v>592</v>
      </c>
      <c r="H26" s="67" t="s">
        <v>118</v>
      </c>
      <c r="I26" s="84" t="s">
        <v>157</v>
      </c>
      <c r="J26" s="84" t="s">
        <v>311</v>
      </c>
    </row>
    <row r="27" spans="1:10" ht="34.5" customHeight="1" x14ac:dyDescent="0.25">
      <c r="A27" s="122">
        <v>26</v>
      </c>
      <c r="B27" s="30" t="s">
        <v>1447</v>
      </c>
      <c r="C27" s="56" t="s">
        <v>210</v>
      </c>
      <c r="D27" s="84" t="s">
        <v>250</v>
      </c>
      <c r="E27" s="84" t="s">
        <v>64</v>
      </c>
      <c r="F27" s="66" t="s">
        <v>312</v>
      </c>
      <c r="G27" s="8" t="s">
        <v>592</v>
      </c>
      <c r="H27" s="67" t="s">
        <v>118</v>
      </c>
      <c r="I27" s="84" t="s">
        <v>157</v>
      </c>
      <c r="J27" s="84" t="s">
        <v>311</v>
      </c>
    </row>
    <row r="28" spans="1:10" ht="34.5" customHeight="1" x14ac:dyDescent="0.25">
      <c r="A28" s="122">
        <v>27</v>
      </c>
      <c r="B28" s="30" t="s">
        <v>1448</v>
      </c>
      <c r="C28" s="56" t="s">
        <v>210</v>
      </c>
      <c r="D28" s="84" t="s">
        <v>250</v>
      </c>
      <c r="E28" s="84" t="s">
        <v>64</v>
      </c>
      <c r="F28" s="66" t="s">
        <v>312</v>
      </c>
      <c r="G28" s="8" t="s">
        <v>592</v>
      </c>
      <c r="H28" s="67" t="s">
        <v>118</v>
      </c>
      <c r="I28" s="84" t="s">
        <v>157</v>
      </c>
      <c r="J28" s="84" t="s">
        <v>311</v>
      </c>
    </row>
    <row r="29" spans="1:10" ht="34.5" customHeight="1" x14ac:dyDescent="0.25">
      <c r="A29" s="122">
        <v>28</v>
      </c>
      <c r="B29" s="30" t="s">
        <v>1449</v>
      </c>
      <c r="C29" s="56" t="s">
        <v>210</v>
      </c>
      <c r="D29" s="84" t="s">
        <v>250</v>
      </c>
      <c r="E29" s="84" t="s">
        <v>64</v>
      </c>
      <c r="F29" s="66" t="s">
        <v>312</v>
      </c>
      <c r="G29" s="8" t="s">
        <v>592</v>
      </c>
      <c r="H29" s="67" t="s">
        <v>118</v>
      </c>
      <c r="I29" s="84" t="s">
        <v>157</v>
      </c>
      <c r="J29" s="84" t="s">
        <v>311</v>
      </c>
    </row>
    <row r="30" spans="1:10" ht="34.5" customHeight="1" x14ac:dyDescent="0.25">
      <c r="A30" s="122">
        <v>29</v>
      </c>
      <c r="B30" s="30" t="s">
        <v>1450</v>
      </c>
      <c r="C30" s="56" t="s">
        <v>210</v>
      </c>
      <c r="D30" s="84" t="s">
        <v>250</v>
      </c>
      <c r="E30" s="84" t="s">
        <v>64</v>
      </c>
      <c r="F30" s="66" t="s">
        <v>312</v>
      </c>
      <c r="G30" s="8" t="s">
        <v>592</v>
      </c>
      <c r="H30" s="67" t="s">
        <v>118</v>
      </c>
      <c r="I30" s="84" t="s">
        <v>157</v>
      </c>
      <c r="J30" s="84" t="s">
        <v>311</v>
      </c>
    </row>
    <row r="31" spans="1:10" ht="34.5" customHeight="1" x14ac:dyDescent="0.25">
      <c r="A31" s="122">
        <v>30</v>
      </c>
      <c r="B31" s="30" t="s">
        <v>1451</v>
      </c>
      <c r="C31" s="56" t="s">
        <v>210</v>
      </c>
      <c r="D31" s="84" t="s">
        <v>250</v>
      </c>
      <c r="E31" s="84" t="s">
        <v>64</v>
      </c>
      <c r="F31" s="66" t="s">
        <v>312</v>
      </c>
      <c r="G31" s="8" t="s">
        <v>592</v>
      </c>
      <c r="H31" s="67" t="s">
        <v>118</v>
      </c>
      <c r="I31" s="84" t="s">
        <v>157</v>
      </c>
      <c r="J31" s="84" t="s">
        <v>311</v>
      </c>
    </row>
    <row r="32" spans="1:10" ht="34.5" customHeight="1" x14ac:dyDescent="0.25">
      <c r="A32" s="122">
        <v>31</v>
      </c>
      <c r="B32" s="30" t="s">
        <v>1452</v>
      </c>
      <c r="C32" s="56" t="s">
        <v>210</v>
      </c>
      <c r="D32" s="84" t="s">
        <v>250</v>
      </c>
      <c r="E32" s="84" t="s">
        <v>64</v>
      </c>
      <c r="F32" s="66" t="s">
        <v>312</v>
      </c>
      <c r="G32" s="8" t="s">
        <v>592</v>
      </c>
      <c r="H32" s="67" t="s">
        <v>118</v>
      </c>
      <c r="I32" s="84" t="s">
        <v>157</v>
      </c>
      <c r="J32" s="84" t="s">
        <v>311</v>
      </c>
    </row>
    <row r="33" spans="1:10" ht="34.5" customHeight="1" x14ac:dyDescent="0.25">
      <c r="A33" s="122">
        <v>32</v>
      </c>
      <c r="B33" s="30" t="s">
        <v>1453</v>
      </c>
      <c r="C33" s="56" t="s">
        <v>210</v>
      </c>
      <c r="D33" s="84" t="s">
        <v>250</v>
      </c>
      <c r="E33" s="84" t="s">
        <v>64</v>
      </c>
      <c r="F33" s="66" t="s">
        <v>312</v>
      </c>
      <c r="G33" s="8" t="s">
        <v>592</v>
      </c>
      <c r="H33" s="67" t="s">
        <v>118</v>
      </c>
      <c r="I33" s="84" t="s">
        <v>157</v>
      </c>
      <c r="J33" s="84" t="s">
        <v>311</v>
      </c>
    </row>
    <row r="34" spans="1:10" ht="34.5" customHeight="1" x14ac:dyDescent="0.25">
      <c r="A34" s="122">
        <v>33</v>
      </c>
      <c r="B34" s="30" t="s">
        <v>1454</v>
      </c>
      <c r="C34" s="56" t="s">
        <v>210</v>
      </c>
      <c r="D34" s="84" t="s">
        <v>250</v>
      </c>
      <c r="E34" s="84" t="s">
        <v>64</v>
      </c>
      <c r="F34" s="66" t="s">
        <v>312</v>
      </c>
      <c r="G34" s="8" t="s">
        <v>592</v>
      </c>
      <c r="H34" s="67" t="s">
        <v>118</v>
      </c>
      <c r="I34" s="84" t="s">
        <v>157</v>
      </c>
      <c r="J34" s="84" t="s">
        <v>311</v>
      </c>
    </row>
    <row r="35" spans="1:10" ht="34.5" customHeight="1" x14ac:dyDescent="0.25">
      <c r="A35" s="122">
        <v>34</v>
      </c>
      <c r="B35" s="30" t="s">
        <v>1455</v>
      </c>
      <c r="C35" s="56" t="s">
        <v>210</v>
      </c>
      <c r="D35" s="84" t="s">
        <v>250</v>
      </c>
      <c r="E35" s="84" t="s">
        <v>64</v>
      </c>
      <c r="F35" s="66" t="s">
        <v>312</v>
      </c>
      <c r="G35" s="8" t="s">
        <v>592</v>
      </c>
      <c r="H35" s="67" t="s">
        <v>118</v>
      </c>
      <c r="I35" s="84" t="s">
        <v>157</v>
      </c>
      <c r="J35" s="84" t="s">
        <v>311</v>
      </c>
    </row>
    <row r="36" spans="1:10" ht="34.5" customHeight="1" x14ac:dyDescent="0.25">
      <c r="A36" s="122">
        <v>35</v>
      </c>
      <c r="B36" s="30" t="s">
        <v>1456</v>
      </c>
      <c r="C36" s="56" t="s">
        <v>210</v>
      </c>
      <c r="D36" s="84" t="s">
        <v>250</v>
      </c>
      <c r="E36" s="84" t="s">
        <v>64</v>
      </c>
      <c r="F36" s="66" t="s">
        <v>312</v>
      </c>
      <c r="G36" s="8" t="s">
        <v>592</v>
      </c>
      <c r="H36" s="67" t="s">
        <v>118</v>
      </c>
      <c r="I36" s="84" t="s">
        <v>157</v>
      </c>
      <c r="J36" s="84" t="s">
        <v>311</v>
      </c>
    </row>
    <row r="37" spans="1:10" ht="34.5" customHeight="1" x14ac:dyDescent="0.25">
      <c r="A37" s="122">
        <v>36</v>
      </c>
      <c r="B37" s="30" t="s">
        <v>1457</v>
      </c>
      <c r="C37" s="56" t="s">
        <v>210</v>
      </c>
      <c r="D37" s="84" t="s">
        <v>250</v>
      </c>
      <c r="E37" s="84" t="s">
        <v>64</v>
      </c>
      <c r="F37" s="66" t="s">
        <v>312</v>
      </c>
      <c r="G37" s="8" t="s">
        <v>592</v>
      </c>
      <c r="H37" s="67" t="s">
        <v>118</v>
      </c>
      <c r="I37" s="84" t="s">
        <v>157</v>
      </c>
      <c r="J37" s="84" t="s">
        <v>311</v>
      </c>
    </row>
    <row r="38" spans="1:10" ht="34.5" customHeight="1" x14ac:dyDescent="0.25">
      <c r="A38" s="122">
        <v>37</v>
      </c>
      <c r="B38" s="30" t="s">
        <v>1458</v>
      </c>
      <c r="C38" s="56" t="s">
        <v>210</v>
      </c>
      <c r="D38" s="84" t="s">
        <v>250</v>
      </c>
      <c r="E38" s="84" t="s">
        <v>64</v>
      </c>
      <c r="F38" s="66" t="s">
        <v>312</v>
      </c>
      <c r="G38" s="8" t="s">
        <v>592</v>
      </c>
      <c r="H38" s="67" t="s">
        <v>118</v>
      </c>
      <c r="I38" s="84" t="s">
        <v>157</v>
      </c>
      <c r="J38" s="84" t="s">
        <v>311</v>
      </c>
    </row>
    <row r="39" spans="1:10" ht="34.5" customHeight="1" x14ac:dyDescent="0.25">
      <c r="A39" s="122">
        <v>38</v>
      </c>
      <c r="B39" s="30" t="s">
        <v>1459</v>
      </c>
      <c r="C39" s="56" t="s">
        <v>210</v>
      </c>
      <c r="D39" s="84" t="s">
        <v>250</v>
      </c>
      <c r="E39" s="84" t="s">
        <v>64</v>
      </c>
      <c r="F39" s="66" t="s">
        <v>312</v>
      </c>
      <c r="G39" s="8" t="s">
        <v>592</v>
      </c>
      <c r="H39" s="67" t="s">
        <v>118</v>
      </c>
      <c r="I39" s="84" t="s">
        <v>157</v>
      </c>
      <c r="J39" s="84" t="s">
        <v>311</v>
      </c>
    </row>
    <row r="40" spans="1:10" ht="34.5" customHeight="1" x14ac:dyDescent="0.25">
      <c r="A40" s="122">
        <v>39</v>
      </c>
      <c r="B40" s="30" t="s">
        <v>1460</v>
      </c>
      <c r="C40" s="56" t="s">
        <v>210</v>
      </c>
      <c r="D40" s="84" t="s">
        <v>250</v>
      </c>
      <c r="E40" s="84" t="s">
        <v>64</v>
      </c>
      <c r="F40" s="66" t="s">
        <v>312</v>
      </c>
      <c r="G40" s="8" t="s">
        <v>592</v>
      </c>
      <c r="H40" s="67" t="s">
        <v>118</v>
      </c>
      <c r="I40" s="84" t="s">
        <v>157</v>
      </c>
      <c r="J40" s="84" t="s">
        <v>311</v>
      </c>
    </row>
    <row r="41" spans="1:10" ht="34.5" customHeight="1" x14ac:dyDescent="0.25">
      <c r="A41" s="122">
        <v>40</v>
      </c>
      <c r="B41" s="30" t="s">
        <v>1461</v>
      </c>
      <c r="C41" s="56" t="s">
        <v>210</v>
      </c>
      <c r="D41" s="84" t="s">
        <v>250</v>
      </c>
      <c r="E41" s="84" t="s">
        <v>64</v>
      </c>
      <c r="F41" s="66" t="s">
        <v>312</v>
      </c>
      <c r="G41" s="8" t="s">
        <v>592</v>
      </c>
      <c r="H41" s="67" t="s">
        <v>118</v>
      </c>
      <c r="I41" s="84" t="s">
        <v>157</v>
      </c>
      <c r="J41" s="84" t="s">
        <v>311</v>
      </c>
    </row>
    <row r="42" spans="1:10" ht="34.5" customHeight="1" x14ac:dyDescent="0.25">
      <c r="A42" s="122">
        <v>41</v>
      </c>
      <c r="B42" s="30" t="s">
        <v>1462</v>
      </c>
      <c r="C42" s="56" t="s">
        <v>210</v>
      </c>
      <c r="D42" s="84" t="s">
        <v>250</v>
      </c>
      <c r="E42" s="84" t="s">
        <v>64</v>
      </c>
      <c r="F42" s="66" t="s">
        <v>312</v>
      </c>
      <c r="G42" s="8" t="s">
        <v>592</v>
      </c>
      <c r="H42" s="67" t="s">
        <v>118</v>
      </c>
      <c r="I42" s="84" t="s">
        <v>157</v>
      </c>
      <c r="J42" s="84" t="s">
        <v>311</v>
      </c>
    </row>
    <row r="43" spans="1:10" ht="34.5" customHeight="1" x14ac:dyDescent="0.25">
      <c r="A43" s="122">
        <v>42</v>
      </c>
      <c r="B43" s="30" t="s">
        <v>1463</v>
      </c>
      <c r="C43" s="56" t="s">
        <v>210</v>
      </c>
      <c r="D43" s="84" t="s">
        <v>250</v>
      </c>
      <c r="E43" s="84" t="s">
        <v>64</v>
      </c>
      <c r="F43" s="66" t="s">
        <v>312</v>
      </c>
      <c r="G43" s="8" t="s">
        <v>592</v>
      </c>
      <c r="H43" s="67" t="s">
        <v>118</v>
      </c>
      <c r="I43" s="84" t="s">
        <v>157</v>
      </c>
      <c r="J43" s="84" t="s">
        <v>311</v>
      </c>
    </row>
    <row r="44" spans="1:10" ht="34.5" customHeight="1" x14ac:dyDescent="0.25">
      <c r="A44" s="122">
        <v>43</v>
      </c>
      <c r="B44" s="30" t="s">
        <v>1464</v>
      </c>
      <c r="C44" s="56" t="s">
        <v>210</v>
      </c>
      <c r="D44" s="84" t="s">
        <v>250</v>
      </c>
      <c r="E44" s="84" t="s">
        <v>64</v>
      </c>
      <c r="F44" s="66" t="s">
        <v>312</v>
      </c>
      <c r="G44" s="8" t="s">
        <v>592</v>
      </c>
      <c r="H44" s="67" t="s">
        <v>118</v>
      </c>
      <c r="I44" s="84" t="s">
        <v>157</v>
      </c>
      <c r="J44" s="84" t="s">
        <v>311</v>
      </c>
    </row>
    <row r="45" spans="1:10" ht="34.5" customHeight="1" x14ac:dyDescent="0.25">
      <c r="A45" s="122">
        <v>44</v>
      </c>
      <c r="B45" s="30" t="s">
        <v>1465</v>
      </c>
      <c r="C45" s="56" t="s">
        <v>210</v>
      </c>
      <c r="D45" s="84" t="s">
        <v>250</v>
      </c>
      <c r="E45" s="84" t="s">
        <v>64</v>
      </c>
      <c r="F45" s="66" t="s">
        <v>312</v>
      </c>
      <c r="G45" s="8" t="s">
        <v>592</v>
      </c>
      <c r="H45" s="67" t="s">
        <v>118</v>
      </c>
      <c r="I45" s="84" t="s">
        <v>157</v>
      </c>
      <c r="J45" s="84" t="s">
        <v>311</v>
      </c>
    </row>
    <row r="46" spans="1:10" ht="34.5" customHeight="1" x14ac:dyDescent="0.25">
      <c r="A46" s="122">
        <v>45</v>
      </c>
      <c r="B46" s="30" t="s">
        <v>1193</v>
      </c>
      <c r="C46" s="56" t="s">
        <v>210</v>
      </c>
      <c r="D46" s="84" t="s">
        <v>250</v>
      </c>
      <c r="E46" s="84" t="s">
        <v>64</v>
      </c>
      <c r="F46" s="66" t="s">
        <v>312</v>
      </c>
      <c r="G46" s="8" t="s">
        <v>592</v>
      </c>
      <c r="H46" s="67" t="s">
        <v>118</v>
      </c>
      <c r="I46" s="84" t="s">
        <v>157</v>
      </c>
      <c r="J46" s="84" t="s">
        <v>311</v>
      </c>
    </row>
    <row r="47" spans="1:10" ht="34.5" customHeight="1" x14ac:dyDescent="0.25">
      <c r="A47" s="122">
        <v>46</v>
      </c>
      <c r="B47" s="30" t="s">
        <v>1466</v>
      </c>
      <c r="C47" s="56" t="s">
        <v>210</v>
      </c>
      <c r="D47" s="84" t="s">
        <v>250</v>
      </c>
      <c r="E47" s="84" t="s">
        <v>64</v>
      </c>
      <c r="F47" s="66" t="s">
        <v>312</v>
      </c>
      <c r="G47" s="8" t="s">
        <v>592</v>
      </c>
      <c r="H47" s="67" t="s">
        <v>118</v>
      </c>
      <c r="I47" s="84" t="s">
        <v>157</v>
      </c>
      <c r="J47" s="84" t="s">
        <v>311</v>
      </c>
    </row>
    <row r="48" spans="1:10" ht="34.5" customHeight="1" x14ac:dyDescent="0.25">
      <c r="A48" s="122">
        <v>47</v>
      </c>
      <c r="B48" s="30" t="s">
        <v>1467</v>
      </c>
      <c r="C48" s="56" t="s">
        <v>210</v>
      </c>
      <c r="D48" s="84" t="s">
        <v>250</v>
      </c>
      <c r="E48" s="84" t="s">
        <v>64</v>
      </c>
      <c r="F48" s="66" t="s">
        <v>312</v>
      </c>
      <c r="G48" s="8" t="s">
        <v>592</v>
      </c>
      <c r="H48" s="67" t="s">
        <v>118</v>
      </c>
      <c r="I48" s="84" t="s">
        <v>157</v>
      </c>
      <c r="J48" s="84" t="s">
        <v>311</v>
      </c>
    </row>
    <row r="49" spans="1:10" ht="34.5" customHeight="1" x14ac:dyDescent="0.25">
      <c r="A49" s="122">
        <v>48</v>
      </c>
      <c r="B49" s="30" t="s">
        <v>1468</v>
      </c>
      <c r="C49" s="56" t="s">
        <v>210</v>
      </c>
      <c r="D49" s="84" t="s">
        <v>250</v>
      </c>
      <c r="E49" s="84" t="s">
        <v>64</v>
      </c>
      <c r="F49" s="66" t="s">
        <v>312</v>
      </c>
      <c r="G49" s="8" t="s">
        <v>592</v>
      </c>
      <c r="H49" s="67" t="s">
        <v>118</v>
      </c>
      <c r="I49" s="84" t="s">
        <v>157</v>
      </c>
      <c r="J49" s="84" t="s">
        <v>311</v>
      </c>
    </row>
    <row r="50" spans="1:10" ht="34.5" customHeight="1" x14ac:dyDescent="0.25">
      <c r="A50" s="122">
        <v>49</v>
      </c>
      <c r="B50" s="30" t="s">
        <v>1469</v>
      </c>
      <c r="C50" s="56" t="s">
        <v>210</v>
      </c>
      <c r="D50" s="84" t="s">
        <v>250</v>
      </c>
      <c r="E50" s="84" t="s">
        <v>64</v>
      </c>
      <c r="F50" s="66" t="s">
        <v>312</v>
      </c>
      <c r="G50" s="8" t="s">
        <v>592</v>
      </c>
      <c r="H50" s="67" t="s">
        <v>118</v>
      </c>
      <c r="I50" s="84" t="s">
        <v>157</v>
      </c>
      <c r="J50" s="84" t="s">
        <v>311</v>
      </c>
    </row>
    <row r="51" spans="1:10" ht="34.5" customHeight="1" x14ac:dyDescent="0.25">
      <c r="A51" s="122">
        <v>50</v>
      </c>
      <c r="B51" s="30" t="s">
        <v>1470</v>
      </c>
      <c r="C51" s="56" t="s">
        <v>210</v>
      </c>
      <c r="D51" s="84" t="s">
        <v>250</v>
      </c>
      <c r="E51" s="84" t="s">
        <v>64</v>
      </c>
      <c r="F51" s="66" t="s">
        <v>312</v>
      </c>
      <c r="G51" s="8" t="s">
        <v>592</v>
      </c>
      <c r="H51" s="67" t="s">
        <v>118</v>
      </c>
      <c r="I51" s="84" t="s">
        <v>157</v>
      </c>
      <c r="J51" s="84" t="s">
        <v>311</v>
      </c>
    </row>
    <row r="52" spans="1:10" ht="34.5" customHeight="1" x14ac:dyDescent="0.25">
      <c r="A52" s="122">
        <v>51</v>
      </c>
      <c r="B52" s="30" t="s">
        <v>1471</v>
      </c>
      <c r="C52" s="56" t="s">
        <v>210</v>
      </c>
      <c r="D52" s="84" t="s">
        <v>250</v>
      </c>
      <c r="E52" s="84" t="s">
        <v>64</v>
      </c>
      <c r="F52" s="66" t="s">
        <v>312</v>
      </c>
      <c r="G52" s="8" t="s">
        <v>592</v>
      </c>
      <c r="H52" s="67" t="s">
        <v>118</v>
      </c>
      <c r="I52" s="84" t="s">
        <v>157</v>
      </c>
      <c r="J52" s="84" t="s">
        <v>311</v>
      </c>
    </row>
    <row r="53" spans="1:10" ht="34.5" customHeight="1" x14ac:dyDescent="0.25">
      <c r="A53" s="122">
        <v>52</v>
      </c>
      <c r="B53" s="30" t="s">
        <v>1472</v>
      </c>
      <c r="C53" s="56" t="s">
        <v>210</v>
      </c>
      <c r="D53" s="84" t="s">
        <v>250</v>
      </c>
      <c r="E53" s="84" t="s">
        <v>64</v>
      </c>
      <c r="F53" s="66" t="s">
        <v>312</v>
      </c>
      <c r="G53" s="8" t="s">
        <v>592</v>
      </c>
      <c r="H53" s="67" t="s">
        <v>118</v>
      </c>
      <c r="I53" s="84" t="s">
        <v>157</v>
      </c>
      <c r="J53" s="84" t="s">
        <v>311</v>
      </c>
    </row>
    <row r="54" spans="1:10" ht="34.5" customHeight="1" x14ac:dyDescent="0.25">
      <c r="A54" s="122">
        <v>53</v>
      </c>
      <c r="B54" s="30" t="s">
        <v>1473</v>
      </c>
      <c r="C54" s="56" t="s">
        <v>210</v>
      </c>
      <c r="D54" s="84" t="s">
        <v>250</v>
      </c>
      <c r="E54" s="84" t="s">
        <v>64</v>
      </c>
      <c r="F54" s="66" t="s">
        <v>312</v>
      </c>
      <c r="G54" s="8" t="s">
        <v>592</v>
      </c>
      <c r="H54" s="67" t="s">
        <v>118</v>
      </c>
      <c r="I54" s="84" t="s">
        <v>157</v>
      </c>
      <c r="J54" s="84" t="s">
        <v>311</v>
      </c>
    </row>
    <row r="55" spans="1:10" ht="34.5" customHeight="1" x14ac:dyDescent="0.25">
      <c r="A55" s="122">
        <v>54</v>
      </c>
      <c r="B55" s="30" t="s">
        <v>1474</v>
      </c>
      <c r="C55" s="56" t="s">
        <v>210</v>
      </c>
      <c r="D55" s="84" t="s">
        <v>250</v>
      </c>
      <c r="E55" s="84" t="s">
        <v>64</v>
      </c>
      <c r="F55" s="66" t="s">
        <v>312</v>
      </c>
      <c r="G55" s="8" t="s">
        <v>592</v>
      </c>
      <c r="H55" s="67" t="s">
        <v>118</v>
      </c>
      <c r="I55" s="84" t="s">
        <v>157</v>
      </c>
      <c r="J55" s="84" t="s">
        <v>311</v>
      </c>
    </row>
    <row r="56" spans="1:10" ht="34.5" customHeight="1" x14ac:dyDescent="0.25">
      <c r="A56" s="122">
        <v>55</v>
      </c>
      <c r="B56" s="30" t="s">
        <v>1475</v>
      </c>
      <c r="C56" s="56" t="s">
        <v>210</v>
      </c>
      <c r="D56" s="84" t="s">
        <v>250</v>
      </c>
      <c r="E56" s="84" t="s">
        <v>64</v>
      </c>
      <c r="F56" s="66" t="s">
        <v>312</v>
      </c>
      <c r="G56" s="8" t="s">
        <v>592</v>
      </c>
      <c r="H56" s="67" t="s">
        <v>118</v>
      </c>
      <c r="I56" s="84" t="s">
        <v>157</v>
      </c>
      <c r="J56" s="84" t="s">
        <v>311</v>
      </c>
    </row>
    <row r="57" spans="1:10" ht="34.5" customHeight="1" x14ac:dyDescent="0.25">
      <c r="A57" s="122">
        <v>56</v>
      </c>
      <c r="B57" s="30" t="s">
        <v>1476</v>
      </c>
      <c r="C57" s="56" t="s">
        <v>210</v>
      </c>
      <c r="D57" s="84" t="s">
        <v>250</v>
      </c>
      <c r="E57" s="84" t="s">
        <v>64</v>
      </c>
      <c r="F57" s="66" t="s">
        <v>312</v>
      </c>
      <c r="G57" s="8" t="s">
        <v>592</v>
      </c>
      <c r="H57" s="67" t="s">
        <v>118</v>
      </c>
      <c r="I57" s="84" t="s">
        <v>157</v>
      </c>
      <c r="J57" s="84" t="s">
        <v>311</v>
      </c>
    </row>
    <row r="58" spans="1:10" ht="34.5" customHeight="1" x14ac:dyDescent="0.25">
      <c r="A58" s="122">
        <v>57</v>
      </c>
      <c r="B58" s="30" t="s">
        <v>1477</v>
      </c>
      <c r="C58" s="56" t="s">
        <v>210</v>
      </c>
      <c r="D58" s="84" t="s">
        <v>250</v>
      </c>
      <c r="E58" s="84" t="s">
        <v>64</v>
      </c>
      <c r="F58" s="66" t="s">
        <v>312</v>
      </c>
      <c r="G58" s="8" t="s">
        <v>592</v>
      </c>
      <c r="H58" s="67" t="s">
        <v>118</v>
      </c>
      <c r="I58" s="84" t="s">
        <v>157</v>
      </c>
      <c r="J58" s="84" t="s">
        <v>311</v>
      </c>
    </row>
    <row r="59" spans="1:10" ht="34.5" customHeight="1" x14ac:dyDescent="0.25">
      <c r="A59" s="122">
        <v>58</v>
      </c>
      <c r="B59" s="30" t="s">
        <v>1478</v>
      </c>
      <c r="C59" s="56" t="s">
        <v>210</v>
      </c>
      <c r="D59" s="84" t="s">
        <v>250</v>
      </c>
      <c r="E59" s="84" t="s">
        <v>64</v>
      </c>
      <c r="F59" s="66" t="s">
        <v>312</v>
      </c>
      <c r="G59" s="8" t="s">
        <v>592</v>
      </c>
      <c r="H59" s="67" t="s">
        <v>118</v>
      </c>
      <c r="I59" s="84" t="s">
        <v>157</v>
      </c>
      <c r="J59" s="84" t="s">
        <v>311</v>
      </c>
    </row>
    <row r="60" spans="1:10" ht="34.5" customHeight="1" x14ac:dyDescent="0.25">
      <c r="A60" s="122">
        <v>59</v>
      </c>
      <c r="B60" s="30" t="s">
        <v>1479</v>
      </c>
      <c r="C60" s="56" t="s">
        <v>210</v>
      </c>
      <c r="D60" s="84" t="s">
        <v>250</v>
      </c>
      <c r="E60" s="84" t="s">
        <v>64</v>
      </c>
      <c r="F60" s="66" t="s">
        <v>312</v>
      </c>
      <c r="G60" s="8" t="s">
        <v>592</v>
      </c>
      <c r="H60" s="67" t="s">
        <v>118</v>
      </c>
      <c r="I60" s="84" t="s">
        <v>157</v>
      </c>
      <c r="J60" s="84" t="s">
        <v>311</v>
      </c>
    </row>
    <row r="61" spans="1:10" ht="34.5" customHeight="1" x14ac:dyDescent="0.25">
      <c r="A61" s="122">
        <v>60</v>
      </c>
      <c r="B61" s="30" t="s">
        <v>1480</v>
      </c>
      <c r="C61" s="56" t="s">
        <v>210</v>
      </c>
      <c r="D61" s="84" t="s">
        <v>250</v>
      </c>
      <c r="E61" s="84" t="s">
        <v>64</v>
      </c>
      <c r="F61" s="66" t="s">
        <v>312</v>
      </c>
      <c r="G61" s="8" t="s">
        <v>592</v>
      </c>
      <c r="H61" s="67" t="s">
        <v>118</v>
      </c>
      <c r="I61" s="84" t="s">
        <v>157</v>
      </c>
      <c r="J61" s="84" t="s">
        <v>311</v>
      </c>
    </row>
    <row r="62" spans="1:10" ht="34.5" customHeight="1" x14ac:dyDescent="0.25">
      <c r="A62" s="122">
        <v>61</v>
      </c>
      <c r="B62" s="30" t="s">
        <v>1481</v>
      </c>
      <c r="C62" s="56" t="s">
        <v>210</v>
      </c>
      <c r="D62" s="84" t="s">
        <v>250</v>
      </c>
      <c r="E62" s="84" t="s">
        <v>64</v>
      </c>
      <c r="F62" s="66" t="s">
        <v>312</v>
      </c>
      <c r="G62" s="8" t="s">
        <v>592</v>
      </c>
      <c r="H62" s="67" t="s">
        <v>118</v>
      </c>
      <c r="I62" s="84" t="s">
        <v>157</v>
      </c>
      <c r="J62" s="84" t="s">
        <v>311</v>
      </c>
    </row>
    <row r="63" spans="1:10" ht="34.5" customHeight="1" x14ac:dyDescent="0.25">
      <c r="A63" s="122">
        <v>62</v>
      </c>
      <c r="B63" s="30" t="s">
        <v>1178</v>
      </c>
      <c r="C63" s="56" t="s">
        <v>210</v>
      </c>
      <c r="D63" s="84" t="s">
        <v>250</v>
      </c>
      <c r="E63" s="84" t="s">
        <v>64</v>
      </c>
      <c r="F63" s="66" t="s">
        <v>312</v>
      </c>
      <c r="G63" s="8" t="s">
        <v>592</v>
      </c>
      <c r="H63" s="67" t="s">
        <v>118</v>
      </c>
      <c r="I63" s="84" t="s">
        <v>157</v>
      </c>
      <c r="J63" s="84" t="s">
        <v>311</v>
      </c>
    </row>
    <row r="64" spans="1:10" ht="34.5" customHeight="1" x14ac:dyDescent="0.25">
      <c r="A64" s="122">
        <v>63</v>
      </c>
      <c r="B64" s="30" t="s">
        <v>1179</v>
      </c>
      <c r="C64" s="56" t="s">
        <v>210</v>
      </c>
      <c r="D64" s="84" t="s">
        <v>250</v>
      </c>
      <c r="E64" s="84" t="s">
        <v>64</v>
      </c>
      <c r="F64" s="66" t="s">
        <v>312</v>
      </c>
      <c r="G64" s="8" t="s">
        <v>592</v>
      </c>
      <c r="H64" s="67" t="s">
        <v>118</v>
      </c>
      <c r="I64" s="84" t="s">
        <v>157</v>
      </c>
      <c r="J64" s="84" t="s">
        <v>311</v>
      </c>
    </row>
    <row r="65" spans="1:10" ht="34.5" customHeight="1" x14ac:dyDescent="0.25">
      <c r="A65" s="122">
        <v>64</v>
      </c>
      <c r="B65" s="30" t="s">
        <v>1180</v>
      </c>
      <c r="C65" s="56" t="s">
        <v>210</v>
      </c>
      <c r="D65" s="84" t="s">
        <v>250</v>
      </c>
      <c r="E65" s="84" t="s">
        <v>64</v>
      </c>
      <c r="F65" s="66" t="s">
        <v>312</v>
      </c>
      <c r="G65" s="8" t="s">
        <v>592</v>
      </c>
      <c r="H65" s="67" t="s">
        <v>118</v>
      </c>
      <c r="I65" s="84" t="s">
        <v>157</v>
      </c>
      <c r="J65" s="84" t="s">
        <v>311</v>
      </c>
    </row>
    <row r="66" spans="1:10" ht="34.5" customHeight="1" x14ac:dyDescent="0.25">
      <c r="A66" s="122">
        <v>65</v>
      </c>
      <c r="B66" s="30" t="s">
        <v>1194</v>
      </c>
      <c r="C66" s="56" t="s">
        <v>210</v>
      </c>
      <c r="D66" s="84" t="s">
        <v>250</v>
      </c>
      <c r="E66" s="84" t="s">
        <v>64</v>
      </c>
      <c r="F66" s="66" t="s">
        <v>312</v>
      </c>
      <c r="G66" s="8" t="s">
        <v>592</v>
      </c>
      <c r="H66" s="67" t="s">
        <v>118</v>
      </c>
      <c r="I66" s="84" t="s">
        <v>157</v>
      </c>
      <c r="J66" s="84" t="s">
        <v>311</v>
      </c>
    </row>
    <row r="67" spans="1:10" ht="34.5" customHeight="1" x14ac:dyDescent="0.25">
      <c r="A67" s="122">
        <v>66</v>
      </c>
      <c r="B67" s="30" t="s">
        <v>1195</v>
      </c>
      <c r="C67" s="56" t="s">
        <v>210</v>
      </c>
      <c r="D67" s="84" t="s">
        <v>250</v>
      </c>
      <c r="E67" s="84" t="s">
        <v>64</v>
      </c>
      <c r="F67" s="66" t="s">
        <v>312</v>
      </c>
      <c r="G67" s="8" t="s">
        <v>592</v>
      </c>
      <c r="H67" s="67" t="s">
        <v>118</v>
      </c>
      <c r="I67" s="84" t="s">
        <v>157</v>
      </c>
      <c r="J67" s="84" t="s">
        <v>311</v>
      </c>
    </row>
    <row r="68" spans="1:10" ht="34.5" customHeight="1" x14ac:dyDescent="0.25">
      <c r="A68" s="122">
        <v>67</v>
      </c>
      <c r="B68" s="30" t="s">
        <v>1196</v>
      </c>
      <c r="C68" s="56" t="s">
        <v>210</v>
      </c>
      <c r="D68" s="84" t="s">
        <v>250</v>
      </c>
      <c r="E68" s="84" t="s">
        <v>64</v>
      </c>
      <c r="F68" s="66" t="s">
        <v>312</v>
      </c>
      <c r="G68" s="8" t="s">
        <v>592</v>
      </c>
      <c r="H68" s="67" t="s">
        <v>118</v>
      </c>
      <c r="I68" s="84" t="s">
        <v>157</v>
      </c>
      <c r="J68" s="84" t="s">
        <v>311</v>
      </c>
    </row>
    <row r="69" spans="1:10" ht="34.5" customHeight="1" x14ac:dyDescent="0.25">
      <c r="A69" s="122">
        <v>68</v>
      </c>
      <c r="B69" s="30" t="s">
        <v>1197</v>
      </c>
      <c r="C69" s="56" t="s">
        <v>210</v>
      </c>
      <c r="D69" s="84" t="s">
        <v>250</v>
      </c>
      <c r="E69" s="84" t="s">
        <v>64</v>
      </c>
      <c r="F69" s="66" t="s">
        <v>312</v>
      </c>
      <c r="G69" s="8" t="s">
        <v>592</v>
      </c>
      <c r="H69" s="67" t="s">
        <v>118</v>
      </c>
      <c r="I69" s="84" t="s">
        <v>157</v>
      </c>
      <c r="J69" s="84" t="s">
        <v>311</v>
      </c>
    </row>
    <row r="70" spans="1:10" ht="34.5" customHeight="1" x14ac:dyDescent="0.25">
      <c r="A70" s="122">
        <v>69</v>
      </c>
      <c r="B70" s="30" t="s">
        <v>1198</v>
      </c>
      <c r="C70" s="56" t="s">
        <v>210</v>
      </c>
      <c r="D70" s="84" t="s">
        <v>250</v>
      </c>
      <c r="E70" s="84" t="s">
        <v>64</v>
      </c>
      <c r="F70" s="66" t="s">
        <v>312</v>
      </c>
      <c r="G70" s="8" t="s">
        <v>592</v>
      </c>
      <c r="H70" s="67" t="s">
        <v>118</v>
      </c>
      <c r="I70" s="84" t="s">
        <v>157</v>
      </c>
      <c r="J70" s="84" t="s">
        <v>311</v>
      </c>
    </row>
    <row r="71" spans="1:10" ht="34.5" customHeight="1" x14ac:dyDescent="0.25">
      <c r="A71" s="122">
        <v>70</v>
      </c>
      <c r="B71" s="30" t="s">
        <v>1199</v>
      </c>
      <c r="C71" s="56" t="s">
        <v>210</v>
      </c>
      <c r="D71" s="84" t="s">
        <v>250</v>
      </c>
      <c r="E71" s="84" t="s">
        <v>64</v>
      </c>
      <c r="F71" s="66" t="s">
        <v>312</v>
      </c>
      <c r="G71" s="8" t="s">
        <v>592</v>
      </c>
      <c r="H71" s="67" t="s">
        <v>118</v>
      </c>
      <c r="I71" s="84" t="s">
        <v>157</v>
      </c>
      <c r="J71" s="84" t="s">
        <v>311</v>
      </c>
    </row>
    <row r="72" spans="1:10" ht="34.5" customHeight="1" x14ac:dyDescent="0.25">
      <c r="A72" s="122">
        <v>71</v>
      </c>
      <c r="B72" s="30" t="s">
        <v>1200</v>
      </c>
      <c r="C72" s="56" t="s">
        <v>210</v>
      </c>
      <c r="D72" s="84" t="s">
        <v>250</v>
      </c>
      <c r="E72" s="84" t="s">
        <v>64</v>
      </c>
      <c r="F72" s="66" t="s">
        <v>312</v>
      </c>
      <c r="G72" s="8" t="s">
        <v>592</v>
      </c>
      <c r="H72" s="67" t="s">
        <v>118</v>
      </c>
      <c r="I72" s="84" t="s">
        <v>157</v>
      </c>
      <c r="J72" s="84" t="s">
        <v>311</v>
      </c>
    </row>
    <row r="73" spans="1:10" ht="34.5" customHeight="1" x14ac:dyDescent="0.25">
      <c r="A73" s="122">
        <v>72</v>
      </c>
      <c r="B73" s="30" t="s">
        <v>1201</v>
      </c>
      <c r="C73" s="56" t="s">
        <v>210</v>
      </c>
      <c r="D73" s="84" t="s">
        <v>250</v>
      </c>
      <c r="E73" s="84" t="s">
        <v>64</v>
      </c>
      <c r="F73" s="66" t="s">
        <v>312</v>
      </c>
      <c r="G73" s="8" t="s">
        <v>592</v>
      </c>
      <c r="H73" s="67" t="s">
        <v>118</v>
      </c>
      <c r="I73" s="84" t="s">
        <v>157</v>
      </c>
      <c r="J73" s="84" t="s">
        <v>311</v>
      </c>
    </row>
    <row r="74" spans="1:10" ht="34.5" customHeight="1" x14ac:dyDescent="0.25">
      <c r="A74" s="122">
        <v>73</v>
      </c>
      <c r="B74" s="30" t="s">
        <v>1202</v>
      </c>
      <c r="C74" s="56" t="s">
        <v>210</v>
      </c>
      <c r="D74" s="84" t="s">
        <v>250</v>
      </c>
      <c r="E74" s="84" t="s">
        <v>64</v>
      </c>
      <c r="F74" s="66" t="s">
        <v>312</v>
      </c>
      <c r="G74" s="8" t="s">
        <v>592</v>
      </c>
      <c r="H74" s="67" t="s">
        <v>118</v>
      </c>
      <c r="I74" s="84" t="s">
        <v>157</v>
      </c>
      <c r="J74" s="84" t="s">
        <v>311</v>
      </c>
    </row>
    <row r="75" spans="1:10" ht="34.5" customHeight="1" x14ac:dyDescent="0.25">
      <c r="A75" s="122">
        <v>74</v>
      </c>
      <c r="B75" s="30" t="s">
        <v>1153</v>
      </c>
      <c r="C75" s="56" t="s">
        <v>210</v>
      </c>
      <c r="D75" s="84" t="s">
        <v>250</v>
      </c>
      <c r="E75" s="84" t="s">
        <v>64</v>
      </c>
      <c r="F75" s="66" t="s">
        <v>312</v>
      </c>
      <c r="G75" s="8" t="s">
        <v>592</v>
      </c>
      <c r="H75" s="67" t="s">
        <v>118</v>
      </c>
      <c r="I75" s="84" t="s">
        <v>157</v>
      </c>
      <c r="J75" s="84" t="s">
        <v>311</v>
      </c>
    </row>
    <row r="76" spans="1:10" ht="34.5" customHeight="1" x14ac:dyDescent="0.25">
      <c r="A76" s="122">
        <v>75</v>
      </c>
      <c r="B76" s="30" t="s">
        <v>1482</v>
      </c>
      <c r="C76" s="56" t="s">
        <v>210</v>
      </c>
      <c r="D76" s="84" t="s">
        <v>250</v>
      </c>
      <c r="E76" s="84" t="s">
        <v>64</v>
      </c>
      <c r="F76" s="66" t="s">
        <v>312</v>
      </c>
      <c r="G76" s="8" t="s">
        <v>592</v>
      </c>
      <c r="H76" s="67" t="s">
        <v>118</v>
      </c>
      <c r="I76" s="84" t="s">
        <v>157</v>
      </c>
      <c r="J76" s="84" t="s">
        <v>311</v>
      </c>
    </row>
    <row r="77" spans="1:10" ht="34.5" customHeight="1" x14ac:dyDescent="0.25">
      <c r="A77" s="122">
        <v>76</v>
      </c>
      <c r="B77" s="30" t="s">
        <v>1483</v>
      </c>
      <c r="C77" s="56" t="s">
        <v>210</v>
      </c>
      <c r="D77" s="84" t="s">
        <v>250</v>
      </c>
      <c r="E77" s="84" t="s">
        <v>64</v>
      </c>
      <c r="F77" s="66" t="s">
        <v>312</v>
      </c>
      <c r="G77" s="8" t="s">
        <v>592</v>
      </c>
      <c r="H77" s="67" t="s">
        <v>118</v>
      </c>
      <c r="I77" s="84" t="s">
        <v>157</v>
      </c>
      <c r="J77" s="84" t="s">
        <v>311</v>
      </c>
    </row>
    <row r="78" spans="1:10" ht="34.5" customHeight="1" x14ac:dyDescent="0.25">
      <c r="A78" s="22">
        <v>77</v>
      </c>
      <c r="B78" s="30" t="s">
        <v>1485</v>
      </c>
      <c r="C78" s="56" t="s">
        <v>210</v>
      </c>
      <c r="D78" s="84" t="s">
        <v>250</v>
      </c>
      <c r="E78" s="84" t="s">
        <v>64</v>
      </c>
      <c r="F78" s="66" t="s">
        <v>312</v>
      </c>
      <c r="G78" s="8" t="s">
        <v>592</v>
      </c>
      <c r="H78" s="67" t="s">
        <v>118</v>
      </c>
      <c r="I78" s="84" t="s">
        <v>157</v>
      </c>
      <c r="J78" s="84" t="s">
        <v>311</v>
      </c>
    </row>
    <row r="79" spans="1:10" ht="34.5" customHeight="1" x14ac:dyDescent="0.25">
      <c r="A79" s="22">
        <v>78</v>
      </c>
      <c r="B79" s="30" t="s">
        <v>1488</v>
      </c>
      <c r="C79" s="56" t="s">
        <v>210</v>
      </c>
      <c r="D79" s="84" t="s">
        <v>250</v>
      </c>
      <c r="E79" s="84" t="s">
        <v>64</v>
      </c>
      <c r="F79" s="66" t="s">
        <v>312</v>
      </c>
      <c r="G79" s="8" t="s">
        <v>592</v>
      </c>
      <c r="H79" s="67" t="s">
        <v>118</v>
      </c>
      <c r="I79" s="84" t="s">
        <v>157</v>
      </c>
      <c r="J79" s="84" t="s">
        <v>311</v>
      </c>
    </row>
    <row r="80" spans="1:10" ht="34.5" customHeight="1" x14ac:dyDescent="0.25">
      <c r="A80" s="22">
        <v>79</v>
      </c>
      <c r="B80" s="30" t="s">
        <v>1491</v>
      </c>
      <c r="C80" s="56" t="s">
        <v>210</v>
      </c>
      <c r="D80" s="84" t="s">
        <v>250</v>
      </c>
      <c r="E80" s="84" t="s">
        <v>64</v>
      </c>
      <c r="F80" s="66" t="s">
        <v>312</v>
      </c>
      <c r="G80" s="8" t="s">
        <v>592</v>
      </c>
      <c r="H80" s="67" t="s">
        <v>118</v>
      </c>
      <c r="I80" s="84" t="s">
        <v>157</v>
      </c>
      <c r="J80" s="84" t="s">
        <v>311</v>
      </c>
    </row>
    <row r="81" spans="1:10" ht="34.5" customHeight="1" x14ac:dyDescent="0.25">
      <c r="A81" s="22">
        <v>80</v>
      </c>
      <c r="B81" s="30" t="s">
        <v>1493</v>
      </c>
      <c r="C81" s="56" t="s">
        <v>210</v>
      </c>
      <c r="D81" s="84" t="s">
        <v>250</v>
      </c>
      <c r="E81" s="84" t="s">
        <v>64</v>
      </c>
      <c r="F81" s="66" t="s">
        <v>312</v>
      </c>
      <c r="G81" s="8" t="s">
        <v>592</v>
      </c>
      <c r="H81" s="67" t="s">
        <v>118</v>
      </c>
      <c r="I81" s="84" t="s">
        <v>157</v>
      </c>
      <c r="J81" s="84" t="s">
        <v>311</v>
      </c>
    </row>
    <row r="82" spans="1:10" ht="34.5" customHeight="1" x14ac:dyDescent="0.25">
      <c r="A82" s="22">
        <v>81</v>
      </c>
      <c r="B82" s="30" t="s">
        <v>1495</v>
      </c>
      <c r="C82" s="56" t="s">
        <v>210</v>
      </c>
      <c r="D82" s="84" t="s">
        <v>250</v>
      </c>
      <c r="E82" s="84" t="s">
        <v>64</v>
      </c>
      <c r="F82" s="66" t="s">
        <v>312</v>
      </c>
      <c r="G82" s="8" t="s">
        <v>592</v>
      </c>
      <c r="H82" s="67" t="s">
        <v>118</v>
      </c>
      <c r="I82" s="84" t="s">
        <v>157</v>
      </c>
      <c r="J82" s="84" t="s">
        <v>311</v>
      </c>
    </row>
    <row r="83" spans="1:10" ht="34.5" customHeight="1" x14ac:dyDescent="0.25">
      <c r="A83" s="22">
        <v>82</v>
      </c>
      <c r="B83" s="23" t="s">
        <v>1497</v>
      </c>
      <c r="C83" s="56" t="s">
        <v>210</v>
      </c>
      <c r="D83" s="84" t="s">
        <v>250</v>
      </c>
      <c r="E83" s="84" t="s">
        <v>64</v>
      </c>
      <c r="F83" s="66" t="s">
        <v>312</v>
      </c>
      <c r="G83" s="8" t="s">
        <v>592</v>
      </c>
      <c r="H83" s="67" t="s">
        <v>118</v>
      </c>
      <c r="I83" s="84" t="s">
        <v>157</v>
      </c>
      <c r="J83" s="84" t="s">
        <v>311</v>
      </c>
    </row>
    <row r="84" spans="1:10" ht="34.5" customHeight="1" x14ac:dyDescent="0.25">
      <c r="A84" s="22">
        <v>83</v>
      </c>
      <c r="B84" s="30" t="s">
        <v>1499</v>
      </c>
      <c r="C84" s="56" t="s">
        <v>210</v>
      </c>
      <c r="D84" s="84" t="s">
        <v>250</v>
      </c>
      <c r="E84" s="84" t="s">
        <v>64</v>
      </c>
      <c r="F84" s="66" t="s">
        <v>312</v>
      </c>
      <c r="G84" s="8" t="s">
        <v>592</v>
      </c>
      <c r="H84" s="67" t="s">
        <v>118</v>
      </c>
      <c r="I84" s="84" t="s">
        <v>157</v>
      </c>
      <c r="J84" s="84" t="s">
        <v>311</v>
      </c>
    </row>
    <row r="85" spans="1:10" ht="34.5" customHeight="1" x14ac:dyDescent="0.25">
      <c r="A85" s="22">
        <v>84</v>
      </c>
      <c r="B85" s="30" t="s">
        <v>1501</v>
      </c>
      <c r="C85" s="56" t="s">
        <v>210</v>
      </c>
      <c r="D85" s="84" t="s">
        <v>250</v>
      </c>
      <c r="E85" s="84" t="s">
        <v>64</v>
      </c>
      <c r="F85" s="66" t="s">
        <v>312</v>
      </c>
      <c r="G85" s="8" t="s">
        <v>592</v>
      </c>
      <c r="H85" s="67" t="s">
        <v>118</v>
      </c>
      <c r="I85" s="84" t="s">
        <v>157</v>
      </c>
      <c r="J85" s="84" t="s">
        <v>311</v>
      </c>
    </row>
    <row r="86" spans="1:10" ht="34.5" customHeight="1" x14ac:dyDescent="0.25">
      <c r="A86" s="22">
        <v>85</v>
      </c>
      <c r="B86" s="30" t="s">
        <v>1503</v>
      </c>
      <c r="C86" s="56" t="s">
        <v>210</v>
      </c>
      <c r="D86" s="84" t="s">
        <v>250</v>
      </c>
      <c r="E86" s="84" t="s">
        <v>64</v>
      </c>
      <c r="F86" s="66" t="s">
        <v>312</v>
      </c>
      <c r="G86" s="8" t="s">
        <v>592</v>
      </c>
      <c r="H86" s="67" t="s">
        <v>118</v>
      </c>
      <c r="I86" s="84" t="s">
        <v>157</v>
      </c>
      <c r="J86" s="84" t="s">
        <v>311</v>
      </c>
    </row>
    <row r="87" spans="1:10" ht="34.5" customHeight="1" x14ac:dyDescent="0.25">
      <c r="A87" s="22">
        <v>86</v>
      </c>
      <c r="B87" s="154" t="s">
        <v>1505</v>
      </c>
      <c r="C87" s="56" t="s">
        <v>210</v>
      </c>
      <c r="D87" s="84" t="s">
        <v>250</v>
      </c>
      <c r="E87" s="84" t="s">
        <v>64</v>
      </c>
      <c r="F87" s="66" t="s">
        <v>312</v>
      </c>
      <c r="G87" s="8" t="s">
        <v>592</v>
      </c>
      <c r="H87" s="67" t="s">
        <v>118</v>
      </c>
      <c r="I87" s="84" t="s">
        <v>157</v>
      </c>
      <c r="J87" s="84" t="s">
        <v>311</v>
      </c>
    </row>
    <row r="88" spans="1:10" ht="34.5" customHeight="1" x14ac:dyDescent="0.25">
      <c r="A88" s="22">
        <v>87</v>
      </c>
      <c r="B88" s="23" t="s">
        <v>1507</v>
      </c>
      <c r="C88" s="56" t="s">
        <v>210</v>
      </c>
      <c r="D88" s="84" t="s">
        <v>250</v>
      </c>
      <c r="E88" s="84" t="s">
        <v>64</v>
      </c>
      <c r="F88" s="66" t="s">
        <v>312</v>
      </c>
      <c r="G88" s="8" t="s">
        <v>592</v>
      </c>
      <c r="H88" s="67" t="s">
        <v>118</v>
      </c>
      <c r="I88" s="84" t="s">
        <v>157</v>
      </c>
      <c r="J88" s="84" t="s">
        <v>311</v>
      </c>
    </row>
    <row r="89" spans="1:10" ht="34.5" customHeight="1" x14ac:dyDescent="0.25">
      <c r="A89" s="22">
        <v>88</v>
      </c>
      <c r="B89" s="30" t="s">
        <v>1509</v>
      </c>
      <c r="C89" s="56" t="s">
        <v>210</v>
      </c>
      <c r="D89" s="84" t="s">
        <v>250</v>
      </c>
      <c r="E89" s="84" t="s">
        <v>64</v>
      </c>
      <c r="F89" s="66" t="s">
        <v>312</v>
      </c>
      <c r="G89" s="8" t="s">
        <v>592</v>
      </c>
      <c r="H89" s="67" t="s">
        <v>118</v>
      </c>
      <c r="I89" s="84" t="s">
        <v>157</v>
      </c>
      <c r="J89" s="84" t="s">
        <v>311</v>
      </c>
    </row>
    <row r="90" spans="1:10" ht="34.5" customHeight="1" x14ac:dyDescent="0.25">
      <c r="A90" s="22">
        <v>89</v>
      </c>
      <c r="B90" s="30" t="s">
        <v>1512</v>
      </c>
      <c r="C90" s="56" t="s">
        <v>210</v>
      </c>
      <c r="D90" s="84" t="s">
        <v>250</v>
      </c>
      <c r="E90" s="84" t="s">
        <v>64</v>
      </c>
      <c r="F90" s="66" t="s">
        <v>312</v>
      </c>
      <c r="G90" s="8" t="s">
        <v>592</v>
      </c>
      <c r="H90" s="67" t="s">
        <v>118</v>
      </c>
      <c r="I90" s="84" t="s">
        <v>157</v>
      </c>
      <c r="J90" s="84" t="s">
        <v>311</v>
      </c>
    </row>
    <row r="91" spans="1:10" ht="34.5" customHeight="1" x14ac:dyDescent="0.25">
      <c r="A91" s="22">
        <v>90</v>
      </c>
      <c r="B91" s="30" t="s">
        <v>1514</v>
      </c>
      <c r="C91" s="56" t="s">
        <v>210</v>
      </c>
      <c r="D91" s="84" t="s">
        <v>250</v>
      </c>
      <c r="E91" s="84" t="s">
        <v>64</v>
      </c>
      <c r="F91" s="66" t="s">
        <v>312</v>
      </c>
      <c r="G91" s="8" t="s">
        <v>592</v>
      </c>
      <c r="H91" s="67" t="s">
        <v>118</v>
      </c>
      <c r="I91" s="84" t="s">
        <v>157</v>
      </c>
      <c r="J91" s="84" t="s">
        <v>311</v>
      </c>
    </row>
    <row r="92" spans="1:10" ht="34.5" customHeight="1" x14ac:dyDescent="0.25">
      <c r="A92" s="22">
        <v>91</v>
      </c>
      <c r="B92" s="30" t="s">
        <v>1517</v>
      </c>
      <c r="C92" s="56" t="s">
        <v>210</v>
      </c>
      <c r="D92" s="84" t="s">
        <v>250</v>
      </c>
      <c r="E92" s="84" t="s">
        <v>64</v>
      </c>
      <c r="F92" s="66" t="s">
        <v>312</v>
      </c>
      <c r="G92" s="8" t="s">
        <v>592</v>
      </c>
      <c r="H92" s="67" t="s">
        <v>118</v>
      </c>
      <c r="I92" s="84" t="s">
        <v>157</v>
      </c>
      <c r="J92" s="84" t="s">
        <v>311</v>
      </c>
    </row>
    <row r="93" spans="1:10" ht="34.5" customHeight="1" x14ac:dyDescent="0.25">
      <c r="A93" s="22">
        <v>92</v>
      </c>
      <c r="B93" s="30" t="s">
        <v>1520</v>
      </c>
      <c r="C93" s="56" t="s">
        <v>210</v>
      </c>
      <c r="D93" s="84" t="s">
        <v>250</v>
      </c>
      <c r="E93" s="84" t="s">
        <v>64</v>
      </c>
      <c r="F93" s="66" t="s">
        <v>312</v>
      </c>
      <c r="G93" s="8" t="s">
        <v>592</v>
      </c>
      <c r="H93" s="67" t="s">
        <v>118</v>
      </c>
      <c r="I93" s="84" t="s">
        <v>157</v>
      </c>
      <c r="J93" s="84" t="s">
        <v>311</v>
      </c>
    </row>
    <row r="94" spans="1:10" ht="34.5" customHeight="1" x14ac:dyDescent="0.25">
      <c r="A94" s="22">
        <v>93</v>
      </c>
      <c r="B94" s="137" t="s">
        <v>1522</v>
      </c>
      <c r="C94" s="56" t="s">
        <v>210</v>
      </c>
      <c r="D94" s="84" t="s">
        <v>250</v>
      </c>
      <c r="E94" s="84" t="s">
        <v>64</v>
      </c>
      <c r="F94" s="66" t="s">
        <v>312</v>
      </c>
      <c r="G94" s="8" t="s">
        <v>592</v>
      </c>
      <c r="H94" s="67" t="s">
        <v>118</v>
      </c>
      <c r="I94" s="84" t="s">
        <v>157</v>
      </c>
      <c r="J94" s="84" t="s">
        <v>311</v>
      </c>
    </row>
    <row r="95" spans="1:10" ht="34.5" customHeight="1" x14ac:dyDescent="0.25">
      <c r="A95" s="22">
        <v>94</v>
      </c>
      <c r="B95" s="30" t="s">
        <v>1524</v>
      </c>
      <c r="C95" s="56" t="s">
        <v>210</v>
      </c>
      <c r="D95" s="84" t="s">
        <v>250</v>
      </c>
      <c r="E95" s="84" t="s">
        <v>64</v>
      </c>
      <c r="F95" s="66" t="s">
        <v>312</v>
      </c>
      <c r="G95" s="8" t="s">
        <v>592</v>
      </c>
      <c r="H95" s="67" t="s">
        <v>118</v>
      </c>
      <c r="I95" s="84" t="s">
        <v>157</v>
      </c>
      <c r="J95" s="84" t="s">
        <v>311</v>
      </c>
    </row>
    <row r="96" spans="1:10" ht="34.5" customHeight="1" x14ac:dyDescent="0.25">
      <c r="A96" s="22">
        <v>95</v>
      </c>
      <c r="B96" s="30" t="s">
        <v>1526</v>
      </c>
      <c r="C96" s="56" t="s">
        <v>210</v>
      </c>
      <c r="D96" s="84" t="s">
        <v>250</v>
      </c>
      <c r="E96" s="84" t="s">
        <v>64</v>
      </c>
      <c r="F96" s="66" t="s">
        <v>312</v>
      </c>
      <c r="G96" s="8" t="s">
        <v>592</v>
      </c>
      <c r="H96" s="67" t="s">
        <v>118</v>
      </c>
      <c r="I96" s="84" t="s">
        <v>157</v>
      </c>
      <c r="J96" s="84" t="s">
        <v>311</v>
      </c>
    </row>
    <row r="97" spans="1:10" ht="34.5" customHeight="1" x14ac:dyDescent="0.25">
      <c r="A97" s="22">
        <v>96</v>
      </c>
      <c r="B97" s="30" t="s">
        <v>1529</v>
      </c>
      <c r="C97" s="56" t="s">
        <v>210</v>
      </c>
      <c r="D97" s="84" t="s">
        <v>250</v>
      </c>
      <c r="E97" s="84" t="s">
        <v>64</v>
      </c>
      <c r="F97" s="66" t="s">
        <v>312</v>
      </c>
      <c r="G97" s="8" t="s">
        <v>592</v>
      </c>
      <c r="H97" s="67" t="s">
        <v>118</v>
      </c>
      <c r="I97" s="84" t="s">
        <v>157</v>
      </c>
      <c r="J97" s="84" t="s">
        <v>311</v>
      </c>
    </row>
    <row r="98" spans="1:10" ht="34.5" customHeight="1" x14ac:dyDescent="0.25">
      <c r="A98" s="22">
        <v>97</v>
      </c>
      <c r="B98" s="30" t="s">
        <v>1531</v>
      </c>
      <c r="C98" s="56" t="s">
        <v>210</v>
      </c>
      <c r="D98" s="84" t="s">
        <v>250</v>
      </c>
      <c r="E98" s="84" t="s">
        <v>64</v>
      </c>
      <c r="F98" s="66" t="s">
        <v>312</v>
      </c>
      <c r="G98" s="8" t="s">
        <v>592</v>
      </c>
      <c r="H98" s="67" t="s">
        <v>118</v>
      </c>
      <c r="I98" s="84" t="s">
        <v>157</v>
      </c>
      <c r="J98" s="84" t="s">
        <v>311</v>
      </c>
    </row>
    <row r="99" spans="1:10" ht="34.5" customHeight="1" x14ac:dyDescent="0.25">
      <c r="A99" s="22">
        <v>98</v>
      </c>
      <c r="B99" s="30" t="s">
        <v>1533</v>
      </c>
      <c r="C99" s="56" t="s">
        <v>210</v>
      </c>
      <c r="D99" s="84" t="s">
        <v>250</v>
      </c>
      <c r="E99" s="84" t="s">
        <v>64</v>
      </c>
      <c r="F99" s="66" t="s">
        <v>312</v>
      </c>
      <c r="G99" s="8" t="s">
        <v>592</v>
      </c>
      <c r="H99" s="67" t="s">
        <v>118</v>
      </c>
      <c r="I99" s="84" t="s">
        <v>157</v>
      </c>
      <c r="J99" s="84" t="s">
        <v>311</v>
      </c>
    </row>
    <row r="100" spans="1:10" ht="34.5" customHeight="1" x14ac:dyDescent="0.25">
      <c r="A100" s="22">
        <v>99</v>
      </c>
      <c r="B100" s="30" t="s">
        <v>1535</v>
      </c>
      <c r="C100" s="56" t="s">
        <v>210</v>
      </c>
      <c r="D100" s="84" t="s">
        <v>250</v>
      </c>
      <c r="E100" s="84" t="s">
        <v>64</v>
      </c>
      <c r="F100" s="66" t="s">
        <v>312</v>
      </c>
      <c r="G100" s="8" t="s">
        <v>592</v>
      </c>
      <c r="H100" s="67" t="s">
        <v>118</v>
      </c>
      <c r="I100" s="84" t="s">
        <v>157</v>
      </c>
      <c r="J100" s="84" t="s">
        <v>311</v>
      </c>
    </row>
    <row r="101" spans="1:10" ht="34.5" customHeight="1" x14ac:dyDescent="0.25">
      <c r="A101" s="22">
        <v>100</v>
      </c>
      <c r="B101" s="30" t="s">
        <v>1538</v>
      </c>
      <c r="C101" s="56" t="s">
        <v>210</v>
      </c>
      <c r="D101" s="84" t="s">
        <v>250</v>
      </c>
      <c r="E101" s="84" t="s">
        <v>64</v>
      </c>
      <c r="F101" s="66" t="s">
        <v>312</v>
      </c>
      <c r="G101" s="8" t="s">
        <v>592</v>
      </c>
      <c r="H101" s="67" t="s">
        <v>118</v>
      </c>
      <c r="I101" s="84" t="s">
        <v>157</v>
      </c>
      <c r="J101" s="84" t="s">
        <v>311</v>
      </c>
    </row>
    <row r="102" spans="1:10" ht="34.5" customHeight="1" x14ac:dyDescent="0.25">
      <c r="A102" s="22">
        <v>101</v>
      </c>
      <c r="B102" s="30" t="s">
        <v>1541</v>
      </c>
      <c r="C102" s="56" t="s">
        <v>210</v>
      </c>
      <c r="D102" s="84" t="s">
        <v>250</v>
      </c>
      <c r="E102" s="84" t="s">
        <v>64</v>
      </c>
      <c r="F102" s="66" t="s">
        <v>312</v>
      </c>
      <c r="G102" s="8" t="s">
        <v>592</v>
      </c>
      <c r="H102" s="67" t="s">
        <v>118</v>
      </c>
      <c r="I102" s="84" t="s">
        <v>157</v>
      </c>
      <c r="J102" s="84" t="s">
        <v>311</v>
      </c>
    </row>
    <row r="103" spans="1:10" ht="34.5" customHeight="1" x14ac:dyDescent="0.25">
      <c r="A103" s="22">
        <v>102</v>
      </c>
      <c r="B103" s="30" t="s">
        <v>1544</v>
      </c>
      <c r="C103" s="56" t="s">
        <v>210</v>
      </c>
      <c r="D103" s="84" t="s">
        <v>250</v>
      </c>
      <c r="E103" s="84" t="s">
        <v>64</v>
      </c>
      <c r="F103" s="66" t="s">
        <v>312</v>
      </c>
      <c r="G103" s="8" t="s">
        <v>592</v>
      </c>
      <c r="H103" s="67" t="s">
        <v>118</v>
      </c>
      <c r="I103" s="84" t="s">
        <v>157</v>
      </c>
      <c r="J103" s="84" t="s">
        <v>311</v>
      </c>
    </row>
    <row r="104" spans="1:10" ht="34.5" customHeight="1" x14ac:dyDescent="0.25">
      <c r="A104" s="22">
        <v>103</v>
      </c>
      <c r="B104" s="30" t="s">
        <v>1548</v>
      </c>
      <c r="C104" s="56" t="s">
        <v>210</v>
      </c>
      <c r="D104" s="84" t="s">
        <v>250</v>
      </c>
      <c r="E104" s="84" t="s">
        <v>64</v>
      </c>
      <c r="F104" s="66" t="s">
        <v>312</v>
      </c>
      <c r="G104" s="8" t="s">
        <v>592</v>
      </c>
      <c r="H104" s="67" t="s">
        <v>118</v>
      </c>
      <c r="I104" s="84" t="s">
        <v>157</v>
      </c>
      <c r="J104" s="84" t="s">
        <v>311</v>
      </c>
    </row>
    <row r="105" spans="1:10" ht="34.5" customHeight="1" x14ac:dyDescent="0.25">
      <c r="A105" s="22">
        <v>104</v>
      </c>
      <c r="B105" s="30" t="s">
        <v>1551</v>
      </c>
      <c r="C105" s="56" t="s">
        <v>210</v>
      </c>
      <c r="D105" s="84" t="s">
        <v>250</v>
      </c>
      <c r="E105" s="84" t="s">
        <v>64</v>
      </c>
      <c r="F105" s="66" t="s">
        <v>312</v>
      </c>
      <c r="G105" s="8" t="s">
        <v>592</v>
      </c>
      <c r="H105" s="67" t="s">
        <v>118</v>
      </c>
      <c r="I105" s="84" t="s">
        <v>157</v>
      </c>
      <c r="J105" s="84" t="s">
        <v>311</v>
      </c>
    </row>
    <row r="106" spans="1:10" ht="34.5" customHeight="1" x14ac:dyDescent="0.25">
      <c r="A106" s="22">
        <v>105</v>
      </c>
      <c r="B106" s="30" t="s">
        <v>1554</v>
      </c>
      <c r="C106" s="56" t="s">
        <v>210</v>
      </c>
      <c r="D106" s="84" t="s">
        <v>250</v>
      </c>
      <c r="E106" s="84" t="s">
        <v>64</v>
      </c>
      <c r="F106" s="66" t="s">
        <v>312</v>
      </c>
      <c r="G106" s="8" t="s">
        <v>592</v>
      </c>
      <c r="H106" s="67" t="s">
        <v>118</v>
      </c>
      <c r="I106" s="84" t="s">
        <v>157</v>
      </c>
      <c r="J106" s="84" t="s">
        <v>311</v>
      </c>
    </row>
    <row r="107" spans="1:10" ht="34.5" customHeight="1" x14ac:dyDescent="0.25">
      <c r="A107" s="22">
        <v>106</v>
      </c>
      <c r="B107" s="30" t="s">
        <v>1557</v>
      </c>
      <c r="C107" s="56" t="s">
        <v>210</v>
      </c>
      <c r="D107" s="84" t="s">
        <v>250</v>
      </c>
      <c r="E107" s="84" t="s">
        <v>64</v>
      </c>
      <c r="F107" s="66" t="s">
        <v>312</v>
      </c>
      <c r="G107" s="8" t="s">
        <v>592</v>
      </c>
      <c r="H107" s="67" t="s">
        <v>118</v>
      </c>
      <c r="I107" s="84" t="s">
        <v>157</v>
      </c>
      <c r="J107" s="84" t="s">
        <v>311</v>
      </c>
    </row>
    <row r="108" spans="1:10" ht="34.5" customHeight="1" x14ac:dyDescent="0.25">
      <c r="A108" s="22">
        <v>107</v>
      </c>
      <c r="B108" s="30" t="s">
        <v>1560</v>
      </c>
      <c r="C108" s="56" t="s">
        <v>210</v>
      </c>
      <c r="D108" s="84" t="s">
        <v>250</v>
      </c>
      <c r="E108" s="84" t="s">
        <v>64</v>
      </c>
      <c r="F108" s="66" t="s">
        <v>312</v>
      </c>
      <c r="G108" s="8" t="s">
        <v>592</v>
      </c>
      <c r="H108" s="67" t="s">
        <v>118</v>
      </c>
      <c r="I108" s="84" t="s">
        <v>157</v>
      </c>
      <c r="J108" s="84" t="s">
        <v>311</v>
      </c>
    </row>
    <row r="109" spans="1:10" ht="34.5" customHeight="1" x14ac:dyDescent="0.25">
      <c r="A109" s="22">
        <v>108</v>
      </c>
      <c r="B109" s="30" t="s">
        <v>1563</v>
      </c>
      <c r="C109" s="56" t="s">
        <v>210</v>
      </c>
      <c r="D109" s="84" t="s">
        <v>250</v>
      </c>
      <c r="E109" s="84" t="s">
        <v>64</v>
      </c>
      <c r="F109" s="66" t="s">
        <v>312</v>
      </c>
      <c r="G109" s="8" t="s">
        <v>592</v>
      </c>
      <c r="H109" s="67" t="s">
        <v>118</v>
      </c>
      <c r="I109" s="84" t="s">
        <v>157</v>
      </c>
      <c r="J109" s="84" t="s">
        <v>311</v>
      </c>
    </row>
    <row r="110" spans="1:10" ht="34.5" customHeight="1" x14ac:dyDescent="0.25">
      <c r="A110" s="22">
        <v>109</v>
      </c>
      <c r="B110" s="30" t="s">
        <v>1566</v>
      </c>
      <c r="C110" s="56" t="s">
        <v>210</v>
      </c>
      <c r="D110" s="84" t="s">
        <v>250</v>
      </c>
      <c r="E110" s="84" t="s">
        <v>64</v>
      </c>
      <c r="F110" s="66" t="s">
        <v>312</v>
      </c>
      <c r="G110" s="8" t="s">
        <v>592</v>
      </c>
      <c r="H110" s="67" t="s">
        <v>118</v>
      </c>
      <c r="I110" s="84" t="s">
        <v>157</v>
      </c>
      <c r="J110" s="84" t="s">
        <v>311</v>
      </c>
    </row>
    <row r="111" spans="1:10" ht="34.5" customHeight="1" x14ac:dyDescent="0.25">
      <c r="A111" s="22">
        <v>110</v>
      </c>
      <c r="B111" s="30" t="s">
        <v>1569</v>
      </c>
      <c r="C111" s="56" t="s">
        <v>210</v>
      </c>
      <c r="D111" s="84" t="s">
        <v>250</v>
      </c>
      <c r="E111" s="84" t="s">
        <v>64</v>
      </c>
      <c r="F111" s="66" t="s">
        <v>312</v>
      </c>
      <c r="G111" s="8" t="s">
        <v>592</v>
      </c>
      <c r="H111" s="67" t="s">
        <v>118</v>
      </c>
      <c r="I111" s="84" t="s">
        <v>157</v>
      </c>
      <c r="J111" s="84" t="s">
        <v>311</v>
      </c>
    </row>
    <row r="112" spans="1:10" ht="34.5" customHeight="1" x14ac:dyDescent="0.25">
      <c r="A112" s="22">
        <v>111</v>
      </c>
      <c r="B112" s="30" t="s">
        <v>1572</v>
      </c>
      <c r="C112" s="56" t="s">
        <v>210</v>
      </c>
      <c r="D112" s="84" t="s">
        <v>250</v>
      </c>
      <c r="E112" s="84" t="s">
        <v>64</v>
      </c>
      <c r="F112" s="66" t="s">
        <v>312</v>
      </c>
      <c r="G112" s="8" t="s">
        <v>592</v>
      </c>
      <c r="H112" s="67" t="s">
        <v>118</v>
      </c>
      <c r="I112" s="84" t="s">
        <v>157</v>
      </c>
      <c r="J112" s="84" t="s">
        <v>311</v>
      </c>
    </row>
    <row r="113" spans="1:10" ht="34.5" customHeight="1" x14ac:dyDescent="0.25">
      <c r="A113" s="22">
        <v>112</v>
      </c>
      <c r="B113" s="30" t="s">
        <v>1575</v>
      </c>
      <c r="C113" s="56" t="s">
        <v>210</v>
      </c>
      <c r="D113" s="84" t="s">
        <v>250</v>
      </c>
      <c r="E113" s="84" t="s">
        <v>64</v>
      </c>
      <c r="F113" s="66" t="s">
        <v>312</v>
      </c>
      <c r="G113" s="8" t="s">
        <v>592</v>
      </c>
      <c r="H113" s="67" t="s">
        <v>118</v>
      </c>
      <c r="I113" s="84" t="s">
        <v>157</v>
      </c>
      <c r="J113" s="84" t="s">
        <v>311</v>
      </c>
    </row>
    <row r="114" spans="1:10" ht="34.5" customHeight="1" x14ac:dyDescent="0.25">
      <c r="A114" s="22">
        <v>113</v>
      </c>
      <c r="B114" s="30" t="s">
        <v>1578</v>
      </c>
      <c r="C114" s="56" t="s">
        <v>210</v>
      </c>
      <c r="D114" s="84" t="s">
        <v>250</v>
      </c>
      <c r="E114" s="84" t="s">
        <v>64</v>
      </c>
      <c r="F114" s="66" t="s">
        <v>312</v>
      </c>
      <c r="G114" s="8" t="s">
        <v>592</v>
      </c>
      <c r="H114" s="67" t="s">
        <v>118</v>
      </c>
      <c r="I114" s="84" t="s">
        <v>157</v>
      </c>
      <c r="J114" s="84" t="s">
        <v>311</v>
      </c>
    </row>
    <row r="115" spans="1:10" ht="34.5" customHeight="1" x14ac:dyDescent="0.25">
      <c r="A115" s="22">
        <v>114</v>
      </c>
      <c r="B115" s="30" t="s">
        <v>1581</v>
      </c>
      <c r="C115" s="56" t="s">
        <v>210</v>
      </c>
      <c r="D115" s="84" t="s">
        <v>250</v>
      </c>
      <c r="E115" s="84" t="s">
        <v>64</v>
      </c>
      <c r="F115" s="66" t="s">
        <v>312</v>
      </c>
      <c r="G115" s="8" t="s">
        <v>592</v>
      </c>
      <c r="H115" s="67" t="s">
        <v>118</v>
      </c>
      <c r="I115" s="84" t="s">
        <v>157</v>
      </c>
      <c r="J115" s="84" t="s">
        <v>311</v>
      </c>
    </row>
    <row r="116" spans="1:10" ht="34.5" customHeight="1" x14ac:dyDescent="0.25">
      <c r="A116" s="22">
        <v>115</v>
      </c>
      <c r="B116" s="30" t="s">
        <v>1585</v>
      </c>
      <c r="C116" s="56" t="s">
        <v>210</v>
      </c>
      <c r="D116" s="84" t="s">
        <v>250</v>
      </c>
      <c r="E116" s="84" t="s">
        <v>64</v>
      </c>
      <c r="F116" s="66" t="s">
        <v>312</v>
      </c>
      <c r="G116" s="8" t="s">
        <v>592</v>
      </c>
      <c r="H116" s="67" t="s">
        <v>118</v>
      </c>
      <c r="I116" s="84" t="s">
        <v>157</v>
      </c>
      <c r="J116" s="84" t="s">
        <v>311</v>
      </c>
    </row>
    <row r="117" spans="1:10" ht="34.5" customHeight="1" x14ac:dyDescent="0.25">
      <c r="A117" s="22">
        <v>116</v>
      </c>
      <c r="B117" s="30" t="s">
        <v>1588</v>
      </c>
      <c r="C117" s="56" t="s">
        <v>210</v>
      </c>
      <c r="D117" s="84" t="s">
        <v>250</v>
      </c>
      <c r="E117" s="84" t="s">
        <v>64</v>
      </c>
      <c r="F117" s="66" t="s">
        <v>312</v>
      </c>
      <c r="G117" s="8" t="s">
        <v>592</v>
      </c>
      <c r="H117" s="67" t="s">
        <v>118</v>
      </c>
      <c r="I117" s="84" t="s">
        <v>157</v>
      </c>
      <c r="J117" s="84" t="s">
        <v>311</v>
      </c>
    </row>
    <row r="118" spans="1:10" ht="34.5" customHeight="1" x14ac:dyDescent="0.25">
      <c r="A118" s="22">
        <v>117</v>
      </c>
      <c r="B118" s="30" t="s">
        <v>1591</v>
      </c>
      <c r="C118" s="56" t="s">
        <v>210</v>
      </c>
      <c r="D118" s="84" t="s">
        <v>250</v>
      </c>
      <c r="E118" s="84" t="s">
        <v>64</v>
      </c>
      <c r="F118" s="66" t="s">
        <v>312</v>
      </c>
      <c r="G118" s="8" t="s">
        <v>592</v>
      </c>
      <c r="H118" s="67" t="s">
        <v>118</v>
      </c>
      <c r="I118" s="84" t="s">
        <v>157</v>
      </c>
      <c r="J118" s="84" t="s">
        <v>311</v>
      </c>
    </row>
    <row r="119" spans="1:10" ht="34.5" customHeight="1" x14ac:dyDescent="0.25">
      <c r="A119" s="22">
        <v>118</v>
      </c>
      <c r="B119" s="30" t="s">
        <v>1595</v>
      </c>
      <c r="C119" s="56" t="s">
        <v>210</v>
      </c>
      <c r="D119" s="84" t="s">
        <v>250</v>
      </c>
      <c r="E119" s="84" t="s">
        <v>64</v>
      </c>
      <c r="F119" s="66" t="s">
        <v>312</v>
      </c>
      <c r="G119" s="8" t="s">
        <v>592</v>
      </c>
      <c r="H119" s="67" t="s">
        <v>118</v>
      </c>
      <c r="I119" s="84" t="s">
        <v>157</v>
      </c>
      <c r="J119" s="84" t="s">
        <v>311</v>
      </c>
    </row>
    <row r="120" spans="1:10" ht="34.5" customHeight="1" x14ac:dyDescent="0.25">
      <c r="A120" s="22">
        <v>119</v>
      </c>
      <c r="B120" s="30" t="s">
        <v>1598</v>
      </c>
      <c r="C120" s="56" t="s">
        <v>210</v>
      </c>
      <c r="D120" s="84" t="s">
        <v>250</v>
      </c>
      <c r="E120" s="84" t="s">
        <v>64</v>
      </c>
      <c r="F120" s="66" t="s">
        <v>312</v>
      </c>
      <c r="G120" s="8" t="s">
        <v>592</v>
      </c>
      <c r="H120" s="67" t="s">
        <v>118</v>
      </c>
      <c r="I120" s="84" t="s">
        <v>157</v>
      </c>
      <c r="J120" s="84" t="s">
        <v>311</v>
      </c>
    </row>
    <row r="121" spans="1:10" ht="34.5" customHeight="1" x14ac:dyDescent="0.25">
      <c r="A121" s="22">
        <v>120</v>
      </c>
      <c r="B121" s="30" t="s">
        <v>1602</v>
      </c>
      <c r="C121" s="56" t="s">
        <v>210</v>
      </c>
      <c r="D121" s="84" t="s">
        <v>250</v>
      </c>
      <c r="E121" s="84" t="s">
        <v>64</v>
      </c>
      <c r="F121" s="66" t="s">
        <v>312</v>
      </c>
      <c r="G121" s="8" t="s">
        <v>592</v>
      </c>
      <c r="H121" s="67" t="s">
        <v>118</v>
      </c>
      <c r="I121" s="84" t="s">
        <v>157</v>
      </c>
      <c r="J121" s="84" t="s">
        <v>311</v>
      </c>
    </row>
    <row r="122" spans="1:10" ht="34.5" customHeight="1" x14ac:dyDescent="0.25">
      <c r="A122" s="22">
        <v>121</v>
      </c>
      <c r="B122" s="27" t="s">
        <v>1802</v>
      </c>
      <c r="C122" s="56" t="s">
        <v>210</v>
      </c>
      <c r="D122" s="84" t="s">
        <v>250</v>
      </c>
      <c r="E122" s="84" t="s">
        <v>64</v>
      </c>
      <c r="F122" s="66" t="s">
        <v>312</v>
      </c>
      <c r="G122" s="8" t="s">
        <v>592</v>
      </c>
      <c r="H122" s="67" t="s">
        <v>118</v>
      </c>
      <c r="I122" s="84" t="s">
        <v>157</v>
      </c>
      <c r="J122" s="84" t="s">
        <v>311</v>
      </c>
    </row>
    <row r="123" spans="1:10" ht="34.5" customHeight="1" x14ac:dyDescent="0.25">
      <c r="A123" s="22">
        <v>122</v>
      </c>
      <c r="B123" s="27" t="s">
        <v>1803</v>
      </c>
      <c r="C123" s="56" t="s">
        <v>210</v>
      </c>
      <c r="D123" s="84" t="s">
        <v>250</v>
      </c>
      <c r="E123" s="84" t="s">
        <v>64</v>
      </c>
      <c r="F123" s="66" t="s">
        <v>312</v>
      </c>
      <c r="G123" s="8" t="s">
        <v>592</v>
      </c>
      <c r="H123" s="67" t="s">
        <v>118</v>
      </c>
      <c r="I123" s="84" t="s">
        <v>157</v>
      </c>
      <c r="J123" s="84" t="s">
        <v>311</v>
      </c>
    </row>
    <row r="124" spans="1:10" ht="34.5" customHeight="1" x14ac:dyDescent="0.25">
      <c r="A124" s="22">
        <v>123</v>
      </c>
      <c r="B124" s="27" t="s">
        <v>1804</v>
      </c>
      <c r="C124" s="56" t="s">
        <v>210</v>
      </c>
      <c r="D124" s="84" t="s">
        <v>250</v>
      </c>
      <c r="E124" s="84" t="s">
        <v>64</v>
      </c>
      <c r="F124" s="66" t="s">
        <v>312</v>
      </c>
      <c r="G124" s="8" t="s">
        <v>592</v>
      </c>
      <c r="H124" s="67" t="s">
        <v>118</v>
      </c>
      <c r="I124" s="84" t="s">
        <v>157</v>
      </c>
      <c r="J124" s="84" t="s">
        <v>311</v>
      </c>
    </row>
    <row r="125" spans="1:10" ht="34.5" customHeight="1" x14ac:dyDescent="0.25">
      <c r="A125" s="22">
        <v>124</v>
      </c>
      <c r="B125" s="27" t="s">
        <v>1805</v>
      </c>
      <c r="C125" s="56" t="s">
        <v>210</v>
      </c>
      <c r="D125" s="84" t="s">
        <v>250</v>
      </c>
      <c r="E125" s="84" t="s">
        <v>64</v>
      </c>
      <c r="F125" s="66" t="s">
        <v>312</v>
      </c>
      <c r="G125" s="8" t="s">
        <v>592</v>
      </c>
      <c r="H125" s="67" t="s">
        <v>118</v>
      </c>
      <c r="I125" s="84" t="s">
        <v>157</v>
      </c>
      <c r="J125" s="84" t="s">
        <v>311</v>
      </c>
    </row>
    <row r="126" spans="1:10" ht="34.5" customHeight="1" x14ac:dyDescent="0.25">
      <c r="A126" s="22">
        <v>125</v>
      </c>
      <c r="B126" s="27" t="s">
        <v>1806</v>
      </c>
      <c r="C126" s="56" t="s">
        <v>210</v>
      </c>
      <c r="D126" s="84" t="s">
        <v>250</v>
      </c>
      <c r="E126" s="84" t="s">
        <v>64</v>
      </c>
      <c r="F126" s="66" t="s">
        <v>312</v>
      </c>
      <c r="G126" s="8" t="s">
        <v>592</v>
      </c>
      <c r="H126" s="67" t="s">
        <v>118</v>
      </c>
      <c r="I126" s="84" t="s">
        <v>157</v>
      </c>
      <c r="J126" s="84" t="s">
        <v>311</v>
      </c>
    </row>
    <row r="127" spans="1:10" ht="34.5" customHeight="1" x14ac:dyDescent="0.25">
      <c r="A127" s="22">
        <v>126</v>
      </c>
      <c r="B127" s="27" t="s">
        <v>1807</v>
      </c>
      <c r="C127" s="56" t="s">
        <v>210</v>
      </c>
      <c r="D127" s="84" t="s">
        <v>250</v>
      </c>
      <c r="E127" s="84" t="s">
        <v>64</v>
      </c>
      <c r="F127" s="66" t="s">
        <v>312</v>
      </c>
      <c r="G127" s="8" t="s">
        <v>592</v>
      </c>
      <c r="H127" s="67" t="s">
        <v>118</v>
      </c>
      <c r="I127" s="84" t="s">
        <v>157</v>
      </c>
      <c r="J127" s="84" t="s">
        <v>311</v>
      </c>
    </row>
    <row r="128" spans="1:10" ht="34.5" customHeight="1" x14ac:dyDescent="0.25">
      <c r="A128" s="22">
        <v>127</v>
      </c>
      <c r="B128" s="27" t="s">
        <v>1808</v>
      </c>
      <c r="C128" s="56" t="s">
        <v>210</v>
      </c>
      <c r="D128" s="84" t="s">
        <v>250</v>
      </c>
      <c r="E128" s="84" t="s">
        <v>64</v>
      </c>
      <c r="F128" s="66" t="s">
        <v>312</v>
      </c>
      <c r="G128" s="8" t="s">
        <v>592</v>
      </c>
      <c r="H128" s="67" t="s">
        <v>118</v>
      </c>
      <c r="I128" s="84" t="s">
        <v>157</v>
      </c>
      <c r="J128" s="84" t="s">
        <v>311</v>
      </c>
    </row>
    <row r="129" spans="1:10" ht="34.5" customHeight="1" x14ac:dyDescent="0.25">
      <c r="A129" s="22">
        <v>128</v>
      </c>
      <c r="B129" s="27" t="s">
        <v>1809</v>
      </c>
      <c r="C129" s="56" t="s">
        <v>210</v>
      </c>
      <c r="D129" s="84" t="s">
        <v>250</v>
      </c>
      <c r="E129" s="84" t="s">
        <v>64</v>
      </c>
      <c r="F129" s="66" t="s">
        <v>312</v>
      </c>
      <c r="G129" s="8" t="s">
        <v>592</v>
      </c>
      <c r="H129" s="67" t="s">
        <v>118</v>
      </c>
      <c r="I129" s="84" t="s">
        <v>157</v>
      </c>
      <c r="J129" s="84" t="s">
        <v>311</v>
      </c>
    </row>
    <row r="130" spans="1:10" ht="34.5" customHeight="1" x14ac:dyDescent="0.25">
      <c r="A130" s="22">
        <v>129</v>
      </c>
      <c r="B130" s="27" t="s">
        <v>1810</v>
      </c>
      <c r="C130" s="56" t="s">
        <v>210</v>
      </c>
      <c r="D130" s="84" t="s">
        <v>250</v>
      </c>
      <c r="E130" s="84" t="s">
        <v>64</v>
      </c>
      <c r="F130" s="66" t="s">
        <v>312</v>
      </c>
      <c r="G130" s="8" t="s">
        <v>592</v>
      </c>
      <c r="H130" s="67" t="s">
        <v>118</v>
      </c>
      <c r="I130" s="84" t="s">
        <v>157</v>
      </c>
      <c r="J130" s="84" t="s">
        <v>311</v>
      </c>
    </row>
    <row r="131" spans="1:10" ht="34.5" customHeight="1" x14ac:dyDescent="0.25">
      <c r="A131" s="22">
        <v>130</v>
      </c>
      <c r="B131" s="210" t="s">
        <v>1811</v>
      </c>
      <c r="C131" s="56" t="s">
        <v>210</v>
      </c>
      <c r="D131" s="84" t="s">
        <v>250</v>
      </c>
      <c r="E131" s="84" t="s">
        <v>64</v>
      </c>
      <c r="F131" s="66" t="s">
        <v>312</v>
      </c>
      <c r="G131" s="8" t="s">
        <v>592</v>
      </c>
      <c r="H131" s="67" t="s">
        <v>118</v>
      </c>
      <c r="I131" s="84" t="s">
        <v>157</v>
      </c>
      <c r="J131" s="84" t="s">
        <v>311</v>
      </c>
    </row>
    <row r="132" spans="1:10" ht="34.5" customHeight="1" x14ac:dyDescent="0.25">
      <c r="A132" s="22">
        <v>131</v>
      </c>
      <c r="B132" s="210" t="s">
        <v>1812</v>
      </c>
      <c r="C132" s="56" t="s">
        <v>210</v>
      </c>
      <c r="D132" s="84" t="s">
        <v>250</v>
      </c>
      <c r="E132" s="84" t="s">
        <v>64</v>
      </c>
      <c r="F132" s="66" t="s">
        <v>312</v>
      </c>
      <c r="G132" s="8" t="s">
        <v>592</v>
      </c>
      <c r="H132" s="67" t="s">
        <v>118</v>
      </c>
      <c r="I132" s="84" t="s">
        <v>157</v>
      </c>
      <c r="J132" s="84" t="s">
        <v>311</v>
      </c>
    </row>
    <row r="133" spans="1:10" ht="34.5" customHeight="1" x14ac:dyDescent="0.25">
      <c r="A133" s="22">
        <v>132</v>
      </c>
      <c r="B133" s="214" t="s">
        <v>1813</v>
      </c>
      <c r="C133" s="56" t="s">
        <v>210</v>
      </c>
      <c r="D133" s="84" t="s">
        <v>250</v>
      </c>
      <c r="E133" s="84" t="s">
        <v>64</v>
      </c>
      <c r="F133" s="66" t="s">
        <v>312</v>
      </c>
      <c r="G133" s="8" t="s">
        <v>592</v>
      </c>
      <c r="H133" s="67" t="s">
        <v>118</v>
      </c>
      <c r="I133" s="84" t="s">
        <v>157</v>
      </c>
      <c r="J133" s="84" t="s">
        <v>311</v>
      </c>
    </row>
    <row r="134" spans="1:10" ht="34.5" customHeight="1" x14ac:dyDescent="0.25">
      <c r="A134" s="22">
        <v>133</v>
      </c>
      <c r="B134" s="262" t="s">
        <v>1814</v>
      </c>
      <c r="C134" s="56" t="s">
        <v>210</v>
      </c>
      <c r="D134" s="84" t="s">
        <v>250</v>
      </c>
      <c r="E134" s="84" t="s">
        <v>64</v>
      </c>
      <c r="F134" s="66" t="s">
        <v>312</v>
      </c>
      <c r="G134" s="8" t="s">
        <v>592</v>
      </c>
      <c r="H134" s="67" t="s">
        <v>118</v>
      </c>
      <c r="I134" s="84" t="s">
        <v>157</v>
      </c>
      <c r="J134" s="84" t="s">
        <v>311</v>
      </c>
    </row>
    <row r="135" spans="1:10" ht="34.5" customHeight="1" x14ac:dyDescent="0.25">
      <c r="A135" s="22">
        <v>134</v>
      </c>
      <c r="B135" s="358" t="s">
        <v>2373</v>
      </c>
      <c r="C135" s="56" t="s">
        <v>210</v>
      </c>
      <c r="D135" s="84" t="s">
        <v>250</v>
      </c>
      <c r="E135" s="84" t="s">
        <v>64</v>
      </c>
      <c r="F135" s="66" t="s">
        <v>312</v>
      </c>
      <c r="G135" s="8" t="s">
        <v>592</v>
      </c>
      <c r="H135" s="67" t="s">
        <v>118</v>
      </c>
      <c r="I135" s="84" t="s">
        <v>157</v>
      </c>
      <c r="J135" s="84" t="s">
        <v>311</v>
      </c>
    </row>
    <row r="136" spans="1:10" ht="34.5" customHeight="1" x14ac:dyDescent="0.25">
      <c r="A136" s="22">
        <v>135</v>
      </c>
      <c r="B136" s="210" t="s">
        <v>1815</v>
      </c>
      <c r="C136" s="56" t="s">
        <v>210</v>
      </c>
      <c r="D136" s="84" t="s">
        <v>250</v>
      </c>
      <c r="E136" s="84" t="s">
        <v>64</v>
      </c>
      <c r="F136" s="66" t="s">
        <v>312</v>
      </c>
      <c r="G136" s="8" t="s">
        <v>592</v>
      </c>
      <c r="H136" s="67" t="s">
        <v>118</v>
      </c>
      <c r="I136" s="84" t="s">
        <v>157</v>
      </c>
      <c r="J136" s="84" t="s">
        <v>311</v>
      </c>
    </row>
    <row r="137" spans="1:10" ht="34.5" customHeight="1" x14ac:dyDescent="0.25">
      <c r="A137" s="22">
        <v>136</v>
      </c>
      <c r="B137" s="210" t="s">
        <v>1816</v>
      </c>
      <c r="C137" s="56" t="s">
        <v>210</v>
      </c>
      <c r="D137" s="84" t="s">
        <v>250</v>
      </c>
      <c r="E137" s="84" t="s">
        <v>64</v>
      </c>
      <c r="F137" s="66" t="s">
        <v>312</v>
      </c>
      <c r="G137" s="8" t="s">
        <v>592</v>
      </c>
      <c r="H137" s="67" t="s">
        <v>118</v>
      </c>
      <c r="I137" s="84" t="s">
        <v>157</v>
      </c>
      <c r="J137" s="84" t="s">
        <v>311</v>
      </c>
    </row>
    <row r="138" spans="1:10" ht="34.5" customHeight="1" x14ac:dyDescent="0.25">
      <c r="A138" s="22">
        <v>137</v>
      </c>
      <c r="B138" s="210" t="s">
        <v>1817</v>
      </c>
      <c r="C138" s="56" t="s">
        <v>210</v>
      </c>
      <c r="D138" s="84" t="s">
        <v>250</v>
      </c>
      <c r="E138" s="84" t="s">
        <v>64</v>
      </c>
      <c r="F138" s="66" t="s">
        <v>312</v>
      </c>
      <c r="G138" s="8" t="s">
        <v>592</v>
      </c>
      <c r="H138" s="67" t="s">
        <v>118</v>
      </c>
      <c r="I138" s="84" t="s">
        <v>157</v>
      </c>
      <c r="J138" s="84" t="s">
        <v>311</v>
      </c>
    </row>
    <row r="139" spans="1:10" ht="34.5" customHeight="1" x14ac:dyDescent="0.25">
      <c r="A139" s="22">
        <v>138</v>
      </c>
      <c r="B139" s="210" t="s">
        <v>1818</v>
      </c>
      <c r="C139" s="56" t="s">
        <v>210</v>
      </c>
      <c r="D139" s="84" t="s">
        <v>250</v>
      </c>
      <c r="E139" s="84" t="s">
        <v>64</v>
      </c>
      <c r="F139" s="66" t="s">
        <v>312</v>
      </c>
      <c r="G139" s="8" t="s">
        <v>592</v>
      </c>
      <c r="H139" s="67" t="s">
        <v>118</v>
      </c>
      <c r="I139" s="84" t="s">
        <v>157</v>
      </c>
      <c r="J139" s="84" t="s">
        <v>311</v>
      </c>
    </row>
    <row r="140" spans="1:10" ht="34.5" customHeight="1" x14ac:dyDescent="0.25">
      <c r="A140" s="22">
        <v>139</v>
      </c>
      <c r="B140" s="210" t="s">
        <v>1819</v>
      </c>
      <c r="C140" s="56" t="s">
        <v>210</v>
      </c>
      <c r="D140" s="84" t="s">
        <v>250</v>
      </c>
      <c r="E140" s="84" t="s">
        <v>64</v>
      </c>
      <c r="F140" s="66" t="s">
        <v>312</v>
      </c>
      <c r="G140" s="8" t="s">
        <v>592</v>
      </c>
      <c r="H140" s="67" t="s">
        <v>118</v>
      </c>
      <c r="I140" s="84" t="s">
        <v>157</v>
      </c>
      <c r="J140" s="84" t="s">
        <v>311</v>
      </c>
    </row>
    <row r="141" spans="1:10" ht="34.5" customHeight="1" x14ac:dyDescent="0.25">
      <c r="A141" s="22">
        <v>140</v>
      </c>
      <c r="B141" s="210" t="s">
        <v>1820</v>
      </c>
      <c r="C141" s="56" t="s">
        <v>210</v>
      </c>
      <c r="D141" s="84" t="s">
        <v>250</v>
      </c>
      <c r="E141" s="84" t="s">
        <v>64</v>
      </c>
      <c r="F141" s="66" t="s">
        <v>312</v>
      </c>
      <c r="G141" s="8" t="s">
        <v>592</v>
      </c>
      <c r="H141" s="67" t="s">
        <v>118</v>
      </c>
      <c r="I141" s="84" t="s">
        <v>157</v>
      </c>
      <c r="J141" s="84" t="s">
        <v>311</v>
      </c>
    </row>
    <row r="142" spans="1:10" ht="34.5" customHeight="1" x14ac:dyDescent="0.25">
      <c r="A142" s="22">
        <v>141</v>
      </c>
      <c r="B142" s="210" t="s">
        <v>1821</v>
      </c>
      <c r="C142" s="56" t="s">
        <v>210</v>
      </c>
      <c r="D142" s="84" t="s">
        <v>250</v>
      </c>
      <c r="E142" s="84" t="s">
        <v>64</v>
      </c>
      <c r="F142" s="66" t="s">
        <v>312</v>
      </c>
      <c r="G142" s="8" t="s">
        <v>592</v>
      </c>
      <c r="H142" s="67" t="s">
        <v>118</v>
      </c>
      <c r="I142" s="84" t="s">
        <v>157</v>
      </c>
      <c r="J142" s="84" t="s">
        <v>311</v>
      </c>
    </row>
    <row r="143" spans="1:10" ht="34.5" customHeight="1" x14ac:dyDescent="0.25">
      <c r="A143" s="22">
        <v>142</v>
      </c>
      <c r="B143" s="210" t="s">
        <v>1822</v>
      </c>
      <c r="C143" s="56" t="s">
        <v>210</v>
      </c>
      <c r="D143" s="84" t="s">
        <v>250</v>
      </c>
      <c r="E143" s="84" t="s">
        <v>64</v>
      </c>
      <c r="F143" s="66" t="s">
        <v>312</v>
      </c>
      <c r="G143" s="8" t="s">
        <v>592</v>
      </c>
      <c r="H143" s="67" t="s">
        <v>118</v>
      </c>
      <c r="I143" s="84" t="s">
        <v>157</v>
      </c>
      <c r="J143" s="84" t="s">
        <v>311</v>
      </c>
    </row>
    <row r="144" spans="1:10" ht="34.5" customHeight="1" x14ac:dyDescent="0.25">
      <c r="A144" s="22">
        <v>143</v>
      </c>
      <c r="B144" s="210" t="s">
        <v>1823</v>
      </c>
      <c r="C144" s="56" t="s">
        <v>210</v>
      </c>
      <c r="D144" s="84" t="s">
        <v>250</v>
      </c>
      <c r="E144" s="84" t="s">
        <v>64</v>
      </c>
      <c r="F144" s="66" t="s">
        <v>312</v>
      </c>
      <c r="G144" s="8" t="s">
        <v>592</v>
      </c>
      <c r="H144" s="67" t="s">
        <v>118</v>
      </c>
      <c r="I144" s="84" t="s">
        <v>157</v>
      </c>
      <c r="J144" s="84" t="s">
        <v>311</v>
      </c>
    </row>
    <row r="145" spans="1:10" ht="34.5" customHeight="1" x14ac:dyDescent="0.25">
      <c r="A145" s="22">
        <v>144</v>
      </c>
      <c r="B145" s="210" t="s">
        <v>1824</v>
      </c>
      <c r="C145" s="56" t="s">
        <v>210</v>
      </c>
      <c r="D145" s="84" t="s">
        <v>250</v>
      </c>
      <c r="E145" s="84" t="s">
        <v>64</v>
      </c>
      <c r="F145" s="66" t="s">
        <v>312</v>
      </c>
      <c r="G145" s="8" t="s">
        <v>592</v>
      </c>
      <c r="H145" s="67" t="s">
        <v>118</v>
      </c>
      <c r="I145" s="84" t="s">
        <v>157</v>
      </c>
      <c r="J145" s="84" t="s">
        <v>311</v>
      </c>
    </row>
    <row r="146" spans="1:10" ht="34.5" customHeight="1" x14ac:dyDescent="0.25">
      <c r="A146" s="22">
        <v>145</v>
      </c>
      <c r="B146" s="210" t="s">
        <v>1825</v>
      </c>
      <c r="C146" s="56" t="s">
        <v>210</v>
      </c>
      <c r="D146" s="84" t="s">
        <v>250</v>
      </c>
      <c r="E146" s="84" t="s">
        <v>64</v>
      </c>
      <c r="F146" s="66" t="s">
        <v>312</v>
      </c>
      <c r="G146" s="8" t="s">
        <v>592</v>
      </c>
      <c r="H146" s="67" t="s">
        <v>118</v>
      </c>
      <c r="I146" s="84" t="s">
        <v>157</v>
      </c>
      <c r="J146" s="84" t="s">
        <v>311</v>
      </c>
    </row>
    <row r="147" spans="1:10" ht="34.5" customHeight="1" x14ac:dyDescent="0.25">
      <c r="A147" s="22">
        <v>146</v>
      </c>
      <c r="B147" s="210" t="s">
        <v>1826</v>
      </c>
      <c r="C147" s="56" t="s">
        <v>210</v>
      </c>
      <c r="D147" s="84" t="s">
        <v>250</v>
      </c>
      <c r="E147" s="84" t="s">
        <v>64</v>
      </c>
      <c r="F147" s="66" t="s">
        <v>312</v>
      </c>
      <c r="G147" s="8" t="s">
        <v>592</v>
      </c>
      <c r="H147" s="67" t="s">
        <v>118</v>
      </c>
      <c r="I147" s="84" t="s">
        <v>157</v>
      </c>
      <c r="J147" s="84" t="s">
        <v>311</v>
      </c>
    </row>
    <row r="148" spans="1:10" ht="34.5" customHeight="1" x14ac:dyDescent="0.25">
      <c r="A148" s="22">
        <v>147</v>
      </c>
      <c r="B148" s="210" t="s">
        <v>1827</v>
      </c>
      <c r="C148" s="56" t="s">
        <v>210</v>
      </c>
      <c r="D148" s="84" t="s">
        <v>250</v>
      </c>
      <c r="E148" s="84" t="s">
        <v>64</v>
      </c>
      <c r="F148" s="66" t="s">
        <v>312</v>
      </c>
      <c r="G148" s="8" t="s">
        <v>592</v>
      </c>
      <c r="H148" s="67" t="s">
        <v>118</v>
      </c>
      <c r="I148" s="84" t="s">
        <v>157</v>
      </c>
      <c r="J148" s="84" t="s">
        <v>311</v>
      </c>
    </row>
    <row r="149" spans="1:10" ht="34.5" customHeight="1" x14ac:dyDescent="0.25">
      <c r="A149" s="22">
        <v>148</v>
      </c>
      <c r="B149" s="210" t="s">
        <v>1828</v>
      </c>
      <c r="C149" s="56" t="s">
        <v>210</v>
      </c>
      <c r="D149" s="84" t="s">
        <v>250</v>
      </c>
      <c r="E149" s="84" t="s">
        <v>64</v>
      </c>
      <c r="F149" s="66" t="s">
        <v>312</v>
      </c>
      <c r="G149" s="8" t="s">
        <v>592</v>
      </c>
      <c r="H149" s="67" t="s">
        <v>118</v>
      </c>
      <c r="I149" s="84" t="s">
        <v>157</v>
      </c>
      <c r="J149" s="84" t="s">
        <v>311</v>
      </c>
    </row>
    <row r="150" spans="1:10" ht="34.5" customHeight="1" x14ac:dyDescent="0.25">
      <c r="A150" s="22">
        <v>149</v>
      </c>
      <c r="B150" s="210" t="s">
        <v>1829</v>
      </c>
      <c r="C150" s="56" t="s">
        <v>210</v>
      </c>
      <c r="D150" s="84" t="s">
        <v>250</v>
      </c>
      <c r="E150" s="84" t="s">
        <v>64</v>
      </c>
      <c r="F150" s="66" t="s">
        <v>312</v>
      </c>
      <c r="G150" s="8" t="s">
        <v>592</v>
      </c>
      <c r="H150" s="67" t="s">
        <v>118</v>
      </c>
      <c r="I150" s="84" t="s">
        <v>157</v>
      </c>
      <c r="J150" s="84" t="s">
        <v>311</v>
      </c>
    </row>
    <row r="151" spans="1:10" ht="34.5" customHeight="1" x14ac:dyDescent="0.25">
      <c r="A151" s="22">
        <v>150</v>
      </c>
      <c r="B151" s="210" t="s">
        <v>1830</v>
      </c>
      <c r="C151" s="56" t="s">
        <v>210</v>
      </c>
      <c r="D151" s="84" t="s">
        <v>250</v>
      </c>
      <c r="E151" s="84" t="s">
        <v>64</v>
      </c>
      <c r="F151" s="66" t="s">
        <v>312</v>
      </c>
      <c r="G151" s="8" t="s">
        <v>592</v>
      </c>
      <c r="H151" s="67" t="s">
        <v>118</v>
      </c>
      <c r="I151" s="84" t="s">
        <v>157</v>
      </c>
      <c r="J151" s="84" t="s">
        <v>311</v>
      </c>
    </row>
    <row r="152" spans="1:10" ht="34.5" customHeight="1" x14ac:dyDescent="0.25">
      <c r="A152" s="22">
        <v>151</v>
      </c>
      <c r="B152" s="210" t="s">
        <v>1831</v>
      </c>
      <c r="C152" s="56" t="s">
        <v>210</v>
      </c>
      <c r="D152" s="84" t="s">
        <v>250</v>
      </c>
      <c r="E152" s="84" t="s">
        <v>64</v>
      </c>
      <c r="F152" s="66" t="s">
        <v>312</v>
      </c>
      <c r="G152" s="8" t="s">
        <v>592</v>
      </c>
      <c r="H152" s="67" t="s">
        <v>118</v>
      </c>
      <c r="I152" s="84" t="s">
        <v>157</v>
      </c>
      <c r="J152" s="84" t="s">
        <v>311</v>
      </c>
    </row>
    <row r="153" spans="1:10" ht="34.5" customHeight="1" x14ac:dyDescent="0.25">
      <c r="A153" s="22">
        <v>152</v>
      </c>
      <c r="B153" s="210" t="s">
        <v>1832</v>
      </c>
      <c r="C153" s="56" t="s">
        <v>210</v>
      </c>
      <c r="D153" s="84" t="s">
        <v>250</v>
      </c>
      <c r="E153" s="84" t="s">
        <v>64</v>
      </c>
      <c r="F153" s="66" t="s">
        <v>312</v>
      </c>
      <c r="G153" s="8" t="s">
        <v>592</v>
      </c>
      <c r="H153" s="67" t="s">
        <v>118</v>
      </c>
      <c r="I153" s="84" t="s">
        <v>157</v>
      </c>
      <c r="J153" s="84" t="s">
        <v>311</v>
      </c>
    </row>
    <row r="154" spans="1:10" ht="34.5" customHeight="1" x14ac:dyDescent="0.25">
      <c r="A154" s="22">
        <v>153</v>
      </c>
      <c r="B154" s="210" t="s">
        <v>1833</v>
      </c>
      <c r="C154" s="56" t="s">
        <v>210</v>
      </c>
      <c r="D154" s="84" t="s">
        <v>250</v>
      </c>
      <c r="E154" s="84" t="s">
        <v>64</v>
      </c>
      <c r="F154" s="66" t="s">
        <v>312</v>
      </c>
      <c r="G154" s="8" t="s">
        <v>592</v>
      </c>
      <c r="H154" s="67" t="s">
        <v>118</v>
      </c>
      <c r="I154" s="84" t="s">
        <v>157</v>
      </c>
      <c r="J154" s="84" t="s">
        <v>311</v>
      </c>
    </row>
    <row r="155" spans="1:10" ht="34.5" customHeight="1" x14ac:dyDescent="0.25">
      <c r="A155" s="22">
        <v>154</v>
      </c>
      <c r="B155" s="210" t="s">
        <v>1834</v>
      </c>
      <c r="C155" s="56" t="s">
        <v>210</v>
      </c>
      <c r="D155" s="84" t="s">
        <v>250</v>
      </c>
      <c r="E155" s="84" t="s">
        <v>64</v>
      </c>
      <c r="F155" s="66" t="s">
        <v>312</v>
      </c>
      <c r="G155" s="8" t="s">
        <v>592</v>
      </c>
      <c r="H155" s="67" t="s">
        <v>118</v>
      </c>
      <c r="I155" s="84" t="s">
        <v>157</v>
      </c>
      <c r="J155" s="84" t="s">
        <v>311</v>
      </c>
    </row>
    <row r="156" spans="1:10" ht="34.5" customHeight="1" x14ac:dyDescent="0.25">
      <c r="A156" s="22">
        <v>155</v>
      </c>
      <c r="B156" s="210" t="s">
        <v>1835</v>
      </c>
      <c r="C156" s="56" t="s">
        <v>210</v>
      </c>
      <c r="D156" s="84" t="s">
        <v>250</v>
      </c>
      <c r="E156" s="84" t="s">
        <v>64</v>
      </c>
      <c r="F156" s="66" t="s">
        <v>312</v>
      </c>
      <c r="G156" s="8" t="s">
        <v>592</v>
      </c>
      <c r="H156" s="67" t="s">
        <v>118</v>
      </c>
      <c r="I156" s="84" t="s">
        <v>157</v>
      </c>
      <c r="J156" s="84" t="s">
        <v>311</v>
      </c>
    </row>
    <row r="157" spans="1:10" ht="34.5" customHeight="1" x14ac:dyDescent="0.25">
      <c r="A157" s="22">
        <v>156</v>
      </c>
      <c r="B157" s="210" t="s">
        <v>1836</v>
      </c>
      <c r="C157" s="56" t="s">
        <v>210</v>
      </c>
      <c r="D157" s="84" t="s">
        <v>250</v>
      </c>
      <c r="E157" s="84" t="s">
        <v>64</v>
      </c>
      <c r="F157" s="66" t="s">
        <v>312</v>
      </c>
      <c r="G157" s="8" t="s">
        <v>592</v>
      </c>
      <c r="H157" s="67" t="s">
        <v>118</v>
      </c>
      <c r="I157" s="84" t="s">
        <v>157</v>
      </c>
      <c r="J157" s="84" t="s">
        <v>311</v>
      </c>
    </row>
    <row r="158" spans="1:10" ht="34.5" customHeight="1" x14ac:dyDescent="0.25">
      <c r="A158" s="22">
        <v>157</v>
      </c>
      <c r="B158" s="210" t="s">
        <v>1837</v>
      </c>
      <c r="C158" s="56" t="s">
        <v>210</v>
      </c>
      <c r="D158" s="84" t="s">
        <v>250</v>
      </c>
      <c r="E158" s="84" t="s">
        <v>64</v>
      </c>
      <c r="F158" s="66" t="s">
        <v>312</v>
      </c>
      <c r="G158" s="8" t="s">
        <v>592</v>
      </c>
      <c r="H158" s="67" t="s">
        <v>118</v>
      </c>
      <c r="I158" s="84" t="s">
        <v>157</v>
      </c>
      <c r="J158" s="84" t="s">
        <v>311</v>
      </c>
    </row>
    <row r="159" spans="1:10" ht="34.5" customHeight="1" x14ac:dyDescent="0.25">
      <c r="A159" s="22">
        <v>158</v>
      </c>
      <c r="B159" s="210" t="s">
        <v>1838</v>
      </c>
      <c r="C159" s="56" t="s">
        <v>210</v>
      </c>
      <c r="D159" s="84" t="s">
        <v>250</v>
      </c>
      <c r="E159" s="84" t="s">
        <v>64</v>
      </c>
      <c r="F159" s="66" t="s">
        <v>312</v>
      </c>
      <c r="G159" s="8" t="s">
        <v>592</v>
      </c>
      <c r="H159" s="67" t="s">
        <v>118</v>
      </c>
      <c r="I159" s="84" t="s">
        <v>157</v>
      </c>
      <c r="J159" s="84" t="s">
        <v>311</v>
      </c>
    </row>
    <row r="160" spans="1:10" ht="34.5" customHeight="1" x14ac:dyDescent="0.25">
      <c r="A160" s="22">
        <v>159</v>
      </c>
      <c r="B160" s="210" t="s">
        <v>1839</v>
      </c>
      <c r="C160" s="56" t="s">
        <v>210</v>
      </c>
      <c r="D160" s="84" t="s">
        <v>250</v>
      </c>
      <c r="E160" s="84" t="s">
        <v>64</v>
      </c>
      <c r="F160" s="66" t="s">
        <v>312</v>
      </c>
      <c r="G160" s="8" t="s">
        <v>592</v>
      </c>
      <c r="H160" s="67" t="s">
        <v>118</v>
      </c>
      <c r="I160" s="84" t="s">
        <v>157</v>
      </c>
      <c r="J160" s="84" t="s">
        <v>311</v>
      </c>
    </row>
    <row r="161" spans="1:10" ht="34.5" customHeight="1" x14ac:dyDescent="0.25">
      <c r="A161" s="22">
        <v>160</v>
      </c>
      <c r="B161" s="210" t="s">
        <v>1841</v>
      </c>
      <c r="C161" s="56" t="s">
        <v>210</v>
      </c>
      <c r="D161" s="84" t="s">
        <v>250</v>
      </c>
      <c r="E161" s="84" t="s">
        <v>64</v>
      </c>
      <c r="F161" s="66" t="s">
        <v>312</v>
      </c>
      <c r="G161" s="8" t="s">
        <v>592</v>
      </c>
      <c r="H161" s="67" t="s">
        <v>118</v>
      </c>
      <c r="I161" s="84" t="s">
        <v>157</v>
      </c>
      <c r="J161" s="84" t="s">
        <v>311</v>
      </c>
    </row>
    <row r="162" spans="1:10" ht="34.5" customHeight="1" x14ac:dyDescent="0.25">
      <c r="A162" s="22">
        <v>161</v>
      </c>
      <c r="B162" s="210" t="s">
        <v>1840</v>
      </c>
      <c r="C162" s="56" t="s">
        <v>210</v>
      </c>
      <c r="D162" s="84" t="s">
        <v>250</v>
      </c>
      <c r="E162" s="84" t="s">
        <v>64</v>
      </c>
      <c r="F162" s="66" t="s">
        <v>312</v>
      </c>
      <c r="G162" s="8" t="s">
        <v>592</v>
      </c>
      <c r="H162" s="67" t="s">
        <v>118</v>
      </c>
      <c r="I162" s="84" t="s">
        <v>157</v>
      </c>
      <c r="J162" s="84" t="s">
        <v>311</v>
      </c>
    </row>
    <row r="163" spans="1:10" ht="34.5" customHeight="1" x14ac:dyDescent="0.25">
      <c r="A163" s="22">
        <v>162</v>
      </c>
      <c r="B163" s="210" t="s">
        <v>1842</v>
      </c>
      <c r="C163" s="56" t="s">
        <v>210</v>
      </c>
      <c r="D163" s="84" t="s">
        <v>250</v>
      </c>
      <c r="E163" s="84" t="s">
        <v>64</v>
      </c>
      <c r="F163" s="66" t="s">
        <v>312</v>
      </c>
      <c r="G163" s="8" t="s">
        <v>592</v>
      </c>
      <c r="H163" s="67" t="s">
        <v>118</v>
      </c>
      <c r="I163" s="84" t="s">
        <v>157</v>
      </c>
      <c r="J163" s="84" t="s">
        <v>311</v>
      </c>
    </row>
    <row r="164" spans="1:10" ht="34.5" customHeight="1" x14ac:dyDescent="0.25">
      <c r="A164" s="22">
        <v>163</v>
      </c>
      <c r="B164" s="210" t="s">
        <v>1843</v>
      </c>
      <c r="C164" s="56" t="s">
        <v>210</v>
      </c>
      <c r="D164" s="84" t="s">
        <v>250</v>
      </c>
      <c r="E164" s="84" t="s">
        <v>64</v>
      </c>
      <c r="F164" s="66" t="s">
        <v>312</v>
      </c>
      <c r="G164" s="8" t="s">
        <v>592</v>
      </c>
      <c r="H164" s="67" t="s">
        <v>118</v>
      </c>
      <c r="I164" s="84" t="s">
        <v>157</v>
      </c>
      <c r="J164" s="84" t="s">
        <v>311</v>
      </c>
    </row>
    <row r="165" spans="1:10" ht="34.5" customHeight="1" x14ac:dyDescent="0.25">
      <c r="A165" s="22">
        <v>164</v>
      </c>
      <c r="B165" s="210" t="s">
        <v>1844</v>
      </c>
      <c r="C165" s="56" t="s">
        <v>210</v>
      </c>
      <c r="D165" s="84" t="s">
        <v>250</v>
      </c>
      <c r="E165" s="84" t="s">
        <v>64</v>
      </c>
      <c r="F165" s="66" t="s">
        <v>312</v>
      </c>
      <c r="G165" s="8" t="s">
        <v>592</v>
      </c>
      <c r="H165" s="67" t="s">
        <v>118</v>
      </c>
      <c r="I165" s="84" t="s">
        <v>157</v>
      </c>
      <c r="J165" s="84" t="s">
        <v>311</v>
      </c>
    </row>
    <row r="166" spans="1:10" ht="34.5" customHeight="1" x14ac:dyDescent="0.25">
      <c r="A166" s="22">
        <v>165</v>
      </c>
      <c r="B166" s="210" t="s">
        <v>1845</v>
      </c>
      <c r="C166" s="56" t="s">
        <v>210</v>
      </c>
      <c r="D166" s="84" t="s">
        <v>250</v>
      </c>
      <c r="E166" s="84" t="s">
        <v>64</v>
      </c>
      <c r="F166" s="66" t="s">
        <v>312</v>
      </c>
      <c r="G166" s="8" t="s">
        <v>592</v>
      </c>
      <c r="H166" s="67" t="s">
        <v>118</v>
      </c>
      <c r="I166" s="84" t="s">
        <v>157</v>
      </c>
      <c r="J166" s="84" t="s">
        <v>311</v>
      </c>
    </row>
    <row r="167" spans="1:10" ht="34.5" customHeight="1" x14ac:dyDescent="0.25">
      <c r="A167" s="22">
        <v>166</v>
      </c>
      <c r="B167" s="210" t="s">
        <v>1846</v>
      </c>
      <c r="C167" s="56" t="s">
        <v>210</v>
      </c>
      <c r="D167" s="84" t="s">
        <v>250</v>
      </c>
      <c r="E167" s="84" t="s">
        <v>64</v>
      </c>
      <c r="F167" s="66" t="s">
        <v>312</v>
      </c>
      <c r="G167" s="8" t="s">
        <v>592</v>
      </c>
      <c r="H167" s="67" t="s">
        <v>118</v>
      </c>
      <c r="I167" s="84" t="s">
        <v>157</v>
      </c>
      <c r="J167" s="84" t="s">
        <v>311</v>
      </c>
    </row>
    <row r="168" spans="1:10" ht="34.5" customHeight="1" x14ac:dyDescent="0.25">
      <c r="A168" s="22">
        <v>167</v>
      </c>
      <c r="B168" s="210" t="s">
        <v>1847</v>
      </c>
      <c r="C168" s="56" t="s">
        <v>210</v>
      </c>
      <c r="D168" s="84" t="s">
        <v>250</v>
      </c>
      <c r="E168" s="84" t="s">
        <v>64</v>
      </c>
      <c r="F168" s="66" t="s">
        <v>312</v>
      </c>
      <c r="G168" s="8" t="s">
        <v>592</v>
      </c>
      <c r="H168" s="67" t="s">
        <v>118</v>
      </c>
      <c r="I168" s="84" t="s">
        <v>157</v>
      </c>
      <c r="J168" s="84" t="s">
        <v>311</v>
      </c>
    </row>
    <row r="169" spans="1:10" ht="34.5" customHeight="1" x14ac:dyDescent="0.25">
      <c r="A169" s="22">
        <v>168</v>
      </c>
      <c r="B169" s="210" t="s">
        <v>1848</v>
      </c>
      <c r="C169" s="56" t="s">
        <v>210</v>
      </c>
      <c r="D169" s="84" t="s">
        <v>250</v>
      </c>
      <c r="E169" s="84" t="s">
        <v>64</v>
      </c>
      <c r="F169" s="66" t="s">
        <v>312</v>
      </c>
      <c r="G169" s="8" t="s">
        <v>592</v>
      </c>
      <c r="H169" s="67" t="s">
        <v>118</v>
      </c>
      <c r="I169" s="84" t="s">
        <v>157</v>
      </c>
      <c r="J169" s="84" t="s">
        <v>311</v>
      </c>
    </row>
    <row r="170" spans="1:10" ht="34.5" customHeight="1" x14ac:dyDescent="0.25">
      <c r="A170" s="22">
        <v>169</v>
      </c>
      <c r="B170" s="210" t="s">
        <v>1849</v>
      </c>
      <c r="C170" s="56" t="s">
        <v>210</v>
      </c>
      <c r="D170" s="84" t="s">
        <v>250</v>
      </c>
      <c r="E170" s="84" t="s">
        <v>64</v>
      </c>
      <c r="F170" s="66" t="s">
        <v>312</v>
      </c>
      <c r="G170" s="8" t="s">
        <v>592</v>
      </c>
      <c r="H170" s="67" t="s">
        <v>118</v>
      </c>
      <c r="I170" s="84" t="s">
        <v>157</v>
      </c>
      <c r="J170" s="84" t="s">
        <v>311</v>
      </c>
    </row>
    <row r="171" spans="1:10" ht="34.5" customHeight="1" x14ac:dyDescent="0.25">
      <c r="A171" s="22">
        <v>170</v>
      </c>
      <c r="B171" s="210" t="s">
        <v>1850</v>
      </c>
      <c r="C171" s="56" t="s">
        <v>210</v>
      </c>
      <c r="D171" s="84" t="s">
        <v>250</v>
      </c>
      <c r="E171" s="84" t="s">
        <v>64</v>
      </c>
      <c r="F171" s="66" t="s">
        <v>312</v>
      </c>
      <c r="G171" s="8" t="s">
        <v>592</v>
      </c>
      <c r="H171" s="67" t="s">
        <v>118</v>
      </c>
      <c r="I171" s="84" t="s">
        <v>157</v>
      </c>
      <c r="J171" s="84" t="s">
        <v>311</v>
      </c>
    </row>
    <row r="172" spans="1:10" ht="34.5" customHeight="1" x14ac:dyDescent="0.25">
      <c r="A172" s="22">
        <v>171</v>
      </c>
      <c r="B172" s="210" t="s">
        <v>1851</v>
      </c>
      <c r="C172" s="56" t="s">
        <v>210</v>
      </c>
      <c r="D172" s="84" t="s">
        <v>250</v>
      </c>
      <c r="E172" s="84" t="s">
        <v>64</v>
      </c>
      <c r="F172" s="66" t="s">
        <v>312</v>
      </c>
      <c r="G172" s="8" t="s">
        <v>592</v>
      </c>
      <c r="H172" s="67" t="s">
        <v>118</v>
      </c>
      <c r="I172" s="84" t="s">
        <v>157</v>
      </c>
      <c r="J172" s="84" t="s">
        <v>311</v>
      </c>
    </row>
    <row r="173" spans="1:10" ht="34.5" customHeight="1" x14ac:dyDescent="0.25">
      <c r="A173" s="22">
        <v>172</v>
      </c>
      <c r="B173" s="210" t="s">
        <v>1852</v>
      </c>
      <c r="C173" s="56" t="s">
        <v>210</v>
      </c>
      <c r="D173" s="84" t="s">
        <v>250</v>
      </c>
      <c r="E173" s="84" t="s">
        <v>64</v>
      </c>
      <c r="F173" s="66" t="s">
        <v>312</v>
      </c>
      <c r="G173" s="8" t="s">
        <v>592</v>
      </c>
      <c r="H173" s="67" t="s">
        <v>118</v>
      </c>
      <c r="I173" s="84" t="s">
        <v>157</v>
      </c>
      <c r="J173" s="84" t="s">
        <v>311</v>
      </c>
    </row>
    <row r="174" spans="1:10" ht="34.5" customHeight="1" x14ac:dyDescent="0.25">
      <c r="A174" s="22">
        <v>173</v>
      </c>
      <c r="B174" s="210" t="s">
        <v>1853</v>
      </c>
      <c r="C174" s="56" t="s">
        <v>210</v>
      </c>
      <c r="D174" s="84" t="s">
        <v>250</v>
      </c>
      <c r="E174" s="84" t="s">
        <v>64</v>
      </c>
      <c r="F174" s="66" t="s">
        <v>312</v>
      </c>
      <c r="G174" s="8" t="s">
        <v>592</v>
      </c>
      <c r="H174" s="67" t="s">
        <v>118</v>
      </c>
      <c r="I174" s="84" t="s">
        <v>157</v>
      </c>
      <c r="J174" s="84" t="s">
        <v>311</v>
      </c>
    </row>
    <row r="175" spans="1:10" ht="34.5" customHeight="1" x14ac:dyDescent="0.25">
      <c r="A175" s="22">
        <v>174</v>
      </c>
      <c r="B175" s="210" t="s">
        <v>1854</v>
      </c>
      <c r="C175" s="56" t="s">
        <v>210</v>
      </c>
      <c r="D175" s="84" t="s">
        <v>250</v>
      </c>
      <c r="E175" s="84" t="s">
        <v>64</v>
      </c>
      <c r="F175" s="66" t="s">
        <v>312</v>
      </c>
      <c r="G175" s="8" t="s">
        <v>592</v>
      </c>
      <c r="H175" s="67" t="s">
        <v>118</v>
      </c>
      <c r="I175" s="84" t="s">
        <v>157</v>
      </c>
      <c r="J175" s="84" t="s">
        <v>311</v>
      </c>
    </row>
    <row r="176" spans="1:10" ht="34.5" customHeight="1" x14ac:dyDescent="0.25">
      <c r="A176" s="22">
        <v>175</v>
      </c>
      <c r="B176" s="210" t="s">
        <v>1855</v>
      </c>
      <c r="C176" s="56" t="s">
        <v>210</v>
      </c>
      <c r="D176" s="84" t="s">
        <v>250</v>
      </c>
      <c r="E176" s="84" t="s">
        <v>64</v>
      </c>
      <c r="F176" s="66" t="s">
        <v>312</v>
      </c>
      <c r="G176" s="8" t="s">
        <v>592</v>
      </c>
      <c r="H176" s="67" t="s">
        <v>118</v>
      </c>
      <c r="I176" s="84" t="s">
        <v>157</v>
      </c>
      <c r="J176" s="84" t="s">
        <v>311</v>
      </c>
    </row>
    <row r="177" spans="1:10" ht="34.5" customHeight="1" x14ac:dyDescent="0.25">
      <c r="A177" s="22">
        <v>176</v>
      </c>
      <c r="B177" s="210" t="s">
        <v>1856</v>
      </c>
      <c r="C177" s="56" t="s">
        <v>210</v>
      </c>
      <c r="D177" s="84" t="s">
        <v>250</v>
      </c>
      <c r="E177" s="84" t="s">
        <v>64</v>
      </c>
      <c r="F177" s="66" t="s">
        <v>312</v>
      </c>
      <c r="G177" s="8" t="s">
        <v>592</v>
      </c>
      <c r="H177" s="67" t="s">
        <v>118</v>
      </c>
      <c r="I177" s="84" t="s">
        <v>157</v>
      </c>
      <c r="J177" s="84" t="s">
        <v>311</v>
      </c>
    </row>
    <row r="178" spans="1:10" ht="34.5" customHeight="1" x14ac:dyDescent="0.25">
      <c r="A178" s="22">
        <v>177</v>
      </c>
      <c r="B178" s="210" t="s">
        <v>1857</v>
      </c>
      <c r="C178" s="56" t="s">
        <v>210</v>
      </c>
      <c r="D178" s="84" t="s">
        <v>250</v>
      </c>
      <c r="E178" s="84" t="s">
        <v>64</v>
      </c>
      <c r="F178" s="66" t="s">
        <v>312</v>
      </c>
      <c r="G178" s="8" t="s">
        <v>592</v>
      </c>
      <c r="H178" s="67" t="s">
        <v>118</v>
      </c>
      <c r="I178" s="84" t="s">
        <v>157</v>
      </c>
      <c r="J178" s="84" t="s">
        <v>311</v>
      </c>
    </row>
    <row r="179" spans="1:10" ht="34.5" customHeight="1" x14ac:dyDescent="0.25">
      <c r="A179" s="22">
        <v>178</v>
      </c>
      <c r="B179" s="210" t="s">
        <v>1858</v>
      </c>
      <c r="C179" s="56" t="s">
        <v>210</v>
      </c>
      <c r="D179" s="84" t="s">
        <v>250</v>
      </c>
      <c r="E179" s="84" t="s">
        <v>64</v>
      </c>
      <c r="F179" s="66" t="s">
        <v>312</v>
      </c>
      <c r="G179" s="8" t="s">
        <v>592</v>
      </c>
      <c r="H179" s="67" t="s">
        <v>118</v>
      </c>
      <c r="I179" s="84" t="s">
        <v>157</v>
      </c>
      <c r="J179" s="84" t="s">
        <v>311</v>
      </c>
    </row>
    <row r="180" spans="1:10" ht="34.5" customHeight="1" x14ac:dyDescent="0.25">
      <c r="A180" s="22">
        <v>179</v>
      </c>
      <c r="B180" s="210" t="s">
        <v>1859</v>
      </c>
      <c r="C180" s="56" t="s">
        <v>210</v>
      </c>
      <c r="D180" s="84" t="s">
        <v>250</v>
      </c>
      <c r="E180" s="84" t="s">
        <v>64</v>
      </c>
      <c r="F180" s="66" t="s">
        <v>312</v>
      </c>
      <c r="G180" s="8" t="s">
        <v>592</v>
      </c>
      <c r="H180" s="67" t="s">
        <v>118</v>
      </c>
      <c r="I180" s="84" t="s">
        <v>157</v>
      </c>
      <c r="J180" s="84" t="s">
        <v>311</v>
      </c>
    </row>
    <row r="181" spans="1:10" ht="34.5" customHeight="1" x14ac:dyDescent="0.25">
      <c r="A181" s="22">
        <v>180</v>
      </c>
      <c r="B181" s="210" t="s">
        <v>1860</v>
      </c>
      <c r="C181" s="56" t="s">
        <v>210</v>
      </c>
      <c r="D181" s="84" t="s">
        <v>250</v>
      </c>
      <c r="E181" s="84" t="s">
        <v>64</v>
      </c>
      <c r="F181" s="66" t="s">
        <v>312</v>
      </c>
      <c r="G181" s="8" t="s">
        <v>592</v>
      </c>
      <c r="H181" s="67" t="s">
        <v>118</v>
      </c>
      <c r="I181" s="84" t="s">
        <v>157</v>
      </c>
      <c r="J181" s="84" t="s">
        <v>311</v>
      </c>
    </row>
    <row r="182" spans="1:10" ht="34.5" customHeight="1" x14ac:dyDescent="0.25">
      <c r="A182" s="22">
        <v>181</v>
      </c>
      <c r="B182" s="210" t="s">
        <v>1861</v>
      </c>
      <c r="C182" s="56" t="s">
        <v>210</v>
      </c>
      <c r="D182" s="84" t="s">
        <v>250</v>
      </c>
      <c r="E182" s="84" t="s">
        <v>64</v>
      </c>
      <c r="F182" s="66" t="s">
        <v>312</v>
      </c>
      <c r="G182" s="8" t="s">
        <v>592</v>
      </c>
      <c r="H182" s="67" t="s">
        <v>118</v>
      </c>
      <c r="I182" s="84" t="s">
        <v>157</v>
      </c>
      <c r="J182" s="84" t="s">
        <v>311</v>
      </c>
    </row>
    <row r="183" spans="1:10" ht="34.5" customHeight="1" x14ac:dyDescent="0.25">
      <c r="A183" s="22">
        <v>182</v>
      </c>
      <c r="B183" s="210" t="s">
        <v>1862</v>
      </c>
      <c r="C183" s="56" t="s">
        <v>210</v>
      </c>
      <c r="D183" s="84" t="s">
        <v>250</v>
      </c>
      <c r="E183" s="84" t="s">
        <v>64</v>
      </c>
      <c r="F183" s="66" t="s">
        <v>312</v>
      </c>
      <c r="G183" s="8" t="s">
        <v>592</v>
      </c>
      <c r="H183" s="67" t="s">
        <v>118</v>
      </c>
      <c r="I183" s="84" t="s">
        <v>157</v>
      </c>
      <c r="J183" s="84" t="s">
        <v>311</v>
      </c>
    </row>
    <row r="184" spans="1:10" ht="34.5" customHeight="1" x14ac:dyDescent="0.25">
      <c r="A184" s="22">
        <v>183</v>
      </c>
      <c r="B184" s="210" t="s">
        <v>1863</v>
      </c>
      <c r="C184" s="56" t="s">
        <v>210</v>
      </c>
      <c r="D184" s="84" t="s">
        <v>250</v>
      </c>
      <c r="E184" s="84" t="s">
        <v>64</v>
      </c>
      <c r="F184" s="66" t="s">
        <v>312</v>
      </c>
      <c r="G184" s="8" t="s">
        <v>592</v>
      </c>
      <c r="H184" s="67" t="s">
        <v>118</v>
      </c>
      <c r="I184" s="84" t="s">
        <v>157</v>
      </c>
      <c r="J184" s="84" t="s">
        <v>311</v>
      </c>
    </row>
    <row r="185" spans="1:10" ht="34.5" customHeight="1" x14ac:dyDescent="0.25">
      <c r="A185" s="22">
        <v>184</v>
      </c>
      <c r="B185" s="278" t="s">
        <v>2229</v>
      </c>
      <c r="C185" s="56" t="s">
        <v>210</v>
      </c>
      <c r="D185" s="84" t="s">
        <v>250</v>
      </c>
      <c r="E185" s="84" t="s">
        <v>64</v>
      </c>
      <c r="F185" s="66" t="s">
        <v>312</v>
      </c>
      <c r="G185" s="8" t="s">
        <v>592</v>
      </c>
      <c r="H185" s="67" t="s">
        <v>118</v>
      </c>
      <c r="I185" s="84" t="s">
        <v>157</v>
      </c>
      <c r="J185" s="84" t="s">
        <v>311</v>
      </c>
    </row>
    <row r="186" spans="1:10" ht="34.5" customHeight="1" x14ac:dyDescent="0.25">
      <c r="A186" s="22">
        <v>185</v>
      </c>
      <c r="B186" s="278" t="s">
        <v>2230</v>
      </c>
      <c r="C186" s="56" t="s">
        <v>210</v>
      </c>
      <c r="D186" s="84" t="s">
        <v>250</v>
      </c>
      <c r="E186" s="84" t="s">
        <v>64</v>
      </c>
      <c r="F186" s="66" t="s">
        <v>312</v>
      </c>
      <c r="G186" s="8" t="s">
        <v>592</v>
      </c>
      <c r="H186" s="67" t="s">
        <v>118</v>
      </c>
      <c r="I186" s="84" t="s">
        <v>157</v>
      </c>
      <c r="J186" s="84" t="s">
        <v>311</v>
      </c>
    </row>
    <row r="187" spans="1:10" ht="34.5" customHeight="1" x14ac:dyDescent="0.25">
      <c r="A187" s="22">
        <v>186</v>
      </c>
      <c r="B187" s="278" t="s">
        <v>2231</v>
      </c>
      <c r="C187" s="56" t="s">
        <v>210</v>
      </c>
      <c r="D187" s="84" t="s">
        <v>250</v>
      </c>
      <c r="E187" s="84" t="s">
        <v>64</v>
      </c>
      <c r="F187" s="66" t="s">
        <v>312</v>
      </c>
      <c r="G187" s="8" t="s">
        <v>592</v>
      </c>
      <c r="H187" s="67" t="s">
        <v>118</v>
      </c>
      <c r="I187" s="84" t="s">
        <v>157</v>
      </c>
      <c r="J187" s="84" t="s">
        <v>311</v>
      </c>
    </row>
    <row r="188" spans="1:10" ht="34.5" customHeight="1" x14ac:dyDescent="0.25">
      <c r="A188" s="22">
        <v>187</v>
      </c>
      <c r="B188" s="278" t="s">
        <v>2232</v>
      </c>
      <c r="C188" s="56" t="s">
        <v>210</v>
      </c>
      <c r="D188" s="84" t="s">
        <v>250</v>
      </c>
      <c r="E188" s="84" t="s">
        <v>64</v>
      </c>
      <c r="F188" s="66" t="s">
        <v>312</v>
      </c>
      <c r="G188" s="8" t="s">
        <v>592</v>
      </c>
      <c r="H188" s="67" t="s">
        <v>118</v>
      </c>
      <c r="I188" s="84" t="s">
        <v>157</v>
      </c>
      <c r="J188" s="84" t="s">
        <v>311</v>
      </c>
    </row>
    <row r="189" spans="1:10" ht="34.5" customHeight="1" x14ac:dyDescent="0.25">
      <c r="A189" s="17">
        <v>188</v>
      </c>
      <c r="B189" s="93" t="s">
        <v>2256</v>
      </c>
      <c r="C189" s="56" t="s">
        <v>210</v>
      </c>
      <c r="D189" s="84" t="s">
        <v>250</v>
      </c>
      <c r="E189" s="84" t="s">
        <v>64</v>
      </c>
      <c r="F189" s="66" t="s">
        <v>312</v>
      </c>
      <c r="G189" s="8" t="s">
        <v>592</v>
      </c>
      <c r="H189" s="67" t="s">
        <v>118</v>
      </c>
      <c r="I189" s="84" t="s">
        <v>157</v>
      </c>
      <c r="J189" s="84" t="s">
        <v>311</v>
      </c>
    </row>
  </sheetData>
  <customSheetViews>
    <customSheetView guid="{CEFCB360-820B-4318-B8C5-12B361DF19E7}" scale="90" topLeftCell="A311">
      <selection activeCell="G321" sqref="G311:G321"/>
      <pageMargins left="0.7" right="0.7" top="0.75" bottom="0.75" header="0.3" footer="0.3"/>
    </customSheetView>
    <customSheetView guid="{11766A45-14C5-422A-9293-F9E3CB4A5CAD}" scale="90" topLeftCell="A184">
      <selection activeCell="A189" sqref="A189:B189"/>
      <pageMargins left="0.7" right="0.7" top="0.75" bottom="0.75" header="0.3" footer="0.3"/>
    </customSheetView>
    <customSheetView guid="{B1F6EC16-DEC1-43EF-BF4B-CC9337EF0109}" scale="90" topLeftCell="A93">
      <selection activeCell="B103" sqref="B103"/>
      <pageMargins left="0.7" right="0.7" top="0.75" bottom="0.75" header="0.3" footer="0.3"/>
    </customSheetView>
    <customSheetView guid="{6B0FA9B1-E008-4F10-9CA6-5F80FAAA1479}" scale="90" topLeftCell="A93">
      <selection activeCell="B103" sqref="B103:J137"/>
      <pageMargins left="0.7" right="0.7" top="0.75" bottom="0.75" header="0.3" footer="0.3"/>
    </customSheetView>
    <customSheetView guid="{55C207E4-C57D-4BE9-BC0F-EDBCD5C75504}" scale="90" topLeftCell="A93">
      <selection activeCell="B103" sqref="B103:J137"/>
      <pageMargins left="0.7" right="0.7" top="0.75" bottom="0.75" header="0.3" footer="0.3"/>
    </customSheetView>
    <customSheetView guid="{72AEA510-6337-4BE3-8B44-FEF62E970C07}" scale="90" topLeftCell="A184">
      <selection activeCell="A189" sqref="A189:B189"/>
      <pageMargins left="0.7" right="0.7" top="0.75" bottom="0.75" header="0.3" footer="0.3"/>
    </customSheetView>
    <customSheetView guid="{BF6EEA0E-629D-4C64-AB8D-A6C89C39CFE7}" scale="90" topLeftCell="A145">
      <selection activeCell="B150" sqref="B150"/>
      <pageMargins left="0.7" right="0.7" top="0.75" bottom="0.75" header="0.3" footer="0.3"/>
    </customSheetView>
  </customSheetViews>
  <conditionalFormatting sqref="B1">
    <cfRule type="duplicateValues" dxfId="43" priority="5"/>
  </conditionalFormatting>
  <conditionalFormatting sqref="B2:B77">
    <cfRule type="duplicateValues" dxfId="42" priority="4"/>
  </conditionalFormatting>
  <conditionalFormatting sqref="B78:B121">
    <cfRule type="duplicateValues" dxfId="41" priority="3"/>
  </conditionalFormatting>
  <conditionalFormatting sqref="B161">
    <cfRule type="duplicateValues" dxfId="40" priority="1"/>
  </conditionalFormatting>
  <conditionalFormatting sqref="B162:B184 B122:B160">
    <cfRule type="duplicateValues" dxfId="39" priority="2"/>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89"/>
  <sheetViews>
    <sheetView topLeftCell="N1" zoomScale="90" zoomScaleNormal="80" workbookViewId="0">
      <pane ySplit="1" topLeftCell="A2" activePane="bottomLeft" state="frozen"/>
      <selection activeCell="N1" sqref="N1"/>
      <selection pane="bottomLeft" activeCell="N2" sqref="N2"/>
    </sheetView>
  </sheetViews>
  <sheetFormatPr defaultRowHeight="29.25" customHeight="1" x14ac:dyDescent="0.25"/>
  <cols>
    <col min="1" max="1" width="4.42578125" style="93" customWidth="1"/>
    <col min="2" max="2" width="36.5703125" style="93" customWidth="1"/>
    <col min="3" max="3" width="45.28515625" style="16" customWidth="1"/>
    <col min="4" max="26" width="18" style="93" customWidth="1"/>
    <col min="27" max="16384" width="9.140625" style="93"/>
  </cols>
  <sheetData>
    <row r="1" spans="1:26" ht="15" x14ac:dyDescent="0.25">
      <c r="A1" s="68" t="s">
        <v>0</v>
      </c>
      <c r="B1" s="11" t="s">
        <v>1</v>
      </c>
      <c r="C1" s="119" t="s">
        <v>200</v>
      </c>
      <c r="D1" s="12" t="s">
        <v>54</v>
      </c>
      <c r="E1" s="12" t="s">
        <v>55</v>
      </c>
      <c r="F1" s="12" t="s">
        <v>95</v>
      </c>
      <c r="G1" s="12" t="s">
        <v>68</v>
      </c>
      <c r="H1" s="11" t="s">
        <v>96</v>
      </c>
      <c r="I1" s="11" t="s">
        <v>156</v>
      </c>
      <c r="J1" s="11" t="s">
        <v>157</v>
      </c>
      <c r="K1" s="11" t="s">
        <v>158</v>
      </c>
      <c r="L1" s="11" t="s">
        <v>161</v>
      </c>
      <c r="M1" s="11" t="s">
        <v>162</v>
      </c>
      <c r="N1" s="11" t="s">
        <v>163</v>
      </c>
      <c r="O1" s="11" t="s">
        <v>164</v>
      </c>
      <c r="P1" s="11" t="s">
        <v>165</v>
      </c>
      <c r="Q1" s="11" t="s">
        <v>166</v>
      </c>
      <c r="R1" s="11" t="s">
        <v>167</v>
      </c>
      <c r="S1" s="11" t="s">
        <v>168</v>
      </c>
      <c r="T1" s="11" t="s">
        <v>169</v>
      </c>
      <c r="U1" s="11" t="s">
        <v>170</v>
      </c>
      <c r="V1" s="11" t="s">
        <v>169</v>
      </c>
      <c r="W1" s="11" t="s">
        <v>171</v>
      </c>
      <c r="X1" s="11" t="s">
        <v>172</v>
      </c>
      <c r="Y1" s="11" t="s">
        <v>173</v>
      </c>
      <c r="Z1" s="11" t="s">
        <v>155</v>
      </c>
    </row>
    <row r="2" spans="1:26" ht="33.75" customHeight="1" x14ac:dyDescent="0.25">
      <c r="A2" s="122">
        <v>1</v>
      </c>
      <c r="B2" s="62" t="s">
        <v>2262</v>
      </c>
      <c r="C2" s="16" t="s">
        <v>210</v>
      </c>
      <c r="D2" s="8" t="s">
        <v>174</v>
      </c>
      <c r="E2" s="93" t="s">
        <v>64</v>
      </c>
      <c r="F2" s="8" t="s">
        <v>313</v>
      </c>
      <c r="G2" s="8" t="s">
        <v>592</v>
      </c>
      <c r="H2" s="8" t="s">
        <v>159</v>
      </c>
      <c r="I2" s="14" t="s">
        <v>118</v>
      </c>
      <c r="J2" s="93" t="s">
        <v>160</v>
      </c>
      <c r="K2" s="93" t="s">
        <v>341</v>
      </c>
      <c r="L2" s="8" t="s">
        <v>175</v>
      </c>
      <c r="M2" s="6" t="s">
        <v>314</v>
      </c>
      <c r="N2" s="8" t="s">
        <v>176</v>
      </c>
      <c r="O2" s="6" t="s">
        <v>2276</v>
      </c>
      <c r="P2" s="6" t="s">
        <v>314</v>
      </c>
      <c r="Q2" s="93" t="s">
        <v>177</v>
      </c>
      <c r="R2" s="6" t="s">
        <v>314</v>
      </c>
      <c r="S2" s="6" t="s">
        <v>314</v>
      </c>
      <c r="T2" s="6" t="s">
        <v>314</v>
      </c>
      <c r="U2" s="6" t="s">
        <v>314</v>
      </c>
      <c r="V2" s="6" t="s">
        <v>314</v>
      </c>
      <c r="W2" s="8" t="s">
        <v>178</v>
      </c>
      <c r="X2" s="6" t="s">
        <v>314</v>
      </c>
      <c r="Y2" s="2" t="s">
        <v>179</v>
      </c>
      <c r="Z2" s="8" t="s">
        <v>131</v>
      </c>
    </row>
    <row r="3" spans="1:26" ht="33.75" customHeight="1" x14ac:dyDescent="0.25">
      <c r="A3" s="122">
        <v>2</v>
      </c>
      <c r="B3" s="62" t="s">
        <v>219</v>
      </c>
      <c r="C3" s="16" t="s">
        <v>210</v>
      </c>
      <c r="D3" s="8" t="s">
        <v>174</v>
      </c>
      <c r="E3" s="93" t="s">
        <v>64</v>
      </c>
      <c r="F3" s="8" t="s">
        <v>313</v>
      </c>
      <c r="G3" s="8" t="s">
        <v>592</v>
      </c>
      <c r="H3" s="8" t="s">
        <v>159</v>
      </c>
      <c r="I3" s="14" t="s">
        <v>118</v>
      </c>
      <c r="J3" s="93" t="s">
        <v>160</v>
      </c>
      <c r="K3" s="93" t="s">
        <v>341</v>
      </c>
      <c r="L3" s="8" t="s">
        <v>175</v>
      </c>
      <c r="M3" s="6" t="s">
        <v>314</v>
      </c>
      <c r="N3" s="8" t="s">
        <v>176</v>
      </c>
      <c r="O3" s="6" t="s">
        <v>2276</v>
      </c>
      <c r="P3" s="6" t="s">
        <v>314</v>
      </c>
      <c r="Q3" s="93" t="s">
        <v>177</v>
      </c>
      <c r="R3" s="6" t="s">
        <v>314</v>
      </c>
      <c r="S3" s="6" t="s">
        <v>314</v>
      </c>
      <c r="T3" s="6" t="s">
        <v>314</v>
      </c>
      <c r="U3" s="6" t="s">
        <v>314</v>
      </c>
      <c r="V3" s="6" t="s">
        <v>314</v>
      </c>
      <c r="W3" s="8" t="s">
        <v>178</v>
      </c>
      <c r="X3" s="6" t="s">
        <v>314</v>
      </c>
      <c r="Y3" s="2" t="s">
        <v>179</v>
      </c>
      <c r="Z3" s="8" t="s">
        <v>131</v>
      </c>
    </row>
    <row r="4" spans="1:26" ht="33.75" customHeight="1" x14ac:dyDescent="0.25">
      <c r="A4" s="122">
        <v>3</v>
      </c>
      <c r="B4" s="62" t="s">
        <v>220</v>
      </c>
      <c r="C4" s="16" t="s">
        <v>210</v>
      </c>
      <c r="D4" s="8" t="s">
        <v>174</v>
      </c>
      <c r="E4" s="93" t="s">
        <v>64</v>
      </c>
      <c r="F4" s="8" t="s">
        <v>313</v>
      </c>
      <c r="G4" s="8" t="s">
        <v>592</v>
      </c>
      <c r="H4" s="8" t="s">
        <v>159</v>
      </c>
      <c r="I4" s="14" t="s">
        <v>118</v>
      </c>
      <c r="J4" s="93" t="s">
        <v>160</v>
      </c>
      <c r="K4" s="93" t="s">
        <v>341</v>
      </c>
      <c r="L4" s="8" t="s">
        <v>175</v>
      </c>
      <c r="M4" s="6" t="s">
        <v>314</v>
      </c>
      <c r="N4" s="8" t="s">
        <v>176</v>
      </c>
      <c r="O4" s="6" t="s">
        <v>2276</v>
      </c>
      <c r="P4" s="6" t="s">
        <v>314</v>
      </c>
      <c r="Q4" s="93" t="s">
        <v>177</v>
      </c>
      <c r="R4" s="6" t="s">
        <v>314</v>
      </c>
      <c r="S4" s="6" t="s">
        <v>314</v>
      </c>
      <c r="T4" s="6" t="s">
        <v>314</v>
      </c>
      <c r="U4" s="6" t="s">
        <v>314</v>
      </c>
      <c r="V4" s="6" t="s">
        <v>314</v>
      </c>
      <c r="W4" s="8" t="s">
        <v>178</v>
      </c>
      <c r="X4" s="6" t="s">
        <v>314</v>
      </c>
      <c r="Y4" s="2" t="s">
        <v>179</v>
      </c>
      <c r="Z4" s="8" t="s">
        <v>131</v>
      </c>
    </row>
    <row r="5" spans="1:26" ht="33.75" customHeight="1" x14ac:dyDescent="0.25">
      <c r="A5" s="122">
        <v>4</v>
      </c>
      <c r="B5" s="62" t="s">
        <v>259</v>
      </c>
      <c r="C5" s="16" t="s">
        <v>210</v>
      </c>
      <c r="D5" s="8" t="s">
        <v>174</v>
      </c>
      <c r="E5" s="93" t="s">
        <v>64</v>
      </c>
      <c r="F5" s="8" t="s">
        <v>313</v>
      </c>
      <c r="G5" s="8" t="s">
        <v>592</v>
      </c>
      <c r="H5" s="8" t="s">
        <v>159</v>
      </c>
      <c r="I5" s="14" t="s">
        <v>118</v>
      </c>
      <c r="J5" s="93" t="s">
        <v>160</v>
      </c>
      <c r="K5" s="93" t="s">
        <v>341</v>
      </c>
      <c r="L5" s="8" t="s">
        <v>175</v>
      </c>
      <c r="M5" s="6" t="s">
        <v>314</v>
      </c>
      <c r="N5" s="8" t="s">
        <v>176</v>
      </c>
      <c r="O5" s="6" t="s">
        <v>2276</v>
      </c>
      <c r="P5" s="6" t="s">
        <v>314</v>
      </c>
      <c r="Q5" s="93" t="s">
        <v>177</v>
      </c>
      <c r="R5" s="6" t="s">
        <v>314</v>
      </c>
      <c r="S5" s="6" t="s">
        <v>314</v>
      </c>
      <c r="T5" s="6" t="s">
        <v>314</v>
      </c>
      <c r="U5" s="6" t="s">
        <v>314</v>
      </c>
      <c r="V5" s="6" t="s">
        <v>314</v>
      </c>
      <c r="W5" s="8" t="s">
        <v>178</v>
      </c>
      <c r="X5" s="6" t="s">
        <v>314</v>
      </c>
      <c r="Y5" s="2" t="s">
        <v>179</v>
      </c>
      <c r="Z5" s="8" t="s">
        <v>131</v>
      </c>
    </row>
    <row r="6" spans="1:26" ht="33.75" customHeight="1" x14ac:dyDescent="0.25">
      <c r="A6" s="122">
        <v>5</v>
      </c>
      <c r="B6" s="61" t="s">
        <v>260</v>
      </c>
      <c r="C6" s="16" t="s">
        <v>210</v>
      </c>
      <c r="D6" s="8" t="s">
        <v>174</v>
      </c>
      <c r="E6" s="93" t="s">
        <v>64</v>
      </c>
      <c r="F6" s="8" t="s">
        <v>313</v>
      </c>
      <c r="G6" s="8" t="s">
        <v>592</v>
      </c>
      <c r="H6" s="8" t="s">
        <v>159</v>
      </c>
      <c r="I6" s="14" t="s">
        <v>118</v>
      </c>
      <c r="J6" s="93" t="s">
        <v>160</v>
      </c>
      <c r="K6" s="93" t="s">
        <v>341</v>
      </c>
      <c r="L6" s="8" t="s">
        <v>175</v>
      </c>
      <c r="M6" s="6" t="s">
        <v>314</v>
      </c>
      <c r="N6" s="8" t="s">
        <v>176</v>
      </c>
      <c r="O6" s="6" t="s">
        <v>2276</v>
      </c>
      <c r="P6" s="6" t="s">
        <v>314</v>
      </c>
      <c r="Q6" s="93" t="s">
        <v>177</v>
      </c>
      <c r="R6" s="6" t="s">
        <v>314</v>
      </c>
      <c r="S6" s="6" t="s">
        <v>314</v>
      </c>
      <c r="T6" s="6" t="s">
        <v>314</v>
      </c>
      <c r="U6" s="6" t="s">
        <v>314</v>
      </c>
      <c r="V6" s="6" t="s">
        <v>314</v>
      </c>
      <c r="W6" s="8" t="s">
        <v>178</v>
      </c>
      <c r="X6" s="6" t="s">
        <v>314</v>
      </c>
      <c r="Y6" s="2" t="s">
        <v>179</v>
      </c>
      <c r="Z6" s="8" t="s">
        <v>131</v>
      </c>
    </row>
    <row r="7" spans="1:26" ht="33.75" customHeight="1" x14ac:dyDescent="0.25">
      <c r="A7" s="122">
        <v>6</v>
      </c>
      <c r="B7" s="30" t="s">
        <v>451</v>
      </c>
      <c r="C7" s="16" t="s">
        <v>210</v>
      </c>
      <c r="D7" s="8" t="s">
        <v>174</v>
      </c>
      <c r="E7" s="93" t="s">
        <v>64</v>
      </c>
      <c r="F7" s="8" t="s">
        <v>313</v>
      </c>
      <c r="G7" s="8" t="s">
        <v>592</v>
      </c>
      <c r="H7" s="8" t="s">
        <v>159</v>
      </c>
      <c r="I7" s="14" t="s">
        <v>118</v>
      </c>
      <c r="J7" s="93" t="s">
        <v>160</v>
      </c>
      <c r="K7" s="93" t="s">
        <v>341</v>
      </c>
      <c r="L7" s="8" t="s">
        <v>175</v>
      </c>
      <c r="M7" s="6" t="s">
        <v>314</v>
      </c>
      <c r="N7" s="8" t="s">
        <v>176</v>
      </c>
      <c r="O7" s="6" t="s">
        <v>2276</v>
      </c>
      <c r="P7" s="6" t="s">
        <v>314</v>
      </c>
      <c r="Q7" s="93" t="s">
        <v>177</v>
      </c>
      <c r="R7" s="6" t="s">
        <v>314</v>
      </c>
      <c r="S7" s="6" t="s">
        <v>314</v>
      </c>
      <c r="T7" s="6" t="s">
        <v>314</v>
      </c>
      <c r="U7" s="6" t="s">
        <v>314</v>
      </c>
      <c r="V7" s="6" t="s">
        <v>314</v>
      </c>
      <c r="W7" s="8" t="s">
        <v>178</v>
      </c>
      <c r="X7" s="6" t="s">
        <v>314</v>
      </c>
      <c r="Y7" s="2" t="s">
        <v>179</v>
      </c>
      <c r="Z7" s="8" t="s">
        <v>131</v>
      </c>
    </row>
    <row r="8" spans="1:26" ht="33.75" customHeight="1" x14ac:dyDescent="0.25">
      <c r="A8" s="122">
        <v>7</v>
      </c>
      <c r="B8" s="30" t="s">
        <v>1125</v>
      </c>
      <c r="C8" s="16" t="s">
        <v>210</v>
      </c>
      <c r="D8" s="8" t="s">
        <v>174</v>
      </c>
      <c r="E8" s="93" t="s">
        <v>64</v>
      </c>
      <c r="F8" s="8" t="s">
        <v>313</v>
      </c>
      <c r="G8" s="8" t="s">
        <v>592</v>
      </c>
      <c r="H8" s="8" t="s">
        <v>159</v>
      </c>
      <c r="I8" s="14" t="s">
        <v>118</v>
      </c>
      <c r="J8" s="93" t="s">
        <v>160</v>
      </c>
      <c r="K8" s="93" t="s">
        <v>341</v>
      </c>
      <c r="L8" s="8" t="s">
        <v>175</v>
      </c>
      <c r="M8" s="6" t="s">
        <v>314</v>
      </c>
      <c r="N8" s="8" t="s">
        <v>176</v>
      </c>
      <c r="O8" s="6" t="s">
        <v>2276</v>
      </c>
      <c r="P8" s="6" t="s">
        <v>314</v>
      </c>
      <c r="Q8" s="93" t="s">
        <v>177</v>
      </c>
      <c r="R8" s="6" t="s">
        <v>314</v>
      </c>
      <c r="S8" s="6" t="s">
        <v>314</v>
      </c>
      <c r="T8" s="6" t="s">
        <v>314</v>
      </c>
      <c r="U8" s="6" t="s">
        <v>314</v>
      </c>
      <c r="V8" s="6" t="s">
        <v>314</v>
      </c>
      <c r="W8" s="8" t="s">
        <v>178</v>
      </c>
      <c r="X8" s="6" t="s">
        <v>314</v>
      </c>
      <c r="Y8" s="2" t="s">
        <v>179</v>
      </c>
      <c r="Z8" s="8" t="s">
        <v>131</v>
      </c>
    </row>
    <row r="9" spans="1:26" ht="33.75" customHeight="1" x14ac:dyDescent="0.25">
      <c r="A9" s="122">
        <v>8</v>
      </c>
      <c r="B9" s="30" t="s">
        <v>501</v>
      </c>
      <c r="C9" s="16" t="s">
        <v>210</v>
      </c>
      <c r="D9" s="8" t="s">
        <v>174</v>
      </c>
      <c r="E9" s="93" t="s">
        <v>64</v>
      </c>
      <c r="F9" s="8" t="s">
        <v>313</v>
      </c>
      <c r="G9" s="8" t="s">
        <v>592</v>
      </c>
      <c r="H9" s="8" t="s">
        <v>159</v>
      </c>
      <c r="I9" s="14" t="s">
        <v>118</v>
      </c>
      <c r="J9" s="93" t="s">
        <v>160</v>
      </c>
      <c r="K9" s="93" t="s">
        <v>341</v>
      </c>
      <c r="L9" s="8" t="s">
        <v>175</v>
      </c>
      <c r="M9" s="6" t="s">
        <v>314</v>
      </c>
      <c r="N9" s="8" t="s">
        <v>176</v>
      </c>
      <c r="O9" s="6" t="s">
        <v>2276</v>
      </c>
      <c r="P9" s="6" t="s">
        <v>314</v>
      </c>
      <c r="Q9" s="93" t="s">
        <v>177</v>
      </c>
      <c r="R9" s="6" t="s">
        <v>314</v>
      </c>
      <c r="S9" s="6" t="s">
        <v>314</v>
      </c>
      <c r="T9" s="6" t="s">
        <v>314</v>
      </c>
      <c r="U9" s="6" t="s">
        <v>314</v>
      </c>
      <c r="V9" s="6" t="s">
        <v>314</v>
      </c>
      <c r="W9" s="8" t="s">
        <v>178</v>
      </c>
      <c r="X9" s="6" t="s">
        <v>314</v>
      </c>
      <c r="Y9" s="2" t="s">
        <v>179</v>
      </c>
      <c r="Z9" s="8" t="s">
        <v>131</v>
      </c>
    </row>
    <row r="10" spans="1:26" ht="33.75" customHeight="1" x14ac:dyDescent="0.25">
      <c r="A10" s="122">
        <v>9</v>
      </c>
      <c r="B10" s="30" t="s">
        <v>502</v>
      </c>
      <c r="C10" s="16" t="s">
        <v>210</v>
      </c>
      <c r="D10" s="8" t="s">
        <v>174</v>
      </c>
      <c r="E10" s="93" t="s">
        <v>64</v>
      </c>
      <c r="F10" s="8" t="s">
        <v>313</v>
      </c>
      <c r="G10" s="8" t="s">
        <v>592</v>
      </c>
      <c r="H10" s="8" t="s">
        <v>159</v>
      </c>
      <c r="I10" s="14" t="s">
        <v>118</v>
      </c>
      <c r="J10" s="93" t="s">
        <v>160</v>
      </c>
      <c r="K10" s="93" t="s">
        <v>341</v>
      </c>
      <c r="L10" s="8" t="s">
        <v>175</v>
      </c>
      <c r="M10" s="6" t="s">
        <v>314</v>
      </c>
      <c r="N10" s="8" t="s">
        <v>176</v>
      </c>
      <c r="O10" s="6" t="s">
        <v>2276</v>
      </c>
      <c r="P10" s="6" t="s">
        <v>314</v>
      </c>
      <c r="Q10" s="93" t="s">
        <v>177</v>
      </c>
      <c r="R10" s="6" t="s">
        <v>314</v>
      </c>
      <c r="S10" s="6" t="s">
        <v>314</v>
      </c>
      <c r="T10" s="6" t="s">
        <v>314</v>
      </c>
      <c r="U10" s="6" t="s">
        <v>314</v>
      </c>
      <c r="V10" s="6" t="s">
        <v>314</v>
      </c>
      <c r="W10" s="8" t="s">
        <v>178</v>
      </c>
      <c r="X10" s="6" t="s">
        <v>314</v>
      </c>
      <c r="Y10" s="2" t="s">
        <v>179</v>
      </c>
      <c r="Z10" s="8" t="s">
        <v>131</v>
      </c>
    </row>
    <row r="11" spans="1:26" ht="33.75" customHeight="1" x14ac:dyDescent="0.25">
      <c r="A11" s="122">
        <v>10</v>
      </c>
      <c r="B11" s="30" t="s">
        <v>503</v>
      </c>
      <c r="C11" s="16" t="s">
        <v>210</v>
      </c>
      <c r="D11" s="8" t="s">
        <v>174</v>
      </c>
      <c r="E11" s="93" t="s">
        <v>64</v>
      </c>
      <c r="F11" s="8" t="s">
        <v>313</v>
      </c>
      <c r="G11" s="8" t="s">
        <v>592</v>
      </c>
      <c r="H11" s="8" t="s">
        <v>159</v>
      </c>
      <c r="I11" s="14" t="s">
        <v>118</v>
      </c>
      <c r="J11" s="93" t="s">
        <v>160</v>
      </c>
      <c r="K11" s="93" t="s">
        <v>341</v>
      </c>
      <c r="L11" s="8" t="s">
        <v>175</v>
      </c>
      <c r="M11" s="6" t="s">
        <v>314</v>
      </c>
      <c r="N11" s="8" t="s">
        <v>176</v>
      </c>
      <c r="O11" s="6" t="s">
        <v>2276</v>
      </c>
      <c r="P11" s="6" t="s">
        <v>314</v>
      </c>
      <c r="Q11" s="93" t="s">
        <v>177</v>
      </c>
      <c r="R11" s="6" t="s">
        <v>314</v>
      </c>
      <c r="S11" s="6" t="s">
        <v>314</v>
      </c>
      <c r="T11" s="6" t="s">
        <v>314</v>
      </c>
      <c r="U11" s="6" t="s">
        <v>314</v>
      </c>
      <c r="V11" s="6" t="s">
        <v>314</v>
      </c>
      <c r="W11" s="8" t="s">
        <v>178</v>
      </c>
      <c r="X11" s="6" t="s">
        <v>314</v>
      </c>
      <c r="Y11" s="2" t="s">
        <v>179</v>
      </c>
      <c r="Z11" s="8" t="s">
        <v>131</v>
      </c>
    </row>
    <row r="12" spans="1:26" ht="33.75" customHeight="1" x14ac:dyDescent="0.25">
      <c r="A12" s="122">
        <v>11</v>
      </c>
      <c r="B12" s="30" t="s">
        <v>540</v>
      </c>
      <c r="C12" s="16" t="s">
        <v>210</v>
      </c>
      <c r="D12" s="8" t="s">
        <v>174</v>
      </c>
      <c r="E12" s="93" t="s">
        <v>64</v>
      </c>
      <c r="F12" s="8" t="s">
        <v>313</v>
      </c>
      <c r="G12" s="8" t="s">
        <v>592</v>
      </c>
      <c r="H12" s="8" t="s">
        <v>159</v>
      </c>
      <c r="I12" s="14" t="s">
        <v>118</v>
      </c>
      <c r="J12" s="93" t="s">
        <v>160</v>
      </c>
      <c r="K12" s="93" t="s">
        <v>341</v>
      </c>
      <c r="L12" s="8" t="s">
        <v>175</v>
      </c>
      <c r="M12" s="6" t="s">
        <v>314</v>
      </c>
      <c r="N12" s="8" t="s">
        <v>176</v>
      </c>
      <c r="O12" s="6" t="s">
        <v>2276</v>
      </c>
      <c r="P12" s="6" t="s">
        <v>314</v>
      </c>
      <c r="Q12" s="93" t="s">
        <v>177</v>
      </c>
      <c r="R12" s="6" t="s">
        <v>314</v>
      </c>
      <c r="S12" s="6" t="s">
        <v>314</v>
      </c>
      <c r="T12" s="6" t="s">
        <v>314</v>
      </c>
      <c r="U12" s="6" t="s">
        <v>314</v>
      </c>
      <c r="V12" s="6" t="s">
        <v>314</v>
      </c>
      <c r="W12" s="8" t="s">
        <v>178</v>
      </c>
      <c r="X12" s="6" t="s">
        <v>314</v>
      </c>
      <c r="Y12" s="2" t="s">
        <v>179</v>
      </c>
      <c r="Z12" s="8" t="s">
        <v>131</v>
      </c>
    </row>
    <row r="13" spans="1:26" ht="33.75" customHeight="1" x14ac:dyDescent="0.25">
      <c r="A13" s="122">
        <v>12</v>
      </c>
      <c r="B13" s="30" t="s">
        <v>408</v>
      </c>
      <c r="C13" s="16" t="s">
        <v>210</v>
      </c>
      <c r="D13" s="8" t="s">
        <v>174</v>
      </c>
      <c r="E13" s="93" t="s">
        <v>64</v>
      </c>
      <c r="F13" s="8" t="s">
        <v>313</v>
      </c>
      <c r="G13" s="8" t="s">
        <v>592</v>
      </c>
      <c r="H13" s="8" t="s">
        <v>159</v>
      </c>
      <c r="I13" s="14" t="s">
        <v>118</v>
      </c>
      <c r="J13" s="93" t="s">
        <v>160</v>
      </c>
      <c r="K13" s="93" t="s">
        <v>341</v>
      </c>
      <c r="L13" s="8" t="s">
        <v>175</v>
      </c>
      <c r="M13" s="6" t="s">
        <v>314</v>
      </c>
      <c r="N13" s="8" t="s">
        <v>176</v>
      </c>
      <c r="O13" s="6" t="s">
        <v>2276</v>
      </c>
      <c r="P13" s="6" t="s">
        <v>314</v>
      </c>
      <c r="Q13" s="93" t="s">
        <v>177</v>
      </c>
      <c r="R13" s="6" t="s">
        <v>314</v>
      </c>
      <c r="S13" s="6" t="s">
        <v>314</v>
      </c>
      <c r="T13" s="6" t="s">
        <v>314</v>
      </c>
      <c r="U13" s="6" t="s">
        <v>314</v>
      </c>
      <c r="V13" s="6" t="s">
        <v>314</v>
      </c>
      <c r="W13" s="8" t="s">
        <v>178</v>
      </c>
      <c r="X13" s="6" t="s">
        <v>314</v>
      </c>
      <c r="Y13" s="2" t="s">
        <v>179</v>
      </c>
      <c r="Z13" s="8" t="s">
        <v>131</v>
      </c>
    </row>
    <row r="14" spans="1:26" ht="33.75" customHeight="1" x14ac:dyDescent="0.25">
      <c r="A14" s="122">
        <v>13</v>
      </c>
      <c r="B14" s="30" t="s">
        <v>504</v>
      </c>
      <c r="C14" s="16" t="s">
        <v>210</v>
      </c>
      <c r="D14" s="8" t="s">
        <v>174</v>
      </c>
      <c r="E14" s="93" t="s">
        <v>64</v>
      </c>
      <c r="F14" s="8" t="s">
        <v>313</v>
      </c>
      <c r="G14" s="8" t="s">
        <v>592</v>
      </c>
      <c r="H14" s="8" t="s">
        <v>159</v>
      </c>
      <c r="I14" s="14" t="s">
        <v>118</v>
      </c>
      <c r="J14" s="93" t="s">
        <v>160</v>
      </c>
      <c r="K14" s="93" t="s">
        <v>341</v>
      </c>
      <c r="L14" s="8" t="s">
        <v>175</v>
      </c>
      <c r="M14" s="6" t="s">
        <v>314</v>
      </c>
      <c r="N14" s="8" t="s">
        <v>176</v>
      </c>
      <c r="O14" s="6" t="s">
        <v>2276</v>
      </c>
      <c r="P14" s="6" t="s">
        <v>314</v>
      </c>
      <c r="Q14" s="93" t="s">
        <v>177</v>
      </c>
      <c r="R14" s="6" t="s">
        <v>314</v>
      </c>
      <c r="S14" s="6" t="s">
        <v>314</v>
      </c>
      <c r="T14" s="6" t="s">
        <v>314</v>
      </c>
      <c r="U14" s="6" t="s">
        <v>314</v>
      </c>
      <c r="V14" s="6" t="s">
        <v>314</v>
      </c>
      <c r="W14" s="8" t="s">
        <v>178</v>
      </c>
      <c r="X14" s="6" t="s">
        <v>314</v>
      </c>
      <c r="Y14" s="2" t="s">
        <v>179</v>
      </c>
      <c r="Z14" s="8" t="s">
        <v>131</v>
      </c>
    </row>
    <row r="15" spans="1:26" ht="33.75" customHeight="1" x14ac:dyDescent="0.25">
      <c r="A15" s="122">
        <v>14</v>
      </c>
      <c r="B15" s="30" t="s">
        <v>505</v>
      </c>
      <c r="C15" s="16" t="s">
        <v>210</v>
      </c>
      <c r="D15" s="8" t="s">
        <v>174</v>
      </c>
      <c r="E15" s="93" t="s">
        <v>64</v>
      </c>
      <c r="F15" s="8" t="s">
        <v>313</v>
      </c>
      <c r="G15" s="8" t="s">
        <v>592</v>
      </c>
      <c r="H15" s="8" t="s">
        <v>159</v>
      </c>
      <c r="I15" s="14" t="s">
        <v>118</v>
      </c>
      <c r="J15" s="93" t="s">
        <v>160</v>
      </c>
      <c r="K15" s="93" t="s">
        <v>341</v>
      </c>
      <c r="L15" s="8" t="s">
        <v>175</v>
      </c>
      <c r="M15" s="6" t="s">
        <v>314</v>
      </c>
      <c r="N15" s="8" t="s">
        <v>176</v>
      </c>
      <c r="O15" s="6" t="s">
        <v>2276</v>
      </c>
      <c r="P15" s="6" t="s">
        <v>314</v>
      </c>
      <c r="Q15" s="93" t="s">
        <v>177</v>
      </c>
      <c r="R15" s="6" t="s">
        <v>314</v>
      </c>
      <c r="S15" s="6" t="s">
        <v>314</v>
      </c>
      <c r="T15" s="6" t="s">
        <v>314</v>
      </c>
      <c r="U15" s="6" t="s">
        <v>314</v>
      </c>
      <c r="V15" s="6" t="s">
        <v>314</v>
      </c>
      <c r="W15" s="8" t="s">
        <v>178</v>
      </c>
      <c r="X15" s="6" t="s">
        <v>314</v>
      </c>
      <c r="Y15" s="2" t="s">
        <v>179</v>
      </c>
      <c r="Z15" s="8" t="s">
        <v>131</v>
      </c>
    </row>
    <row r="16" spans="1:26" ht="33.75" customHeight="1" x14ac:dyDescent="0.25">
      <c r="A16" s="122">
        <v>15</v>
      </c>
      <c r="B16" s="30" t="s">
        <v>541</v>
      </c>
      <c r="C16" s="16" t="s">
        <v>210</v>
      </c>
      <c r="D16" s="8" t="s">
        <v>174</v>
      </c>
      <c r="E16" s="93" t="s">
        <v>64</v>
      </c>
      <c r="F16" s="8" t="s">
        <v>313</v>
      </c>
      <c r="G16" s="8" t="s">
        <v>592</v>
      </c>
      <c r="H16" s="8" t="s">
        <v>159</v>
      </c>
      <c r="I16" s="14" t="s">
        <v>118</v>
      </c>
      <c r="J16" s="93" t="s">
        <v>160</v>
      </c>
      <c r="K16" s="93" t="s">
        <v>341</v>
      </c>
      <c r="L16" s="8" t="s">
        <v>175</v>
      </c>
      <c r="M16" s="6" t="s">
        <v>314</v>
      </c>
      <c r="N16" s="8" t="s">
        <v>176</v>
      </c>
      <c r="O16" s="6" t="s">
        <v>2276</v>
      </c>
      <c r="P16" s="6" t="s">
        <v>314</v>
      </c>
      <c r="Q16" s="93" t="s">
        <v>177</v>
      </c>
      <c r="R16" s="6" t="s">
        <v>314</v>
      </c>
      <c r="S16" s="6" t="s">
        <v>314</v>
      </c>
      <c r="T16" s="6" t="s">
        <v>314</v>
      </c>
      <c r="U16" s="6" t="s">
        <v>314</v>
      </c>
      <c r="V16" s="6" t="s">
        <v>314</v>
      </c>
      <c r="W16" s="8" t="s">
        <v>178</v>
      </c>
      <c r="X16" s="6" t="s">
        <v>314</v>
      </c>
      <c r="Y16" s="2" t="s">
        <v>179</v>
      </c>
      <c r="Z16" s="8" t="s">
        <v>131</v>
      </c>
    </row>
    <row r="17" spans="1:26" ht="33.75" customHeight="1" x14ac:dyDescent="0.25">
      <c r="A17" s="122">
        <v>16</v>
      </c>
      <c r="B17" s="30" t="s">
        <v>1126</v>
      </c>
      <c r="C17" s="16" t="s">
        <v>210</v>
      </c>
      <c r="D17" s="8" t="s">
        <v>174</v>
      </c>
      <c r="E17" s="93" t="s">
        <v>64</v>
      </c>
      <c r="F17" s="8" t="s">
        <v>313</v>
      </c>
      <c r="G17" s="8" t="s">
        <v>592</v>
      </c>
      <c r="H17" s="8" t="s">
        <v>159</v>
      </c>
      <c r="I17" s="14" t="s">
        <v>118</v>
      </c>
      <c r="J17" s="93" t="s">
        <v>160</v>
      </c>
      <c r="K17" s="93" t="s">
        <v>341</v>
      </c>
      <c r="L17" s="8" t="s">
        <v>175</v>
      </c>
      <c r="M17" s="6" t="s">
        <v>314</v>
      </c>
      <c r="N17" s="8" t="s">
        <v>176</v>
      </c>
      <c r="O17" s="6" t="s">
        <v>2276</v>
      </c>
      <c r="P17" s="6" t="s">
        <v>314</v>
      </c>
      <c r="Q17" s="93" t="s">
        <v>177</v>
      </c>
      <c r="R17" s="6" t="s">
        <v>314</v>
      </c>
      <c r="S17" s="6" t="s">
        <v>314</v>
      </c>
      <c r="T17" s="6" t="s">
        <v>314</v>
      </c>
      <c r="U17" s="6" t="s">
        <v>314</v>
      </c>
      <c r="V17" s="6" t="s">
        <v>314</v>
      </c>
      <c r="W17" s="8" t="s">
        <v>178</v>
      </c>
      <c r="X17" s="6" t="s">
        <v>314</v>
      </c>
      <c r="Y17" s="2" t="s">
        <v>179</v>
      </c>
      <c r="Z17" s="8" t="s">
        <v>131</v>
      </c>
    </row>
    <row r="18" spans="1:26" ht="33.75" customHeight="1" x14ac:dyDescent="0.25">
      <c r="A18" s="122">
        <v>17</v>
      </c>
      <c r="B18" s="30" t="s">
        <v>686</v>
      </c>
      <c r="C18" s="16" t="s">
        <v>210</v>
      </c>
      <c r="D18" s="8" t="s">
        <v>174</v>
      </c>
      <c r="E18" s="93" t="s">
        <v>64</v>
      </c>
      <c r="F18" s="8" t="s">
        <v>313</v>
      </c>
      <c r="G18" s="8" t="s">
        <v>592</v>
      </c>
      <c r="H18" s="8" t="s">
        <v>159</v>
      </c>
      <c r="I18" s="14" t="s">
        <v>118</v>
      </c>
      <c r="J18" s="93" t="s">
        <v>160</v>
      </c>
      <c r="K18" s="93" t="s">
        <v>341</v>
      </c>
      <c r="L18" s="8" t="s">
        <v>175</v>
      </c>
      <c r="M18" s="6" t="s">
        <v>314</v>
      </c>
      <c r="N18" s="8" t="s">
        <v>176</v>
      </c>
      <c r="O18" s="6" t="s">
        <v>2276</v>
      </c>
      <c r="P18" s="6" t="s">
        <v>314</v>
      </c>
      <c r="Q18" s="93" t="s">
        <v>177</v>
      </c>
      <c r="R18" s="6" t="s">
        <v>314</v>
      </c>
      <c r="S18" s="6" t="s">
        <v>314</v>
      </c>
      <c r="T18" s="6" t="s">
        <v>314</v>
      </c>
      <c r="U18" s="6" t="s">
        <v>314</v>
      </c>
      <c r="V18" s="6" t="s">
        <v>314</v>
      </c>
      <c r="W18" s="8" t="s">
        <v>178</v>
      </c>
      <c r="X18" s="6" t="s">
        <v>314</v>
      </c>
      <c r="Y18" s="2" t="s">
        <v>179</v>
      </c>
      <c r="Z18" s="8" t="s">
        <v>131</v>
      </c>
    </row>
    <row r="19" spans="1:26" ht="33.75" customHeight="1" x14ac:dyDescent="0.25">
      <c r="A19" s="122">
        <v>18</v>
      </c>
      <c r="B19" s="30" t="s">
        <v>687</v>
      </c>
      <c r="C19" s="16" t="s">
        <v>210</v>
      </c>
      <c r="D19" s="8" t="s">
        <v>174</v>
      </c>
      <c r="E19" s="93" t="s">
        <v>64</v>
      </c>
      <c r="F19" s="8" t="s">
        <v>313</v>
      </c>
      <c r="G19" s="8" t="s">
        <v>592</v>
      </c>
      <c r="H19" s="8" t="s">
        <v>159</v>
      </c>
      <c r="I19" s="14" t="s">
        <v>118</v>
      </c>
      <c r="J19" s="93" t="s">
        <v>160</v>
      </c>
      <c r="K19" s="93" t="s">
        <v>341</v>
      </c>
      <c r="L19" s="8" t="s">
        <v>175</v>
      </c>
      <c r="M19" s="6" t="s">
        <v>314</v>
      </c>
      <c r="N19" s="8" t="s">
        <v>176</v>
      </c>
      <c r="O19" s="6" t="s">
        <v>2276</v>
      </c>
      <c r="P19" s="6" t="s">
        <v>314</v>
      </c>
      <c r="Q19" s="93" t="s">
        <v>177</v>
      </c>
      <c r="R19" s="6" t="s">
        <v>314</v>
      </c>
      <c r="S19" s="6" t="s">
        <v>314</v>
      </c>
      <c r="T19" s="6" t="s">
        <v>314</v>
      </c>
      <c r="U19" s="6" t="s">
        <v>314</v>
      </c>
      <c r="V19" s="6" t="s">
        <v>314</v>
      </c>
      <c r="W19" s="8" t="s">
        <v>178</v>
      </c>
      <c r="X19" s="6" t="s">
        <v>314</v>
      </c>
      <c r="Y19" s="2" t="s">
        <v>179</v>
      </c>
      <c r="Z19" s="8" t="s">
        <v>131</v>
      </c>
    </row>
    <row r="20" spans="1:26" ht="33.75" customHeight="1" x14ac:dyDescent="0.25">
      <c r="A20" s="122">
        <v>19</v>
      </c>
      <c r="B20" s="30" t="s">
        <v>688</v>
      </c>
      <c r="C20" s="16" t="s">
        <v>210</v>
      </c>
      <c r="D20" s="8" t="s">
        <v>174</v>
      </c>
      <c r="E20" s="93" t="s">
        <v>64</v>
      </c>
      <c r="F20" s="8" t="s">
        <v>313</v>
      </c>
      <c r="G20" s="8" t="s">
        <v>592</v>
      </c>
      <c r="H20" s="8" t="s">
        <v>159</v>
      </c>
      <c r="I20" s="14" t="s">
        <v>118</v>
      </c>
      <c r="J20" s="93" t="s">
        <v>160</v>
      </c>
      <c r="K20" s="93" t="s">
        <v>341</v>
      </c>
      <c r="L20" s="8" t="s">
        <v>175</v>
      </c>
      <c r="M20" s="6" t="s">
        <v>314</v>
      </c>
      <c r="N20" s="8" t="s">
        <v>176</v>
      </c>
      <c r="O20" s="6" t="s">
        <v>2276</v>
      </c>
      <c r="P20" s="6" t="s">
        <v>314</v>
      </c>
      <c r="Q20" s="93" t="s">
        <v>177</v>
      </c>
      <c r="R20" s="6" t="s">
        <v>314</v>
      </c>
      <c r="S20" s="6" t="s">
        <v>314</v>
      </c>
      <c r="T20" s="6" t="s">
        <v>314</v>
      </c>
      <c r="U20" s="6" t="s">
        <v>314</v>
      </c>
      <c r="V20" s="6" t="s">
        <v>314</v>
      </c>
      <c r="W20" s="8" t="s">
        <v>178</v>
      </c>
      <c r="X20" s="6" t="s">
        <v>314</v>
      </c>
      <c r="Y20" s="2" t="s">
        <v>179</v>
      </c>
      <c r="Z20" s="8" t="s">
        <v>131</v>
      </c>
    </row>
    <row r="21" spans="1:26" ht="33.75" customHeight="1" x14ac:dyDescent="0.25">
      <c r="A21" s="122">
        <v>20</v>
      </c>
      <c r="B21" s="30" t="s">
        <v>1441</v>
      </c>
      <c r="C21" s="16" t="s">
        <v>210</v>
      </c>
      <c r="D21" s="8" t="s">
        <v>174</v>
      </c>
      <c r="E21" s="93" t="s">
        <v>64</v>
      </c>
      <c r="F21" s="8" t="s">
        <v>313</v>
      </c>
      <c r="G21" s="8" t="s">
        <v>592</v>
      </c>
      <c r="H21" s="8" t="s">
        <v>159</v>
      </c>
      <c r="I21" s="14" t="s">
        <v>118</v>
      </c>
      <c r="J21" s="93" t="s">
        <v>160</v>
      </c>
      <c r="K21" s="93" t="s">
        <v>341</v>
      </c>
      <c r="L21" s="8" t="s">
        <v>175</v>
      </c>
      <c r="M21" s="6" t="s">
        <v>314</v>
      </c>
      <c r="N21" s="8" t="s">
        <v>176</v>
      </c>
      <c r="O21" s="6" t="s">
        <v>2276</v>
      </c>
      <c r="P21" s="6" t="s">
        <v>314</v>
      </c>
      <c r="Q21" s="93" t="s">
        <v>177</v>
      </c>
      <c r="R21" s="6" t="s">
        <v>314</v>
      </c>
      <c r="S21" s="6" t="s">
        <v>314</v>
      </c>
      <c r="T21" s="6" t="s">
        <v>314</v>
      </c>
      <c r="U21" s="6" t="s">
        <v>314</v>
      </c>
      <c r="V21" s="6" t="s">
        <v>314</v>
      </c>
      <c r="W21" s="8" t="s">
        <v>178</v>
      </c>
      <c r="X21" s="6" t="s">
        <v>314</v>
      </c>
      <c r="Y21" s="2" t="s">
        <v>179</v>
      </c>
      <c r="Z21" s="8" t="s">
        <v>131</v>
      </c>
    </row>
    <row r="22" spans="1:26" ht="33.75" customHeight="1" x14ac:dyDescent="0.25">
      <c r="A22" s="122">
        <v>21</v>
      </c>
      <c r="B22" s="30" t="s">
        <v>1442</v>
      </c>
      <c r="C22" s="16" t="s">
        <v>210</v>
      </c>
      <c r="D22" s="8" t="s">
        <v>174</v>
      </c>
      <c r="E22" s="93" t="s">
        <v>64</v>
      </c>
      <c r="F22" s="8" t="s">
        <v>313</v>
      </c>
      <c r="G22" s="8" t="s">
        <v>592</v>
      </c>
      <c r="H22" s="8" t="s">
        <v>159</v>
      </c>
      <c r="I22" s="14" t="s">
        <v>118</v>
      </c>
      <c r="J22" s="93" t="s">
        <v>160</v>
      </c>
      <c r="K22" s="93" t="s">
        <v>341</v>
      </c>
      <c r="L22" s="8" t="s">
        <v>175</v>
      </c>
      <c r="M22" s="6" t="s">
        <v>314</v>
      </c>
      <c r="N22" s="8" t="s">
        <v>176</v>
      </c>
      <c r="O22" s="6" t="s">
        <v>2276</v>
      </c>
      <c r="P22" s="6" t="s">
        <v>314</v>
      </c>
      <c r="Q22" s="93" t="s">
        <v>177</v>
      </c>
      <c r="R22" s="6" t="s">
        <v>314</v>
      </c>
      <c r="S22" s="6" t="s">
        <v>314</v>
      </c>
      <c r="T22" s="6" t="s">
        <v>314</v>
      </c>
      <c r="U22" s="6" t="s">
        <v>314</v>
      </c>
      <c r="V22" s="6" t="s">
        <v>314</v>
      </c>
      <c r="W22" s="8" t="s">
        <v>178</v>
      </c>
      <c r="X22" s="6" t="s">
        <v>314</v>
      </c>
      <c r="Y22" s="2" t="s">
        <v>179</v>
      </c>
      <c r="Z22" s="8" t="s">
        <v>131</v>
      </c>
    </row>
    <row r="23" spans="1:26" ht="33.75" customHeight="1" x14ac:dyDescent="0.25">
      <c r="A23" s="122">
        <v>22</v>
      </c>
      <c r="B23" s="30" t="s">
        <v>1443</v>
      </c>
      <c r="C23" s="16" t="s">
        <v>210</v>
      </c>
      <c r="D23" s="8" t="s">
        <v>174</v>
      </c>
      <c r="E23" s="93" t="s">
        <v>64</v>
      </c>
      <c r="F23" s="8" t="s">
        <v>313</v>
      </c>
      <c r="G23" s="8" t="s">
        <v>592</v>
      </c>
      <c r="H23" s="8" t="s">
        <v>159</v>
      </c>
      <c r="I23" s="14" t="s">
        <v>118</v>
      </c>
      <c r="J23" s="93" t="s">
        <v>160</v>
      </c>
      <c r="K23" s="93" t="s">
        <v>341</v>
      </c>
      <c r="L23" s="8" t="s">
        <v>175</v>
      </c>
      <c r="M23" s="6" t="s">
        <v>314</v>
      </c>
      <c r="N23" s="8" t="s">
        <v>176</v>
      </c>
      <c r="O23" s="6" t="s">
        <v>2276</v>
      </c>
      <c r="P23" s="6" t="s">
        <v>314</v>
      </c>
      <c r="Q23" s="93" t="s">
        <v>177</v>
      </c>
      <c r="R23" s="6" t="s">
        <v>314</v>
      </c>
      <c r="S23" s="6" t="s">
        <v>314</v>
      </c>
      <c r="T23" s="6" t="s">
        <v>314</v>
      </c>
      <c r="U23" s="6" t="s">
        <v>314</v>
      </c>
      <c r="V23" s="6" t="s">
        <v>314</v>
      </c>
      <c r="W23" s="8" t="s">
        <v>178</v>
      </c>
      <c r="X23" s="6" t="s">
        <v>314</v>
      </c>
      <c r="Y23" s="2" t="s">
        <v>179</v>
      </c>
      <c r="Z23" s="8" t="s">
        <v>131</v>
      </c>
    </row>
    <row r="24" spans="1:26" ht="33.75" customHeight="1" x14ac:dyDescent="0.25">
      <c r="A24" s="122">
        <v>23</v>
      </c>
      <c r="B24" s="30" t="s">
        <v>1444</v>
      </c>
      <c r="C24" s="16" t="s">
        <v>210</v>
      </c>
      <c r="D24" s="8" t="s">
        <v>174</v>
      </c>
      <c r="E24" s="93" t="s">
        <v>64</v>
      </c>
      <c r="F24" s="8" t="s">
        <v>313</v>
      </c>
      <c r="G24" s="8" t="s">
        <v>592</v>
      </c>
      <c r="H24" s="8" t="s">
        <v>159</v>
      </c>
      <c r="I24" s="14" t="s">
        <v>118</v>
      </c>
      <c r="J24" s="93" t="s">
        <v>160</v>
      </c>
      <c r="K24" s="93" t="s">
        <v>341</v>
      </c>
      <c r="L24" s="8" t="s">
        <v>175</v>
      </c>
      <c r="M24" s="6" t="s">
        <v>314</v>
      </c>
      <c r="N24" s="8" t="s">
        <v>176</v>
      </c>
      <c r="O24" s="6" t="s">
        <v>2276</v>
      </c>
      <c r="P24" s="6" t="s">
        <v>314</v>
      </c>
      <c r="Q24" s="93" t="s">
        <v>177</v>
      </c>
      <c r="R24" s="6" t="s">
        <v>314</v>
      </c>
      <c r="S24" s="6" t="s">
        <v>314</v>
      </c>
      <c r="T24" s="6" t="s">
        <v>314</v>
      </c>
      <c r="U24" s="6" t="s">
        <v>314</v>
      </c>
      <c r="V24" s="6" t="s">
        <v>314</v>
      </c>
      <c r="W24" s="8" t="s">
        <v>178</v>
      </c>
      <c r="X24" s="6" t="s">
        <v>314</v>
      </c>
      <c r="Y24" s="2" t="s">
        <v>179</v>
      </c>
      <c r="Z24" s="8" t="s">
        <v>131</v>
      </c>
    </row>
    <row r="25" spans="1:26" ht="33.75" customHeight="1" x14ac:dyDescent="0.25">
      <c r="A25" s="122">
        <v>24</v>
      </c>
      <c r="B25" s="30" t="s">
        <v>1445</v>
      </c>
      <c r="C25" s="16" t="s">
        <v>210</v>
      </c>
      <c r="D25" s="8" t="s">
        <v>174</v>
      </c>
      <c r="E25" s="93" t="s">
        <v>64</v>
      </c>
      <c r="F25" s="8" t="s">
        <v>313</v>
      </c>
      <c r="G25" s="8" t="s">
        <v>592</v>
      </c>
      <c r="H25" s="8" t="s">
        <v>159</v>
      </c>
      <c r="I25" s="14" t="s">
        <v>118</v>
      </c>
      <c r="J25" s="93" t="s">
        <v>160</v>
      </c>
      <c r="K25" s="93" t="s">
        <v>341</v>
      </c>
      <c r="L25" s="8" t="s">
        <v>175</v>
      </c>
      <c r="M25" s="6" t="s">
        <v>314</v>
      </c>
      <c r="N25" s="8" t="s">
        <v>176</v>
      </c>
      <c r="O25" s="6" t="s">
        <v>2276</v>
      </c>
      <c r="P25" s="6" t="s">
        <v>314</v>
      </c>
      <c r="Q25" s="93" t="s">
        <v>177</v>
      </c>
      <c r="R25" s="6" t="s">
        <v>314</v>
      </c>
      <c r="S25" s="6" t="s">
        <v>314</v>
      </c>
      <c r="T25" s="6" t="s">
        <v>314</v>
      </c>
      <c r="U25" s="6" t="s">
        <v>314</v>
      </c>
      <c r="V25" s="6" t="s">
        <v>314</v>
      </c>
      <c r="W25" s="8" t="s">
        <v>178</v>
      </c>
      <c r="X25" s="6" t="s">
        <v>314</v>
      </c>
      <c r="Y25" s="2" t="s">
        <v>179</v>
      </c>
      <c r="Z25" s="8" t="s">
        <v>131</v>
      </c>
    </row>
    <row r="26" spans="1:26" ht="33.75" customHeight="1" x14ac:dyDescent="0.25">
      <c r="A26" s="122">
        <v>25</v>
      </c>
      <c r="B26" s="30" t="s">
        <v>1446</v>
      </c>
      <c r="C26" s="16" t="s">
        <v>210</v>
      </c>
      <c r="D26" s="8" t="s">
        <v>174</v>
      </c>
      <c r="E26" s="93" t="s">
        <v>64</v>
      </c>
      <c r="F26" s="8" t="s">
        <v>313</v>
      </c>
      <c r="G26" s="8" t="s">
        <v>592</v>
      </c>
      <c r="H26" s="8" t="s">
        <v>159</v>
      </c>
      <c r="I26" s="14" t="s">
        <v>118</v>
      </c>
      <c r="J26" s="93" t="s">
        <v>160</v>
      </c>
      <c r="K26" s="93" t="s">
        <v>341</v>
      </c>
      <c r="L26" s="8" t="s">
        <v>175</v>
      </c>
      <c r="M26" s="6" t="s">
        <v>314</v>
      </c>
      <c r="N26" s="8" t="s">
        <v>176</v>
      </c>
      <c r="O26" s="6" t="s">
        <v>2276</v>
      </c>
      <c r="P26" s="6" t="s">
        <v>314</v>
      </c>
      <c r="Q26" s="93" t="s">
        <v>177</v>
      </c>
      <c r="R26" s="6" t="s">
        <v>314</v>
      </c>
      <c r="S26" s="6" t="s">
        <v>314</v>
      </c>
      <c r="T26" s="6" t="s">
        <v>314</v>
      </c>
      <c r="U26" s="6" t="s">
        <v>314</v>
      </c>
      <c r="V26" s="6" t="s">
        <v>314</v>
      </c>
      <c r="W26" s="8" t="s">
        <v>178</v>
      </c>
      <c r="X26" s="6" t="s">
        <v>314</v>
      </c>
      <c r="Y26" s="2" t="s">
        <v>179</v>
      </c>
      <c r="Z26" s="8" t="s">
        <v>131</v>
      </c>
    </row>
    <row r="27" spans="1:26" ht="33.75" customHeight="1" x14ac:dyDescent="0.25">
      <c r="A27" s="122">
        <v>26</v>
      </c>
      <c r="B27" s="30" t="s">
        <v>1447</v>
      </c>
      <c r="C27" s="16" t="s">
        <v>210</v>
      </c>
      <c r="D27" s="8" t="s">
        <v>174</v>
      </c>
      <c r="E27" s="93" t="s">
        <v>64</v>
      </c>
      <c r="F27" s="8" t="s">
        <v>313</v>
      </c>
      <c r="G27" s="8" t="s">
        <v>592</v>
      </c>
      <c r="H27" s="8" t="s">
        <v>159</v>
      </c>
      <c r="I27" s="14" t="s">
        <v>118</v>
      </c>
      <c r="J27" s="93" t="s">
        <v>160</v>
      </c>
      <c r="K27" s="93" t="s">
        <v>341</v>
      </c>
      <c r="L27" s="8" t="s">
        <v>175</v>
      </c>
      <c r="M27" s="6" t="s">
        <v>314</v>
      </c>
      <c r="N27" s="8" t="s">
        <v>176</v>
      </c>
      <c r="O27" s="6" t="s">
        <v>2276</v>
      </c>
      <c r="P27" s="6" t="s">
        <v>314</v>
      </c>
      <c r="Q27" s="93" t="s">
        <v>177</v>
      </c>
      <c r="R27" s="6" t="s">
        <v>314</v>
      </c>
      <c r="S27" s="6" t="s">
        <v>314</v>
      </c>
      <c r="T27" s="6" t="s">
        <v>314</v>
      </c>
      <c r="U27" s="6" t="s">
        <v>314</v>
      </c>
      <c r="V27" s="6" t="s">
        <v>314</v>
      </c>
      <c r="W27" s="8" t="s">
        <v>178</v>
      </c>
      <c r="X27" s="6" t="s">
        <v>314</v>
      </c>
      <c r="Y27" s="2" t="s">
        <v>179</v>
      </c>
      <c r="Z27" s="8" t="s">
        <v>131</v>
      </c>
    </row>
    <row r="28" spans="1:26" ht="33.75" customHeight="1" x14ac:dyDescent="0.25">
      <c r="A28" s="122">
        <v>27</v>
      </c>
      <c r="B28" s="30" t="s">
        <v>1448</v>
      </c>
      <c r="C28" s="16" t="s">
        <v>210</v>
      </c>
      <c r="D28" s="8" t="s">
        <v>174</v>
      </c>
      <c r="E28" s="93" t="s">
        <v>64</v>
      </c>
      <c r="F28" s="8" t="s">
        <v>313</v>
      </c>
      <c r="G28" s="8" t="s">
        <v>592</v>
      </c>
      <c r="H28" s="8" t="s">
        <v>159</v>
      </c>
      <c r="I28" s="14" t="s">
        <v>118</v>
      </c>
      <c r="J28" s="93" t="s">
        <v>160</v>
      </c>
      <c r="K28" s="93" t="s">
        <v>341</v>
      </c>
      <c r="L28" s="8" t="s">
        <v>175</v>
      </c>
      <c r="M28" s="6" t="s">
        <v>314</v>
      </c>
      <c r="N28" s="8" t="s">
        <v>176</v>
      </c>
      <c r="O28" s="6" t="s">
        <v>2276</v>
      </c>
      <c r="P28" s="6" t="s">
        <v>314</v>
      </c>
      <c r="Q28" s="93" t="s">
        <v>177</v>
      </c>
      <c r="R28" s="6" t="s">
        <v>314</v>
      </c>
      <c r="S28" s="6" t="s">
        <v>314</v>
      </c>
      <c r="T28" s="6" t="s">
        <v>314</v>
      </c>
      <c r="U28" s="6" t="s">
        <v>314</v>
      </c>
      <c r="V28" s="6" t="s">
        <v>314</v>
      </c>
      <c r="W28" s="8" t="s">
        <v>178</v>
      </c>
      <c r="X28" s="6" t="s">
        <v>314</v>
      </c>
      <c r="Y28" s="2" t="s">
        <v>179</v>
      </c>
      <c r="Z28" s="8" t="s">
        <v>131</v>
      </c>
    </row>
    <row r="29" spans="1:26" ht="33.75" customHeight="1" x14ac:dyDescent="0.25">
      <c r="A29" s="122">
        <v>28</v>
      </c>
      <c r="B29" s="30" t="s">
        <v>1449</v>
      </c>
      <c r="C29" s="16" t="s">
        <v>210</v>
      </c>
      <c r="D29" s="8" t="s">
        <v>174</v>
      </c>
      <c r="E29" s="93" t="s">
        <v>64</v>
      </c>
      <c r="F29" s="8" t="s">
        <v>313</v>
      </c>
      <c r="G29" s="8" t="s">
        <v>592</v>
      </c>
      <c r="H29" s="8" t="s">
        <v>159</v>
      </c>
      <c r="I29" s="14" t="s">
        <v>118</v>
      </c>
      <c r="J29" s="93" t="s">
        <v>160</v>
      </c>
      <c r="K29" s="93" t="s">
        <v>341</v>
      </c>
      <c r="L29" s="8" t="s">
        <v>175</v>
      </c>
      <c r="M29" s="6" t="s">
        <v>314</v>
      </c>
      <c r="N29" s="8" t="s">
        <v>176</v>
      </c>
      <c r="O29" s="6" t="s">
        <v>2276</v>
      </c>
      <c r="P29" s="6" t="s">
        <v>314</v>
      </c>
      <c r="Q29" s="93" t="s">
        <v>177</v>
      </c>
      <c r="R29" s="6" t="s">
        <v>314</v>
      </c>
      <c r="S29" s="6" t="s">
        <v>314</v>
      </c>
      <c r="T29" s="6" t="s">
        <v>314</v>
      </c>
      <c r="U29" s="6" t="s">
        <v>314</v>
      </c>
      <c r="V29" s="6" t="s">
        <v>314</v>
      </c>
      <c r="W29" s="8" t="s">
        <v>178</v>
      </c>
      <c r="X29" s="6" t="s">
        <v>314</v>
      </c>
      <c r="Y29" s="2" t="s">
        <v>179</v>
      </c>
      <c r="Z29" s="8" t="s">
        <v>131</v>
      </c>
    </row>
    <row r="30" spans="1:26" ht="33.75" customHeight="1" x14ac:dyDescent="0.25">
      <c r="A30" s="122">
        <v>29</v>
      </c>
      <c r="B30" s="30" t="s">
        <v>1450</v>
      </c>
      <c r="C30" s="16" t="s">
        <v>210</v>
      </c>
      <c r="D30" s="8" t="s">
        <v>174</v>
      </c>
      <c r="E30" s="93" t="s">
        <v>64</v>
      </c>
      <c r="F30" s="8" t="s">
        <v>313</v>
      </c>
      <c r="G30" s="8" t="s">
        <v>592</v>
      </c>
      <c r="H30" s="8" t="s">
        <v>159</v>
      </c>
      <c r="I30" s="14" t="s">
        <v>118</v>
      </c>
      <c r="J30" s="93" t="s">
        <v>160</v>
      </c>
      <c r="K30" s="93" t="s">
        <v>341</v>
      </c>
      <c r="L30" s="8" t="s">
        <v>175</v>
      </c>
      <c r="M30" s="6" t="s">
        <v>314</v>
      </c>
      <c r="N30" s="8" t="s">
        <v>176</v>
      </c>
      <c r="O30" s="6" t="s">
        <v>2276</v>
      </c>
      <c r="P30" s="6" t="s">
        <v>314</v>
      </c>
      <c r="Q30" s="93" t="s">
        <v>177</v>
      </c>
      <c r="R30" s="6" t="s">
        <v>314</v>
      </c>
      <c r="S30" s="6" t="s">
        <v>314</v>
      </c>
      <c r="T30" s="6" t="s">
        <v>314</v>
      </c>
      <c r="U30" s="6" t="s">
        <v>314</v>
      </c>
      <c r="V30" s="6" t="s">
        <v>314</v>
      </c>
      <c r="W30" s="8" t="s">
        <v>178</v>
      </c>
      <c r="X30" s="6" t="s">
        <v>314</v>
      </c>
      <c r="Y30" s="2" t="s">
        <v>179</v>
      </c>
      <c r="Z30" s="8" t="s">
        <v>131</v>
      </c>
    </row>
    <row r="31" spans="1:26" ht="33.75" customHeight="1" x14ac:dyDescent="0.25">
      <c r="A31" s="122">
        <v>30</v>
      </c>
      <c r="B31" s="30" t="s">
        <v>1451</v>
      </c>
      <c r="C31" s="16" t="s">
        <v>210</v>
      </c>
      <c r="D31" s="8" t="s">
        <v>174</v>
      </c>
      <c r="E31" s="93" t="s">
        <v>64</v>
      </c>
      <c r="F31" s="8" t="s">
        <v>313</v>
      </c>
      <c r="G31" s="8" t="s">
        <v>592</v>
      </c>
      <c r="H31" s="8" t="s">
        <v>159</v>
      </c>
      <c r="I31" s="14" t="s">
        <v>118</v>
      </c>
      <c r="J31" s="93" t="s">
        <v>160</v>
      </c>
      <c r="K31" s="93" t="s">
        <v>341</v>
      </c>
      <c r="L31" s="8" t="s">
        <v>175</v>
      </c>
      <c r="M31" s="6" t="s">
        <v>314</v>
      </c>
      <c r="N31" s="8" t="s">
        <v>176</v>
      </c>
      <c r="O31" s="6" t="s">
        <v>2276</v>
      </c>
      <c r="P31" s="6" t="s">
        <v>314</v>
      </c>
      <c r="Q31" s="93" t="s">
        <v>177</v>
      </c>
      <c r="R31" s="6" t="s">
        <v>314</v>
      </c>
      <c r="S31" s="6" t="s">
        <v>314</v>
      </c>
      <c r="T31" s="6" t="s">
        <v>314</v>
      </c>
      <c r="U31" s="6" t="s">
        <v>314</v>
      </c>
      <c r="V31" s="6" t="s">
        <v>314</v>
      </c>
      <c r="W31" s="8" t="s">
        <v>178</v>
      </c>
      <c r="X31" s="6" t="s">
        <v>314</v>
      </c>
      <c r="Y31" s="2" t="s">
        <v>179</v>
      </c>
      <c r="Z31" s="8" t="s">
        <v>131</v>
      </c>
    </row>
    <row r="32" spans="1:26" ht="33.75" customHeight="1" x14ac:dyDescent="0.25">
      <c r="A32" s="122">
        <v>31</v>
      </c>
      <c r="B32" s="30" t="s">
        <v>1452</v>
      </c>
      <c r="C32" s="16" t="s">
        <v>210</v>
      </c>
      <c r="D32" s="8" t="s">
        <v>174</v>
      </c>
      <c r="E32" s="93" t="s">
        <v>64</v>
      </c>
      <c r="F32" s="8" t="s">
        <v>313</v>
      </c>
      <c r="G32" s="8" t="s">
        <v>592</v>
      </c>
      <c r="H32" s="8" t="s">
        <v>159</v>
      </c>
      <c r="I32" s="14" t="s">
        <v>118</v>
      </c>
      <c r="J32" s="93" t="s">
        <v>160</v>
      </c>
      <c r="K32" s="93" t="s">
        <v>341</v>
      </c>
      <c r="L32" s="8" t="s">
        <v>175</v>
      </c>
      <c r="M32" s="6" t="s">
        <v>314</v>
      </c>
      <c r="N32" s="8" t="s">
        <v>176</v>
      </c>
      <c r="O32" s="6" t="s">
        <v>2276</v>
      </c>
      <c r="P32" s="6" t="s">
        <v>314</v>
      </c>
      <c r="Q32" s="93" t="s">
        <v>177</v>
      </c>
      <c r="R32" s="6" t="s">
        <v>314</v>
      </c>
      <c r="S32" s="6" t="s">
        <v>314</v>
      </c>
      <c r="T32" s="6" t="s">
        <v>314</v>
      </c>
      <c r="U32" s="6" t="s">
        <v>314</v>
      </c>
      <c r="V32" s="6" t="s">
        <v>314</v>
      </c>
      <c r="W32" s="8" t="s">
        <v>178</v>
      </c>
      <c r="X32" s="6" t="s">
        <v>314</v>
      </c>
      <c r="Y32" s="2" t="s">
        <v>179</v>
      </c>
      <c r="Z32" s="8" t="s">
        <v>131</v>
      </c>
    </row>
    <row r="33" spans="1:26" ht="33.75" customHeight="1" x14ac:dyDescent="0.25">
      <c r="A33" s="122">
        <v>32</v>
      </c>
      <c r="B33" s="30" t="s">
        <v>1453</v>
      </c>
      <c r="C33" s="16" t="s">
        <v>210</v>
      </c>
      <c r="D33" s="8" t="s">
        <v>174</v>
      </c>
      <c r="E33" s="93" t="s">
        <v>64</v>
      </c>
      <c r="F33" s="8" t="s">
        <v>313</v>
      </c>
      <c r="G33" s="8" t="s">
        <v>592</v>
      </c>
      <c r="H33" s="8" t="s">
        <v>159</v>
      </c>
      <c r="I33" s="14" t="s">
        <v>118</v>
      </c>
      <c r="J33" s="93" t="s">
        <v>160</v>
      </c>
      <c r="K33" s="93" t="s">
        <v>341</v>
      </c>
      <c r="L33" s="8" t="s">
        <v>175</v>
      </c>
      <c r="M33" s="6" t="s">
        <v>314</v>
      </c>
      <c r="N33" s="8" t="s">
        <v>176</v>
      </c>
      <c r="O33" s="6" t="s">
        <v>2276</v>
      </c>
      <c r="P33" s="6" t="s">
        <v>314</v>
      </c>
      <c r="Q33" s="93" t="s">
        <v>177</v>
      </c>
      <c r="R33" s="6" t="s">
        <v>314</v>
      </c>
      <c r="S33" s="6" t="s">
        <v>314</v>
      </c>
      <c r="T33" s="6" t="s">
        <v>314</v>
      </c>
      <c r="U33" s="6" t="s">
        <v>314</v>
      </c>
      <c r="V33" s="6" t="s">
        <v>314</v>
      </c>
      <c r="W33" s="8" t="s">
        <v>178</v>
      </c>
      <c r="X33" s="6" t="s">
        <v>314</v>
      </c>
      <c r="Y33" s="2" t="s">
        <v>179</v>
      </c>
      <c r="Z33" s="8" t="s">
        <v>131</v>
      </c>
    </row>
    <row r="34" spans="1:26" ht="33.75" customHeight="1" x14ac:dyDescent="0.25">
      <c r="A34" s="122">
        <v>33</v>
      </c>
      <c r="B34" s="30" t="s">
        <v>1454</v>
      </c>
      <c r="C34" s="16" t="s">
        <v>210</v>
      </c>
      <c r="D34" s="8" t="s">
        <v>174</v>
      </c>
      <c r="E34" s="93" t="s">
        <v>64</v>
      </c>
      <c r="F34" s="8" t="s">
        <v>313</v>
      </c>
      <c r="G34" s="8" t="s">
        <v>592</v>
      </c>
      <c r="H34" s="8" t="s">
        <v>159</v>
      </c>
      <c r="I34" s="14" t="s">
        <v>118</v>
      </c>
      <c r="J34" s="93" t="s">
        <v>160</v>
      </c>
      <c r="K34" s="93" t="s">
        <v>341</v>
      </c>
      <c r="L34" s="8" t="s">
        <v>175</v>
      </c>
      <c r="M34" s="6" t="s">
        <v>314</v>
      </c>
      <c r="N34" s="8" t="s">
        <v>176</v>
      </c>
      <c r="O34" s="6" t="s">
        <v>2276</v>
      </c>
      <c r="P34" s="6" t="s">
        <v>314</v>
      </c>
      <c r="Q34" s="93" t="s">
        <v>177</v>
      </c>
      <c r="R34" s="6" t="s">
        <v>314</v>
      </c>
      <c r="S34" s="6" t="s">
        <v>314</v>
      </c>
      <c r="T34" s="6" t="s">
        <v>314</v>
      </c>
      <c r="U34" s="6" t="s">
        <v>314</v>
      </c>
      <c r="V34" s="6" t="s">
        <v>314</v>
      </c>
      <c r="W34" s="8" t="s">
        <v>178</v>
      </c>
      <c r="X34" s="6" t="s">
        <v>314</v>
      </c>
      <c r="Y34" s="2" t="s">
        <v>179</v>
      </c>
      <c r="Z34" s="8" t="s">
        <v>131</v>
      </c>
    </row>
    <row r="35" spans="1:26" ht="33.75" customHeight="1" x14ac:dyDescent="0.25">
      <c r="A35" s="122">
        <v>34</v>
      </c>
      <c r="B35" s="30" t="s">
        <v>1455</v>
      </c>
      <c r="C35" s="16" t="s">
        <v>210</v>
      </c>
      <c r="D35" s="8" t="s">
        <v>174</v>
      </c>
      <c r="E35" s="93" t="s">
        <v>64</v>
      </c>
      <c r="F35" s="8" t="s">
        <v>313</v>
      </c>
      <c r="G35" s="8" t="s">
        <v>592</v>
      </c>
      <c r="H35" s="8" t="s">
        <v>159</v>
      </c>
      <c r="I35" s="14" t="s">
        <v>118</v>
      </c>
      <c r="J35" s="93" t="s">
        <v>160</v>
      </c>
      <c r="K35" s="93" t="s">
        <v>341</v>
      </c>
      <c r="L35" s="8" t="s">
        <v>175</v>
      </c>
      <c r="M35" s="6" t="s">
        <v>314</v>
      </c>
      <c r="N35" s="8" t="s">
        <v>176</v>
      </c>
      <c r="O35" s="6" t="s">
        <v>2276</v>
      </c>
      <c r="P35" s="6" t="s">
        <v>314</v>
      </c>
      <c r="Q35" s="93" t="s">
        <v>177</v>
      </c>
      <c r="R35" s="6" t="s">
        <v>314</v>
      </c>
      <c r="S35" s="6" t="s">
        <v>314</v>
      </c>
      <c r="T35" s="6" t="s">
        <v>314</v>
      </c>
      <c r="U35" s="6" t="s">
        <v>314</v>
      </c>
      <c r="V35" s="6" t="s">
        <v>314</v>
      </c>
      <c r="W35" s="8" t="s">
        <v>178</v>
      </c>
      <c r="X35" s="6" t="s">
        <v>314</v>
      </c>
      <c r="Y35" s="2" t="s">
        <v>179</v>
      </c>
      <c r="Z35" s="8" t="s">
        <v>131</v>
      </c>
    </row>
    <row r="36" spans="1:26" ht="33.75" customHeight="1" x14ac:dyDescent="0.25">
      <c r="A36" s="122">
        <v>35</v>
      </c>
      <c r="B36" s="30" t="s">
        <v>1456</v>
      </c>
      <c r="C36" s="16" t="s">
        <v>210</v>
      </c>
      <c r="D36" s="8" t="s">
        <v>174</v>
      </c>
      <c r="E36" s="93" t="s">
        <v>64</v>
      </c>
      <c r="F36" s="8" t="s">
        <v>313</v>
      </c>
      <c r="G36" s="8" t="s">
        <v>592</v>
      </c>
      <c r="H36" s="8" t="s">
        <v>159</v>
      </c>
      <c r="I36" s="14" t="s">
        <v>118</v>
      </c>
      <c r="J36" s="93" t="s">
        <v>160</v>
      </c>
      <c r="K36" s="93" t="s">
        <v>341</v>
      </c>
      <c r="L36" s="8" t="s">
        <v>175</v>
      </c>
      <c r="M36" s="6" t="s">
        <v>314</v>
      </c>
      <c r="N36" s="8" t="s">
        <v>176</v>
      </c>
      <c r="O36" s="6" t="s">
        <v>2276</v>
      </c>
      <c r="P36" s="6" t="s">
        <v>314</v>
      </c>
      <c r="Q36" s="93" t="s">
        <v>177</v>
      </c>
      <c r="R36" s="6" t="s">
        <v>314</v>
      </c>
      <c r="S36" s="6" t="s">
        <v>314</v>
      </c>
      <c r="T36" s="6" t="s">
        <v>314</v>
      </c>
      <c r="U36" s="6" t="s">
        <v>314</v>
      </c>
      <c r="V36" s="6" t="s">
        <v>314</v>
      </c>
      <c r="W36" s="8" t="s">
        <v>178</v>
      </c>
      <c r="X36" s="6" t="s">
        <v>314</v>
      </c>
      <c r="Y36" s="2" t="s">
        <v>179</v>
      </c>
      <c r="Z36" s="8" t="s">
        <v>131</v>
      </c>
    </row>
    <row r="37" spans="1:26" ht="33.75" customHeight="1" x14ac:dyDescent="0.25">
      <c r="A37" s="122">
        <v>36</v>
      </c>
      <c r="B37" s="30" t="s">
        <v>1457</v>
      </c>
      <c r="C37" s="16" t="s">
        <v>210</v>
      </c>
      <c r="D37" s="8" t="s">
        <v>174</v>
      </c>
      <c r="E37" s="93" t="s">
        <v>64</v>
      </c>
      <c r="F37" s="8" t="s">
        <v>313</v>
      </c>
      <c r="G37" s="8" t="s">
        <v>592</v>
      </c>
      <c r="H37" s="8" t="s">
        <v>159</v>
      </c>
      <c r="I37" s="14" t="s">
        <v>118</v>
      </c>
      <c r="J37" s="93" t="s">
        <v>160</v>
      </c>
      <c r="K37" s="93" t="s">
        <v>341</v>
      </c>
      <c r="L37" s="8" t="s">
        <v>175</v>
      </c>
      <c r="M37" s="6" t="s">
        <v>314</v>
      </c>
      <c r="N37" s="8" t="s">
        <v>176</v>
      </c>
      <c r="O37" s="6" t="s">
        <v>2276</v>
      </c>
      <c r="P37" s="6" t="s">
        <v>314</v>
      </c>
      <c r="Q37" s="93" t="s">
        <v>177</v>
      </c>
      <c r="R37" s="6" t="s">
        <v>314</v>
      </c>
      <c r="S37" s="6" t="s">
        <v>314</v>
      </c>
      <c r="T37" s="6" t="s">
        <v>314</v>
      </c>
      <c r="U37" s="6" t="s">
        <v>314</v>
      </c>
      <c r="V37" s="6" t="s">
        <v>314</v>
      </c>
      <c r="W37" s="8" t="s">
        <v>178</v>
      </c>
      <c r="X37" s="6" t="s">
        <v>314</v>
      </c>
      <c r="Y37" s="2" t="s">
        <v>179</v>
      </c>
      <c r="Z37" s="8" t="s">
        <v>131</v>
      </c>
    </row>
    <row r="38" spans="1:26" ht="33.75" customHeight="1" x14ac:dyDescent="0.25">
      <c r="A38" s="122">
        <v>37</v>
      </c>
      <c r="B38" s="30" t="s">
        <v>1458</v>
      </c>
      <c r="C38" s="16" t="s">
        <v>210</v>
      </c>
      <c r="D38" s="8" t="s">
        <v>174</v>
      </c>
      <c r="E38" s="93" t="s">
        <v>64</v>
      </c>
      <c r="F38" s="8" t="s">
        <v>313</v>
      </c>
      <c r="G38" s="8" t="s">
        <v>592</v>
      </c>
      <c r="H38" s="8" t="s">
        <v>159</v>
      </c>
      <c r="I38" s="14" t="s">
        <v>118</v>
      </c>
      <c r="J38" s="93" t="s">
        <v>160</v>
      </c>
      <c r="K38" s="93" t="s">
        <v>341</v>
      </c>
      <c r="L38" s="8" t="s">
        <v>175</v>
      </c>
      <c r="M38" s="6" t="s">
        <v>314</v>
      </c>
      <c r="N38" s="8" t="s">
        <v>176</v>
      </c>
      <c r="O38" s="6" t="s">
        <v>2276</v>
      </c>
      <c r="P38" s="6" t="s">
        <v>314</v>
      </c>
      <c r="Q38" s="93" t="s">
        <v>177</v>
      </c>
      <c r="R38" s="6" t="s">
        <v>314</v>
      </c>
      <c r="S38" s="6" t="s">
        <v>314</v>
      </c>
      <c r="T38" s="6" t="s">
        <v>314</v>
      </c>
      <c r="U38" s="6" t="s">
        <v>314</v>
      </c>
      <c r="V38" s="6" t="s">
        <v>314</v>
      </c>
      <c r="W38" s="8" t="s">
        <v>178</v>
      </c>
      <c r="X38" s="6" t="s">
        <v>314</v>
      </c>
      <c r="Y38" s="2" t="s">
        <v>179</v>
      </c>
      <c r="Z38" s="8" t="s">
        <v>131</v>
      </c>
    </row>
    <row r="39" spans="1:26" ht="33.75" customHeight="1" x14ac:dyDescent="0.25">
      <c r="A39" s="122">
        <v>38</v>
      </c>
      <c r="B39" s="30" t="s">
        <v>1459</v>
      </c>
      <c r="C39" s="16" t="s">
        <v>210</v>
      </c>
      <c r="D39" s="8" t="s">
        <v>174</v>
      </c>
      <c r="E39" s="93" t="s">
        <v>64</v>
      </c>
      <c r="F39" s="8" t="s">
        <v>313</v>
      </c>
      <c r="G39" s="8" t="s">
        <v>592</v>
      </c>
      <c r="H39" s="8" t="s">
        <v>159</v>
      </c>
      <c r="I39" s="14" t="s">
        <v>118</v>
      </c>
      <c r="J39" s="93" t="s">
        <v>160</v>
      </c>
      <c r="K39" s="93" t="s">
        <v>341</v>
      </c>
      <c r="L39" s="8" t="s">
        <v>175</v>
      </c>
      <c r="M39" s="6" t="s">
        <v>314</v>
      </c>
      <c r="N39" s="8" t="s">
        <v>176</v>
      </c>
      <c r="O39" s="6" t="s">
        <v>2276</v>
      </c>
      <c r="P39" s="6" t="s">
        <v>314</v>
      </c>
      <c r="Q39" s="93" t="s">
        <v>177</v>
      </c>
      <c r="R39" s="6" t="s">
        <v>314</v>
      </c>
      <c r="S39" s="6" t="s">
        <v>314</v>
      </c>
      <c r="T39" s="6" t="s">
        <v>314</v>
      </c>
      <c r="U39" s="6" t="s">
        <v>314</v>
      </c>
      <c r="V39" s="6" t="s">
        <v>314</v>
      </c>
      <c r="W39" s="8" t="s">
        <v>178</v>
      </c>
      <c r="X39" s="6" t="s">
        <v>314</v>
      </c>
      <c r="Y39" s="2" t="s">
        <v>179</v>
      </c>
      <c r="Z39" s="8" t="s">
        <v>131</v>
      </c>
    </row>
    <row r="40" spans="1:26" ht="33.75" customHeight="1" x14ac:dyDescent="0.25">
      <c r="A40" s="122">
        <v>39</v>
      </c>
      <c r="B40" s="30" t="s">
        <v>1460</v>
      </c>
      <c r="C40" s="16" t="s">
        <v>210</v>
      </c>
      <c r="D40" s="8" t="s">
        <v>174</v>
      </c>
      <c r="E40" s="93" t="s">
        <v>64</v>
      </c>
      <c r="F40" s="8" t="s">
        <v>313</v>
      </c>
      <c r="G40" s="8" t="s">
        <v>592</v>
      </c>
      <c r="H40" s="8" t="s">
        <v>159</v>
      </c>
      <c r="I40" s="14" t="s">
        <v>118</v>
      </c>
      <c r="J40" s="93" t="s">
        <v>160</v>
      </c>
      <c r="K40" s="93" t="s">
        <v>341</v>
      </c>
      <c r="L40" s="8" t="s">
        <v>175</v>
      </c>
      <c r="M40" s="6" t="s">
        <v>314</v>
      </c>
      <c r="N40" s="8" t="s">
        <v>176</v>
      </c>
      <c r="O40" s="6" t="s">
        <v>2276</v>
      </c>
      <c r="P40" s="6" t="s">
        <v>314</v>
      </c>
      <c r="Q40" s="93" t="s">
        <v>177</v>
      </c>
      <c r="R40" s="6" t="s">
        <v>314</v>
      </c>
      <c r="S40" s="6" t="s">
        <v>314</v>
      </c>
      <c r="T40" s="6" t="s">
        <v>314</v>
      </c>
      <c r="U40" s="6" t="s">
        <v>314</v>
      </c>
      <c r="V40" s="6" t="s">
        <v>314</v>
      </c>
      <c r="W40" s="8" t="s">
        <v>178</v>
      </c>
      <c r="X40" s="6" t="s">
        <v>314</v>
      </c>
      <c r="Y40" s="2" t="s">
        <v>179</v>
      </c>
      <c r="Z40" s="8" t="s">
        <v>131</v>
      </c>
    </row>
    <row r="41" spans="1:26" ht="33.75" customHeight="1" x14ac:dyDescent="0.25">
      <c r="A41" s="122">
        <v>40</v>
      </c>
      <c r="B41" s="30" t="s">
        <v>1461</v>
      </c>
      <c r="C41" s="16" t="s">
        <v>210</v>
      </c>
      <c r="D41" s="8" t="s">
        <v>174</v>
      </c>
      <c r="E41" s="93" t="s">
        <v>64</v>
      </c>
      <c r="F41" s="8" t="s">
        <v>313</v>
      </c>
      <c r="G41" s="8" t="s">
        <v>592</v>
      </c>
      <c r="H41" s="8" t="s">
        <v>159</v>
      </c>
      <c r="I41" s="14" t="s">
        <v>118</v>
      </c>
      <c r="J41" s="93" t="s">
        <v>160</v>
      </c>
      <c r="K41" s="93" t="s">
        <v>341</v>
      </c>
      <c r="L41" s="8" t="s">
        <v>175</v>
      </c>
      <c r="M41" s="6" t="s">
        <v>314</v>
      </c>
      <c r="N41" s="8" t="s">
        <v>176</v>
      </c>
      <c r="O41" s="6" t="s">
        <v>2276</v>
      </c>
      <c r="P41" s="6" t="s">
        <v>314</v>
      </c>
      <c r="Q41" s="93" t="s">
        <v>177</v>
      </c>
      <c r="R41" s="6" t="s">
        <v>314</v>
      </c>
      <c r="S41" s="6" t="s">
        <v>314</v>
      </c>
      <c r="T41" s="6" t="s">
        <v>314</v>
      </c>
      <c r="U41" s="6" t="s">
        <v>314</v>
      </c>
      <c r="V41" s="6" t="s">
        <v>314</v>
      </c>
      <c r="W41" s="8" t="s">
        <v>178</v>
      </c>
      <c r="X41" s="6" t="s">
        <v>314</v>
      </c>
      <c r="Y41" s="2" t="s">
        <v>179</v>
      </c>
      <c r="Z41" s="8" t="s">
        <v>131</v>
      </c>
    </row>
    <row r="42" spans="1:26" ht="33.75" customHeight="1" x14ac:dyDescent="0.25">
      <c r="A42" s="122">
        <v>41</v>
      </c>
      <c r="B42" s="30" t="s">
        <v>1462</v>
      </c>
      <c r="C42" s="16" t="s">
        <v>210</v>
      </c>
      <c r="D42" s="8" t="s">
        <v>174</v>
      </c>
      <c r="E42" s="93" t="s">
        <v>64</v>
      </c>
      <c r="F42" s="8" t="s">
        <v>313</v>
      </c>
      <c r="G42" s="8" t="s">
        <v>592</v>
      </c>
      <c r="H42" s="8" t="s">
        <v>159</v>
      </c>
      <c r="I42" s="14" t="s">
        <v>118</v>
      </c>
      <c r="J42" s="93" t="s">
        <v>160</v>
      </c>
      <c r="K42" s="93" t="s">
        <v>341</v>
      </c>
      <c r="L42" s="8" t="s">
        <v>175</v>
      </c>
      <c r="M42" s="6" t="s">
        <v>314</v>
      </c>
      <c r="N42" s="8" t="s">
        <v>176</v>
      </c>
      <c r="O42" s="6" t="s">
        <v>2276</v>
      </c>
      <c r="P42" s="6" t="s">
        <v>314</v>
      </c>
      <c r="Q42" s="93" t="s">
        <v>177</v>
      </c>
      <c r="R42" s="6" t="s">
        <v>314</v>
      </c>
      <c r="S42" s="6" t="s">
        <v>314</v>
      </c>
      <c r="T42" s="6" t="s">
        <v>314</v>
      </c>
      <c r="U42" s="6" t="s">
        <v>314</v>
      </c>
      <c r="V42" s="6" t="s">
        <v>314</v>
      </c>
      <c r="W42" s="8" t="s">
        <v>178</v>
      </c>
      <c r="X42" s="6" t="s">
        <v>314</v>
      </c>
      <c r="Y42" s="2" t="s">
        <v>179</v>
      </c>
      <c r="Z42" s="8" t="s">
        <v>131</v>
      </c>
    </row>
    <row r="43" spans="1:26" ht="33.75" customHeight="1" x14ac:dyDescent="0.25">
      <c r="A43" s="122">
        <v>42</v>
      </c>
      <c r="B43" s="30" t="s">
        <v>1463</v>
      </c>
      <c r="C43" s="16" t="s">
        <v>210</v>
      </c>
      <c r="D43" s="8" t="s">
        <v>174</v>
      </c>
      <c r="E43" s="93" t="s">
        <v>64</v>
      </c>
      <c r="F43" s="8" t="s">
        <v>313</v>
      </c>
      <c r="G43" s="8" t="s">
        <v>592</v>
      </c>
      <c r="H43" s="8" t="s">
        <v>159</v>
      </c>
      <c r="I43" s="14" t="s">
        <v>118</v>
      </c>
      <c r="J43" s="93" t="s">
        <v>160</v>
      </c>
      <c r="K43" s="93" t="s">
        <v>341</v>
      </c>
      <c r="L43" s="8" t="s">
        <v>175</v>
      </c>
      <c r="M43" s="6" t="s">
        <v>314</v>
      </c>
      <c r="N43" s="8" t="s">
        <v>176</v>
      </c>
      <c r="O43" s="6" t="s">
        <v>2276</v>
      </c>
      <c r="P43" s="6" t="s">
        <v>314</v>
      </c>
      <c r="Q43" s="93" t="s">
        <v>177</v>
      </c>
      <c r="R43" s="6" t="s">
        <v>314</v>
      </c>
      <c r="S43" s="6" t="s">
        <v>314</v>
      </c>
      <c r="T43" s="6" t="s">
        <v>314</v>
      </c>
      <c r="U43" s="6" t="s">
        <v>314</v>
      </c>
      <c r="V43" s="6" t="s">
        <v>314</v>
      </c>
      <c r="W43" s="8" t="s">
        <v>178</v>
      </c>
      <c r="X43" s="6" t="s">
        <v>314</v>
      </c>
      <c r="Y43" s="2" t="s">
        <v>179</v>
      </c>
      <c r="Z43" s="8" t="s">
        <v>131</v>
      </c>
    </row>
    <row r="44" spans="1:26" ht="33.75" customHeight="1" x14ac:dyDescent="0.25">
      <c r="A44" s="122">
        <v>43</v>
      </c>
      <c r="B44" s="30" t="s">
        <v>1464</v>
      </c>
      <c r="C44" s="16" t="s">
        <v>210</v>
      </c>
      <c r="D44" s="8" t="s">
        <v>174</v>
      </c>
      <c r="E44" s="93" t="s">
        <v>64</v>
      </c>
      <c r="F44" s="8" t="s">
        <v>313</v>
      </c>
      <c r="G44" s="8" t="s">
        <v>592</v>
      </c>
      <c r="H44" s="8" t="s">
        <v>159</v>
      </c>
      <c r="I44" s="14" t="s">
        <v>118</v>
      </c>
      <c r="J44" s="93" t="s">
        <v>160</v>
      </c>
      <c r="K44" s="93" t="s">
        <v>341</v>
      </c>
      <c r="L44" s="8" t="s">
        <v>175</v>
      </c>
      <c r="M44" s="6" t="s">
        <v>314</v>
      </c>
      <c r="N44" s="8" t="s">
        <v>176</v>
      </c>
      <c r="O44" s="6" t="s">
        <v>2276</v>
      </c>
      <c r="P44" s="6" t="s">
        <v>314</v>
      </c>
      <c r="Q44" s="93" t="s">
        <v>177</v>
      </c>
      <c r="R44" s="6" t="s">
        <v>314</v>
      </c>
      <c r="S44" s="6" t="s">
        <v>314</v>
      </c>
      <c r="T44" s="6" t="s">
        <v>314</v>
      </c>
      <c r="U44" s="6" t="s">
        <v>314</v>
      </c>
      <c r="V44" s="6" t="s">
        <v>314</v>
      </c>
      <c r="W44" s="8" t="s">
        <v>178</v>
      </c>
      <c r="X44" s="6" t="s">
        <v>314</v>
      </c>
      <c r="Y44" s="2" t="s">
        <v>179</v>
      </c>
      <c r="Z44" s="8" t="s">
        <v>131</v>
      </c>
    </row>
    <row r="45" spans="1:26" ht="33.75" customHeight="1" x14ac:dyDescent="0.25">
      <c r="A45" s="122">
        <v>44</v>
      </c>
      <c r="B45" s="30" t="s">
        <v>1465</v>
      </c>
      <c r="C45" s="16" t="s">
        <v>210</v>
      </c>
      <c r="D45" s="8" t="s">
        <v>174</v>
      </c>
      <c r="E45" s="93" t="s">
        <v>64</v>
      </c>
      <c r="F45" s="8" t="s">
        <v>313</v>
      </c>
      <c r="G45" s="8" t="s">
        <v>592</v>
      </c>
      <c r="H45" s="8" t="s">
        <v>159</v>
      </c>
      <c r="I45" s="14" t="s">
        <v>118</v>
      </c>
      <c r="J45" s="93" t="s">
        <v>160</v>
      </c>
      <c r="K45" s="93" t="s">
        <v>341</v>
      </c>
      <c r="L45" s="8" t="s">
        <v>175</v>
      </c>
      <c r="M45" s="6" t="s">
        <v>314</v>
      </c>
      <c r="N45" s="8" t="s">
        <v>176</v>
      </c>
      <c r="O45" s="6" t="s">
        <v>2276</v>
      </c>
      <c r="P45" s="6" t="s">
        <v>314</v>
      </c>
      <c r="Q45" s="93" t="s">
        <v>177</v>
      </c>
      <c r="R45" s="6" t="s">
        <v>314</v>
      </c>
      <c r="S45" s="6" t="s">
        <v>314</v>
      </c>
      <c r="T45" s="6" t="s">
        <v>314</v>
      </c>
      <c r="U45" s="6" t="s">
        <v>314</v>
      </c>
      <c r="V45" s="6" t="s">
        <v>314</v>
      </c>
      <c r="W45" s="8" t="s">
        <v>178</v>
      </c>
      <c r="X45" s="6" t="s">
        <v>314</v>
      </c>
      <c r="Y45" s="2" t="s">
        <v>179</v>
      </c>
      <c r="Z45" s="8" t="s">
        <v>131</v>
      </c>
    </row>
    <row r="46" spans="1:26" ht="33.75" customHeight="1" x14ac:dyDescent="0.25">
      <c r="A46" s="122">
        <v>45</v>
      </c>
      <c r="B46" s="30" t="s">
        <v>1193</v>
      </c>
      <c r="C46" s="16" t="s">
        <v>210</v>
      </c>
      <c r="D46" s="8" t="s">
        <v>174</v>
      </c>
      <c r="E46" s="93" t="s">
        <v>64</v>
      </c>
      <c r="F46" s="8" t="s">
        <v>313</v>
      </c>
      <c r="G46" s="8" t="s">
        <v>592</v>
      </c>
      <c r="H46" s="8" t="s">
        <v>159</v>
      </c>
      <c r="I46" s="14" t="s">
        <v>118</v>
      </c>
      <c r="J46" s="93" t="s">
        <v>160</v>
      </c>
      <c r="K46" s="93" t="s">
        <v>341</v>
      </c>
      <c r="L46" s="8" t="s">
        <v>175</v>
      </c>
      <c r="M46" s="6" t="s">
        <v>314</v>
      </c>
      <c r="N46" s="8" t="s">
        <v>176</v>
      </c>
      <c r="O46" s="6" t="s">
        <v>2276</v>
      </c>
      <c r="P46" s="6" t="s">
        <v>314</v>
      </c>
      <c r="Q46" s="93" t="s">
        <v>177</v>
      </c>
      <c r="R46" s="6" t="s">
        <v>314</v>
      </c>
      <c r="S46" s="6" t="s">
        <v>314</v>
      </c>
      <c r="T46" s="6" t="s">
        <v>314</v>
      </c>
      <c r="U46" s="6" t="s">
        <v>314</v>
      </c>
      <c r="V46" s="6" t="s">
        <v>314</v>
      </c>
      <c r="W46" s="8" t="s">
        <v>178</v>
      </c>
      <c r="X46" s="6" t="s">
        <v>314</v>
      </c>
      <c r="Y46" s="2" t="s">
        <v>179</v>
      </c>
      <c r="Z46" s="8" t="s">
        <v>131</v>
      </c>
    </row>
    <row r="47" spans="1:26" ht="33.75" customHeight="1" x14ac:dyDescent="0.25">
      <c r="A47" s="122">
        <v>46</v>
      </c>
      <c r="B47" s="30" t="s">
        <v>1466</v>
      </c>
      <c r="C47" s="16" t="s">
        <v>210</v>
      </c>
      <c r="D47" s="8" t="s">
        <v>174</v>
      </c>
      <c r="E47" s="93" t="s">
        <v>64</v>
      </c>
      <c r="F47" s="8" t="s">
        <v>313</v>
      </c>
      <c r="G47" s="8" t="s">
        <v>592</v>
      </c>
      <c r="H47" s="8" t="s">
        <v>159</v>
      </c>
      <c r="I47" s="14" t="s">
        <v>118</v>
      </c>
      <c r="J47" s="93" t="s">
        <v>160</v>
      </c>
      <c r="K47" s="93" t="s">
        <v>341</v>
      </c>
      <c r="L47" s="8" t="s">
        <v>175</v>
      </c>
      <c r="M47" s="6" t="s">
        <v>314</v>
      </c>
      <c r="N47" s="8" t="s">
        <v>176</v>
      </c>
      <c r="O47" s="6" t="s">
        <v>2276</v>
      </c>
      <c r="P47" s="6" t="s">
        <v>314</v>
      </c>
      <c r="Q47" s="93" t="s">
        <v>177</v>
      </c>
      <c r="R47" s="6" t="s">
        <v>314</v>
      </c>
      <c r="S47" s="6" t="s">
        <v>314</v>
      </c>
      <c r="T47" s="6" t="s">
        <v>314</v>
      </c>
      <c r="U47" s="6" t="s">
        <v>314</v>
      </c>
      <c r="V47" s="6" t="s">
        <v>314</v>
      </c>
      <c r="W47" s="8" t="s">
        <v>178</v>
      </c>
      <c r="X47" s="6" t="s">
        <v>314</v>
      </c>
      <c r="Y47" s="2" t="s">
        <v>179</v>
      </c>
      <c r="Z47" s="8" t="s">
        <v>131</v>
      </c>
    </row>
    <row r="48" spans="1:26" ht="33.75" customHeight="1" x14ac:dyDescent="0.25">
      <c r="A48" s="122">
        <v>47</v>
      </c>
      <c r="B48" s="30" t="s">
        <v>1467</v>
      </c>
      <c r="C48" s="16" t="s">
        <v>210</v>
      </c>
      <c r="D48" s="8" t="s">
        <v>174</v>
      </c>
      <c r="E48" s="93" t="s">
        <v>64</v>
      </c>
      <c r="F48" s="8" t="s">
        <v>313</v>
      </c>
      <c r="G48" s="8" t="s">
        <v>592</v>
      </c>
      <c r="H48" s="8" t="s">
        <v>159</v>
      </c>
      <c r="I48" s="14" t="s">
        <v>118</v>
      </c>
      <c r="J48" s="93" t="s">
        <v>160</v>
      </c>
      <c r="K48" s="93" t="s">
        <v>341</v>
      </c>
      <c r="L48" s="8" t="s">
        <v>175</v>
      </c>
      <c r="M48" s="6" t="s">
        <v>314</v>
      </c>
      <c r="N48" s="8" t="s">
        <v>176</v>
      </c>
      <c r="O48" s="6" t="s">
        <v>2276</v>
      </c>
      <c r="P48" s="6" t="s">
        <v>314</v>
      </c>
      <c r="Q48" s="93" t="s">
        <v>177</v>
      </c>
      <c r="R48" s="6" t="s">
        <v>314</v>
      </c>
      <c r="S48" s="6" t="s">
        <v>314</v>
      </c>
      <c r="T48" s="6" t="s">
        <v>314</v>
      </c>
      <c r="U48" s="6" t="s">
        <v>314</v>
      </c>
      <c r="V48" s="6" t="s">
        <v>314</v>
      </c>
      <c r="W48" s="8" t="s">
        <v>178</v>
      </c>
      <c r="X48" s="6" t="s">
        <v>314</v>
      </c>
      <c r="Y48" s="2" t="s">
        <v>179</v>
      </c>
      <c r="Z48" s="8" t="s">
        <v>131</v>
      </c>
    </row>
    <row r="49" spans="1:26" ht="33.75" customHeight="1" x14ac:dyDescent="0.25">
      <c r="A49" s="122">
        <v>48</v>
      </c>
      <c r="B49" s="30" t="s">
        <v>1468</v>
      </c>
      <c r="C49" s="16" t="s">
        <v>210</v>
      </c>
      <c r="D49" s="8" t="s">
        <v>174</v>
      </c>
      <c r="E49" s="93" t="s">
        <v>64</v>
      </c>
      <c r="F49" s="8" t="s">
        <v>313</v>
      </c>
      <c r="G49" s="8" t="s">
        <v>592</v>
      </c>
      <c r="H49" s="8" t="s">
        <v>159</v>
      </c>
      <c r="I49" s="14" t="s">
        <v>118</v>
      </c>
      <c r="J49" s="93" t="s">
        <v>160</v>
      </c>
      <c r="K49" s="93" t="s">
        <v>341</v>
      </c>
      <c r="L49" s="8" t="s">
        <v>175</v>
      </c>
      <c r="M49" s="6" t="s">
        <v>314</v>
      </c>
      <c r="N49" s="8" t="s">
        <v>176</v>
      </c>
      <c r="O49" s="6" t="s">
        <v>2276</v>
      </c>
      <c r="P49" s="6" t="s">
        <v>314</v>
      </c>
      <c r="Q49" s="93" t="s">
        <v>177</v>
      </c>
      <c r="R49" s="6" t="s">
        <v>314</v>
      </c>
      <c r="S49" s="6" t="s">
        <v>314</v>
      </c>
      <c r="T49" s="6" t="s">
        <v>314</v>
      </c>
      <c r="U49" s="6" t="s">
        <v>314</v>
      </c>
      <c r="V49" s="6" t="s">
        <v>314</v>
      </c>
      <c r="W49" s="8" t="s">
        <v>178</v>
      </c>
      <c r="X49" s="6" t="s">
        <v>314</v>
      </c>
      <c r="Y49" s="2" t="s">
        <v>179</v>
      </c>
      <c r="Z49" s="8" t="s">
        <v>131</v>
      </c>
    </row>
    <row r="50" spans="1:26" ht="33.75" customHeight="1" x14ac:dyDescent="0.25">
      <c r="A50" s="122">
        <v>49</v>
      </c>
      <c r="B50" s="30" t="s">
        <v>1469</v>
      </c>
      <c r="C50" s="16" t="s">
        <v>210</v>
      </c>
      <c r="D50" s="8" t="s">
        <v>174</v>
      </c>
      <c r="E50" s="93" t="s">
        <v>64</v>
      </c>
      <c r="F50" s="8" t="s">
        <v>313</v>
      </c>
      <c r="G50" s="8" t="s">
        <v>592</v>
      </c>
      <c r="H50" s="8" t="s">
        <v>159</v>
      </c>
      <c r="I50" s="14" t="s">
        <v>118</v>
      </c>
      <c r="J50" s="93" t="s">
        <v>160</v>
      </c>
      <c r="K50" s="93" t="s">
        <v>341</v>
      </c>
      <c r="L50" s="8" t="s">
        <v>175</v>
      </c>
      <c r="M50" s="6" t="s">
        <v>314</v>
      </c>
      <c r="N50" s="8" t="s">
        <v>176</v>
      </c>
      <c r="O50" s="6" t="s">
        <v>2276</v>
      </c>
      <c r="P50" s="6" t="s">
        <v>314</v>
      </c>
      <c r="Q50" s="93" t="s">
        <v>177</v>
      </c>
      <c r="R50" s="6" t="s">
        <v>314</v>
      </c>
      <c r="S50" s="6" t="s">
        <v>314</v>
      </c>
      <c r="T50" s="6" t="s">
        <v>314</v>
      </c>
      <c r="U50" s="6" t="s">
        <v>314</v>
      </c>
      <c r="V50" s="6" t="s">
        <v>314</v>
      </c>
      <c r="W50" s="8" t="s">
        <v>178</v>
      </c>
      <c r="X50" s="6" t="s">
        <v>314</v>
      </c>
      <c r="Y50" s="2" t="s">
        <v>179</v>
      </c>
      <c r="Z50" s="8" t="s">
        <v>131</v>
      </c>
    </row>
    <row r="51" spans="1:26" ht="33.75" customHeight="1" x14ac:dyDescent="0.25">
      <c r="A51" s="122">
        <v>50</v>
      </c>
      <c r="B51" s="30" t="s">
        <v>1470</v>
      </c>
      <c r="C51" s="16" t="s">
        <v>210</v>
      </c>
      <c r="D51" s="8" t="s">
        <v>174</v>
      </c>
      <c r="E51" s="93" t="s">
        <v>64</v>
      </c>
      <c r="F51" s="8" t="s">
        <v>313</v>
      </c>
      <c r="G51" s="8" t="s">
        <v>592</v>
      </c>
      <c r="H51" s="8" t="s">
        <v>159</v>
      </c>
      <c r="I51" s="14" t="s">
        <v>118</v>
      </c>
      <c r="J51" s="93" t="s">
        <v>160</v>
      </c>
      <c r="K51" s="93" t="s">
        <v>341</v>
      </c>
      <c r="L51" s="8" t="s">
        <v>175</v>
      </c>
      <c r="M51" s="6" t="s">
        <v>314</v>
      </c>
      <c r="N51" s="8" t="s">
        <v>176</v>
      </c>
      <c r="O51" s="6" t="s">
        <v>2276</v>
      </c>
      <c r="P51" s="6" t="s">
        <v>314</v>
      </c>
      <c r="Q51" s="93" t="s">
        <v>177</v>
      </c>
      <c r="R51" s="6" t="s">
        <v>314</v>
      </c>
      <c r="S51" s="6" t="s">
        <v>314</v>
      </c>
      <c r="T51" s="6" t="s">
        <v>314</v>
      </c>
      <c r="U51" s="6" t="s">
        <v>314</v>
      </c>
      <c r="V51" s="6" t="s">
        <v>314</v>
      </c>
      <c r="W51" s="8" t="s">
        <v>178</v>
      </c>
      <c r="X51" s="6" t="s">
        <v>314</v>
      </c>
      <c r="Y51" s="2" t="s">
        <v>179</v>
      </c>
      <c r="Z51" s="8" t="s">
        <v>131</v>
      </c>
    </row>
    <row r="52" spans="1:26" ht="33.75" customHeight="1" x14ac:dyDescent="0.25">
      <c r="A52" s="122">
        <v>51</v>
      </c>
      <c r="B52" s="30" t="s">
        <v>1471</v>
      </c>
      <c r="C52" s="16" t="s">
        <v>210</v>
      </c>
      <c r="D52" s="8" t="s">
        <v>174</v>
      </c>
      <c r="E52" s="93" t="s">
        <v>64</v>
      </c>
      <c r="F52" s="8" t="s">
        <v>313</v>
      </c>
      <c r="G52" s="8" t="s">
        <v>592</v>
      </c>
      <c r="H52" s="8" t="s">
        <v>159</v>
      </c>
      <c r="I52" s="14" t="s">
        <v>118</v>
      </c>
      <c r="J52" s="93" t="s">
        <v>160</v>
      </c>
      <c r="K52" s="93" t="s">
        <v>341</v>
      </c>
      <c r="L52" s="8" t="s">
        <v>175</v>
      </c>
      <c r="M52" s="6" t="s">
        <v>314</v>
      </c>
      <c r="N52" s="8" t="s">
        <v>176</v>
      </c>
      <c r="O52" s="6" t="s">
        <v>2276</v>
      </c>
      <c r="P52" s="6" t="s">
        <v>314</v>
      </c>
      <c r="Q52" s="93" t="s">
        <v>177</v>
      </c>
      <c r="R52" s="6" t="s">
        <v>314</v>
      </c>
      <c r="S52" s="6" t="s">
        <v>314</v>
      </c>
      <c r="T52" s="6" t="s">
        <v>314</v>
      </c>
      <c r="U52" s="6" t="s">
        <v>314</v>
      </c>
      <c r="V52" s="6" t="s">
        <v>314</v>
      </c>
      <c r="W52" s="8" t="s">
        <v>178</v>
      </c>
      <c r="X52" s="6" t="s">
        <v>314</v>
      </c>
      <c r="Y52" s="2" t="s">
        <v>179</v>
      </c>
      <c r="Z52" s="8" t="s">
        <v>131</v>
      </c>
    </row>
    <row r="53" spans="1:26" ht="33.75" customHeight="1" x14ac:dyDescent="0.25">
      <c r="A53" s="122">
        <v>52</v>
      </c>
      <c r="B53" s="30" t="s">
        <v>1472</v>
      </c>
      <c r="C53" s="16" t="s">
        <v>210</v>
      </c>
      <c r="D53" s="8" t="s">
        <v>174</v>
      </c>
      <c r="E53" s="93" t="s">
        <v>64</v>
      </c>
      <c r="F53" s="8" t="s">
        <v>313</v>
      </c>
      <c r="G53" s="8" t="s">
        <v>592</v>
      </c>
      <c r="H53" s="8" t="s">
        <v>159</v>
      </c>
      <c r="I53" s="14" t="s">
        <v>118</v>
      </c>
      <c r="J53" s="93" t="s">
        <v>160</v>
      </c>
      <c r="K53" s="93" t="s">
        <v>341</v>
      </c>
      <c r="L53" s="8" t="s">
        <v>175</v>
      </c>
      <c r="M53" s="6" t="s">
        <v>314</v>
      </c>
      <c r="N53" s="8" t="s">
        <v>176</v>
      </c>
      <c r="O53" s="6" t="s">
        <v>2276</v>
      </c>
      <c r="P53" s="6" t="s">
        <v>314</v>
      </c>
      <c r="Q53" s="93" t="s">
        <v>177</v>
      </c>
      <c r="R53" s="6" t="s">
        <v>314</v>
      </c>
      <c r="S53" s="6" t="s">
        <v>314</v>
      </c>
      <c r="T53" s="6" t="s">
        <v>314</v>
      </c>
      <c r="U53" s="6" t="s">
        <v>314</v>
      </c>
      <c r="V53" s="6" t="s">
        <v>314</v>
      </c>
      <c r="W53" s="8" t="s">
        <v>178</v>
      </c>
      <c r="X53" s="6" t="s">
        <v>314</v>
      </c>
      <c r="Y53" s="2" t="s">
        <v>179</v>
      </c>
      <c r="Z53" s="8" t="s">
        <v>131</v>
      </c>
    </row>
    <row r="54" spans="1:26" ht="33.75" customHeight="1" x14ac:dyDescent="0.25">
      <c r="A54" s="122">
        <v>53</v>
      </c>
      <c r="B54" s="30" t="s">
        <v>1473</v>
      </c>
      <c r="C54" s="16" t="s">
        <v>210</v>
      </c>
      <c r="D54" s="8" t="s">
        <v>174</v>
      </c>
      <c r="E54" s="93" t="s">
        <v>64</v>
      </c>
      <c r="F54" s="8" t="s">
        <v>313</v>
      </c>
      <c r="G54" s="8" t="s">
        <v>592</v>
      </c>
      <c r="H54" s="8" t="s">
        <v>159</v>
      </c>
      <c r="I54" s="14" t="s">
        <v>118</v>
      </c>
      <c r="J54" s="93" t="s">
        <v>160</v>
      </c>
      <c r="K54" s="93" t="s">
        <v>341</v>
      </c>
      <c r="L54" s="8" t="s">
        <v>175</v>
      </c>
      <c r="M54" s="6" t="s">
        <v>314</v>
      </c>
      <c r="N54" s="8" t="s">
        <v>176</v>
      </c>
      <c r="O54" s="6" t="s">
        <v>2276</v>
      </c>
      <c r="P54" s="6" t="s">
        <v>314</v>
      </c>
      <c r="Q54" s="93" t="s">
        <v>177</v>
      </c>
      <c r="R54" s="6" t="s">
        <v>314</v>
      </c>
      <c r="S54" s="6" t="s">
        <v>314</v>
      </c>
      <c r="T54" s="6" t="s">
        <v>314</v>
      </c>
      <c r="U54" s="6" t="s">
        <v>314</v>
      </c>
      <c r="V54" s="6" t="s">
        <v>314</v>
      </c>
      <c r="W54" s="8" t="s">
        <v>178</v>
      </c>
      <c r="X54" s="6" t="s">
        <v>314</v>
      </c>
      <c r="Y54" s="2" t="s">
        <v>179</v>
      </c>
      <c r="Z54" s="8" t="s">
        <v>131</v>
      </c>
    </row>
    <row r="55" spans="1:26" ht="33.75" customHeight="1" x14ac:dyDescent="0.25">
      <c r="A55" s="122">
        <v>54</v>
      </c>
      <c r="B55" s="30" t="s">
        <v>1474</v>
      </c>
      <c r="C55" s="16" t="s">
        <v>210</v>
      </c>
      <c r="D55" s="8" t="s">
        <v>174</v>
      </c>
      <c r="E55" s="93" t="s">
        <v>64</v>
      </c>
      <c r="F55" s="8" t="s">
        <v>313</v>
      </c>
      <c r="G55" s="8" t="s">
        <v>592</v>
      </c>
      <c r="H55" s="8" t="s">
        <v>159</v>
      </c>
      <c r="I55" s="14" t="s">
        <v>118</v>
      </c>
      <c r="J55" s="93" t="s">
        <v>160</v>
      </c>
      <c r="K55" s="93" t="s">
        <v>341</v>
      </c>
      <c r="L55" s="8" t="s">
        <v>175</v>
      </c>
      <c r="M55" s="6" t="s">
        <v>314</v>
      </c>
      <c r="N55" s="8" t="s">
        <v>176</v>
      </c>
      <c r="O55" s="6" t="s">
        <v>2276</v>
      </c>
      <c r="P55" s="6" t="s">
        <v>314</v>
      </c>
      <c r="Q55" s="93" t="s">
        <v>177</v>
      </c>
      <c r="R55" s="6" t="s">
        <v>314</v>
      </c>
      <c r="S55" s="6" t="s">
        <v>314</v>
      </c>
      <c r="T55" s="6" t="s">
        <v>314</v>
      </c>
      <c r="U55" s="6" t="s">
        <v>314</v>
      </c>
      <c r="V55" s="6" t="s">
        <v>314</v>
      </c>
      <c r="W55" s="8" t="s">
        <v>178</v>
      </c>
      <c r="X55" s="6" t="s">
        <v>314</v>
      </c>
      <c r="Y55" s="2" t="s">
        <v>179</v>
      </c>
      <c r="Z55" s="8" t="s">
        <v>131</v>
      </c>
    </row>
    <row r="56" spans="1:26" ht="33.75" customHeight="1" x14ac:dyDescent="0.25">
      <c r="A56" s="122">
        <v>55</v>
      </c>
      <c r="B56" s="30" t="s">
        <v>1475</v>
      </c>
      <c r="C56" s="16" t="s">
        <v>210</v>
      </c>
      <c r="D56" s="8" t="s">
        <v>174</v>
      </c>
      <c r="E56" s="93" t="s">
        <v>64</v>
      </c>
      <c r="F56" s="8" t="s">
        <v>313</v>
      </c>
      <c r="G56" s="8" t="s">
        <v>592</v>
      </c>
      <c r="H56" s="8" t="s">
        <v>159</v>
      </c>
      <c r="I56" s="14" t="s">
        <v>118</v>
      </c>
      <c r="J56" s="93" t="s">
        <v>160</v>
      </c>
      <c r="K56" s="93" t="s">
        <v>341</v>
      </c>
      <c r="L56" s="8" t="s">
        <v>175</v>
      </c>
      <c r="M56" s="6" t="s">
        <v>314</v>
      </c>
      <c r="N56" s="8" t="s">
        <v>176</v>
      </c>
      <c r="O56" s="6" t="s">
        <v>2276</v>
      </c>
      <c r="P56" s="6" t="s">
        <v>314</v>
      </c>
      <c r="Q56" s="93" t="s">
        <v>177</v>
      </c>
      <c r="R56" s="6" t="s">
        <v>314</v>
      </c>
      <c r="S56" s="6" t="s">
        <v>314</v>
      </c>
      <c r="T56" s="6" t="s">
        <v>314</v>
      </c>
      <c r="U56" s="6" t="s">
        <v>314</v>
      </c>
      <c r="V56" s="6" t="s">
        <v>314</v>
      </c>
      <c r="W56" s="8" t="s">
        <v>178</v>
      </c>
      <c r="X56" s="6" t="s">
        <v>314</v>
      </c>
      <c r="Y56" s="2" t="s">
        <v>179</v>
      </c>
      <c r="Z56" s="8" t="s">
        <v>131</v>
      </c>
    </row>
    <row r="57" spans="1:26" ht="33.75" customHeight="1" x14ac:dyDescent="0.25">
      <c r="A57" s="122">
        <v>56</v>
      </c>
      <c r="B57" s="30" t="s">
        <v>1476</v>
      </c>
      <c r="C57" s="16" t="s">
        <v>210</v>
      </c>
      <c r="D57" s="8" t="s">
        <v>174</v>
      </c>
      <c r="E57" s="93" t="s">
        <v>64</v>
      </c>
      <c r="F57" s="8" t="s">
        <v>313</v>
      </c>
      <c r="G57" s="8" t="s">
        <v>592</v>
      </c>
      <c r="H57" s="8" t="s">
        <v>159</v>
      </c>
      <c r="I57" s="14" t="s">
        <v>118</v>
      </c>
      <c r="J57" s="93" t="s">
        <v>160</v>
      </c>
      <c r="K57" s="93" t="s">
        <v>341</v>
      </c>
      <c r="L57" s="8" t="s">
        <v>175</v>
      </c>
      <c r="M57" s="6" t="s">
        <v>314</v>
      </c>
      <c r="N57" s="8" t="s">
        <v>176</v>
      </c>
      <c r="O57" s="6" t="s">
        <v>2276</v>
      </c>
      <c r="P57" s="6" t="s">
        <v>314</v>
      </c>
      <c r="Q57" s="93" t="s">
        <v>177</v>
      </c>
      <c r="R57" s="6" t="s">
        <v>314</v>
      </c>
      <c r="S57" s="6" t="s">
        <v>314</v>
      </c>
      <c r="T57" s="6" t="s">
        <v>314</v>
      </c>
      <c r="U57" s="6" t="s">
        <v>314</v>
      </c>
      <c r="V57" s="6" t="s">
        <v>314</v>
      </c>
      <c r="W57" s="8" t="s">
        <v>178</v>
      </c>
      <c r="X57" s="6" t="s">
        <v>314</v>
      </c>
      <c r="Y57" s="2" t="s">
        <v>179</v>
      </c>
      <c r="Z57" s="8" t="s">
        <v>131</v>
      </c>
    </row>
    <row r="58" spans="1:26" ht="33.75" customHeight="1" x14ac:dyDescent="0.25">
      <c r="A58" s="122">
        <v>57</v>
      </c>
      <c r="B58" s="30" t="s">
        <v>1477</v>
      </c>
      <c r="C58" s="16" t="s">
        <v>210</v>
      </c>
      <c r="D58" s="8" t="s">
        <v>174</v>
      </c>
      <c r="E58" s="93" t="s">
        <v>64</v>
      </c>
      <c r="F58" s="8" t="s">
        <v>313</v>
      </c>
      <c r="G58" s="8" t="s">
        <v>592</v>
      </c>
      <c r="H58" s="8" t="s">
        <v>159</v>
      </c>
      <c r="I58" s="14" t="s">
        <v>118</v>
      </c>
      <c r="J58" s="93" t="s">
        <v>160</v>
      </c>
      <c r="K58" s="93" t="s">
        <v>341</v>
      </c>
      <c r="L58" s="8" t="s">
        <v>175</v>
      </c>
      <c r="M58" s="6" t="s">
        <v>314</v>
      </c>
      <c r="N58" s="8" t="s">
        <v>176</v>
      </c>
      <c r="O58" s="6" t="s">
        <v>2276</v>
      </c>
      <c r="P58" s="6" t="s">
        <v>314</v>
      </c>
      <c r="Q58" s="93" t="s">
        <v>177</v>
      </c>
      <c r="R58" s="6" t="s">
        <v>314</v>
      </c>
      <c r="S58" s="6" t="s">
        <v>314</v>
      </c>
      <c r="T58" s="6" t="s">
        <v>314</v>
      </c>
      <c r="U58" s="6" t="s">
        <v>314</v>
      </c>
      <c r="V58" s="6" t="s">
        <v>314</v>
      </c>
      <c r="W58" s="8" t="s">
        <v>178</v>
      </c>
      <c r="X58" s="6" t="s">
        <v>314</v>
      </c>
      <c r="Y58" s="2" t="s">
        <v>179</v>
      </c>
      <c r="Z58" s="8" t="s">
        <v>131</v>
      </c>
    </row>
    <row r="59" spans="1:26" ht="33.75" customHeight="1" x14ac:dyDescent="0.25">
      <c r="A59" s="122">
        <v>58</v>
      </c>
      <c r="B59" s="30" t="s">
        <v>1478</v>
      </c>
      <c r="C59" s="16" t="s">
        <v>210</v>
      </c>
      <c r="D59" s="8" t="s">
        <v>174</v>
      </c>
      <c r="E59" s="93" t="s">
        <v>64</v>
      </c>
      <c r="F59" s="8" t="s">
        <v>313</v>
      </c>
      <c r="G59" s="8" t="s">
        <v>592</v>
      </c>
      <c r="H59" s="8" t="s">
        <v>159</v>
      </c>
      <c r="I59" s="14" t="s">
        <v>118</v>
      </c>
      <c r="J59" s="93" t="s">
        <v>160</v>
      </c>
      <c r="K59" s="93" t="s">
        <v>341</v>
      </c>
      <c r="L59" s="8" t="s">
        <v>175</v>
      </c>
      <c r="M59" s="6" t="s">
        <v>314</v>
      </c>
      <c r="N59" s="8" t="s">
        <v>176</v>
      </c>
      <c r="O59" s="6" t="s">
        <v>2276</v>
      </c>
      <c r="P59" s="6" t="s">
        <v>314</v>
      </c>
      <c r="Q59" s="93" t="s">
        <v>177</v>
      </c>
      <c r="R59" s="6" t="s">
        <v>314</v>
      </c>
      <c r="S59" s="6" t="s">
        <v>314</v>
      </c>
      <c r="T59" s="6" t="s">
        <v>314</v>
      </c>
      <c r="U59" s="6" t="s">
        <v>314</v>
      </c>
      <c r="V59" s="6" t="s">
        <v>314</v>
      </c>
      <c r="W59" s="8" t="s">
        <v>178</v>
      </c>
      <c r="X59" s="6" t="s">
        <v>314</v>
      </c>
      <c r="Y59" s="2" t="s">
        <v>179</v>
      </c>
      <c r="Z59" s="8" t="s">
        <v>131</v>
      </c>
    </row>
    <row r="60" spans="1:26" ht="33.75" customHeight="1" x14ac:dyDescent="0.25">
      <c r="A60" s="122">
        <v>59</v>
      </c>
      <c r="B60" s="30" t="s">
        <v>1479</v>
      </c>
      <c r="C60" s="16" t="s">
        <v>210</v>
      </c>
      <c r="D60" s="8" t="s">
        <v>174</v>
      </c>
      <c r="E60" s="93" t="s">
        <v>64</v>
      </c>
      <c r="F60" s="8" t="s">
        <v>313</v>
      </c>
      <c r="G60" s="8" t="s">
        <v>592</v>
      </c>
      <c r="H60" s="8" t="s">
        <v>159</v>
      </c>
      <c r="I60" s="14" t="s">
        <v>118</v>
      </c>
      <c r="J60" s="93" t="s">
        <v>160</v>
      </c>
      <c r="K60" s="93" t="s">
        <v>341</v>
      </c>
      <c r="L60" s="8" t="s">
        <v>175</v>
      </c>
      <c r="M60" s="6" t="s">
        <v>314</v>
      </c>
      <c r="N60" s="8" t="s">
        <v>176</v>
      </c>
      <c r="O60" s="6" t="s">
        <v>2276</v>
      </c>
      <c r="P60" s="6" t="s">
        <v>314</v>
      </c>
      <c r="Q60" s="93" t="s">
        <v>177</v>
      </c>
      <c r="R60" s="6" t="s">
        <v>314</v>
      </c>
      <c r="S60" s="6" t="s">
        <v>314</v>
      </c>
      <c r="T60" s="6" t="s">
        <v>314</v>
      </c>
      <c r="U60" s="6" t="s">
        <v>314</v>
      </c>
      <c r="V60" s="6" t="s">
        <v>314</v>
      </c>
      <c r="W60" s="8" t="s">
        <v>178</v>
      </c>
      <c r="X60" s="6" t="s">
        <v>314</v>
      </c>
      <c r="Y60" s="2" t="s">
        <v>179</v>
      </c>
      <c r="Z60" s="8" t="s">
        <v>131</v>
      </c>
    </row>
    <row r="61" spans="1:26" ht="33.75" customHeight="1" x14ac:dyDescent="0.25">
      <c r="A61" s="122">
        <v>60</v>
      </c>
      <c r="B61" s="30" t="s">
        <v>1480</v>
      </c>
      <c r="C61" s="16" t="s">
        <v>210</v>
      </c>
      <c r="D61" s="8" t="s">
        <v>174</v>
      </c>
      <c r="E61" s="93" t="s">
        <v>64</v>
      </c>
      <c r="F61" s="8" t="s">
        <v>313</v>
      </c>
      <c r="G61" s="8" t="s">
        <v>592</v>
      </c>
      <c r="H61" s="8" t="s">
        <v>159</v>
      </c>
      <c r="I61" s="14" t="s">
        <v>118</v>
      </c>
      <c r="J61" s="93" t="s">
        <v>160</v>
      </c>
      <c r="K61" s="93" t="s">
        <v>341</v>
      </c>
      <c r="L61" s="8" t="s">
        <v>175</v>
      </c>
      <c r="M61" s="6" t="s">
        <v>314</v>
      </c>
      <c r="N61" s="8" t="s">
        <v>176</v>
      </c>
      <c r="O61" s="6" t="s">
        <v>2276</v>
      </c>
      <c r="P61" s="6" t="s">
        <v>314</v>
      </c>
      <c r="Q61" s="93" t="s">
        <v>177</v>
      </c>
      <c r="R61" s="6" t="s">
        <v>314</v>
      </c>
      <c r="S61" s="6" t="s">
        <v>314</v>
      </c>
      <c r="T61" s="6" t="s">
        <v>314</v>
      </c>
      <c r="U61" s="6" t="s">
        <v>314</v>
      </c>
      <c r="V61" s="6" t="s">
        <v>314</v>
      </c>
      <c r="W61" s="8" t="s">
        <v>178</v>
      </c>
      <c r="X61" s="6" t="s">
        <v>314</v>
      </c>
      <c r="Y61" s="2" t="s">
        <v>179</v>
      </c>
      <c r="Z61" s="8" t="s">
        <v>131</v>
      </c>
    </row>
    <row r="62" spans="1:26" ht="33.75" customHeight="1" x14ac:dyDescent="0.25">
      <c r="A62" s="122">
        <v>61</v>
      </c>
      <c r="B62" s="30" t="s">
        <v>1481</v>
      </c>
      <c r="C62" s="16" t="s">
        <v>210</v>
      </c>
      <c r="D62" s="8" t="s">
        <v>174</v>
      </c>
      <c r="E62" s="93" t="s">
        <v>64</v>
      </c>
      <c r="F62" s="8" t="s">
        <v>313</v>
      </c>
      <c r="G62" s="8" t="s">
        <v>592</v>
      </c>
      <c r="H62" s="8" t="s">
        <v>159</v>
      </c>
      <c r="I62" s="14" t="s">
        <v>118</v>
      </c>
      <c r="J62" s="93" t="s">
        <v>160</v>
      </c>
      <c r="K62" s="93" t="s">
        <v>341</v>
      </c>
      <c r="L62" s="8" t="s">
        <v>175</v>
      </c>
      <c r="M62" s="6" t="s">
        <v>314</v>
      </c>
      <c r="N62" s="8" t="s">
        <v>176</v>
      </c>
      <c r="O62" s="6" t="s">
        <v>2276</v>
      </c>
      <c r="P62" s="6" t="s">
        <v>314</v>
      </c>
      <c r="Q62" s="93" t="s">
        <v>177</v>
      </c>
      <c r="R62" s="6" t="s">
        <v>314</v>
      </c>
      <c r="S62" s="6" t="s">
        <v>314</v>
      </c>
      <c r="T62" s="6" t="s">
        <v>314</v>
      </c>
      <c r="U62" s="6" t="s">
        <v>314</v>
      </c>
      <c r="V62" s="6" t="s">
        <v>314</v>
      </c>
      <c r="W62" s="8" t="s">
        <v>178</v>
      </c>
      <c r="X62" s="6" t="s">
        <v>314</v>
      </c>
      <c r="Y62" s="2" t="s">
        <v>179</v>
      </c>
      <c r="Z62" s="8" t="s">
        <v>131</v>
      </c>
    </row>
    <row r="63" spans="1:26" ht="33.75" customHeight="1" x14ac:dyDescent="0.25">
      <c r="A63" s="122">
        <v>62</v>
      </c>
      <c r="B63" s="30" t="s">
        <v>1178</v>
      </c>
      <c r="C63" s="16" t="s">
        <v>210</v>
      </c>
      <c r="D63" s="8" t="s">
        <v>174</v>
      </c>
      <c r="E63" s="93" t="s">
        <v>64</v>
      </c>
      <c r="F63" s="8" t="s">
        <v>313</v>
      </c>
      <c r="G63" s="8" t="s">
        <v>592</v>
      </c>
      <c r="H63" s="8" t="s">
        <v>159</v>
      </c>
      <c r="I63" s="14" t="s">
        <v>118</v>
      </c>
      <c r="J63" s="93" t="s">
        <v>160</v>
      </c>
      <c r="K63" s="93" t="s">
        <v>341</v>
      </c>
      <c r="L63" s="8" t="s">
        <v>175</v>
      </c>
      <c r="M63" s="6" t="s">
        <v>314</v>
      </c>
      <c r="N63" s="8" t="s">
        <v>176</v>
      </c>
      <c r="O63" s="6" t="s">
        <v>2276</v>
      </c>
      <c r="P63" s="6" t="s">
        <v>314</v>
      </c>
      <c r="Q63" s="93" t="s">
        <v>177</v>
      </c>
      <c r="R63" s="6" t="s">
        <v>314</v>
      </c>
      <c r="S63" s="6" t="s">
        <v>314</v>
      </c>
      <c r="T63" s="6" t="s">
        <v>314</v>
      </c>
      <c r="U63" s="6" t="s">
        <v>314</v>
      </c>
      <c r="V63" s="6" t="s">
        <v>314</v>
      </c>
      <c r="W63" s="8" t="s">
        <v>178</v>
      </c>
      <c r="X63" s="6" t="s">
        <v>314</v>
      </c>
      <c r="Y63" s="2" t="s">
        <v>179</v>
      </c>
      <c r="Z63" s="8" t="s">
        <v>131</v>
      </c>
    </row>
    <row r="64" spans="1:26" ht="33.75" customHeight="1" x14ac:dyDescent="0.25">
      <c r="A64" s="122">
        <v>63</v>
      </c>
      <c r="B64" s="30" t="s">
        <v>1179</v>
      </c>
      <c r="C64" s="16" t="s">
        <v>210</v>
      </c>
      <c r="D64" s="8" t="s">
        <v>174</v>
      </c>
      <c r="E64" s="93" t="s">
        <v>64</v>
      </c>
      <c r="F64" s="8" t="s">
        <v>313</v>
      </c>
      <c r="G64" s="8" t="s">
        <v>592</v>
      </c>
      <c r="H64" s="8" t="s">
        <v>159</v>
      </c>
      <c r="I64" s="14" t="s">
        <v>118</v>
      </c>
      <c r="J64" s="93" t="s">
        <v>160</v>
      </c>
      <c r="K64" s="93" t="s">
        <v>341</v>
      </c>
      <c r="L64" s="8" t="s">
        <v>175</v>
      </c>
      <c r="M64" s="6" t="s">
        <v>314</v>
      </c>
      <c r="N64" s="8" t="s">
        <v>176</v>
      </c>
      <c r="O64" s="6" t="s">
        <v>2276</v>
      </c>
      <c r="P64" s="6" t="s">
        <v>314</v>
      </c>
      <c r="Q64" s="93" t="s">
        <v>177</v>
      </c>
      <c r="R64" s="6" t="s">
        <v>314</v>
      </c>
      <c r="S64" s="6" t="s">
        <v>314</v>
      </c>
      <c r="T64" s="6" t="s">
        <v>314</v>
      </c>
      <c r="U64" s="6" t="s">
        <v>314</v>
      </c>
      <c r="V64" s="6" t="s">
        <v>314</v>
      </c>
      <c r="W64" s="8" t="s">
        <v>178</v>
      </c>
      <c r="X64" s="6" t="s">
        <v>314</v>
      </c>
      <c r="Y64" s="2" t="s">
        <v>179</v>
      </c>
      <c r="Z64" s="8" t="s">
        <v>131</v>
      </c>
    </row>
    <row r="65" spans="1:26" ht="33.75" customHeight="1" x14ac:dyDescent="0.25">
      <c r="A65" s="122">
        <v>64</v>
      </c>
      <c r="B65" s="30" t="s">
        <v>1180</v>
      </c>
      <c r="C65" s="16" t="s">
        <v>210</v>
      </c>
      <c r="D65" s="8" t="s">
        <v>174</v>
      </c>
      <c r="E65" s="93" t="s">
        <v>64</v>
      </c>
      <c r="F65" s="8" t="s">
        <v>313</v>
      </c>
      <c r="G65" s="8" t="s">
        <v>592</v>
      </c>
      <c r="H65" s="8" t="s">
        <v>159</v>
      </c>
      <c r="I65" s="14" t="s">
        <v>118</v>
      </c>
      <c r="J65" s="93" t="s">
        <v>160</v>
      </c>
      <c r="K65" s="93" t="s">
        <v>341</v>
      </c>
      <c r="L65" s="8" t="s">
        <v>175</v>
      </c>
      <c r="M65" s="6" t="s">
        <v>314</v>
      </c>
      <c r="N65" s="8" t="s">
        <v>176</v>
      </c>
      <c r="O65" s="6" t="s">
        <v>2276</v>
      </c>
      <c r="P65" s="6" t="s">
        <v>314</v>
      </c>
      <c r="Q65" s="93" t="s">
        <v>177</v>
      </c>
      <c r="R65" s="6" t="s">
        <v>314</v>
      </c>
      <c r="S65" s="6" t="s">
        <v>314</v>
      </c>
      <c r="T65" s="6" t="s">
        <v>314</v>
      </c>
      <c r="U65" s="6" t="s">
        <v>314</v>
      </c>
      <c r="V65" s="6" t="s">
        <v>314</v>
      </c>
      <c r="W65" s="8" t="s">
        <v>178</v>
      </c>
      <c r="X65" s="6" t="s">
        <v>314</v>
      </c>
      <c r="Y65" s="2" t="s">
        <v>179</v>
      </c>
      <c r="Z65" s="8" t="s">
        <v>131</v>
      </c>
    </row>
    <row r="66" spans="1:26" ht="33.75" customHeight="1" x14ac:dyDescent="0.25">
      <c r="A66" s="122">
        <v>65</v>
      </c>
      <c r="B66" s="30" t="s">
        <v>1194</v>
      </c>
      <c r="C66" s="16" t="s">
        <v>210</v>
      </c>
      <c r="D66" s="8" t="s">
        <v>174</v>
      </c>
      <c r="E66" s="93" t="s">
        <v>64</v>
      </c>
      <c r="F66" s="8" t="s">
        <v>313</v>
      </c>
      <c r="G66" s="8" t="s">
        <v>592</v>
      </c>
      <c r="H66" s="8" t="s">
        <v>159</v>
      </c>
      <c r="I66" s="14" t="s">
        <v>118</v>
      </c>
      <c r="J66" s="93" t="s">
        <v>160</v>
      </c>
      <c r="K66" s="93" t="s">
        <v>341</v>
      </c>
      <c r="L66" s="8" t="s">
        <v>175</v>
      </c>
      <c r="M66" s="6" t="s">
        <v>314</v>
      </c>
      <c r="N66" s="8" t="s">
        <v>176</v>
      </c>
      <c r="O66" s="6" t="s">
        <v>2276</v>
      </c>
      <c r="P66" s="6" t="s">
        <v>314</v>
      </c>
      <c r="Q66" s="93" t="s">
        <v>177</v>
      </c>
      <c r="R66" s="6" t="s">
        <v>314</v>
      </c>
      <c r="S66" s="6" t="s">
        <v>314</v>
      </c>
      <c r="T66" s="6" t="s">
        <v>314</v>
      </c>
      <c r="U66" s="6" t="s">
        <v>314</v>
      </c>
      <c r="V66" s="6" t="s">
        <v>314</v>
      </c>
      <c r="W66" s="8" t="s">
        <v>178</v>
      </c>
      <c r="X66" s="6" t="s">
        <v>314</v>
      </c>
      <c r="Y66" s="2" t="s">
        <v>179</v>
      </c>
      <c r="Z66" s="8" t="s">
        <v>131</v>
      </c>
    </row>
    <row r="67" spans="1:26" ht="33.75" customHeight="1" x14ac:dyDescent="0.25">
      <c r="A67" s="122">
        <v>66</v>
      </c>
      <c r="B67" s="30" t="s">
        <v>1195</v>
      </c>
      <c r="C67" s="16" t="s">
        <v>210</v>
      </c>
      <c r="D67" s="8" t="s">
        <v>174</v>
      </c>
      <c r="E67" s="93" t="s">
        <v>64</v>
      </c>
      <c r="F67" s="8" t="s">
        <v>313</v>
      </c>
      <c r="G67" s="8" t="s">
        <v>592</v>
      </c>
      <c r="H67" s="8" t="s">
        <v>159</v>
      </c>
      <c r="I67" s="14" t="s">
        <v>118</v>
      </c>
      <c r="J67" s="93" t="s">
        <v>160</v>
      </c>
      <c r="K67" s="93" t="s">
        <v>341</v>
      </c>
      <c r="L67" s="8" t="s">
        <v>175</v>
      </c>
      <c r="M67" s="6" t="s">
        <v>314</v>
      </c>
      <c r="N67" s="8" t="s">
        <v>176</v>
      </c>
      <c r="O67" s="6" t="s">
        <v>2276</v>
      </c>
      <c r="P67" s="6" t="s">
        <v>314</v>
      </c>
      <c r="Q67" s="93" t="s">
        <v>177</v>
      </c>
      <c r="R67" s="6" t="s">
        <v>314</v>
      </c>
      <c r="S67" s="6" t="s">
        <v>314</v>
      </c>
      <c r="T67" s="6" t="s">
        <v>314</v>
      </c>
      <c r="U67" s="6" t="s">
        <v>314</v>
      </c>
      <c r="V67" s="6" t="s">
        <v>314</v>
      </c>
      <c r="W67" s="8" t="s">
        <v>178</v>
      </c>
      <c r="X67" s="6" t="s">
        <v>314</v>
      </c>
      <c r="Y67" s="2" t="s">
        <v>179</v>
      </c>
      <c r="Z67" s="8" t="s">
        <v>131</v>
      </c>
    </row>
    <row r="68" spans="1:26" ht="33.75" customHeight="1" x14ac:dyDescent="0.25">
      <c r="A68" s="122">
        <v>67</v>
      </c>
      <c r="B68" s="30" t="s">
        <v>1196</v>
      </c>
      <c r="C68" s="16" t="s">
        <v>210</v>
      </c>
      <c r="D68" s="8" t="s">
        <v>174</v>
      </c>
      <c r="E68" s="93" t="s">
        <v>64</v>
      </c>
      <c r="F68" s="8" t="s">
        <v>313</v>
      </c>
      <c r="G68" s="8" t="s">
        <v>592</v>
      </c>
      <c r="H68" s="8" t="s">
        <v>159</v>
      </c>
      <c r="I68" s="14" t="s">
        <v>118</v>
      </c>
      <c r="J68" s="93" t="s">
        <v>160</v>
      </c>
      <c r="K68" s="93" t="s">
        <v>341</v>
      </c>
      <c r="L68" s="8" t="s">
        <v>175</v>
      </c>
      <c r="M68" s="6" t="s">
        <v>314</v>
      </c>
      <c r="N68" s="8" t="s">
        <v>176</v>
      </c>
      <c r="O68" s="6" t="s">
        <v>2276</v>
      </c>
      <c r="P68" s="6" t="s">
        <v>314</v>
      </c>
      <c r="Q68" s="93" t="s">
        <v>177</v>
      </c>
      <c r="R68" s="6" t="s">
        <v>314</v>
      </c>
      <c r="S68" s="6" t="s">
        <v>314</v>
      </c>
      <c r="T68" s="6" t="s">
        <v>314</v>
      </c>
      <c r="U68" s="6" t="s">
        <v>314</v>
      </c>
      <c r="V68" s="6" t="s">
        <v>314</v>
      </c>
      <c r="W68" s="8" t="s">
        <v>178</v>
      </c>
      <c r="X68" s="6" t="s">
        <v>314</v>
      </c>
      <c r="Y68" s="2" t="s">
        <v>179</v>
      </c>
      <c r="Z68" s="8" t="s">
        <v>131</v>
      </c>
    </row>
    <row r="69" spans="1:26" ht="33.75" customHeight="1" x14ac:dyDescent="0.25">
      <c r="A69" s="122">
        <v>68</v>
      </c>
      <c r="B69" s="30" t="s">
        <v>1197</v>
      </c>
      <c r="C69" s="16" t="s">
        <v>210</v>
      </c>
      <c r="D69" s="8" t="s">
        <v>174</v>
      </c>
      <c r="E69" s="93" t="s">
        <v>64</v>
      </c>
      <c r="F69" s="8" t="s">
        <v>313</v>
      </c>
      <c r="G69" s="8" t="s">
        <v>592</v>
      </c>
      <c r="H69" s="8" t="s">
        <v>159</v>
      </c>
      <c r="I69" s="14" t="s">
        <v>118</v>
      </c>
      <c r="J69" s="93" t="s">
        <v>160</v>
      </c>
      <c r="K69" s="93" t="s">
        <v>341</v>
      </c>
      <c r="L69" s="8" t="s">
        <v>175</v>
      </c>
      <c r="M69" s="6" t="s">
        <v>314</v>
      </c>
      <c r="N69" s="8" t="s">
        <v>176</v>
      </c>
      <c r="O69" s="6" t="s">
        <v>2276</v>
      </c>
      <c r="P69" s="6" t="s">
        <v>314</v>
      </c>
      <c r="Q69" s="93" t="s">
        <v>177</v>
      </c>
      <c r="R69" s="6" t="s">
        <v>314</v>
      </c>
      <c r="S69" s="6" t="s">
        <v>314</v>
      </c>
      <c r="T69" s="6" t="s">
        <v>314</v>
      </c>
      <c r="U69" s="6" t="s">
        <v>314</v>
      </c>
      <c r="V69" s="6" t="s">
        <v>314</v>
      </c>
      <c r="W69" s="8" t="s">
        <v>178</v>
      </c>
      <c r="X69" s="6" t="s">
        <v>314</v>
      </c>
      <c r="Y69" s="2" t="s">
        <v>179</v>
      </c>
      <c r="Z69" s="8" t="s">
        <v>131</v>
      </c>
    </row>
    <row r="70" spans="1:26" ht="33.75" customHeight="1" x14ac:dyDescent="0.25">
      <c r="A70" s="122">
        <v>69</v>
      </c>
      <c r="B70" s="30" t="s">
        <v>1198</v>
      </c>
      <c r="C70" s="16" t="s">
        <v>210</v>
      </c>
      <c r="D70" s="8" t="s">
        <v>174</v>
      </c>
      <c r="E70" s="93" t="s">
        <v>64</v>
      </c>
      <c r="F70" s="8" t="s">
        <v>313</v>
      </c>
      <c r="G70" s="8" t="s">
        <v>592</v>
      </c>
      <c r="H70" s="8" t="s">
        <v>159</v>
      </c>
      <c r="I70" s="14" t="s">
        <v>118</v>
      </c>
      <c r="J70" s="93" t="s">
        <v>160</v>
      </c>
      <c r="K70" s="93" t="s">
        <v>341</v>
      </c>
      <c r="L70" s="8" t="s">
        <v>175</v>
      </c>
      <c r="M70" s="6" t="s">
        <v>314</v>
      </c>
      <c r="N70" s="8" t="s">
        <v>176</v>
      </c>
      <c r="O70" s="6" t="s">
        <v>2276</v>
      </c>
      <c r="P70" s="6" t="s">
        <v>314</v>
      </c>
      <c r="Q70" s="93" t="s">
        <v>177</v>
      </c>
      <c r="R70" s="6" t="s">
        <v>314</v>
      </c>
      <c r="S70" s="6" t="s">
        <v>314</v>
      </c>
      <c r="T70" s="6" t="s">
        <v>314</v>
      </c>
      <c r="U70" s="6" t="s">
        <v>314</v>
      </c>
      <c r="V70" s="6" t="s">
        <v>314</v>
      </c>
      <c r="W70" s="8" t="s">
        <v>178</v>
      </c>
      <c r="X70" s="6" t="s">
        <v>314</v>
      </c>
      <c r="Y70" s="2" t="s">
        <v>179</v>
      </c>
      <c r="Z70" s="8" t="s">
        <v>131</v>
      </c>
    </row>
    <row r="71" spans="1:26" ht="33.75" customHeight="1" x14ac:dyDescent="0.25">
      <c r="A71" s="122">
        <v>70</v>
      </c>
      <c r="B71" s="30" t="s">
        <v>1199</v>
      </c>
      <c r="C71" s="16" t="s">
        <v>210</v>
      </c>
      <c r="D71" s="8" t="s">
        <v>174</v>
      </c>
      <c r="E71" s="93" t="s">
        <v>64</v>
      </c>
      <c r="F71" s="8" t="s">
        <v>313</v>
      </c>
      <c r="G71" s="8" t="s">
        <v>592</v>
      </c>
      <c r="H71" s="8" t="s">
        <v>159</v>
      </c>
      <c r="I71" s="14" t="s">
        <v>118</v>
      </c>
      <c r="J71" s="93" t="s">
        <v>160</v>
      </c>
      <c r="K71" s="93" t="s">
        <v>341</v>
      </c>
      <c r="L71" s="8" t="s">
        <v>175</v>
      </c>
      <c r="M71" s="6" t="s">
        <v>314</v>
      </c>
      <c r="N71" s="8" t="s">
        <v>176</v>
      </c>
      <c r="O71" s="6" t="s">
        <v>2276</v>
      </c>
      <c r="P71" s="6" t="s">
        <v>314</v>
      </c>
      <c r="Q71" s="93" t="s">
        <v>177</v>
      </c>
      <c r="R71" s="6" t="s">
        <v>314</v>
      </c>
      <c r="S71" s="6" t="s">
        <v>314</v>
      </c>
      <c r="T71" s="6" t="s">
        <v>314</v>
      </c>
      <c r="U71" s="6" t="s">
        <v>314</v>
      </c>
      <c r="V71" s="6" t="s">
        <v>314</v>
      </c>
      <c r="W71" s="8" t="s">
        <v>178</v>
      </c>
      <c r="X71" s="6" t="s">
        <v>314</v>
      </c>
      <c r="Y71" s="2" t="s">
        <v>179</v>
      </c>
      <c r="Z71" s="8" t="s">
        <v>131</v>
      </c>
    </row>
    <row r="72" spans="1:26" ht="33.75" customHeight="1" x14ac:dyDescent="0.25">
      <c r="A72" s="122">
        <v>71</v>
      </c>
      <c r="B72" s="30" t="s">
        <v>1200</v>
      </c>
      <c r="C72" s="16" t="s">
        <v>210</v>
      </c>
      <c r="D72" s="8" t="s">
        <v>174</v>
      </c>
      <c r="E72" s="93" t="s">
        <v>64</v>
      </c>
      <c r="F72" s="8" t="s">
        <v>313</v>
      </c>
      <c r="G72" s="8" t="s">
        <v>592</v>
      </c>
      <c r="H72" s="8" t="s">
        <v>159</v>
      </c>
      <c r="I72" s="14" t="s">
        <v>118</v>
      </c>
      <c r="J72" s="93" t="s">
        <v>160</v>
      </c>
      <c r="K72" s="93" t="s">
        <v>341</v>
      </c>
      <c r="L72" s="8" t="s">
        <v>175</v>
      </c>
      <c r="M72" s="6" t="s">
        <v>314</v>
      </c>
      <c r="N72" s="8" t="s">
        <v>176</v>
      </c>
      <c r="O72" s="6" t="s">
        <v>2276</v>
      </c>
      <c r="P72" s="6" t="s">
        <v>314</v>
      </c>
      <c r="Q72" s="93" t="s">
        <v>177</v>
      </c>
      <c r="R72" s="6" t="s">
        <v>314</v>
      </c>
      <c r="S72" s="6" t="s">
        <v>314</v>
      </c>
      <c r="T72" s="6" t="s">
        <v>314</v>
      </c>
      <c r="U72" s="6" t="s">
        <v>314</v>
      </c>
      <c r="V72" s="6" t="s">
        <v>314</v>
      </c>
      <c r="W72" s="8" t="s">
        <v>178</v>
      </c>
      <c r="X72" s="6" t="s">
        <v>314</v>
      </c>
      <c r="Y72" s="2" t="s">
        <v>179</v>
      </c>
      <c r="Z72" s="8" t="s">
        <v>131</v>
      </c>
    </row>
    <row r="73" spans="1:26" ht="33.75" customHeight="1" x14ac:dyDescent="0.25">
      <c r="A73" s="122">
        <v>72</v>
      </c>
      <c r="B73" s="30" t="s">
        <v>1201</v>
      </c>
      <c r="C73" s="16" t="s">
        <v>210</v>
      </c>
      <c r="D73" s="8" t="s">
        <v>174</v>
      </c>
      <c r="E73" s="93" t="s">
        <v>64</v>
      </c>
      <c r="F73" s="8" t="s">
        <v>313</v>
      </c>
      <c r="G73" s="8" t="s">
        <v>592</v>
      </c>
      <c r="H73" s="8" t="s">
        <v>159</v>
      </c>
      <c r="I73" s="14" t="s">
        <v>118</v>
      </c>
      <c r="J73" s="93" t="s">
        <v>160</v>
      </c>
      <c r="K73" s="93" t="s">
        <v>341</v>
      </c>
      <c r="L73" s="8" t="s">
        <v>175</v>
      </c>
      <c r="M73" s="6" t="s">
        <v>314</v>
      </c>
      <c r="N73" s="8" t="s">
        <v>176</v>
      </c>
      <c r="O73" s="6" t="s">
        <v>2276</v>
      </c>
      <c r="P73" s="6" t="s">
        <v>314</v>
      </c>
      <c r="Q73" s="93" t="s">
        <v>177</v>
      </c>
      <c r="R73" s="6" t="s">
        <v>314</v>
      </c>
      <c r="S73" s="6" t="s">
        <v>314</v>
      </c>
      <c r="T73" s="6" t="s">
        <v>314</v>
      </c>
      <c r="U73" s="6" t="s">
        <v>314</v>
      </c>
      <c r="V73" s="6" t="s">
        <v>314</v>
      </c>
      <c r="W73" s="8" t="s">
        <v>178</v>
      </c>
      <c r="X73" s="6" t="s">
        <v>314</v>
      </c>
      <c r="Y73" s="2" t="s">
        <v>179</v>
      </c>
      <c r="Z73" s="8" t="s">
        <v>131</v>
      </c>
    </row>
    <row r="74" spans="1:26" ht="33.75" customHeight="1" x14ac:dyDescent="0.25">
      <c r="A74" s="122">
        <v>73</v>
      </c>
      <c r="B74" s="30" t="s">
        <v>1202</v>
      </c>
      <c r="C74" s="16" t="s">
        <v>210</v>
      </c>
      <c r="D74" s="8" t="s">
        <v>174</v>
      </c>
      <c r="E74" s="93" t="s">
        <v>64</v>
      </c>
      <c r="F74" s="8" t="s">
        <v>313</v>
      </c>
      <c r="G74" s="8" t="s">
        <v>592</v>
      </c>
      <c r="H74" s="8" t="s">
        <v>159</v>
      </c>
      <c r="I74" s="14" t="s">
        <v>118</v>
      </c>
      <c r="J74" s="93" t="s">
        <v>160</v>
      </c>
      <c r="K74" s="93" t="s">
        <v>341</v>
      </c>
      <c r="L74" s="8" t="s">
        <v>175</v>
      </c>
      <c r="M74" s="6" t="s">
        <v>314</v>
      </c>
      <c r="N74" s="8" t="s">
        <v>176</v>
      </c>
      <c r="O74" s="6" t="s">
        <v>2276</v>
      </c>
      <c r="P74" s="6" t="s">
        <v>314</v>
      </c>
      <c r="Q74" s="93" t="s">
        <v>177</v>
      </c>
      <c r="R74" s="6" t="s">
        <v>314</v>
      </c>
      <c r="S74" s="6" t="s">
        <v>314</v>
      </c>
      <c r="T74" s="6" t="s">
        <v>314</v>
      </c>
      <c r="U74" s="6" t="s">
        <v>314</v>
      </c>
      <c r="V74" s="6" t="s">
        <v>314</v>
      </c>
      <c r="W74" s="8" t="s">
        <v>178</v>
      </c>
      <c r="X74" s="6" t="s">
        <v>314</v>
      </c>
      <c r="Y74" s="2" t="s">
        <v>179</v>
      </c>
      <c r="Z74" s="8" t="s">
        <v>131</v>
      </c>
    </row>
    <row r="75" spans="1:26" ht="33.75" customHeight="1" x14ac:dyDescent="0.25">
      <c r="A75" s="122">
        <v>74</v>
      </c>
      <c r="B75" s="30" t="s">
        <v>1153</v>
      </c>
      <c r="C75" s="16" t="s">
        <v>210</v>
      </c>
      <c r="D75" s="8" t="s">
        <v>174</v>
      </c>
      <c r="E75" s="93" t="s">
        <v>64</v>
      </c>
      <c r="F75" s="8" t="s">
        <v>313</v>
      </c>
      <c r="G75" s="8" t="s">
        <v>592</v>
      </c>
      <c r="H75" s="8" t="s">
        <v>159</v>
      </c>
      <c r="I75" s="14" t="s">
        <v>118</v>
      </c>
      <c r="J75" s="93" t="s">
        <v>160</v>
      </c>
      <c r="K75" s="93" t="s">
        <v>341</v>
      </c>
      <c r="L75" s="8" t="s">
        <v>175</v>
      </c>
      <c r="M75" s="6" t="s">
        <v>314</v>
      </c>
      <c r="N75" s="8" t="s">
        <v>176</v>
      </c>
      <c r="O75" s="6" t="s">
        <v>2276</v>
      </c>
      <c r="P75" s="6" t="s">
        <v>314</v>
      </c>
      <c r="Q75" s="93" t="s">
        <v>177</v>
      </c>
      <c r="R75" s="6" t="s">
        <v>314</v>
      </c>
      <c r="S75" s="6" t="s">
        <v>314</v>
      </c>
      <c r="T75" s="6" t="s">
        <v>314</v>
      </c>
      <c r="U75" s="6" t="s">
        <v>314</v>
      </c>
      <c r="V75" s="6" t="s">
        <v>314</v>
      </c>
      <c r="W75" s="8" t="s">
        <v>178</v>
      </c>
      <c r="X75" s="6" t="s">
        <v>314</v>
      </c>
      <c r="Y75" s="2" t="s">
        <v>179</v>
      </c>
      <c r="Z75" s="8" t="s">
        <v>131</v>
      </c>
    </row>
    <row r="76" spans="1:26" ht="33.75" customHeight="1" x14ac:dyDescent="0.25">
      <c r="A76" s="122">
        <v>75</v>
      </c>
      <c r="B76" s="30" t="s">
        <v>1482</v>
      </c>
      <c r="C76" s="16" t="s">
        <v>210</v>
      </c>
      <c r="D76" s="8" t="s">
        <v>174</v>
      </c>
      <c r="E76" s="93" t="s">
        <v>64</v>
      </c>
      <c r="F76" s="8" t="s">
        <v>313</v>
      </c>
      <c r="G76" s="8" t="s">
        <v>592</v>
      </c>
      <c r="H76" s="8" t="s">
        <v>159</v>
      </c>
      <c r="I76" s="14" t="s">
        <v>118</v>
      </c>
      <c r="J76" s="93" t="s">
        <v>160</v>
      </c>
      <c r="K76" s="93" t="s">
        <v>341</v>
      </c>
      <c r="L76" s="8" t="s">
        <v>175</v>
      </c>
      <c r="M76" s="6" t="s">
        <v>314</v>
      </c>
      <c r="N76" s="8" t="s">
        <v>176</v>
      </c>
      <c r="O76" s="6" t="s">
        <v>2276</v>
      </c>
      <c r="P76" s="6" t="s">
        <v>314</v>
      </c>
      <c r="Q76" s="93" t="s">
        <v>177</v>
      </c>
      <c r="R76" s="6" t="s">
        <v>314</v>
      </c>
      <c r="S76" s="6" t="s">
        <v>314</v>
      </c>
      <c r="T76" s="6" t="s">
        <v>314</v>
      </c>
      <c r="U76" s="6" t="s">
        <v>314</v>
      </c>
      <c r="V76" s="6" t="s">
        <v>314</v>
      </c>
      <c r="W76" s="8" t="s">
        <v>178</v>
      </c>
      <c r="X76" s="6" t="s">
        <v>314</v>
      </c>
      <c r="Y76" s="2" t="s">
        <v>179</v>
      </c>
      <c r="Z76" s="8" t="s">
        <v>131</v>
      </c>
    </row>
    <row r="77" spans="1:26" ht="33.75" customHeight="1" x14ac:dyDescent="0.25">
      <c r="A77" s="122">
        <v>76</v>
      </c>
      <c r="B77" s="30" t="s">
        <v>1483</v>
      </c>
      <c r="C77" s="16" t="s">
        <v>210</v>
      </c>
      <c r="D77" s="8" t="s">
        <v>174</v>
      </c>
      <c r="E77" s="93" t="s">
        <v>64</v>
      </c>
      <c r="F77" s="8" t="s">
        <v>313</v>
      </c>
      <c r="G77" s="8" t="s">
        <v>592</v>
      </c>
      <c r="H77" s="8" t="s">
        <v>159</v>
      </c>
      <c r="I77" s="14" t="s">
        <v>118</v>
      </c>
      <c r="J77" s="93" t="s">
        <v>160</v>
      </c>
      <c r="K77" s="93" t="s">
        <v>341</v>
      </c>
      <c r="L77" s="8" t="s">
        <v>175</v>
      </c>
      <c r="M77" s="6" t="s">
        <v>314</v>
      </c>
      <c r="N77" s="8" t="s">
        <v>176</v>
      </c>
      <c r="O77" s="6" t="s">
        <v>2276</v>
      </c>
      <c r="P77" s="6" t="s">
        <v>314</v>
      </c>
      <c r="Q77" s="93" t="s">
        <v>177</v>
      </c>
      <c r="R77" s="6" t="s">
        <v>314</v>
      </c>
      <c r="S77" s="6" t="s">
        <v>314</v>
      </c>
      <c r="T77" s="6" t="s">
        <v>314</v>
      </c>
      <c r="U77" s="6" t="s">
        <v>314</v>
      </c>
      <c r="V77" s="6" t="s">
        <v>314</v>
      </c>
      <c r="W77" s="8" t="s">
        <v>178</v>
      </c>
      <c r="X77" s="6" t="s">
        <v>314</v>
      </c>
      <c r="Y77" s="2" t="s">
        <v>179</v>
      </c>
      <c r="Z77" s="8" t="s">
        <v>131</v>
      </c>
    </row>
    <row r="78" spans="1:26" ht="33.75" customHeight="1" x14ac:dyDescent="0.25">
      <c r="A78" s="22">
        <v>77</v>
      </c>
      <c r="B78" s="30" t="s">
        <v>1485</v>
      </c>
      <c r="C78" s="16" t="s">
        <v>210</v>
      </c>
      <c r="D78" s="8" t="s">
        <v>174</v>
      </c>
      <c r="E78" s="93" t="s">
        <v>64</v>
      </c>
      <c r="F78" s="8" t="s">
        <v>313</v>
      </c>
      <c r="G78" s="8" t="s">
        <v>592</v>
      </c>
      <c r="H78" s="8" t="s">
        <v>159</v>
      </c>
      <c r="I78" s="14" t="s">
        <v>118</v>
      </c>
      <c r="J78" s="93" t="s">
        <v>160</v>
      </c>
      <c r="K78" s="93" t="s">
        <v>341</v>
      </c>
      <c r="L78" s="8" t="s">
        <v>175</v>
      </c>
      <c r="M78" s="6" t="s">
        <v>314</v>
      </c>
      <c r="N78" s="8" t="s">
        <v>176</v>
      </c>
      <c r="O78" s="6" t="s">
        <v>2276</v>
      </c>
      <c r="P78" s="6" t="s">
        <v>314</v>
      </c>
      <c r="Q78" s="93" t="s">
        <v>177</v>
      </c>
      <c r="R78" s="6" t="s">
        <v>314</v>
      </c>
      <c r="S78" s="6" t="s">
        <v>314</v>
      </c>
      <c r="T78" s="6" t="s">
        <v>314</v>
      </c>
      <c r="U78" s="6" t="s">
        <v>314</v>
      </c>
      <c r="V78" s="6" t="s">
        <v>314</v>
      </c>
      <c r="W78" s="8" t="s">
        <v>178</v>
      </c>
      <c r="X78" s="6" t="s">
        <v>314</v>
      </c>
      <c r="Y78" s="2" t="s">
        <v>179</v>
      </c>
      <c r="Z78" s="8" t="s">
        <v>131</v>
      </c>
    </row>
    <row r="79" spans="1:26" ht="33.75" customHeight="1" x14ac:dyDescent="0.25">
      <c r="A79" s="22">
        <v>78</v>
      </c>
      <c r="B79" s="30" t="s">
        <v>1488</v>
      </c>
      <c r="C79" s="16" t="s">
        <v>210</v>
      </c>
      <c r="D79" s="8" t="s">
        <v>174</v>
      </c>
      <c r="E79" s="93" t="s">
        <v>64</v>
      </c>
      <c r="F79" s="8" t="s">
        <v>313</v>
      </c>
      <c r="G79" s="8" t="s">
        <v>592</v>
      </c>
      <c r="H79" s="8" t="s">
        <v>159</v>
      </c>
      <c r="I79" s="14" t="s">
        <v>118</v>
      </c>
      <c r="J79" s="93" t="s">
        <v>160</v>
      </c>
      <c r="K79" s="93" t="s">
        <v>341</v>
      </c>
      <c r="L79" s="8" t="s">
        <v>175</v>
      </c>
      <c r="M79" s="6" t="s">
        <v>314</v>
      </c>
      <c r="N79" s="8" t="s">
        <v>176</v>
      </c>
      <c r="O79" s="6" t="s">
        <v>2276</v>
      </c>
      <c r="P79" s="6" t="s">
        <v>314</v>
      </c>
      <c r="Q79" s="93" t="s">
        <v>177</v>
      </c>
      <c r="R79" s="6" t="s">
        <v>314</v>
      </c>
      <c r="S79" s="6" t="s">
        <v>314</v>
      </c>
      <c r="T79" s="6" t="s">
        <v>314</v>
      </c>
      <c r="U79" s="6" t="s">
        <v>314</v>
      </c>
      <c r="V79" s="6" t="s">
        <v>314</v>
      </c>
      <c r="W79" s="8" t="s">
        <v>178</v>
      </c>
      <c r="X79" s="6" t="s">
        <v>314</v>
      </c>
      <c r="Y79" s="2" t="s">
        <v>179</v>
      </c>
      <c r="Z79" s="8" t="s">
        <v>131</v>
      </c>
    </row>
    <row r="80" spans="1:26" ht="33.75" customHeight="1" x14ac:dyDescent="0.25">
      <c r="A80" s="22">
        <v>79</v>
      </c>
      <c r="B80" s="30" t="s">
        <v>1491</v>
      </c>
      <c r="C80" s="16" t="s">
        <v>210</v>
      </c>
      <c r="D80" s="8" t="s">
        <v>174</v>
      </c>
      <c r="E80" s="93" t="s">
        <v>64</v>
      </c>
      <c r="F80" s="8" t="s">
        <v>313</v>
      </c>
      <c r="G80" s="8" t="s">
        <v>592</v>
      </c>
      <c r="H80" s="8" t="s">
        <v>159</v>
      </c>
      <c r="I80" s="14" t="s">
        <v>118</v>
      </c>
      <c r="J80" s="93" t="s">
        <v>160</v>
      </c>
      <c r="K80" s="93" t="s">
        <v>341</v>
      </c>
      <c r="L80" s="8" t="s">
        <v>175</v>
      </c>
      <c r="M80" s="6" t="s">
        <v>314</v>
      </c>
      <c r="N80" s="8" t="s">
        <v>176</v>
      </c>
      <c r="O80" s="6" t="s">
        <v>2276</v>
      </c>
      <c r="P80" s="6" t="s">
        <v>314</v>
      </c>
      <c r="Q80" s="93" t="s">
        <v>177</v>
      </c>
      <c r="R80" s="6" t="s">
        <v>314</v>
      </c>
      <c r="S80" s="6" t="s">
        <v>314</v>
      </c>
      <c r="T80" s="6" t="s">
        <v>314</v>
      </c>
      <c r="U80" s="6" t="s">
        <v>314</v>
      </c>
      <c r="V80" s="6" t="s">
        <v>314</v>
      </c>
      <c r="W80" s="8" t="s">
        <v>178</v>
      </c>
      <c r="X80" s="6" t="s">
        <v>314</v>
      </c>
      <c r="Y80" s="2" t="s">
        <v>179</v>
      </c>
      <c r="Z80" s="8" t="s">
        <v>131</v>
      </c>
    </row>
    <row r="81" spans="1:26" ht="33.75" customHeight="1" x14ac:dyDescent="0.25">
      <c r="A81" s="22">
        <v>80</v>
      </c>
      <c r="B81" s="30" t="s">
        <v>1493</v>
      </c>
      <c r="C81" s="16" t="s">
        <v>210</v>
      </c>
      <c r="D81" s="8" t="s">
        <v>174</v>
      </c>
      <c r="E81" s="93" t="s">
        <v>64</v>
      </c>
      <c r="F81" s="8" t="s">
        <v>313</v>
      </c>
      <c r="G81" s="8" t="s">
        <v>592</v>
      </c>
      <c r="H81" s="8" t="s">
        <v>159</v>
      </c>
      <c r="I81" s="14" t="s">
        <v>118</v>
      </c>
      <c r="J81" s="93" t="s">
        <v>160</v>
      </c>
      <c r="K81" s="93" t="s">
        <v>341</v>
      </c>
      <c r="L81" s="8" t="s">
        <v>175</v>
      </c>
      <c r="M81" s="6" t="s">
        <v>314</v>
      </c>
      <c r="N81" s="8" t="s">
        <v>176</v>
      </c>
      <c r="O81" s="6" t="s">
        <v>2276</v>
      </c>
      <c r="P81" s="6" t="s">
        <v>314</v>
      </c>
      <c r="Q81" s="93" t="s">
        <v>177</v>
      </c>
      <c r="R81" s="6" t="s">
        <v>314</v>
      </c>
      <c r="S81" s="6" t="s">
        <v>314</v>
      </c>
      <c r="T81" s="6" t="s">
        <v>314</v>
      </c>
      <c r="U81" s="6" t="s">
        <v>314</v>
      </c>
      <c r="V81" s="6" t="s">
        <v>314</v>
      </c>
      <c r="W81" s="8" t="s">
        <v>178</v>
      </c>
      <c r="X81" s="6" t="s">
        <v>314</v>
      </c>
      <c r="Y81" s="2" t="s">
        <v>179</v>
      </c>
      <c r="Z81" s="8" t="s">
        <v>131</v>
      </c>
    </row>
    <row r="82" spans="1:26" ht="33.75" customHeight="1" x14ac:dyDescent="0.25">
      <c r="A82" s="22">
        <v>81</v>
      </c>
      <c r="B82" s="30" t="s">
        <v>1495</v>
      </c>
      <c r="C82" s="16" t="s">
        <v>210</v>
      </c>
      <c r="D82" s="8" t="s">
        <v>174</v>
      </c>
      <c r="E82" s="93" t="s">
        <v>64</v>
      </c>
      <c r="F82" s="8" t="s">
        <v>313</v>
      </c>
      <c r="G82" s="8" t="s">
        <v>592</v>
      </c>
      <c r="H82" s="8" t="s">
        <v>159</v>
      </c>
      <c r="I82" s="14" t="s">
        <v>118</v>
      </c>
      <c r="J82" s="93" t="s">
        <v>160</v>
      </c>
      <c r="K82" s="93" t="s">
        <v>341</v>
      </c>
      <c r="L82" s="8" t="s">
        <v>175</v>
      </c>
      <c r="M82" s="6" t="s">
        <v>314</v>
      </c>
      <c r="N82" s="8" t="s">
        <v>176</v>
      </c>
      <c r="O82" s="6" t="s">
        <v>2276</v>
      </c>
      <c r="P82" s="6" t="s">
        <v>314</v>
      </c>
      <c r="Q82" s="93" t="s">
        <v>177</v>
      </c>
      <c r="R82" s="6" t="s">
        <v>314</v>
      </c>
      <c r="S82" s="6" t="s">
        <v>314</v>
      </c>
      <c r="T82" s="6" t="s">
        <v>314</v>
      </c>
      <c r="U82" s="6" t="s">
        <v>314</v>
      </c>
      <c r="V82" s="6" t="s">
        <v>314</v>
      </c>
      <c r="W82" s="8" t="s">
        <v>178</v>
      </c>
      <c r="X82" s="6" t="s">
        <v>314</v>
      </c>
      <c r="Y82" s="2" t="s">
        <v>179</v>
      </c>
      <c r="Z82" s="8" t="s">
        <v>131</v>
      </c>
    </row>
    <row r="83" spans="1:26" ht="33.75" customHeight="1" x14ac:dyDescent="0.25">
      <c r="A83" s="22">
        <v>82</v>
      </c>
      <c r="B83" s="23" t="s">
        <v>1497</v>
      </c>
      <c r="C83" s="16" t="s">
        <v>210</v>
      </c>
      <c r="D83" s="8" t="s">
        <v>174</v>
      </c>
      <c r="E83" s="93" t="s">
        <v>64</v>
      </c>
      <c r="F83" s="8" t="s">
        <v>313</v>
      </c>
      <c r="G83" s="8" t="s">
        <v>592</v>
      </c>
      <c r="H83" s="8" t="s">
        <v>159</v>
      </c>
      <c r="I83" s="14" t="s">
        <v>118</v>
      </c>
      <c r="J83" s="93" t="s">
        <v>160</v>
      </c>
      <c r="K83" s="93" t="s">
        <v>341</v>
      </c>
      <c r="L83" s="8" t="s">
        <v>175</v>
      </c>
      <c r="M83" s="6" t="s">
        <v>314</v>
      </c>
      <c r="N83" s="8" t="s">
        <v>176</v>
      </c>
      <c r="O83" s="6" t="s">
        <v>2276</v>
      </c>
      <c r="P83" s="6" t="s">
        <v>314</v>
      </c>
      <c r="Q83" s="93" t="s">
        <v>177</v>
      </c>
      <c r="R83" s="6" t="s">
        <v>314</v>
      </c>
      <c r="S83" s="6" t="s">
        <v>314</v>
      </c>
      <c r="T83" s="6" t="s">
        <v>314</v>
      </c>
      <c r="U83" s="6" t="s">
        <v>314</v>
      </c>
      <c r="V83" s="6" t="s">
        <v>314</v>
      </c>
      <c r="W83" s="8" t="s">
        <v>178</v>
      </c>
      <c r="X83" s="6" t="s">
        <v>314</v>
      </c>
      <c r="Y83" s="2" t="s">
        <v>179</v>
      </c>
      <c r="Z83" s="8" t="s">
        <v>131</v>
      </c>
    </row>
    <row r="84" spans="1:26" ht="33.75" customHeight="1" x14ac:dyDescent="0.25">
      <c r="A84" s="22">
        <v>83</v>
      </c>
      <c r="B84" s="30" t="s">
        <v>1499</v>
      </c>
      <c r="C84" s="16" t="s">
        <v>210</v>
      </c>
      <c r="D84" s="8" t="s">
        <v>174</v>
      </c>
      <c r="E84" s="93" t="s">
        <v>64</v>
      </c>
      <c r="F84" s="8" t="s">
        <v>313</v>
      </c>
      <c r="G84" s="8" t="s">
        <v>592</v>
      </c>
      <c r="H84" s="8" t="s">
        <v>159</v>
      </c>
      <c r="I84" s="14" t="s">
        <v>118</v>
      </c>
      <c r="J84" s="93" t="s">
        <v>160</v>
      </c>
      <c r="K84" s="93" t="s">
        <v>341</v>
      </c>
      <c r="L84" s="8" t="s">
        <v>175</v>
      </c>
      <c r="M84" s="6" t="s">
        <v>314</v>
      </c>
      <c r="N84" s="8" t="s">
        <v>176</v>
      </c>
      <c r="O84" s="6" t="s">
        <v>2276</v>
      </c>
      <c r="P84" s="6" t="s">
        <v>314</v>
      </c>
      <c r="Q84" s="93" t="s">
        <v>177</v>
      </c>
      <c r="R84" s="6" t="s">
        <v>314</v>
      </c>
      <c r="S84" s="6" t="s">
        <v>314</v>
      </c>
      <c r="T84" s="6" t="s">
        <v>314</v>
      </c>
      <c r="U84" s="6" t="s">
        <v>314</v>
      </c>
      <c r="V84" s="6" t="s">
        <v>314</v>
      </c>
      <c r="W84" s="8" t="s">
        <v>178</v>
      </c>
      <c r="X84" s="6" t="s">
        <v>314</v>
      </c>
      <c r="Y84" s="2" t="s">
        <v>179</v>
      </c>
      <c r="Z84" s="8" t="s">
        <v>131</v>
      </c>
    </row>
    <row r="85" spans="1:26" ht="33.75" customHeight="1" x14ac:dyDescent="0.25">
      <c r="A85" s="22">
        <v>84</v>
      </c>
      <c r="B85" s="30" t="s">
        <v>1501</v>
      </c>
      <c r="C85" s="16" t="s">
        <v>210</v>
      </c>
      <c r="D85" s="8" t="s">
        <v>174</v>
      </c>
      <c r="E85" s="93" t="s">
        <v>64</v>
      </c>
      <c r="F85" s="8" t="s">
        <v>313</v>
      </c>
      <c r="G85" s="8" t="s">
        <v>592</v>
      </c>
      <c r="H85" s="8" t="s">
        <v>159</v>
      </c>
      <c r="I85" s="14" t="s">
        <v>118</v>
      </c>
      <c r="J85" s="93" t="s">
        <v>160</v>
      </c>
      <c r="K85" s="93" t="s">
        <v>341</v>
      </c>
      <c r="L85" s="8" t="s">
        <v>175</v>
      </c>
      <c r="M85" s="6" t="s">
        <v>314</v>
      </c>
      <c r="N85" s="8" t="s">
        <v>176</v>
      </c>
      <c r="O85" s="6" t="s">
        <v>2276</v>
      </c>
      <c r="P85" s="6" t="s">
        <v>314</v>
      </c>
      <c r="Q85" s="93" t="s">
        <v>177</v>
      </c>
      <c r="R85" s="6" t="s">
        <v>314</v>
      </c>
      <c r="S85" s="6" t="s">
        <v>314</v>
      </c>
      <c r="T85" s="6" t="s">
        <v>314</v>
      </c>
      <c r="U85" s="6" t="s">
        <v>314</v>
      </c>
      <c r="V85" s="6" t="s">
        <v>314</v>
      </c>
      <c r="W85" s="8" t="s">
        <v>178</v>
      </c>
      <c r="X85" s="6" t="s">
        <v>314</v>
      </c>
      <c r="Y85" s="2" t="s">
        <v>179</v>
      </c>
      <c r="Z85" s="8" t="s">
        <v>131</v>
      </c>
    </row>
    <row r="86" spans="1:26" ht="33.75" customHeight="1" x14ac:dyDescent="0.25">
      <c r="A86" s="22">
        <v>85</v>
      </c>
      <c r="B86" s="30" t="s">
        <v>1503</v>
      </c>
      <c r="C86" s="16" t="s">
        <v>210</v>
      </c>
      <c r="D86" s="8" t="s">
        <v>174</v>
      </c>
      <c r="E86" s="93" t="s">
        <v>64</v>
      </c>
      <c r="F86" s="8" t="s">
        <v>313</v>
      </c>
      <c r="G86" s="8" t="s">
        <v>592</v>
      </c>
      <c r="H86" s="8" t="s">
        <v>159</v>
      </c>
      <c r="I86" s="14" t="s">
        <v>118</v>
      </c>
      <c r="J86" s="93" t="s">
        <v>160</v>
      </c>
      <c r="K86" s="93" t="s">
        <v>341</v>
      </c>
      <c r="L86" s="8" t="s">
        <v>175</v>
      </c>
      <c r="M86" s="6" t="s">
        <v>314</v>
      </c>
      <c r="N86" s="8" t="s">
        <v>176</v>
      </c>
      <c r="O86" s="6" t="s">
        <v>2276</v>
      </c>
      <c r="P86" s="6" t="s">
        <v>314</v>
      </c>
      <c r="Q86" s="93" t="s">
        <v>177</v>
      </c>
      <c r="R86" s="6" t="s">
        <v>314</v>
      </c>
      <c r="S86" s="6" t="s">
        <v>314</v>
      </c>
      <c r="T86" s="6" t="s">
        <v>314</v>
      </c>
      <c r="U86" s="6" t="s">
        <v>314</v>
      </c>
      <c r="V86" s="6" t="s">
        <v>314</v>
      </c>
      <c r="W86" s="8" t="s">
        <v>178</v>
      </c>
      <c r="X86" s="6" t="s">
        <v>314</v>
      </c>
      <c r="Y86" s="2" t="s">
        <v>179</v>
      </c>
      <c r="Z86" s="8" t="s">
        <v>131</v>
      </c>
    </row>
    <row r="87" spans="1:26" ht="33.75" customHeight="1" x14ac:dyDescent="0.25">
      <c r="A87" s="22">
        <v>86</v>
      </c>
      <c r="B87" s="154" t="s">
        <v>1505</v>
      </c>
      <c r="C87" s="16" t="s">
        <v>210</v>
      </c>
      <c r="D87" s="8" t="s">
        <v>174</v>
      </c>
      <c r="E87" s="93" t="s">
        <v>64</v>
      </c>
      <c r="F87" s="8" t="s">
        <v>313</v>
      </c>
      <c r="G87" s="8" t="s">
        <v>592</v>
      </c>
      <c r="H87" s="8" t="s">
        <v>159</v>
      </c>
      <c r="I87" s="14" t="s">
        <v>118</v>
      </c>
      <c r="J87" s="93" t="s">
        <v>160</v>
      </c>
      <c r="K87" s="93" t="s">
        <v>341</v>
      </c>
      <c r="L87" s="8" t="s">
        <v>175</v>
      </c>
      <c r="M87" s="6" t="s">
        <v>314</v>
      </c>
      <c r="N87" s="8" t="s">
        <v>176</v>
      </c>
      <c r="O87" s="6" t="s">
        <v>2276</v>
      </c>
      <c r="P87" s="6" t="s">
        <v>314</v>
      </c>
      <c r="Q87" s="93" t="s">
        <v>177</v>
      </c>
      <c r="R87" s="6" t="s">
        <v>314</v>
      </c>
      <c r="S87" s="6" t="s">
        <v>314</v>
      </c>
      <c r="T87" s="6" t="s">
        <v>314</v>
      </c>
      <c r="U87" s="6" t="s">
        <v>314</v>
      </c>
      <c r="V87" s="6" t="s">
        <v>314</v>
      </c>
      <c r="W87" s="8" t="s">
        <v>178</v>
      </c>
      <c r="X87" s="6" t="s">
        <v>314</v>
      </c>
      <c r="Y87" s="2" t="s">
        <v>179</v>
      </c>
      <c r="Z87" s="8" t="s">
        <v>131</v>
      </c>
    </row>
    <row r="88" spans="1:26" ht="33.75" customHeight="1" x14ac:dyDescent="0.25">
      <c r="A88" s="22">
        <v>87</v>
      </c>
      <c r="B88" s="23" t="s">
        <v>1507</v>
      </c>
      <c r="C88" s="16" t="s">
        <v>210</v>
      </c>
      <c r="D88" s="8" t="s">
        <v>174</v>
      </c>
      <c r="E88" s="93" t="s">
        <v>64</v>
      </c>
      <c r="F88" s="8" t="s">
        <v>313</v>
      </c>
      <c r="G88" s="8" t="s">
        <v>592</v>
      </c>
      <c r="H88" s="8" t="s">
        <v>159</v>
      </c>
      <c r="I88" s="14" t="s">
        <v>118</v>
      </c>
      <c r="J88" s="93" t="s">
        <v>160</v>
      </c>
      <c r="K88" s="93" t="s">
        <v>341</v>
      </c>
      <c r="L88" s="8" t="s">
        <v>175</v>
      </c>
      <c r="M88" s="6" t="s">
        <v>314</v>
      </c>
      <c r="N88" s="8" t="s">
        <v>176</v>
      </c>
      <c r="O88" s="6" t="s">
        <v>2276</v>
      </c>
      <c r="P88" s="6" t="s">
        <v>314</v>
      </c>
      <c r="Q88" s="93" t="s">
        <v>177</v>
      </c>
      <c r="R88" s="6" t="s">
        <v>314</v>
      </c>
      <c r="S88" s="6" t="s">
        <v>314</v>
      </c>
      <c r="T88" s="6" t="s">
        <v>314</v>
      </c>
      <c r="U88" s="6" t="s">
        <v>314</v>
      </c>
      <c r="V88" s="6" t="s">
        <v>314</v>
      </c>
      <c r="W88" s="8" t="s">
        <v>178</v>
      </c>
      <c r="X88" s="6" t="s">
        <v>314</v>
      </c>
      <c r="Y88" s="2" t="s">
        <v>179</v>
      </c>
      <c r="Z88" s="8" t="s">
        <v>131</v>
      </c>
    </row>
    <row r="89" spans="1:26" ht="33.75" customHeight="1" x14ac:dyDescent="0.25">
      <c r="A89" s="22">
        <v>88</v>
      </c>
      <c r="B89" s="30" t="s">
        <v>1509</v>
      </c>
      <c r="C89" s="16" t="s">
        <v>210</v>
      </c>
      <c r="D89" s="8" t="s">
        <v>174</v>
      </c>
      <c r="E89" s="93" t="s">
        <v>64</v>
      </c>
      <c r="F89" s="8" t="s">
        <v>313</v>
      </c>
      <c r="G89" s="8" t="s">
        <v>592</v>
      </c>
      <c r="H89" s="8" t="s">
        <v>159</v>
      </c>
      <c r="I89" s="14" t="s">
        <v>118</v>
      </c>
      <c r="J89" s="93" t="s">
        <v>160</v>
      </c>
      <c r="K89" s="93" t="s">
        <v>341</v>
      </c>
      <c r="L89" s="8" t="s">
        <v>175</v>
      </c>
      <c r="M89" s="6" t="s">
        <v>314</v>
      </c>
      <c r="N89" s="8" t="s">
        <v>176</v>
      </c>
      <c r="O89" s="6" t="s">
        <v>2276</v>
      </c>
      <c r="P89" s="6" t="s">
        <v>314</v>
      </c>
      <c r="Q89" s="93" t="s">
        <v>177</v>
      </c>
      <c r="R89" s="6" t="s">
        <v>314</v>
      </c>
      <c r="S89" s="6" t="s">
        <v>314</v>
      </c>
      <c r="T89" s="6" t="s">
        <v>314</v>
      </c>
      <c r="U89" s="6" t="s">
        <v>314</v>
      </c>
      <c r="V89" s="6" t="s">
        <v>314</v>
      </c>
      <c r="W89" s="8" t="s">
        <v>178</v>
      </c>
      <c r="X89" s="6" t="s">
        <v>314</v>
      </c>
      <c r="Y89" s="2" t="s">
        <v>179</v>
      </c>
      <c r="Z89" s="8" t="s">
        <v>131</v>
      </c>
    </row>
    <row r="90" spans="1:26" ht="33.75" customHeight="1" x14ac:dyDescent="0.25">
      <c r="A90" s="22">
        <v>89</v>
      </c>
      <c r="B90" s="30" t="s">
        <v>1512</v>
      </c>
      <c r="C90" s="16" t="s">
        <v>210</v>
      </c>
      <c r="D90" s="8" t="s">
        <v>174</v>
      </c>
      <c r="E90" s="93" t="s">
        <v>64</v>
      </c>
      <c r="F90" s="8" t="s">
        <v>313</v>
      </c>
      <c r="G90" s="8" t="s">
        <v>592</v>
      </c>
      <c r="H90" s="8" t="s">
        <v>159</v>
      </c>
      <c r="I90" s="14" t="s">
        <v>118</v>
      </c>
      <c r="J90" s="93" t="s">
        <v>160</v>
      </c>
      <c r="K90" s="93" t="s">
        <v>341</v>
      </c>
      <c r="L90" s="8" t="s">
        <v>175</v>
      </c>
      <c r="M90" s="6" t="s">
        <v>314</v>
      </c>
      <c r="N90" s="8" t="s">
        <v>176</v>
      </c>
      <c r="O90" s="6" t="s">
        <v>2276</v>
      </c>
      <c r="P90" s="6" t="s">
        <v>314</v>
      </c>
      <c r="Q90" s="93" t="s">
        <v>177</v>
      </c>
      <c r="R90" s="6" t="s">
        <v>314</v>
      </c>
      <c r="S90" s="6" t="s">
        <v>314</v>
      </c>
      <c r="T90" s="6" t="s">
        <v>314</v>
      </c>
      <c r="U90" s="6" t="s">
        <v>314</v>
      </c>
      <c r="V90" s="6" t="s">
        <v>314</v>
      </c>
      <c r="W90" s="8" t="s">
        <v>178</v>
      </c>
      <c r="X90" s="6" t="s">
        <v>314</v>
      </c>
      <c r="Y90" s="2" t="s">
        <v>179</v>
      </c>
      <c r="Z90" s="8" t="s">
        <v>131</v>
      </c>
    </row>
    <row r="91" spans="1:26" ht="33.75" customHeight="1" x14ac:dyDescent="0.25">
      <c r="A91" s="22">
        <v>90</v>
      </c>
      <c r="B91" s="30" t="s">
        <v>1514</v>
      </c>
      <c r="C91" s="16" t="s">
        <v>210</v>
      </c>
      <c r="D91" s="8" t="s">
        <v>174</v>
      </c>
      <c r="E91" s="93" t="s">
        <v>64</v>
      </c>
      <c r="F91" s="8" t="s">
        <v>313</v>
      </c>
      <c r="G91" s="8" t="s">
        <v>592</v>
      </c>
      <c r="H91" s="8" t="s">
        <v>159</v>
      </c>
      <c r="I91" s="14" t="s">
        <v>118</v>
      </c>
      <c r="J91" s="93" t="s">
        <v>160</v>
      </c>
      <c r="K91" s="93" t="s">
        <v>341</v>
      </c>
      <c r="L91" s="8" t="s">
        <v>175</v>
      </c>
      <c r="M91" s="6" t="s">
        <v>314</v>
      </c>
      <c r="N91" s="8" t="s">
        <v>176</v>
      </c>
      <c r="O91" s="6" t="s">
        <v>2276</v>
      </c>
      <c r="P91" s="6" t="s">
        <v>314</v>
      </c>
      <c r="Q91" s="93" t="s">
        <v>177</v>
      </c>
      <c r="R91" s="6" t="s">
        <v>314</v>
      </c>
      <c r="S91" s="6" t="s">
        <v>314</v>
      </c>
      <c r="T91" s="6" t="s">
        <v>314</v>
      </c>
      <c r="U91" s="6" t="s">
        <v>314</v>
      </c>
      <c r="V91" s="6" t="s">
        <v>314</v>
      </c>
      <c r="W91" s="8" t="s">
        <v>178</v>
      </c>
      <c r="X91" s="6" t="s">
        <v>314</v>
      </c>
      <c r="Y91" s="2" t="s">
        <v>179</v>
      </c>
      <c r="Z91" s="8" t="s">
        <v>131</v>
      </c>
    </row>
    <row r="92" spans="1:26" ht="33.75" customHeight="1" x14ac:dyDescent="0.25">
      <c r="A92" s="22">
        <v>91</v>
      </c>
      <c r="B92" s="30" t="s">
        <v>1517</v>
      </c>
      <c r="C92" s="16" t="s">
        <v>210</v>
      </c>
      <c r="D92" s="8" t="s">
        <v>174</v>
      </c>
      <c r="E92" s="93" t="s">
        <v>64</v>
      </c>
      <c r="F92" s="8" t="s">
        <v>313</v>
      </c>
      <c r="G92" s="8" t="s">
        <v>592</v>
      </c>
      <c r="H92" s="8" t="s">
        <v>159</v>
      </c>
      <c r="I92" s="14" t="s">
        <v>118</v>
      </c>
      <c r="J92" s="93" t="s">
        <v>160</v>
      </c>
      <c r="K92" s="93" t="s">
        <v>341</v>
      </c>
      <c r="L92" s="8" t="s">
        <v>175</v>
      </c>
      <c r="M92" s="6" t="s">
        <v>314</v>
      </c>
      <c r="N92" s="8" t="s">
        <v>176</v>
      </c>
      <c r="O92" s="6" t="s">
        <v>2276</v>
      </c>
      <c r="P92" s="6" t="s">
        <v>314</v>
      </c>
      <c r="Q92" s="93" t="s">
        <v>177</v>
      </c>
      <c r="R92" s="6" t="s">
        <v>314</v>
      </c>
      <c r="S92" s="6" t="s">
        <v>314</v>
      </c>
      <c r="T92" s="6" t="s">
        <v>314</v>
      </c>
      <c r="U92" s="6" t="s">
        <v>314</v>
      </c>
      <c r="V92" s="6" t="s">
        <v>314</v>
      </c>
      <c r="W92" s="8" t="s">
        <v>178</v>
      </c>
      <c r="X92" s="6" t="s">
        <v>314</v>
      </c>
      <c r="Y92" s="2" t="s">
        <v>179</v>
      </c>
      <c r="Z92" s="8" t="s">
        <v>131</v>
      </c>
    </row>
    <row r="93" spans="1:26" ht="33.75" customHeight="1" x14ac:dyDescent="0.25">
      <c r="A93" s="22">
        <v>92</v>
      </c>
      <c r="B93" s="30" t="s">
        <v>1520</v>
      </c>
      <c r="C93" s="16" t="s">
        <v>210</v>
      </c>
      <c r="D93" s="8" t="s">
        <v>174</v>
      </c>
      <c r="E93" s="93" t="s">
        <v>64</v>
      </c>
      <c r="F93" s="8" t="s">
        <v>313</v>
      </c>
      <c r="G93" s="8" t="s">
        <v>592</v>
      </c>
      <c r="H93" s="8" t="s">
        <v>159</v>
      </c>
      <c r="I93" s="14" t="s">
        <v>118</v>
      </c>
      <c r="J93" s="93" t="s">
        <v>160</v>
      </c>
      <c r="K93" s="93" t="s">
        <v>341</v>
      </c>
      <c r="L93" s="8" t="s">
        <v>175</v>
      </c>
      <c r="M93" s="6" t="s">
        <v>314</v>
      </c>
      <c r="N93" s="8" t="s">
        <v>176</v>
      </c>
      <c r="O93" s="6" t="s">
        <v>2276</v>
      </c>
      <c r="P93" s="6" t="s">
        <v>314</v>
      </c>
      <c r="Q93" s="93" t="s">
        <v>177</v>
      </c>
      <c r="R93" s="6" t="s">
        <v>314</v>
      </c>
      <c r="S93" s="6" t="s">
        <v>314</v>
      </c>
      <c r="T93" s="6" t="s">
        <v>314</v>
      </c>
      <c r="U93" s="6" t="s">
        <v>314</v>
      </c>
      <c r="V93" s="6" t="s">
        <v>314</v>
      </c>
      <c r="W93" s="8" t="s">
        <v>178</v>
      </c>
      <c r="X93" s="6" t="s">
        <v>314</v>
      </c>
      <c r="Y93" s="2" t="s">
        <v>179</v>
      </c>
      <c r="Z93" s="8" t="s">
        <v>131</v>
      </c>
    </row>
    <row r="94" spans="1:26" ht="33.75" customHeight="1" x14ac:dyDescent="0.25">
      <c r="A94" s="22">
        <v>93</v>
      </c>
      <c r="B94" s="137" t="s">
        <v>1522</v>
      </c>
      <c r="C94" s="16" t="s">
        <v>210</v>
      </c>
      <c r="D94" s="8" t="s">
        <v>174</v>
      </c>
      <c r="E94" s="93" t="s">
        <v>64</v>
      </c>
      <c r="F94" s="8" t="s">
        <v>313</v>
      </c>
      <c r="G94" s="8" t="s">
        <v>592</v>
      </c>
      <c r="H94" s="8" t="s">
        <v>159</v>
      </c>
      <c r="I94" s="14" t="s">
        <v>118</v>
      </c>
      <c r="J94" s="93" t="s">
        <v>160</v>
      </c>
      <c r="K94" s="93" t="s">
        <v>341</v>
      </c>
      <c r="L94" s="8" t="s">
        <v>175</v>
      </c>
      <c r="M94" s="6" t="s">
        <v>314</v>
      </c>
      <c r="N94" s="8" t="s">
        <v>176</v>
      </c>
      <c r="O94" s="6" t="s">
        <v>2276</v>
      </c>
      <c r="P94" s="6" t="s">
        <v>314</v>
      </c>
      <c r="Q94" s="93" t="s">
        <v>177</v>
      </c>
      <c r="R94" s="6" t="s">
        <v>314</v>
      </c>
      <c r="S94" s="6" t="s">
        <v>314</v>
      </c>
      <c r="T94" s="6" t="s">
        <v>314</v>
      </c>
      <c r="U94" s="6" t="s">
        <v>314</v>
      </c>
      <c r="V94" s="6" t="s">
        <v>314</v>
      </c>
      <c r="W94" s="8" t="s">
        <v>178</v>
      </c>
      <c r="X94" s="6" t="s">
        <v>314</v>
      </c>
      <c r="Y94" s="2" t="s">
        <v>179</v>
      </c>
      <c r="Z94" s="8" t="s">
        <v>131</v>
      </c>
    </row>
    <row r="95" spans="1:26" ht="33.75" customHeight="1" x14ac:dyDescent="0.25">
      <c r="A95" s="22">
        <v>94</v>
      </c>
      <c r="B95" s="30" t="s">
        <v>1524</v>
      </c>
      <c r="C95" s="16" t="s">
        <v>210</v>
      </c>
      <c r="D95" s="8" t="s">
        <v>174</v>
      </c>
      <c r="E95" s="93" t="s">
        <v>64</v>
      </c>
      <c r="F95" s="8" t="s">
        <v>313</v>
      </c>
      <c r="G95" s="8" t="s">
        <v>592</v>
      </c>
      <c r="H95" s="8" t="s">
        <v>159</v>
      </c>
      <c r="I95" s="14" t="s">
        <v>118</v>
      </c>
      <c r="J95" s="93" t="s">
        <v>160</v>
      </c>
      <c r="K95" s="93" t="s">
        <v>341</v>
      </c>
      <c r="L95" s="8" t="s">
        <v>175</v>
      </c>
      <c r="M95" s="6" t="s">
        <v>314</v>
      </c>
      <c r="N95" s="8" t="s">
        <v>176</v>
      </c>
      <c r="O95" s="6" t="s">
        <v>2276</v>
      </c>
      <c r="P95" s="6" t="s">
        <v>314</v>
      </c>
      <c r="Q95" s="93" t="s">
        <v>177</v>
      </c>
      <c r="R95" s="6" t="s">
        <v>314</v>
      </c>
      <c r="S95" s="6" t="s">
        <v>314</v>
      </c>
      <c r="T95" s="6" t="s">
        <v>314</v>
      </c>
      <c r="U95" s="6" t="s">
        <v>314</v>
      </c>
      <c r="V95" s="6" t="s">
        <v>314</v>
      </c>
      <c r="W95" s="8" t="s">
        <v>178</v>
      </c>
      <c r="X95" s="6" t="s">
        <v>314</v>
      </c>
      <c r="Y95" s="2" t="s">
        <v>179</v>
      </c>
      <c r="Z95" s="8" t="s">
        <v>131</v>
      </c>
    </row>
    <row r="96" spans="1:26" ht="33.75" customHeight="1" x14ac:dyDescent="0.25">
      <c r="A96" s="22">
        <v>95</v>
      </c>
      <c r="B96" s="30" t="s">
        <v>1526</v>
      </c>
      <c r="C96" s="16" t="s">
        <v>210</v>
      </c>
      <c r="D96" s="8" t="s">
        <v>174</v>
      </c>
      <c r="E96" s="93" t="s">
        <v>64</v>
      </c>
      <c r="F96" s="8" t="s">
        <v>313</v>
      </c>
      <c r="G96" s="8" t="s">
        <v>592</v>
      </c>
      <c r="H96" s="8" t="s">
        <v>159</v>
      </c>
      <c r="I96" s="14" t="s">
        <v>118</v>
      </c>
      <c r="J96" s="93" t="s">
        <v>160</v>
      </c>
      <c r="K96" s="93" t="s">
        <v>341</v>
      </c>
      <c r="L96" s="8" t="s">
        <v>175</v>
      </c>
      <c r="M96" s="6" t="s">
        <v>314</v>
      </c>
      <c r="N96" s="8" t="s">
        <v>176</v>
      </c>
      <c r="O96" s="6" t="s">
        <v>2276</v>
      </c>
      <c r="P96" s="6" t="s">
        <v>314</v>
      </c>
      <c r="Q96" s="93" t="s">
        <v>177</v>
      </c>
      <c r="R96" s="6" t="s">
        <v>314</v>
      </c>
      <c r="S96" s="6" t="s">
        <v>314</v>
      </c>
      <c r="T96" s="6" t="s">
        <v>314</v>
      </c>
      <c r="U96" s="6" t="s">
        <v>314</v>
      </c>
      <c r="V96" s="6" t="s">
        <v>314</v>
      </c>
      <c r="W96" s="8" t="s">
        <v>178</v>
      </c>
      <c r="X96" s="6" t="s">
        <v>314</v>
      </c>
      <c r="Y96" s="2" t="s">
        <v>179</v>
      </c>
      <c r="Z96" s="8" t="s">
        <v>131</v>
      </c>
    </row>
    <row r="97" spans="1:26" ht="33.75" customHeight="1" x14ac:dyDescent="0.25">
      <c r="A97" s="22">
        <v>96</v>
      </c>
      <c r="B97" s="30" t="s">
        <v>1529</v>
      </c>
      <c r="C97" s="16" t="s">
        <v>210</v>
      </c>
      <c r="D97" s="8" t="s">
        <v>174</v>
      </c>
      <c r="E97" s="93" t="s">
        <v>64</v>
      </c>
      <c r="F97" s="8" t="s">
        <v>313</v>
      </c>
      <c r="G97" s="8" t="s">
        <v>592</v>
      </c>
      <c r="H97" s="8" t="s">
        <v>159</v>
      </c>
      <c r="I97" s="14" t="s">
        <v>118</v>
      </c>
      <c r="J97" s="93" t="s">
        <v>160</v>
      </c>
      <c r="K97" s="93" t="s">
        <v>341</v>
      </c>
      <c r="L97" s="8" t="s">
        <v>175</v>
      </c>
      <c r="M97" s="6" t="s">
        <v>314</v>
      </c>
      <c r="N97" s="8" t="s">
        <v>176</v>
      </c>
      <c r="O97" s="6" t="s">
        <v>2276</v>
      </c>
      <c r="P97" s="6" t="s">
        <v>314</v>
      </c>
      <c r="Q97" s="93" t="s">
        <v>177</v>
      </c>
      <c r="R97" s="6" t="s">
        <v>314</v>
      </c>
      <c r="S97" s="6" t="s">
        <v>314</v>
      </c>
      <c r="T97" s="6" t="s">
        <v>314</v>
      </c>
      <c r="U97" s="6" t="s">
        <v>314</v>
      </c>
      <c r="V97" s="6" t="s">
        <v>314</v>
      </c>
      <c r="W97" s="8" t="s">
        <v>178</v>
      </c>
      <c r="X97" s="6" t="s">
        <v>314</v>
      </c>
      <c r="Y97" s="2" t="s">
        <v>179</v>
      </c>
      <c r="Z97" s="8" t="s">
        <v>131</v>
      </c>
    </row>
    <row r="98" spans="1:26" ht="33.75" customHeight="1" x14ac:dyDescent="0.25">
      <c r="A98" s="22">
        <v>97</v>
      </c>
      <c r="B98" s="30" t="s">
        <v>1531</v>
      </c>
      <c r="C98" s="16" t="s">
        <v>210</v>
      </c>
      <c r="D98" s="8" t="s">
        <v>174</v>
      </c>
      <c r="E98" s="93" t="s">
        <v>64</v>
      </c>
      <c r="F98" s="8" t="s">
        <v>313</v>
      </c>
      <c r="G98" s="8" t="s">
        <v>592</v>
      </c>
      <c r="H98" s="8" t="s">
        <v>159</v>
      </c>
      <c r="I98" s="14" t="s">
        <v>118</v>
      </c>
      <c r="J98" s="93" t="s">
        <v>160</v>
      </c>
      <c r="K98" s="93" t="s">
        <v>341</v>
      </c>
      <c r="L98" s="8" t="s">
        <v>175</v>
      </c>
      <c r="M98" s="6" t="s">
        <v>314</v>
      </c>
      <c r="N98" s="8" t="s">
        <v>176</v>
      </c>
      <c r="O98" s="6" t="s">
        <v>2276</v>
      </c>
      <c r="P98" s="6" t="s">
        <v>314</v>
      </c>
      <c r="Q98" s="93" t="s">
        <v>177</v>
      </c>
      <c r="R98" s="6" t="s">
        <v>314</v>
      </c>
      <c r="S98" s="6" t="s">
        <v>314</v>
      </c>
      <c r="T98" s="6" t="s">
        <v>314</v>
      </c>
      <c r="U98" s="6" t="s">
        <v>314</v>
      </c>
      <c r="V98" s="6" t="s">
        <v>314</v>
      </c>
      <c r="W98" s="8" t="s">
        <v>178</v>
      </c>
      <c r="X98" s="6" t="s">
        <v>314</v>
      </c>
      <c r="Y98" s="2" t="s">
        <v>179</v>
      </c>
      <c r="Z98" s="8" t="s">
        <v>131</v>
      </c>
    </row>
    <row r="99" spans="1:26" ht="33.75" customHeight="1" x14ac:dyDescent="0.25">
      <c r="A99" s="22">
        <v>98</v>
      </c>
      <c r="B99" s="30" t="s">
        <v>1533</v>
      </c>
      <c r="C99" s="16" t="s">
        <v>210</v>
      </c>
      <c r="D99" s="8" t="s">
        <v>174</v>
      </c>
      <c r="E99" s="93" t="s">
        <v>64</v>
      </c>
      <c r="F99" s="8" t="s">
        <v>313</v>
      </c>
      <c r="G99" s="8" t="s">
        <v>592</v>
      </c>
      <c r="H99" s="8" t="s">
        <v>159</v>
      </c>
      <c r="I99" s="14" t="s">
        <v>118</v>
      </c>
      <c r="J99" s="93" t="s">
        <v>160</v>
      </c>
      <c r="K99" s="93" t="s">
        <v>341</v>
      </c>
      <c r="L99" s="8" t="s">
        <v>175</v>
      </c>
      <c r="M99" s="6" t="s">
        <v>314</v>
      </c>
      <c r="N99" s="8" t="s">
        <v>176</v>
      </c>
      <c r="O99" s="6" t="s">
        <v>2276</v>
      </c>
      <c r="P99" s="6" t="s">
        <v>314</v>
      </c>
      <c r="Q99" s="93" t="s">
        <v>177</v>
      </c>
      <c r="R99" s="6" t="s">
        <v>314</v>
      </c>
      <c r="S99" s="6" t="s">
        <v>314</v>
      </c>
      <c r="T99" s="6" t="s">
        <v>314</v>
      </c>
      <c r="U99" s="6" t="s">
        <v>314</v>
      </c>
      <c r="V99" s="6" t="s">
        <v>314</v>
      </c>
      <c r="W99" s="8" t="s">
        <v>178</v>
      </c>
      <c r="X99" s="6" t="s">
        <v>314</v>
      </c>
      <c r="Y99" s="2" t="s">
        <v>179</v>
      </c>
      <c r="Z99" s="8" t="s">
        <v>131</v>
      </c>
    </row>
    <row r="100" spans="1:26" ht="33.75" customHeight="1" x14ac:dyDescent="0.25">
      <c r="A100" s="22">
        <v>99</v>
      </c>
      <c r="B100" s="30" t="s">
        <v>1535</v>
      </c>
      <c r="C100" s="16" t="s">
        <v>210</v>
      </c>
      <c r="D100" s="8" t="s">
        <v>174</v>
      </c>
      <c r="E100" s="93" t="s">
        <v>64</v>
      </c>
      <c r="F100" s="8" t="s">
        <v>313</v>
      </c>
      <c r="G100" s="8" t="s">
        <v>592</v>
      </c>
      <c r="H100" s="8" t="s">
        <v>159</v>
      </c>
      <c r="I100" s="14" t="s">
        <v>118</v>
      </c>
      <c r="J100" s="93" t="s">
        <v>160</v>
      </c>
      <c r="K100" s="93" t="s">
        <v>341</v>
      </c>
      <c r="L100" s="8" t="s">
        <v>175</v>
      </c>
      <c r="M100" s="6" t="s">
        <v>314</v>
      </c>
      <c r="N100" s="8" t="s">
        <v>176</v>
      </c>
      <c r="O100" s="6" t="s">
        <v>2276</v>
      </c>
      <c r="P100" s="6" t="s">
        <v>314</v>
      </c>
      <c r="Q100" s="93" t="s">
        <v>177</v>
      </c>
      <c r="R100" s="6" t="s">
        <v>314</v>
      </c>
      <c r="S100" s="6" t="s">
        <v>314</v>
      </c>
      <c r="T100" s="6" t="s">
        <v>314</v>
      </c>
      <c r="U100" s="6" t="s">
        <v>314</v>
      </c>
      <c r="V100" s="6" t="s">
        <v>314</v>
      </c>
      <c r="W100" s="8" t="s">
        <v>178</v>
      </c>
      <c r="X100" s="6" t="s">
        <v>314</v>
      </c>
      <c r="Y100" s="2" t="s">
        <v>179</v>
      </c>
      <c r="Z100" s="8" t="s">
        <v>131</v>
      </c>
    </row>
    <row r="101" spans="1:26" ht="33.75" customHeight="1" x14ac:dyDescent="0.25">
      <c r="A101" s="22">
        <v>100</v>
      </c>
      <c r="B101" s="30" t="s">
        <v>1538</v>
      </c>
      <c r="C101" s="16" t="s">
        <v>210</v>
      </c>
      <c r="D101" s="8" t="s">
        <v>174</v>
      </c>
      <c r="E101" s="93" t="s">
        <v>64</v>
      </c>
      <c r="F101" s="8" t="s">
        <v>313</v>
      </c>
      <c r="G101" s="8" t="s">
        <v>592</v>
      </c>
      <c r="H101" s="8" t="s">
        <v>159</v>
      </c>
      <c r="I101" s="14" t="s">
        <v>118</v>
      </c>
      <c r="J101" s="93" t="s">
        <v>160</v>
      </c>
      <c r="K101" s="93" t="s">
        <v>341</v>
      </c>
      <c r="L101" s="8" t="s">
        <v>175</v>
      </c>
      <c r="M101" s="6" t="s">
        <v>314</v>
      </c>
      <c r="N101" s="8" t="s">
        <v>176</v>
      </c>
      <c r="O101" s="6" t="s">
        <v>2276</v>
      </c>
      <c r="P101" s="6" t="s">
        <v>314</v>
      </c>
      <c r="Q101" s="93" t="s">
        <v>177</v>
      </c>
      <c r="R101" s="6" t="s">
        <v>314</v>
      </c>
      <c r="S101" s="6" t="s">
        <v>314</v>
      </c>
      <c r="T101" s="6" t="s">
        <v>314</v>
      </c>
      <c r="U101" s="6" t="s">
        <v>314</v>
      </c>
      <c r="V101" s="6" t="s">
        <v>314</v>
      </c>
      <c r="W101" s="8" t="s">
        <v>178</v>
      </c>
      <c r="X101" s="6" t="s">
        <v>314</v>
      </c>
      <c r="Y101" s="2" t="s">
        <v>179</v>
      </c>
      <c r="Z101" s="8" t="s">
        <v>131</v>
      </c>
    </row>
    <row r="102" spans="1:26" ht="33.75" customHeight="1" x14ac:dyDescent="0.25">
      <c r="A102" s="22">
        <v>101</v>
      </c>
      <c r="B102" s="30" t="s">
        <v>1541</v>
      </c>
      <c r="C102" s="16" t="s">
        <v>210</v>
      </c>
      <c r="D102" s="8" t="s">
        <v>174</v>
      </c>
      <c r="E102" s="93" t="s">
        <v>64</v>
      </c>
      <c r="F102" s="8" t="s">
        <v>313</v>
      </c>
      <c r="G102" s="8" t="s">
        <v>592</v>
      </c>
      <c r="H102" s="8" t="s">
        <v>159</v>
      </c>
      <c r="I102" s="14" t="s">
        <v>118</v>
      </c>
      <c r="J102" s="93" t="s">
        <v>160</v>
      </c>
      <c r="K102" s="93" t="s">
        <v>341</v>
      </c>
      <c r="L102" s="8" t="s">
        <v>175</v>
      </c>
      <c r="M102" s="6" t="s">
        <v>314</v>
      </c>
      <c r="N102" s="8" t="s">
        <v>176</v>
      </c>
      <c r="O102" s="6" t="s">
        <v>2276</v>
      </c>
      <c r="P102" s="6" t="s">
        <v>314</v>
      </c>
      <c r="Q102" s="93" t="s">
        <v>177</v>
      </c>
      <c r="R102" s="6" t="s">
        <v>314</v>
      </c>
      <c r="S102" s="6" t="s">
        <v>314</v>
      </c>
      <c r="T102" s="6" t="s">
        <v>314</v>
      </c>
      <c r="U102" s="6" t="s">
        <v>314</v>
      </c>
      <c r="V102" s="6" t="s">
        <v>314</v>
      </c>
      <c r="W102" s="8" t="s">
        <v>178</v>
      </c>
      <c r="X102" s="6" t="s">
        <v>314</v>
      </c>
      <c r="Y102" s="2" t="s">
        <v>179</v>
      </c>
      <c r="Z102" s="8" t="s">
        <v>131</v>
      </c>
    </row>
    <row r="103" spans="1:26" ht="33.75" customHeight="1" x14ac:dyDescent="0.25">
      <c r="A103" s="22">
        <v>102</v>
      </c>
      <c r="B103" s="30" t="s">
        <v>1544</v>
      </c>
      <c r="C103" s="16" t="s">
        <v>210</v>
      </c>
      <c r="D103" s="8" t="s">
        <v>174</v>
      </c>
      <c r="E103" s="93" t="s">
        <v>64</v>
      </c>
      <c r="F103" s="8" t="s">
        <v>313</v>
      </c>
      <c r="G103" s="8" t="s">
        <v>592</v>
      </c>
      <c r="H103" s="8" t="s">
        <v>159</v>
      </c>
      <c r="I103" s="14" t="s">
        <v>118</v>
      </c>
      <c r="J103" s="93" t="s">
        <v>160</v>
      </c>
      <c r="K103" s="93" t="s">
        <v>341</v>
      </c>
      <c r="L103" s="8" t="s">
        <v>175</v>
      </c>
      <c r="M103" s="6" t="s">
        <v>314</v>
      </c>
      <c r="N103" s="8" t="s">
        <v>176</v>
      </c>
      <c r="O103" s="6" t="s">
        <v>2276</v>
      </c>
      <c r="P103" s="6" t="s">
        <v>314</v>
      </c>
      <c r="Q103" s="93" t="s">
        <v>177</v>
      </c>
      <c r="R103" s="6" t="s">
        <v>314</v>
      </c>
      <c r="S103" s="6" t="s">
        <v>314</v>
      </c>
      <c r="T103" s="6" t="s">
        <v>314</v>
      </c>
      <c r="U103" s="6" t="s">
        <v>314</v>
      </c>
      <c r="V103" s="6" t="s">
        <v>314</v>
      </c>
      <c r="W103" s="8" t="s">
        <v>178</v>
      </c>
      <c r="X103" s="6" t="s">
        <v>314</v>
      </c>
      <c r="Y103" s="2" t="s">
        <v>179</v>
      </c>
      <c r="Z103" s="8" t="s">
        <v>131</v>
      </c>
    </row>
    <row r="104" spans="1:26" ht="33.75" customHeight="1" x14ac:dyDescent="0.25">
      <c r="A104" s="22">
        <v>103</v>
      </c>
      <c r="B104" s="30" t="s">
        <v>1548</v>
      </c>
      <c r="C104" s="16" t="s">
        <v>210</v>
      </c>
      <c r="D104" s="8" t="s">
        <v>174</v>
      </c>
      <c r="E104" s="93" t="s">
        <v>64</v>
      </c>
      <c r="F104" s="8" t="s">
        <v>313</v>
      </c>
      <c r="G104" s="8" t="s">
        <v>592</v>
      </c>
      <c r="H104" s="8" t="s">
        <v>159</v>
      </c>
      <c r="I104" s="14" t="s">
        <v>118</v>
      </c>
      <c r="J104" s="93" t="s">
        <v>160</v>
      </c>
      <c r="K104" s="93" t="s">
        <v>341</v>
      </c>
      <c r="L104" s="8" t="s">
        <v>175</v>
      </c>
      <c r="M104" s="6" t="s">
        <v>314</v>
      </c>
      <c r="N104" s="8" t="s">
        <v>176</v>
      </c>
      <c r="O104" s="6" t="s">
        <v>2276</v>
      </c>
      <c r="P104" s="6" t="s">
        <v>314</v>
      </c>
      <c r="Q104" s="93" t="s">
        <v>177</v>
      </c>
      <c r="R104" s="6" t="s">
        <v>314</v>
      </c>
      <c r="S104" s="6" t="s">
        <v>314</v>
      </c>
      <c r="T104" s="6" t="s">
        <v>314</v>
      </c>
      <c r="U104" s="6" t="s">
        <v>314</v>
      </c>
      <c r="V104" s="6" t="s">
        <v>314</v>
      </c>
      <c r="W104" s="8" t="s">
        <v>178</v>
      </c>
      <c r="X104" s="6" t="s">
        <v>314</v>
      </c>
      <c r="Y104" s="2" t="s">
        <v>179</v>
      </c>
      <c r="Z104" s="8" t="s">
        <v>131</v>
      </c>
    </row>
    <row r="105" spans="1:26" ht="33.75" customHeight="1" x14ac:dyDescent="0.25">
      <c r="A105" s="22">
        <v>104</v>
      </c>
      <c r="B105" s="30" t="s">
        <v>1551</v>
      </c>
      <c r="C105" s="16" t="s">
        <v>210</v>
      </c>
      <c r="D105" s="8" t="s">
        <v>174</v>
      </c>
      <c r="E105" s="93" t="s">
        <v>64</v>
      </c>
      <c r="F105" s="8" t="s">
        <v>313</v>
      </c>
      <c r="G105" s="8" t="s">
        <v>592</v>
      </c>
      <c r="H105" s="8" t="s">
        <v>159</v>
      </c>
      <c r="I105" s="14" t="s">
        <v>118</v>
      </c>
      <c r="J105" s="93" t="s">
        <v>160</v>
      </c>
      <c r="K105" s="93" t="s">
        <v>341</v>
      </c>
      <c r="L105" s="8" t="s">
        <v>175</v>
      </c>
      <c r="M105" s="6" t="s">
        <v>314</v>
      </c>
      <c r="N105" s="8" t="s">
        <v>176</v>
      </c>
      <c r="O105" s="6" t="s">
        <v>2276</v>
      </c>
      <c r="P105" s="6" t="s">
        <v>314</v>
      </c>
      <c r="Q105" s="93" t="s">
        <v>177</v>
      </c>
      <c r="R105" s="6" t="s">
        <v>314</v>
      </c>
      <c r="S105" s="6" t="s">
        <v>314</v>
      </c>
      <c r="T105" s="6" t="s">
        <v>314</v>
      </c>
      <c r="U105" s="6" t="s">
        <v>314</v>
      </c>
      <c r="V105" s="6" t="s">
        <v>314</v>
      </c>
      <c r="W105" s="8" t="s">
        <v>178</v>
      </c>
      <c r="X105" s="6" t="s">
        <v>314</v>
      </c>
      <c r="Y105" s="2" t="s">
        <v>179</v>
      </c>
      <c r="Z105" s="8" t="s">
        <v>131</v>
      </c>
    </row>
    <row r="106" spans="1:26" ht="33.75" customHeight="1" x14ac:dyDescent="0.25">
      <c r="A106" s="22">
        <v>105</v>
      </c>
      <c r="B106" s="30" t="s">
        <v>1554</v>
      </c>
      <c r="C106" s="16" t="s">
        <v>210</v>
      </c>
      <c r="D106" s="8" t="s">
        <v>174</v>
      </c>
      <c r="E106" s="93" t="s">
        <v>64</v>
      </c>
      <c r="F106" s="8" t="s">
        <v>313</v>
      </c>
      <c r="G106" s="8" t="s">
        <v>592</v>
      </c>
      <c r="H106" s="8" t="s">
        <v>159</v>
      </c>
      <c r="I106" s="14" t="s">
        <v>118</v>
      </c>
      <c r="J106" s="93" t="s">
        <v>160</v>
      </c>
      <c r="K106" s="93" t="s">
        <v>341</v>
      </c>
      <c r="L106" s="8" t="s">
        <v>175</v>
      </c>
      <c r="M106" s="6" t="s">
        <v>314</v>
      </c>
      <c r="N106" s="8" t="s">
        <v>176</v>
      </c>
      <c r="O106" s="6" t="s">
        <v>2276</v>
      </c>
      <c r="P106" s="6" t="s">
        <v>314</v>
      </c>
      <c r="Q106" s="93" t="s">
        <v>177</v>
      </c>
      <c r="R106" s="6" t="s">
        <v>314</v>
      </c>
      <c r="S106" s="6" t="s">
        <v>314</v>
      </c>
      <c r="T106" s="6" t="s">
        <v>314</v>
      </c>
      <c r="U106" s="6" t="s">
        <v>314</v>
      </c>
      <c r="V106" s="6" t="s">
        <v>314</v>
      </c>
      <c r="W106" s="8" t="s">
        <v>178</v>
      </c>
      <c r="X106" s="6" t="s">
        <v>314</v>
      </c>
      <c r="Y106" s="2" t="s">
        <v>179</v>
      </c>
      <c r="Z106" s="8" t="s">
        <v>131</v>
      </c>
    </row>
    <row r="107" spans="1:26" ht="33.75" customHeight="1" x14ac:dyDescent="0.25">
      <c r="A107" s="22">
        <v>106</v>
      </c>
      <c r="B107" s="30" t="s">
        <v>1557</v>
      </c>
      <c r="C107" s="16" t="s">
        <v>210</v>
      </c>
      <c r="D107" s="8" t="s">
        <v>174</v>
      </c>
      <c r="E107" s="93" t="s">
        <v>64</v>
      </c>
      <c r="F107" s="8" t="s">
        <v>313</v>
      </c>
      <c r="G107" s="8" t="s">
        <v>592</v>
      </c>
      <c r="H107" s="8" t="s">
        <v>159</v>
      </c>
      <c r="I107" s="14" t="s">
        <v>118</v>
      </c>
      <c r="J107" s="93" t="s">
        <v>160</v>
      </c>
      <c r="K107" s="93" t="s">
        <v>341</v>
      </c>
      <c r="L107" s="8" t="s">
        <v>175</v>
      </c>
      <c r="M107" s="6" t="s">
        <v>314</v>
      </c>
      <c r="N107" s="8" t="s">
        <v>176</v>
      </c>
      <c r="O107" s="6" t="s">
        <v>2276</v>
      </c>
      <c r="P107" s="6" t="s">
        <v>314</v>
      </c>
      <c r="Q107" s="93" t="s">
        <v>177</v>
      </c>
      <c r="R107" s="6" t="s">
        <v>314</v>
      </c>
      <c r="S107" s="6" t="s">
        <v>314</v>
      </c>
      <c r="T107" s="6" t="s">
        <v>314</v>
      </c>
      <c r="U107" s="6" t="s">
        <v>314</v>
      </c>
      <c r="V107" s="6" t="s">
        <v>314</v>
      </c>
      <c r="W107" s="8" t="s">
        <v>178</v>
      </c>
      <c r="X107" s="6" t="s">
        <v>314</v>
      </c>
      <c r="Y107" s="2" t="s">
        <v>179</v>
      </c>
      <c r="Z107" s="8" t="s">
        <v>131</v>
      </c>
    </row>
    <row r="108" spans="1:26" ht="33.75" customHeight="1" x14ac:dyDescent="0.25">
      <c r="A108" s="22">
        <v>107</v>
      </c>
      <c r="B108" s="30" t="s">
        <v>1560</v>
      </c>
      <c r="C108" s="16" t="s">
        <v>210</v>
      </c>
      <c r="D108" s="8" t="s">
        <v>174</v>
      </c>
      <c r="E108" s="93" t="s">
        <v>64</v>
      </c>
      <c r="F108" s="8" t="s">
        <v>313</v>
      </c>
      <c r="G108" s="8" t="s">
        <v>592</v>
      </c>
      <c r="H108" s="8" t="s">
        <v>159</v>
      </c>
      <c r="I108" s="14" t="s">
        <v>118</v>
      </c>
      <c r="J108" s="93" t="s">
        <v>160</v>
      </c>
      <c r="K108" s="93" t="s">
        <v>341</v>
      </c>
      <c r="L108" s="8" t="s">
        <v>175</v>
      </c>
      <c r="M108" s="6" t="s">
        <v>314</v>
      </c>
      <c r="N108" s="8" t="s">
        <v>176</v>
      </c>
      <c r="O108" s="6" t="s">
        <v>2276</v>
      </c>
      <c r="P108" s="6" t="s">
        <v>314</v>
      </c>
      <c r="Q108" s="93" t="s">
        <v>177</v>
      </c>
      <c r="R108" s="6" t="s">
        <v>314</v>
      </c>
      <c r="S108" s="6" t="s">
        <v>314</v>
      </c>
      <c r="T108" s="6" t="s">
        <v>314</v>
      </c>
      <c r="U108" s="6" t="s">
        <v>314</v>
      </c>
      <c r="V108" s="6" t="s">
        <v>314</v>
      </c>
      <c r="W108" s="8" t="s">
        <v>178</v>
      </c>
      <c r="X108" s="6" t="s">
        <v>314</v>
      </c>
      <c r="Y108" s="2" t="s">
        <v>179</v>
      </c>
      <c r="Z108" s="8" t="s">
        <v>131</v>
      </c>
    </row>
    <row r="109" spans="1:26" ht="33.75" customHeight="1" x14ac:dyDescent="0.25">
      <c r="A109" s="22">
        <v>108</v>
      </c>
      <c r="B109" s="30" t="s">
        <v>1563</v>
      </c>
      <c r="C109" s="16" t="s">
        <v>210</v>
      </c>
      <c r="D109" s="8" t="s">
        <v>174</v>
      </c>
      <c r="E109" s="93" t="s">
        <v>64</v>
      </c>
      <c r="F109" s="8" t="s">
        <v>313</v>
      </c>
      <c r="G109" s="8" t="s">
        <v>592</v>
      </c>
      <c r="H109" s="8" t="s">
        <v>159</v>
      </c>
      <c r="I109" s="14" t="s">
        <v>118</v>
      </c>
      <c r="J109" s="93" t="s">
        <v>160</v>
      </c>
      <c r="K109" s="93" t="s">
        <v>341</v>
      </c>
      <c r="L109" s="8" t="s">
        <v>175</v>
      </c>
      <c r="M109" s="6" t="s">
        <v>314</v>
      </c>
      <c r="N109" s="8" t="s">
        <v>176</v>
      </c>
      <c r="O109" s="6" t="s">
        <v>2276</v>
      </c>
      <c r="P109" s="6" t="s">
        <v>314</v>
      </c>
      <c r="Q109" s="93" t="s">
        <v>177</v>
      </c>
      <c r="R109" s="6" t="s">
        <v>314</v>
      </c>
      <c r="S109" s="6" t="s">
        <v>314</v>
      </c>
      <c r="T109" s="6" t="s">
        <v>314</v>
      </c>
      <c r="U109" s="6" t="s">
        <v>314</v>
      </c>
      <c r="V109" s="6" t="s">
        <v>314</v>
      </c>
      <c r="W109" s="8" t="s">
        <v>178</v>
      </c>
      <c r="X109" s="6" t="s">
        <v>314</v>
      </c>
      <c r="Y109" s="2" t="s">
        <v>179</v>
      </c>
      <c r="Z109" s="8" t="s">
        <v>131</v>
      </c>
    </row>
    <row r="110" spans="1:26" ht="33.75" customHeight="1" x14ac:dyDescent="0.25">
      <c r="A110" s="22">
        <v>109</v>
      </c>
      <c r="B110" s="30" t="s">
        <v>1566</v>
      </c>
      <c r="C110" s="16" t="s">
        <v>210</v>
      </c>
      <c r="D110" s="8" t="s">
        <v>174</v>
      </c>
      <c r="E110" s="93" t="s">
        <v>64</v>
      </c>
      <c r="F110" s="8" t="s">
        <v>313</v>
      </c>
      <c r="G110" s="8" t="s">
        <v>592</v>
      </c>
      <c r="H110" s="8" t="s">
        <v>159</v>
      </c>
      <c r="I110" s="14" t="s">
        <v>118</v>
      </c>
      <c r="J110" s="93" t="s">
        <v>160</v>
      </c>
      <c r="K110" s="93" t="s">
        <v>341</v>
      </c>
      <c r="L110" s="8" t="s">
        <v>175</v>
      </c>
      <c r="M110" s="6" t="s">
        <v>314</v>
      </c>
      <c r="N110" s="8" t="s">
        <v>176</v>
      </c>
      <c r="O110" s="6" t="s">
        <v>2276</v>
      </c>
      <c r="P110" s="6" t="s">
        <v>314</v>
      </c>
      <c r="Q110" s="93" t="s">
        <v>177</v>
      </c>
      <c r="R110" s="6" t="s">
        <v>314</v>
      </c>
      <c r="S110" s="6" t="s">
        <v>314</v>
      </c>
      <c r="T110" s="6" t="s">
        <v>314</v>
      </c>
      <c r="U110" s="6" t="s">
        <v>314</v>
      </c>
      <c r="V110" s="6" t="s">
        <v>314</v>
      </c>
      <c r="W110" s="8" t="s">
        <v>178</v>
      </c>
      <c r="X110" s="6" t="s">
        <v>314</v>
      </c>
      <c r="Y110" s="2" t="s">
        <v>179</v>
      </c>
      <c r="Z110" s="8" t="s">
        <v>131</v>
      </c>
    </row>
    <row r="111" spans="1:26" ht="33.75" customHeight="1" x14ac:dyDescent="0.25">
      <c r="A111" s="22">
        <v>110</v>
      </c>
      <c r="B111" s="30" t="s">
        <v>1569</v>
      </c>
      <c r="C111" s="16" t="s">
        <v>210</v>
      </c>
      <c r="D111" s="8" t="s">
        <v>174</v>
      </c>
      <c r="E111" s="93" t="s">
        <v>64</v>
      </c>
      <c r="F111" s="8" t="s">
        <v>313</v>
      </c>
      <c r="G111" s="8" t="s">
        <v>592</v>
      </c>
      <c r="H111" s="8" t="s">
        <v>159</v>
      </c>
      <c r="I111" s="14" t="s">
        <v>118</v>
      </c>
      <c r="J111" s="93" t="s">
        <v>160</v>
      </c>
      <c r="K111" s="93" t="s">
        <v>341</v>
      </c>
      <c r="L111" s="8" t="s">
        <v>175</v>
      </c>
      <c r="M111" s="6" t="s">
        <v>314</v>
      </c>
      <c r="N111" s="8" t="s">
        <v>176</v>
      </c>
      <c r="O111" s="6" t="s">
        <v>2276</v>
      </c>
      <c r="P111" s="6" t="s">
        <v>314</v>
      </c>
      <c r="Q111" s="93" t="s">
        <v>177</v>
      </c>
      <c r="R111" s="6" t="s">
        <v>314</v>
      </c>
      <c r="S111" s="6" t="s">
        <v>314</v>
      </c>
      <c r="T111" s="6" t="s">
        <v>314</v>
      </c>
      <c r="U111" s="6" t="s">
        <v>314</v>
      </c>
      <c r="V111" s="6" t="s">
        <v>314</v>
      </c>
      <c r="W111" s="8" t="s">
        <v>178</v>
      </c>
      <c r="X111" s="6" t="s">
        <v>314</v>
      </c>
      <c r="Y111" s="2" t="s">
        <v>179</v>
      </c>
      <c r="Z111" s="8" t="s">
        <v>131</v>
      </c>
    </row>
    <row r="112" spans="1:26" ht="33.75" customHeight="1" x14ac:dyDescent="0.25">
      <c r="A112" s="22">
        <v>111</v>
      </c>
      <c r="B112" s="30" t="s">
        <v>1572</v>
      </c>
      <c r="C112" s="16" t="s">
        <v>210</v>
      </c>
      <c r="D112" s="8" t="s">
        <v>174</v>
      </c>
      <c r="E112" s="93" t="s">
        <v>64</v>
      </c>
      <c r="F112" s="8" t="s">
        <v>313</v>
      </c>
      <c r="G112" s="8" t="s">
        <v>592</v>
      </c>
      <c r="H112" s="8" t="s">
        <v>159</v>
      </c>
      <c r="I112" s="14" t="s">
        <v>118</v>
      </c>
      <c r="J112" s="93" t="s">
        <v>160</v>
      </c>
      <c r="K112" s="93" t="s">
        <v>341</v>
      </c>
      <c r="L112" s="8" t="s">
        <v>175</v>
      </c>
      <c r="M112" s="6" t="s">
        <v>314</v>
      </c>
      <c r="N112" s="8" t="s">
        <v>176</v>
      </c>
      <c r="O112" s="6" t="s">
        <v>2276</v>
      </c>
      <c r="P112" s="6" t="s">
        <v>314</v>
      </c>
      <c r="Q112" s="93" t="s">
        <v>177</v>
      </c>
      <c r="R112" s="6" t="s">
        <v>314</v>
      </c>
      <c r="S112" s="6" t="s">
        <v>314</v>
      </c>
      <c r="T112" s="6" t="s">
        <v>314</v>
      </c>
      <c r="U112" s="6" t="s">
        <v>314</v>
      </c>
      <c r="V112" s="6" t="s">
        <v>314</v>
      </c>
      <c r="W112" s="8" t="s">
        <v>178</v>
      </c>
      <c r="X112" s="6" t="s">
        <v>314</v>
      </c>
      <c r="Y112" s="2" t="s">
        <v>179</v>
      </c>
      <c r="Z112" s="8" t="s">
        <v>131</v>
      </c>
    </row>
    <row r="113" spans="1:26" ht="33.75" customHeight="1" x14ac:dyDescent="0.25">
      <c r="A113" s="22">
        <v>112</v>
      </c>
      <c r="B113" s="30" t="s">
        <v>1575</v>
      </c>
      <c r="C113" s="16" t="s">
        <v>210</v>
      </c>
      <c r="D113" s="8" t="s">
        <v>174</v>
      </c>
      <c r="E113" s="93" t="s">
        <v>64</v>
      </c>
      <c r="F113" s="8" t="s">
        <v>313</v>
      </c>
      <c r="G113" s="8" t="s">
        <v>592</v>
      </c>
      <c r="H113" s="8" t="s">
        <v>159</v>
      </c>
      <c r="I113" s="14" t="s">
        <v>118</v>
      </c>
      <c r="J113" s="93" t="s">
        <v>160</v>
      </c>
      <c r="K113" s="93" t="s">
        <v>341</v>
      </c>
      <c r="L113" s="8" t="s">
        <v>175</v>
      </c>
      <c r="M113" s="6" t="s">
        <v>314</v>
      </c>
      <c r="N113" s="8" t="s">
        <v>176</v>
      </c>
      <c r="O113" s="6" t="s">
        <v>2276</v>
      </c>
      <c r="P113" s="6" t="s">
        <v>314</v>
      </c>
      <c r="Q113" s="93" t="s">
        <v>177</v>
      </c>
      <c r="R113" s="6" t="s">
        <v>314</v>
      </c>
      <c r="S113" s="6" t="s">
        <v>314</v>
      </c>
      <c r="T113" s="6" t="s">
        <v>314</v>
      </c>
      <c r="U113" s="6" t="s">
        <v>314</v>
      </c>
      <c r="V113" s="6" t="s">
        <v>314</v>
      </c>
      <c r="W113" s="8" t="s">
        <v>178</v>
      </c>
      <c r="X113" s="6" t="s">
        <v>314</v>
      </c>
      <c r="Y113" s="2" t="s">
        <v>179</v>
      </c>
      <c r="Z113" s="8" t="s">
        <v>131</v>
      </c>
    </row>
    <row r="114" spans="1:26" ht="33.75" customHeight="1" x14ac:dyDescent="0.25">
      <c r="A114" s="22">
        <v>113</v>
      </c>
      <c r="B114" s="30" t="s">
        <v>1578</v>
      </c>
      <c r="C114" s="16" t="s">
        <v>210</v>
      </c>
      <c r="D114" s="8" t="s">
        <v>174</v>
      </c>
      <c r="E114" s="93" t="s">
        <v>64</v>
      </c>
      <c r="F114" s="8" t="s">
        <v>313</v>
      </c>
      <c r="G114" s="8" t="s">
        <v>592</v>
      </c>
      <c r="H114" s="8" t="s">
        <v>159</v>
      </c>
      <c r="I114" s="14" t="s">
        <v>118</v>
      </c>
      <c r="J114" s="93" t="s">
        <v>160</v>
      </c>
      <c r="K114" s="93" t="s">
        <v>341</v>
      </c>
      <c r="L114" s="8" t="s">
        <v>175</v>
      </c>
      <c r="M114" s="6" t="s">
        <v>314</v>
      </c>
      <c r="N114" s="8" t="s">
        <v>176</v>
      </c>
      <c r="O114" s="6" t="s">
        <v>2276</v>
      </c>
      <c r="P114" s="6" t="s">
        <v>314</v>
      </c>
      <c r="Q114" s="93" t="s">
        <v>177</v>
      </c>
      <c r="R114" s="6" t="s">
        <v>314</v>
      </c>
      <c r="S114" s="6" t="s">
        <v>314</v>
      </c>
      <c r="T114" s="6" t="s">
        <v>314</v>
      </c>
      <c r="U114" s="6" t="s">
        <v>314</v>
      </c>
      <c r="V114" s="6" t="s">
        <v>314</v>
      </c>
      <c r="W114" s="8" t="s">
        <v>178</v>
      </c>
      <c r="X114" s="6" t="s">
        <v>314</v>
      </c>
      <c r="Y114" s="2" t="s">
        <v>179</v>
      </c>
      <c r="Z114" s="8" t="s">
        <v>131</v>
      </c>
    </row>
    <row r="115" spans="1:26" ht="33.75" customHeight="1" x14ac:dyDescent="0.25">
      <c r="A115" s="22">
        <v>114</v>
      </c>
      <c r="B115" s="30" t="s">
        <v>1581</v>
      </c>
      <c r="C115" s="16" t="s">
        <v>210</v>
      </c>
      <c r="D115" s="8" t="s">
        <v>174</v>
      </c>
      <c r="E115" s="93" t="s">
        <v>64</v>
      </c>
      <c r="F115" s="8" t="s">
        <v>313</v>
      </c>
      <c r="G115" s="8" t="s">
        <v>592</v>
      </c>
      <c r="H115" s="8" t="s">
        <v>159</v>
      </c>
      <c r="I115" s="14" t="s">
        <v>118</v>
      </c>
      <c r="J115" s="93" t="s">
        <v>160</v>
      </c>
      <c r="K115" s="93" t="s">
        <v>341</v>
      </c>
      <c r="L115" s="8" t="s">
        <v>175</v>
      </c>
      <c r="M115" s="6" t="s">
        <v>314</v>
      </c>
      <c r="N115" s="8" t="s">
        <v>176</v>
      </c>
      <c r="O115" s="6" t="s">
        <v>2276</v>
      </c>
      <c r="P115" s="6" t="s">
        <v>314</v>
      </c>
      <c r="Q115" s="93" t="s">
        <v>177</v>
      </c>
      <c r="R115" s="6" t="s">
        <v>314</v>
      </c>
      <c r="S115" s="6" t="s">
        <v>314</v>
      </c>
      <c r="T115" s="6" t="s">
        <v>314</v>
      </c>
      <c r="U115" s="6" t="s">
        <v>314</v>
      </c>
      <c r="V115" s="6" t="s">
        <v>314</v>
      </c>
      <c r="W115" s="8" t="s">
        <v>178</v>
      </c>
      <c r="X115" s="6" t="s">
        <v>314</v>
      </c>
      <c r="Y115" s="2" t="s">
        <v>179</v>
      </c>
      <c r="Z115" s="8" t="s">
        <v>131</v>
      </c>
    </row>
    <row r="116" spans="1:26" ht="33.75" customHeight="1" x14ac:dyDescent="0.25">
      <c r="A116" s="22">
        <v>115</v>
      </c>
      <c r="B116" s="30" t="s">
        <v>1585</v>
      </c>
      <c r="C116" s="16" t="s">
        <v>210</v>
      </c>
      <c r="D116" s="8" t="s">
        <v>174</v>
      </c>
      <c r="E116" s="93" t="s">
        <v>64</v>
      </c>
      <c r="F116" s="8" t="s">
        <v>313</v>
      </c>
      <c r="G116" s="8" t="s">
        <v>592</v>
      </c>
      <c r="H116" s="8" t="s">
        <v>159</v>
      </c>
      <c r="I116" s="14" t="s">
        <v>118</v>
      </c>
      <c r="J116" s="93" t="s">
        <v>160</v>
      </c>
      <c r="K116" s="93" t="s">
        <v>341</v>
      </c>
      <c r="L116" s="8" t="s">
        <v>175</v>
      </c>
      <c r="M116" s="6" t="s">
        <v>314</v>
      </c>
      <c r="N116" s="8" t="s">
        <v>176</v>
      </c>
      <c r="O116" s="6" t="s">
        <v>2276</v>
      </c>
      <c r="P116" s="6" t="s">
        <v>314</v>
      </c>
      <c r="Q116" s="93" t="s">
        <v>177</v>
      </c>
      <c r="R116" s="6" t="s">
        <v>314</v>
      </c>
      <c r="S116" s="6" t="s">
        <v>314</v>
      </c>
      <c r="T116" s="6" t="s">
        <v>314</v>
      </c>
      <c r="U116" s="6" t="s">
        <v>314</v>
      </c>
      <c r="V116" s="6" t="s">
        <v>314</v>
      </c>
      <c r="W116" s="8" t="s">
        <v>178</v>
      </c>
      <c r="X116" s="6" t="s">
        <v>314</v>
      </c>
      <c r="Y116" s="2" t="s">
        <v>179</v>
      </c>
      <c r="Z116" s="8" t="s">
        <v>131</v>
      </c>
    </row>
    <row r="117" spans="1:26" ht="33.75" customHeight="1" x14ac:dyDescent="0.25">
      <c r="A117" s="22">
        <v>116</v>
      </c>
      <c r="B117" s="30" t="s">
        <v>1588</v>
      </c>
      <c r="C117" s="16" t="s">
        <v>210</v>
      </c>
      <c r="D117" s="8" t="s">
        <v>174</v>
      </c>
      <c r="E117" s="93" t="s">
        <v>64</v>
      </c>
      <c r="F117" s="8" t="s">
        <v>313</v>
      </c>
      <c r="G117" s="8" t="s">
        <v>592</v>
      </c>
      <c r="H117" s="8" t="s">
        <v>159</v>
      </c>
      <c r="I117" s="14" t="s">
        <v>118</v>
      </c>
      <c r="J117" s="93" t="s">
        <v>160</v>
      </c>
      <c r="K117" s="93" t="s">
        <v>341</v>
      </c>
      <c r="L117" s="8" t="s">
        <v>175</v>
      </c>
      <c r="M117" s="6" t="s">
        <v>314</v>
      </c>
      <c r="N117" s="8" t="s">
        <v>176</v>
      </c>
      <c r="O117" s="6" t="s">
        <v>2276</v>
      </c>
      <c r="P117" s="6" t="s">
        <v>314</v>
      </c>
      <c r="Q117" s="93" t="s">
        <v>177</v>
      </c>
      <c r="R117" s="6" t="s">
        <v>314</v>
      </c>
      <c r="S117" s="6" t="s">
        <v>314</v>
      </c>
      <c r="T117" s="6" t="s">
        <v>314</v>
      </c>
      <c r="U117" s="6" t="s">
        <v>314</v>
      </c>
      <c r="V117" s="6" t="s">
        <v>314</v>
      </c>
      <c r="W117" s="8" t="s">
        <v>178</v>
      </c>
      <c r="X117" s="6" t="s">
        <v>314</v>
      </c>
      <c r="Y117" s="2" t="s">
        <v>179</v>
      </c>
      <c r="Z117" s="8" t="s">
        <v>131</v>
      </c>
    </row>
    <row r="118" spans="1:26" ht="33.75" customHeight="1" x14ac:dyDescent="0.25">
      <c r="A118" s="22">
        <v>117</v>
      </c>
      <c r="B118" s="30" t="s">
        <v>1591</v>
      </c>
      <c r="C118" s="16" t="s">
        <v>210</v>
      </c>
      <c r="D118" s="8" t="s">
        <v>174</v>
      </c>
      <c r="E118" s="93" t="s">
        <v>64</v>
      </c>
      <c r="F118" s="8" t="s">
        <v>313</v>
      </c>
      <c r="G118" s="8" t="s">
        <v>592</v>
      </c>
      <c r="H118" s="8" t="s">
        <v>159</v>
      </c>
      <c r="I118" s="14" t="s">
        <v>118</v>
      </c>
      <c r="J118" s="93" t="s">
        <v>160</v>
      </c>
      <c r="K118" s="93" t="s">
        <v>341</v>
      </c>
      <c r="L118" s="8" t="s">
        <v>175</v>
      </c>
      <c r="M118" s="6" t="s">
        <v>314</v>
      </c>
      <c r="N118" s="8" t="s">
        <v>176</v>
      </c>
      <c r="O118" s="6" t="s">
        <v>2276</v>
      </c>
      <c r="P118" s="6" t="s">
        <v>314</v>
      </c>
      <c r="Q118" s="93" t="s">
        <v>177</v>
      </c>
      <c r="R118" s="6" t="s">
        <v>314</v>
      </c>
      <c r="S118" s="6" t="s">
        <v>314</v>
      </c>
      <c r="T118" s="6" t="s">
        <v>314</v>
      </c>
      <c r="U118" s="6" t="s">
        <v>314</v>
      </c>
      <c r="V118" s="6" t="s">
        <v>314</v>
      </c>
      <c r="W118" s="8" t="s">
        <v>178</v>
      </c>
      <c r="X118" s="6" t="s">
        <v>314</v>
      </c>
      <c r="Y118" s="2" t="s">
        <v>179</v>
      </c>
      <c r="Z118" s="8" t="s">
        <v>131</v>
      </c>
    </row>
    <row r="119" spans="1:26" ht="33.75" customHeight="1" x14ac:dyDescent="0.25">
      <c r="A119" s="22">
        <v>118</v>
      </c>
      <c r="B119" s="30" t="s">
        <v>1595</v>
      </c>
      <c r="C119" s="16" t="s">
        <v>210</v>
      </c>
      <c r="D119" s="8" t="s">
        <v>174</v>
      </c>
      <c r="E119" s="93" t="s">
        <v>64</v>
      </c>
      <c r="F119" s="8" t="s">
        <v>313</v>
      </c>
      <c r="G119" s="8" t="s">
        <v>592</v>
      </c>
      <c r="H119" s="8" t="s">
        <v>159</v>
      </c>
      <c r="I119" s="14" t="s">
        <v>118</v>
      </c>
      <c r="J119" s="93" t="s">
        <v>160</v>
      </c>
      <c r="K119" s="93" t="s">
        <v>341</v>
      </c>
      <c r="L119" s="8" t="s">
        <v>175</v>
      </c>
      <c r="M119" s="6" t="s">
        <v>314</v>
      </c>
      <c r="N119" s="8" t="s">
        <v>176</v>
      </c>
      <c r="O119" s="6" t="s">
        <v>2276</v>
      </c>
      <c r="P119" s="6" t="s">
        <v>314</v>
      </c>
      <c r="Q119" s="93" t="s">
        <v>177</v>
      </c>
      <c r="R119" s="6" t="s">
        <v>314</v>
      </c>
      <c r="S119" s="6" t="s">
        <v>314</v>
      </c>
      <c r="T119" s="6" t="s">
        <v>314</v>
      </c>
      <c r="U119" s="6" t="s">
        <v>314</v>
      </c>
      <c r="V119" s="6" t="s">
        <v>314</v>
      </c>
      <c r="W119" s="8" t="s">
        <v>178</v>
      </c>
      <c r="X119" s="6" t="s">
        <v>314</v>
      </c>
      <c r="Y119" s="2" t="s">
        <v>179</v>
      </c>
      <c r="Z119" s="8" t="s">
        <v>131</v>
      </c>
    </row>
    <row r="120" spans="1:26" ht="33.75" customHeight="1" x14ac:dyDescent="0.25">
      <c r="A120" s="22">
        <v>119</v>
      </c>
      <c r="B120" s="30" t="s">
        <v>1598</v>
      </c>
      <c r="C120" s="16" t="s">
        <v>210</v>
      </c>
      <c r="D120" s="8" t="s">
        <v>174</v>
      </c>
      <c r="E120" s="93" t="s">
        <v>64</v>
      </c>
      <c r="F120" s="8" t="s">
        <v>313</v>
      </c>
      <c r="G120" s="8" t="s">
        <v>592</v>
      </c>
      <c r="H120" s="8" t="s">
        <v>159</v>
      </c>
      <c r="I120" s="14" t="s">
        <v>118</v>
      </c>
      <c r="J120" s="93" t="s">
        <v>160</v>
      </c>
      <c r="K120" s="93" t="s">
        <v>341</v>
      </c>
      <c r="L120" s="8" t="s">
        <v>175</v>
      </c>
      <c r="M120" s="6" t="s">
        <v>314</v>
      </c>
      <c r="N120" s="8" t="s">
        <v>176</v>
      </c>
      <c r="O120" s="6" t="s">
        <v>2276</v>
      </c>
      <c r="P120" s="6" t="s">
        <v>314</v>
      </c>
      <c r="Q120" s="93" t="s">
        <v>177</v>
      </c>
      <c r="R120" s="6" t="s">
        <v>314</v>
      </c>
      <c r="S120" s="6" t="s">
        <v>314</v>
      </c>
      <c r="T120" s="6" t="s">
        <v>314</v>
      </c>
      <c r="U120" s="6" t="s">
        <v>314</v>
      </c>
      <c r="V120" s="6" t="s">
        <v>314</v>
      </c>
      <c r="W120" s="8" t="s">
        <v>178</v>
      </c>
      <c r="X120" s="6" t="s">
        <v>314</v>
      </c>
      <c r="Y120" s="2" t="s">
        <v>179</v>
      </c>
      <c r="Z120" s="8" t="s">
        <v>131</v>
      </c>
    </row>
    <row r="121" spans="1:26" ht="33.75" customHeight="1" x14ac:dyDescent="0.25">
      <c r="A121" s="22">
        <v>120</v>
      </c>
      <c r="B121" s="30" t="s">
        <v>1602</v>
      </c>
      <c r="C121" s="16" t="s">
        <v>210</v>
      </c>
      <c r="D121" s="8" t="s">
        <v>174</v>
      </c>
      <c r="E121" s="93" t="s">
        <v>64</v>
      </c>
      <c r="F121" s="8" t="s">
        <v>313</v>
      </c>
      <c r="G121" s="8" t="s">
        <v>592</v>
      </c>
      <c r="H121" s="8" t="s">
        <v>159</v>
      </c>
      <c r="I121" s="14" t="s">
        <v>118</v>
      </c>
      <c r="J121" s="93" t="s">
        <v>160</v>
      </c>
      <c r="K121" s="93" t="s">
        <v>341</v>
      </c>
      <c r="L121" s="8" t="s">
        <v>175</v>
      </c>
      <c r="M121" s="6" t="s">
        <v>314</v>
      </c>
      <c r="N121" s="8" t="s">
        <v>176</v>
      </c>
      <c r="O121" s="6" t="s">
        <v>2276</v>
      </c>
      <c r="P121" s="6" t="s">
        <v>314</v>
      </c>
      <c r="Q121" s="93" t="s">
        <v>177</v>
      </c>
      <c r="R121" s="6" t="s">
        <v>314</v>
      </c>
      <c r="S121" s="6" t="s">
        <v>314</v>
      </c>
      <c r="T121" s="6" t="s">
        <v>314</v>
      </c>
      <c r="U121" s="6" t="s">
        <v>314</v>
      </c>
      <c r="V121" s="6" t="s">
        <v>314</v>
      </c>
      <c r="W121" s="8" t="s">
        <v>178</v>
      </c>
      <c r="X121" s="6" t="s">
        <v>314</v>
      </c>
      <c r="Y121" s="2" t="s">
        <v>179</v>
      </c>
      <c r="Z121" s="8" t="s">
        <v>131</v>
      </c>
    </row>
    <row r="122" spans="1:26" ht="33.75" customHeight="1" x14ac:dyDescent="0.25">
      <c r="A122" s="22">
        <v>121</v>
      </c>
      <c r="B122" s="27" t="s">
        <v>1802</v>
      </c>
      <c r="C122" s="16" t="s">
        <v>210</v>
      </c>
      <c r="D122" s="8" t="s">
        <v>174</v>
      </c>
      <c r="E122" s="93" t="s">
        <v>64</v>
      </c>
      <c r="F122" s="8" t="s">
        <v>313</v>
      </c>
      <c r="G122" s="8" t="s">
        <v>592</v>
      </c>
      <c r="H122" s="8" t="s">
        <v>159</v>
      </c>
      <c r="I122" s="14" t="s">
        <v>118</v>
      </c>
      <c r="J122" s="93" t="s">
        <v>160</v>
      </c>
      <c r="K122" s="93" t="s">
        <v>341</v>
      </c>
      <c r="L122" s="8" t="s">
        <v>175</v>
      </c>
      <c r="M122" s="6" t="s">
        <v>314</v>
      </c>
      <c r="N122" s="8" t="s">
        <v>176</v>
      </c>
      <c r="O122" s="6" t="s">
        <v>2276</v>
      </c>
      <c r="P122" s="6" t="s">
        <v>314</v>
      </c>
      <c r="Q122" s="93" t="s">
        <v>177</v>
      </c>
      <c r="R122" s="6" t="s">
        <v>314</v>
      </c>
      <c r="S122" s="6" t="s">
        <v>314</v>
      </c>
      <c r="T122" s="6" t="s">
        <v>314</v>
      </c>
      <c r="U122" s="6" t="s">
        <v>314</v>
      </c>
      <c r="V122" s="6" t="s">
        <v>314</v>
      </c>
      <c r="W122" s="8" t="s">
        <v>178</v>
      </c>
      <c r="X122" s="6" t="s">
        <v>314</v>
      </c>
      <c r="Y122" s="2" t="s">
        <v>179</v>
      </c>
      <c r="Z122" s="8" t="s">
        <v>131</v>
      </c>
    </row>
    <row r="123" spans="1:26" ht="33.75" customHeight="1" x14ac:dyDescent="0.25">
      <c r="A123" s="22">
        <v>122</v>
      </c>
      <c r="B123" s="27" t="s">
        <v>1803</v>
      </c>
      <c r="C123" s="16" t="s">
        <v>210</v>
      </c>
      <c r="D123" s="8" t="s">
        <v>174</v>
      </c>
      <c r="E123" s="93" t="s">
        <v>64</v>
      </c>
      <c r="F123" s="8" t="s">
        <v>313</v>
      </c>
      <c r="G123" s="8" t="s">
        <v>592</v>
      </c>
      <c r="H123" s="8" t="s">
        <v>159</v>
      </c>
      <c r="I123" s="14" t="s">
        <v>118</v>
      </c>
      <c r="J123" s="93" t="s">
        <v>160</v>
      </c>
      <c r="K123" s="93" t="s">
        <v>341</v>
      </c>
      <c r="L123" s="8" t="s">
        <v>175</v>
      </c>
      <c r="M123" s="6" t="s">
        <v>314</v>
      </c>
      <c r="N123" s="8" t="s">
        <v>176</v>
      </c>
      <c r="O123" s="6" t="s">
        <v>2276</v>
      </c>
      <c r="P123" s="6" t="s">
        <v>314</v>
      </c>
      <c r="Q123" s="93" t="s">
        <v>177</v>
      </c>
      <c r="R123" s="6" t="s">
        <v>314</v>
      </c>
      <c r="S123" s="6" t="s">
        <v>314</v>
      </c>
      <c r="T123" s="6" t="s">
        <v>314</v>
      </c>
      <c r="U123" s="6" t="s">
        <v>314</v>
      </c>
      <c r="V123" s="6" t="s">
        <v>314</v>
      </c>
      <c r="W123" s="8" t="s">
        <v>178</v>
      </c>
      <c r="X123" s="6" t="s">
        <v>314</v>
      </c>
      <c r="Y123" s="2" t="s">
        <v>179</v>
      </c>
      <c r="Z123" s="8" t="s">
        <v>131</v>
      </c>
    </row>
    <row r="124" spans="1:26" ht="33.75" customHeight="1" x14ac:dyDescent="0.25">
      <c r="A124" s="22">
        <v>123</v>
      </c>
      <c r="B124" s="27" t="s">
        <v>1804</v>
      </c>
      <c r="C124" s="16" t="s">
        <v>210</v>
      </c>
      <c r="D124" s="8" t="s">
        <v>174</v>
      </c>
      <c r="E124" s="93" t="s">
        <v>64</v>
      </c>
      <c r="F124" s="8" t="s">
        <v>313</v>
      </c>
      <c r="G124" s="8" t="s">
        <v>592</v>
      </c>
      <c r="H124" s="8" t="s">
        <v>159</v>
      </c>
      <c r="I124" s="14" t="s">
        <v>118</v>
      </c>
      <c r="J124" s="93" t="s">
        <v>160</v>
      </c>
      <c r="K124" s="93" t="s">
        <v>341</v>
      </c>
      <c r="L124" s="8" t="s">
        <v>175</v>
      </c>
      <c r="M124" s="6" t="s">
        <v>314</v>
      </c>
      <c r="N124" s="8" t="s">
        <v>176</v>
      </c>
      <c r="O124" s="6" t="s">
        <v>2276</v>
      </c>
      <c r="P124" s="6" t="s">
        <v>314</v>
      </c>
      <c r="Q124" s="93" t="s">
        <v>177</v>
      </c>
      <c r="R124" s="6" t="s">
        <v>314</v>
      </c>
      <c r="S124" s="6" t="s">
        <v>314</v>
      </c>
      <c r="T124" s="6" t="s">
        <v>314</v>
      </c>
      <c r="U124" s="6" t="s">
        <v>314</v>
      </c>
      <c r="V124" s="6" t="s">
        <v>314</v>
      </c>
      <c r="W124" s="8" t="s">
        <v>178</v>
      </c>
      <c r="X124" s="6" t="s">
        <v>314</v>
      </c>
      <c r="Y124" s="2" t="s">
        <v>179</v>
      </c>
      <c r="Z124" s="8" t="s">
        <v>131</v>
      </c>
    </row>
    <row r="125" spans="1:26" ht="33.75" customHeight="1" x14ac:dyDescent="0.25">
      <c r="A125" s="22">
        <v>124</v>
      </c>
      <c r="B125" s="27" t="s">
        <v>1805</v>
      </c>
      <c r="C125" s="16" t="s">
        <v>210</v>
      </c>
      <c r="D125" s="8" t="s">
        <v>174</v>
      </c>
      <c r="E125" s="93" t="s">
        <v>64</v>
      </c>
      <c r="F125" s="8" t="s">
        <v>313</v>
      </c>
      <c r="G125" s="8" t="s">
        <v>592</v>
      </c>
      <c r="H125" s="8" t="s">
        <v>159</v>
      </c>
      <c r="I125" s="14" t="s">
        <v>118</v>
      </c>
      <c r="J125" s="93" t="s">
        <v>160</v>
      </c>
      <c r="K125" s="93" t="s">
        <v>341</v>
      </c>
      <c r="L125" s="8" t="s">
        <v>175</v>
      </c>
      <c r="M125" s="6" t="s">
        <v>314</v>
      </c>
      <c r="N125" s="8" t="s">
        <v>176</v>
      </c>
      <c r="O125" s="6" t="s">
        <v>2276</v>
      </c>
      <c r="P125" s="6" t="s">
        <v>314</v>
      </c>
      <c r="Q125" s="93" t="s">
        <v>177</v>
      </c>
      <c r="R125" s="6" t="s">
        <v>314</v>
      </c>
      <c r="S125" s="6" t="s">
        <v>314</v>
      </c>
      <c r="T125" s="6" t="s">
        <v>314</v>
      </c>
      <c r="U125" s="6" t="s">
        <v>314</v>
      </c>
      <c r="V125" s="6" t="s">
        <v>314</v>
      </c>
      <c r="W125" s="8" t="s">
        <v>178</v>
      </c>
      <c r="X125" s="6" t="s">
        <v>314</v>
      </c>
      <c r="Y125" s="2" t="s">
        <v>179</v>
      </c>
      <c r="Z125" s="8" t="s">
        <v>131</v>
      </c>
    </row>
    <row r="126" spans="1:26" ht="33.75" customHeight="1" x14ac:dyDescent="0.25">
      <c r="A126" s="22">
        <v>125</v>
      </c>
      <c r="B126" s="27" t="s">
        <v>1806</v>
      </c>
      <c r="C126" s="16" t="s">
        <v>210</v>
      </c>
      <c r="D126" s="8" t="s">
        <v>174</v>
      </c>
      <c r="E126" s="93" t="s">
        <v>64</v>
      </c>
      <c r="F126" s="8" t="s">
        <v>313</v>
      </c>
      <c r="G126" s="8" t="s">
        <v>592</v>
      </c>
      <c r="H126" s="8" t="s">
        <v>159</v>
      </c>
      <c r="I126" s="14" t="s">
        <v>118</v>
      </c>
      <c r="J126" s="93" t="s">
        <v>160</v>
      </c>
      <c r="K126" s="93" t="s">
        <v>341</v>
      </c>
      <c r="L126" s="8" t="s">
        <v>175</v>
      </c>
      <c r="M126" s="6" t="s">
        <v>314</v>
      </c>
      <c r="N126" s="8" t="s">
        <v>176</v>
      </c>
      <c r="O126" s="6" t="s">
        <v>2276</v>
      </c>
      <c r="P126" s="6" t="s">
        <v>314</v>
      </c>
      <c r="Q126" s="93" t="s">
        <v>177</v>
      </c>
      <c r="R126" s="6" t="s">
        <v>314</v>
      </c>
      <c r="S126" s="6" t="s">
        <v>314</v>
      </c>
      <c r="T126" s="6" t="s">
        <v>314</v>
      </c>
      <c r="U126" s="6" t="s">
        <v>314</v>
      </c>
      <c r="V126" s="6" t="s">
        <v>314</v>
      </c>
      <c r="W126" s="8" t="s">
        <v>178</v>
      </c>
      <c r="X126" s="6" t="s">
        <v>314</v>
      </c>
      <c r="Y126" s="2" t="s">
        <v>179</v>
      </c>
      <c r="Z126" s="8" t="s">
        <v>131</v>
      </c>
    </row>
    <row r="127" spans="1:26" ht="33.75" customHeight="1" x14ac:dyDescent="0.25">
      <c r="A127" s="22">
        <v>126</v>
      </c>
      <c r="B127" s="27" t="s">
        <v>1807</v>
      </c>
      <c r="C127" s="16" t="s">
        <v>210</v>
      </c>
      <c r="D127" s="8" t="s">
        <v>174</v>
      </c>
      <c r="E127" s="93" t="s">
        <v>64</v>
      </c>
      <c r="F127" s="8" t="s">
        <v>313</v>
      </c>
      <c r="G127" s="8" t="s">
        <v>592</v>
      </c>
      <c r="H127" s="8" t="s">
        <v>159</v>
      </c>
      <c r="I127" s="14" t="s">
        <v>118</v>
      </c>
      <c r="J127" s="93" t="s">
        <v>160</v>
      </c>
      <c r="K127" s="93" t="s">
        <v>341</v>
      </c>
      <c r="L127" s="8" t="s">
        <v>175</v>
      </c>
      <c r="M127" s="6" t="s">
        <v>314</v>
      </c>
      <c r="N127" s="8" t="s">
        <v>176</v>
      </c>
      <c r="O127" s="6" t="s">
        <v>2276</v>
      </c>
      <c r="P127" s="6" t="s">
        <v>314</v>
      </c>
      <c r="Q127" s="93" t="s">
        <v>177</v>
      </c>
      <c r="R127" s="6" t="s">
        <v>314</v>
      </c>
      <c r="S127" s="6" t="s">
        <v>314</v>
      </c>
      <c r="T127" s="6" t="s">
        <v>314</v>
      </c>
      <c r="U127" s="6" t="s">
        <v>314</v>
      </c>
      <c r="V127" s="6" t="s">
        <v>314</v>
      </c>
      <c r="W127" s="8" t="s">
        <v>178</v>
      </c>
      <c r="X127" s="6" t="s">
        <v>314</v>
      </c>
      <c r="Y127" s="2" t="s">
        <v>179</v>
      </c>
      <c r="Z127" s="8" t="s">
        <v>131</v>
      </c>
    </row>
    <row r="128" spans="1:26" ht="33.75" customHeight="1" x14ac:dyDescent="0.25">
      <c r="A128" s="22">
        <v>127</v>
      </c>
      <c r="B128" s="27" t="s">
        <v>1808</v>
      </c>
      <c r="C128" s="16" t="s">
        <v>210</v>
      </c>
      <c r="D128" s="8" t="s">
        <v>174</v>
      </c>
      <c r="E128" s="93" t="s">
        <v>64</v>
      </c>
      <c r="F128" s="8" t="s">
        <v>313</v>
      </c>
      <c r="G128" s="8" t="s">
        <v>592</v>
      </c>
      <c r="H128" s="8" t="s">
        <v>159</v>
      </c>
      <c r="I128" s="14" t="s">
        <v>118</v>
      </c>
      <c r="J128" s="93" t="s">
        <v>160</v>
      </c>
      <c r="K128" s="93" t="s">
        <v>341</v>
      </c>
      <c r="L128" s="8" t="s">
        <v>175</v>
      </c>
      <c r="M128" s="6" t="s">
        <v>314</v>
      </c>
      <c r="N128" s="8" t="s">
        <v>176</v>
      </c>
      <c r="O128" s="6" t="s">
        <v>2276</v>
      </c>
      <c r="P128" s="6" t="s">
        <v>314</v>
      </c>
      <c r="Q128" s="93" t="s">
        <v>177</v>
      </c>
      <c r="R128" s="6" t="s">
        <v>314</v>
      </c>
      <c r="S128" s="6" t="s">
        <v>314</v>
      </c>
      <c r="T128" s="6" t="s">
        <v>314</v>
      </c>
      <c r="U128" s="6" t="s">
        <v>314</v>
      </c>
      <c r="V128" s="6" t="s">
        <v>314</v>
      </c>
      <c r="W128" s="8" t="s">
        <v>178</v>
      </c>
      <c r="X128" s="6" t="s">
        <v>314</v>
      </c>
      <c r="Y128" s="2" t="s">
        <v>179</v>
      </c>
      <c r="Z128" s="8" t="s">
        <v>131</v>
      </c>
    </row>
    <row r="129" spans="1:26" ht="33.75" customHeight="1" x14ac:dyDescent="0.25">
      <c r="A129" s="22">
        <v>128</v>
      </c>
      <c r="B129" s="27" t="s">
        <v>1809</v>
      </c>
      <c r="C129" s="16" t="s">
        <v>210</v>
      </c>
      <c r="D129" s="8" t="s">
        <v>174</v>
      </c>
      <c r="E129" s="93" t="s">
        <v>64</v>
      </c>
      <c r="F129" s="8" t="s">
        <v>313</v>
      </c>
      <c r="G129" s="8" t="s">
        <v>592</v>
      </c>
      <c r="H129" s="8" t="s">
        <v>159</v>
      </c>
      <c r="I129" s="14" t="s">
        <v>118</v>
      </c>
      <c r="J129" s="93" t="s">
        <v>160</v>
      </c>
      <c r="K129" s="93" t="s">
        <v>341</v>
      </c>
      <c r="L129" s="8" t="s">
        <v>175</v>
      </c>
      <c r="M129" s="6" t="s">
        <v>314</v>
      </c>
      <c r="N129" s="8" t="s">
        <v>176</v>
      </c>
      <c r="O129" s="6" t="s">
        <v>2276</v>
      </c>
      <c r="P129" s="6" t="s">
        <v>314</v>
      </c>
      <c r="Q129" s="93" t="s">
        <v>177</v>
      </c>
      <c r="R129" s="6" t="s">
        <v>314</v>
      </c>
      <c r="S129" s="6" t="s">
        <v>314</v>
      </c>
      <c r="T129" s="6" t="s">
        <v>314</v>
      </c>
      <c r="U129" s="6" t="s">
        <v>314</v>
      </c>
      <c r="V129" s="6" t="s">
        <v>314</v>
      </c>
      <c r="W129" s="8" t="s">
        <v>178</v>
      </c>
      <c r="X129" s="6" t="s">
        <v>314</v>
      </c>
      <c r="Y129" s="2" t="s">
        <v>179</v>
      </c>
      <c r="Z129" s="8" t="s">
        <v>131</v>
      </c>
    </row>
    <row r="130" spans="1:26" ht="33.75" customHeight="1" x14ac:dyDescent="0.25">
      <c r="A130" s="22">
        <v>129</v>
      </c>
      <c r="B130" s="27" t="s">
        <v>1810</v>
      </c>
      <c r="C130" s="16" t="s">
        <v>210</v>
      </c>
      <c r="D130" s="8" t="s">
        <v>174</v>
      </c>
      <c r="E130" s="93" t="s">
        <v>64</v>
      </c>
      <c r="F130" s="8" t="s">
        <v>313</v>
      </c>
      <c r="G130" s="8" t="s">
        <v>592</v>
      </c>
      <c r="H130" s="8" t="s">
        <v>159</v>
      </c>
      <c r="I130" s="14" t="s">
        <v>118</v>
      </c>
      <c r="J130" s="93" t="s">
        <v>160</v>
      </c>
      <c r="K130" s="93" t="s">
        <v>341</v>
      </c>
      <c r="L130" s="8" t="s">
        <v>175</v>
      </c>
      <c r="M130" s="6" t="s">
        <v>314</v>
      </c>
      <c r="N130" s="8" t="s">
        <v>176</v>
      </c>
      <c r="O130" s="6" t="s">
        <v>2276</v>
      </c>
      <c r="P130" s="6" t="s">
        <v>314</v>
      </c>
      <c r="Q130" s="93" t="s">
        <v>177</v>
      </c>
      <c r="R130" s="6" t="s">
        <v>314</v>
      </c>
      <c r="S130" s="6" t="s">
        <v>314</v>
      </c>
      <c r="T130" s="6" t="s">
        <v>314</v>
      </c>
      <c r="U130" s="6" t="s">
        <v>314</v>
      </c>
      <c r="V130" s="6" t="s">
        <v>314</v>
      </c>
      <c r="W130" s="8" t="s">
        <v>178</v>
      </c>
      <c r="X130" s="6" t="s">
        <v>314</v>
      </c>
      <c r="Y130" s="2" t="s">
        <v>179</v>
      </c>
      <c r="Z130" s="8" t="s">
        <v>131</v>
      </c>
    </row>
    <row r="131" spans="1:26" ht="33.75" customHeight="1" x14ac:dyDescent="0.25">
      <c r="A131" s="22">
        <v>130</v>
      </c>
      <c r="B131" s="210" t="s">
        <v>1811</v>
      </c>
      <c r="C131" s="16" t="s">
        <v>210</v>
      </c>
      <c r="D131" s="8" t="s">
        <v>174</v>
      </c>
      <c r="E131" s="93" t="s">
        <v>64</v>
      </c>
      <c r="F131" s="8" t="s">
        <v>313</v>
      </c>
      <c r="G131" s="8" t="s">
        <v>592</v>
      </c>
      <c r="H131" s="8" t="s">
        <v>159</v>
      </c>
      <c r="I131" s="14" t="s">
        <v>118</v>
      </c>
      <c r="J131" s="93" t="s">
        <v>160</v>
      </c>
      <c r="K131" s="93" t="s">
        <v>341</v>
      </c>
      <c r="L131" s="8" t="s">
        <v>175</v>
      </c>
      <c r="M131" s="6" t="s">
        <v>314</v>
      </c>
      <c r="N131" s="8" t="s">
        <v>176</v>
      </c>
      <c r="O131" s="6" t="s">
        <v>2276</v>
      </c>
      <c r="P131" s="6" t="s">
        <v>314</v>
      </c>
      <c r="Q131" s="93" t="s">
        <v>177</v>
      </c>
      <c r="R131" s="6" t="s">
        <v>314</v>
      </c>
      <c r="S131" s="6" t="s">
        <v>314</v>
      </c>
      <c r="T131" s="6" t="s">
        <v>314</v>
      </c>
      <c r="U131" s="6" t="s">
        <v>314</v>
      </c>
      <c r="V131" s="6" t="s">
        <v>314</v>
      </c>
      <c r="W131" s="8" t="s">
        <v>178</v>
      </c>
      <c r="X131" s="6" t="s">
        <v>314</v>
      </c>
      <c r="Y131" s="2" t="s">
        <v>179</v>
      </c>
      <c r="Z131" s="8" t="s">
        <v>131</v>
      </c>
    </row>
    <row r="132" spans="1:26" ht="33.75" customHeight="1" x14ac:dyDescent="0.25">
      <c r="A132" s="22">
        <v>131</v>
      </c>
      <c r="B132" s="210" t="s">
        <v>1812</v>
      </c>
      <c r="C132" s="16" t="s">
        <v>210</v>
      </c>
      <c r="D132" s="8" t="s">
        <v>174</v>
      </c>
      <c r="E132" s="93" t="s">
        <v>64</v>
      </c>
      <c r="F132" s="8" t="s">
        <v>313</v>
      </c>
      <c r="G132" s="8" t="s">
        <v>592</v>
      </c>
      <c r="H132" s="8" t="s">
        <v>159</v>
      </c>
      <c r="I132" s="14" t="s">
        <v>118</v>
      </c>
      <c r="J132" s="93" t="s">
        <v>160</v>
      </c>
      <c r="K132" s="93" t="s">
        <v>341</v>
      </c>
      <c r="L132" s="8" t="s">
        <v>175</v>
      </c>
      <c r="M132" s="6" t="s">
        <v>314</v>
      </c>
      <c r="N132" s="8" t="s">
        <v>176</v>
      </c>
      <c r="O132" s="6" t="s">
        <v>2276</v>
      </c>
      <c r="P132" s="6" t="s">
        <v>314</v>
      </c>
      <c r="Q132" s="93" t="s">
        <v>177</v>
      </c>
      <c r="R132" s="6" t="s">
        <v>314</v>
      </c>
      <c r="S132" s="6" t="s">
        <v>314</v>
      </c>
      <c r="T132" s="6" t="s">
        <v>314</v>
      </c>
      <c r="U132" s="6" t="s">
        <v>314</v>
      </c>
      <c r="V132" s="6" t="s">
        <v>314</v>
      </c>
      <c r="W132" s="8" t="s">
        <v>178</v>
      </c>
      <c r="X132" s="6" t="s">
        <v>314</v>
      </c>
      <c r="Y132" s="2" t="s">
        <v>179</v>
      </c>
      <c r="Z132" s="8" t="s">
        <v>131</v>
      </c>
    </row>
    <row r="133" spans="1:26" ht="33.75" customHeight="1" x14ac:dyDescent="0.25">
      <c r="A133" s="22">
        <v>132</v>
      </c>
      <c r="B133" s="214" t="s">
        <v>1813</v>
      </c>
      <c r="C133" s="16" t="s">
        <v>210</v>
      </c>
      <c r="D133" s="8" t="s">
        <v>174</v>
      </c>
      <c r="E133" s="93" t="s">
        <v>64</v>
      </c>
      <c r="F133" s="8" t="s">
        <v>313</v>
      </c>
      <c r="G133" s="8" t="s">
        <v>592</v>
      </c>
      <c r="H133" s="8" t="s">
        <v>159</v>
      </c>
      <c r="I133" s="14" t="s">
        <v>118</v>
      </c>
      <c r="J133" s="93" t="s">
        <v>160</v>
      </c>
      <c r="K133" s="93" t="s">
        <v>341</v>
      </c>
      <c r="L133" s="8" t="s">
        <v>175</v>
      </c>
      <c r="M133" s="6" t="s">
        <v>314</v>
      </c>
      <c r="N133" s="8" t="s">
        <v>176</v>
      </c>
      <c r="O133" s="6" t="s">
        <v>2276</v>
      </c>
      <c r="P133" s="6" t="s">
        <v>314</v>
      </c>
      <c r="Q133" s="93" t="s">
        <v>177</v>
      </c>
      <c r="R133" s="6" t="s">
        <v>314</v>
      </c>
      <c r="S133" s="6" t="s">
        <v>314</v>
      </c>
      <c r="T133" s="6" t="s">
        <v>314</v>
      </c>
      <c r="U133" s="6" t="s">
        <v>314</v>
      </c>
      <c r="V133" s="6" t="s">
        <v>314</v>
      </c>
      <c r="W133" s="8" t="s">
        <v>178</v>
      </c>
      <c r="X133" s="6" t="s">
        <v>314</v>
      </c>
      <c r="Y133" s="2" t="s">
        <v>179</v>
      </c>
      <c r="Z133" s="8" t="s">
        <v>131</v>
      </c>
    </row>
    <row r="134" spans="1:26" ht="33.75" customHeight="1" x14ac:dyDescent="0.25">
      <c r="A134" s="22">
        <v>133</v>
      </c>
      <c r="B134" s="262" t="s">
        <v>1814</v>
      </c>
      <c r="C134" s="16" t="s">
        <v>210</v>
      </c>
      <c r="D134" s="8" t="s">
        <v>174</v>
      </c>
      <c r="E134" s="93" t="s">
        <v>64</v>
      </c>
      <c r="F134" s="8" t="s">
        <v>313</v>
      </c>
      <c r="G134" s="8" t="s">
        <v>592</v>
      </c>
      <c r="H134" s="8" t="s">
        <v>159</v>
      </c>
      <c r="I134" s="14" t="s">
        <v>118</v>
      </c>
      <c r="J134" s="93" t="s">
        <v>160</v>
      </c>
      <c r="K134" s="93" t="s">
        <v>341</v>
      </c>
      <c r="L134" s="8" t="s">
        <v>175</v>
      </c>
      <c r="M134" s="6" t="s">
        <v>314</v>
      </c>
      <c r="N134" s="8" t="s">
        <v>176</v>
      </c>
      <c r="O134" s="6" t="s">
        <v>2276</v>
      </c>
      <c r="P134" s="6" t="s">
        <v>314</v>
      </c>
      <c r="Q134" s="93" t="s">
        <v>177</v>
      </c>
      <c r="R134" s="6" t="s">
        <v>314</v>
      </c>
      <c r="S134" s="6" t="s">
        <v>314</v>
      </c>
      <c r="T134" s="6" t="s">
        <v>314</v>
      </c>
      <c r="U134" s="6" t="s">
        <v>314</v>
      </c>
      <c r="V134" s="6" t="s">
        <v>314</v>
      </c>
      <c r="W134" s="8" t="s">
        <v>178</v>
      </c>
      <c r="X134" s="6" t="s">
        <v>314</v>
      </c>
      <c r="Y134" s="2" t="s">
        <v>179</v>
      </c>
      <c r="Z134" s="8" t="s">
        <v>131</v>
      </c>
    </row>
    <row r="135" spans="1:26" ht="33.75" customHeight="1" x14ac:dyDescent="0.25">
      <c r="A135" s="22">
        <v>134</v>
      </c>
      <c r="B135" s="358" t="s">
        <v>2373</v>
      </c>
      <c r="C135" s="16" t="s">
        <v>210</v>
      </c>
      <c r="D135" s="8" t="s">
        <v>174</v>
      </c>
      <c r="E135" s="93" t="s">
        <v>64</v>
      </c>
      <c r="F135" s="8" t="s">
        <v>313</v>
      </c>
      <c r="G135" s="8" t="s">
        <v>592</v>
      </c>
      <c r="H135" s="8" t="s">
        <v>159</v>
      </c>
      <c r="I135" s="14" t="s">
        <v>118</v>
      </c>
      <c r="J135" s="93" t="s">
        <v>160</v>
      </c>
      <c r="K135" s="93" t="s">
        <v>341</v>
      </c>
      <c r="L135" s="8" t="s">
        <v>175</v>
      </c>
      <c r="M135" s="6" t="s">
        <v>314</v>
      </c>
      <c r="N135" s="8" t="s">
        <v>176</v>
      </c>
      <c r="O135" s="6" t="s">
        <v>2276</v>
      </c>
      <c r="P135" s="6" t="s">
        <v>314</v>
      </c>
      <c r="Q135" s="93" t="s">
        <v>177</v>
      </c>
      <c r="R135" s="6" t="s">
        <v>314</v>
      </c>
      <c r="S135" s="6" t="s">
        <v>314</v>
      </c>
      <c r="T135" s="6" t="s">
        <v>314</v>
      </c>
      <c r="U135" s="6" t="s">
        <v>314</v>
      </c>
      <c r="V135" s="6" t="s">
        <v>314</v>
      </c>
      <c r="W135" s="8" t="s">
        <v>178</v>
      </c>
      <c r="X135" s="6" t="s">
        <v>314</v>
      </c>
      <c r="Y135" s="2" t="s">
        <v>179</v>
      </c>
      <c r="Z135" s="8" t="s">
        <v>131</v>
      </c>
    </row>
    <row r="136" spans="1:26" ht="33.75" customHeight="1" x14ac:dyDescent="0.25">
      <c r="A136" s="22">
        <v>135</v>
      </c>
      <c r="B136" s="210" t="s">
        <v>1815</v>
      </c>
      <c r="C136" s="16" t="s">
        <v>210</v>
      </c>
      <c r="D136" s="8" t="s">
        <v>174</v>
      </c>
      <c r="E136" s="93" t="s">
        <v>64</v>
      </c>
      <c r="F136" s="8" t="s">
        <v>313</v>
      </c>
      <c r="G136" s="8" t="s">
        <v>592</v>
      </c>
      <c r="H136" s="8" t="s">
        <v>159</v>
      </c>
      <c r="I136" s="14" t="s">
        <v>118</v>
      </c>
      <c r="J136" s="93" t="s">
        <v>160</v>
      </c>
      <c r="K136" s="93" t="s">
        <v>341</v>
      </c>
      <c r="L136" s="8" t="s">
        <v>175</v>
      </c>
      <c r="M136" s="6" t="s">
        <v>314</v>
      </c>
      <c r="N136" s="8" t="s">
        <v>176</v>
      </c>
      <c r="O136" s="6" t="s">
        <v>2276</v>
      </c>
      <c r="P136" s="6" t="s">
        <v>314</v>
      </c>
      <c r="Q136" s="93" t="s">
        <v>177</v>
      </c>
      <c r="R136" s="6" t="s">
        <v>314</v>
      </c>
      <c r="S136" s="6" t="s">
        <v>314</v>
      </c>
      <c r="T136" s="6" t="s">
        <v>314</v>
      </c>
      <c r="U136" s="6" t="s">
        <v>314</v>
      </c>
      <c r="V136" s="6" t="s">
        <v>314</v>
      </c>
      <c r="W136" s="8" t="s">
        <v>178</v>
      </c>
      <c r="X136" s="6" t="s">
        <v>314</v>
      </c>
      <c r="Y136" s="2" t="s">
        <v>179</v>
      </c>
      <c r="Z136" s="8" t="s">
        <v>131</v>
      </c>
    </row>
    <row r="137" spans="1:26" ht="33.75" customHeight="1" x14ac:dyDescent="0.25">
      <c r="A137" s="22">
        <v>136</v>
      </c>
      <c r="B137" s="210" t="s">
        <v>1816</v>
      </c>
      <c r="C137" s="16" t="s">
        <v>210</v>
      </c>
      <c r="D137" s="8" t="s">
        <v>174</v>
      </c>
      <c r="E137" s="93" t="s">
        <v>64</v>
      </c>
      <c r="F137" s="8" t="s">
        <v>313</v>
      </c>
      <c r="G137" s="8" t="s">
        <v>592</v>
      </c>
      <c r="H137" s="8" t="s">
        <v>159</v>
      </c>
      <c r="I137" s="14" t="s">
        <v>118</v>
      </c>
      <c r="J137" s="93" t="s">
        <v>160</v>
      </c>
      <c r="K137" s="93" t="s">
        <v>341</v>
      </c>
      <c r="L137" s="8" t="s">
        <v>175</v>
      </c>
      <c r="M137" s="6" t="s">
        <v>314</v>
      </c>
      <c r="N137" s="8" t="s">
        <v>176</v>
      </c>
      <c r="O137" s="6" t="s">
        <v>2276</v>
      </c>
      <c r="P137" s="6" t="s">
        <v>314</v>
      </c>
      <c r="Q137" s="93" t="s">
        <v>177</v>
      </c>
      <c r="R137" s="6" t="s">
        <v>314</v>
      </c>
      <c r="S137" s="6" t="s">
        <v>314</v>
      </c>
      <c r="T137" s="6" t="s">
        <v>314</v>
      </c>
      <c r="U137" s="6" t="s">
        <v>314</v>
      </c>
      <c r="V137" s="6" t="s">
        <v>314</v>
      </c>
      <c r="W137" s="8" t="s">
        <v>178</v>
      </c>
      <c r="X137" s="6" t="s">
        <v>314</v>
      </c>
      <c r="Y137" s="2" t="s">
        <v>179</v>
      </c>
      <c r="Z137" s="8" t="s">
        <v>131</v>
      </c>
    </row>
    <row r="138" spans="1:26" ht="33.75" customHeight="1" x14ac:dyDescent="0.25">
      <c r="A138" s="22">
        <v>137</v>
      </c>
      <c r="B138" s="210" t="s">
        <v>1817</v>
      </c>
      <c r="C138" s="16" t="s">
        <v>210</v>
      </c>
      <c r="D138" s="8" t="s">
        <v>174</v>
      </c>
      <c r="E138" s="93" t="s">
        <v>64</v>
      </c>
      <c r="F138" s="8" t="s">
        <v>313</v>
      </c>
      <c r="G138" s="8" t="s">
        <v>592</v>
      </c>
      <c r="H138" s="8" t="s">
        <v>159</v>
      </c>
      <c r="I138" s="14" t="s">
        <v>118</v>
      </c>
      <c r="J138" s="93" t="s">
        <v>160</v>
      </c>
      <c r="K138" s="93" t="s">
        <v>341</v>
      </c>
      <c r="L138" s="8" t="s">
        <v>175</v>
      </c>
      <c r="M138" s="6" t="s">
        <v>314</v>
      </c>
      <c r="N138" s="8" t="s">
        <v>176</v>
      </c>
      <c r="O138" s="6" t="s">
        <v>2276</v>
      </c>
      <c r="P138" s="6" t="s">
        <v>314</v>
      </c>
      <c r="Q138" s="93" t="s">
        <v>177</v>
      </c>
      <c r="R138" s="6" t="s">
        <v>314</v>
      </c>
      <c r="S138" s="6" t="s">
        <v>314</v>
      </c>
      <c r="T138" s="6" t="s">
        <v>314</v>
      </c>
      <c r="U138" s="6" t="s">
        <v>314</v>
      </c>
      <c r="V138" s="6" t="s">
        <v>314</v>
      </c>
      <c r="W138" s="8" t="s">
        <v>178</v>
      </c>
      <c r="X138" s="6" t="s">
        <v>314</v>
      </c>
      <c r="Y138" s="2" t="s">
        <v>179</v>
      </c>
      <c r="Z138" s="8" t="s">
        <v>131</v>
      </c>
    </row>
    <row r="139" spans="1:26" ht="33.75" customHeight="1" x14ac:dyDescent="0.25">
      <c r="A139" s="22">
        <v>138</v>
      </c>
      <c r="B139" s="210" t="s">
        <v>1818</v>
      </c>
      <c r="C139" s="16" t="s">
        <v>210</v>
      </c>
      <c r="D139" s="8" t="s">
        <v>174</v>
      </c>
      <c r="E139" s="93" t="s">
        <v>64</v>
      </c>
      <c r="F139" s="8" t="s">
        <v>313</v>
      </c>
      <c r="G139" s="8" t="s">
        <v>592</v>
      </c>
      <c r="H139" s="8" t="s">
        <v>159</v>
      </c>
      <c r="I139" s="14" t="s">
        <v>118</v>
      </c>
      <c r="J139" s="93" t="s">
        <v>160</v>
      </c>
      <c r="K139" s="93" t="s">
        <v>341</v>
      </c>
      <c r="L139" s="8" t="s">
        <v>175</v>
      </c>
      <c r="M139" s="6" t="s">
        <v>314</v>
      </c>
      <c r="N139" s="8" t="s">
        <v>176</v>
      </c>
      <c r="O139" s="6" t="s">
        <v>2276</v>
      </c>
      <c r="P139" s="6" t="s">
        <v>314</v>
      </c>
      <c r="Q139" s="93" t="s">
        <v>177</v>
      </c>
      <c r="R139" s="6" t="s">
        <v>314</v>
      </c>
      <c r="S139" s="6" t="s">
        <v>314</v>
      </c>
      <c r="T139" s="6" t="s">
        <v>314</v>
      </c>
      <c r="U139" s="6" t="s">
        <v>314</v>
      </c>
      <c r="V139" s="6" t="s">
        <v>314</v>
      </c>
      <c r="W139" s="8" t="s">
        <v>178</v>
      </c>
      <c r="X139" s="6" t="s">
        <v>314</v>
      </c>
      <c r="Y139" s="2" t="s">
        <v>179</v>
      </c>
      <c r="Z139" s="8" t="s">
        <v>131</v>
      </c>
    </row>
    <row r="140" spans="1:26" ht="33.75" customHeight="1" x14ac:dyDescent="0.25">
      <c r="A140" s="22">
        <v>139</v>
      </c>
      <c r="B140" s="210" t="s">
        <v>1819</v>
      </c>
      <c r="C140" s="16" t="s">
        <v>210</v>
      </c>
      <c r="D140" s="8" t="s">
        <v>174</v>
      </c>
      <c r="E140" s="93" t="s">
        <v>64</v>
      </c>
      <c r="F140" s="8" t="s">
        <v>313</v>
      </c>
      <c r="G140" s="8" t="s">
        <v>592</v>
      </c>
      <c r="H140" s="8" t="s">
        <v>159</v>
      </c>
      <c r="I140" s="14" t="s">
        <v>118</v>
      </c>
      <c r="J140" s="93" t="s">
        <v>160</v>
      </c>
      <c r="K140" s="93" t="s">
        <v>341</v>
      </c>
      <c r="L140" s="8" t="s">
        <v>175</v>
      </c>
      <c r="M140" s="6" t="s">
        <v>314</v>
      </c>
      <c r="N140" s="8" t="s">
        <v>176</v>
      </c>
      <c r="O140" s="6" t="s">
        <v>2276</v>
      </c>
      <c r="P140" s="6" t="s">
        <v>314</v>
      </c>
      <c r="Q140" s="93" t="s">
        <v>177</v>
      </c>
      <c r="R140" s="6" t="s">
        <v>314</v>
      </c>
      <c r="S140" s="6" t="s">
        <v>314</v>
      </c>
      <c r="T140" s="6" t="s">
        <v>314</v>
      </c>
      <c r="U140" s="6" t="s">
        <v>314</v>
      </c>
      <c r="V140" s="6" t="s">
        <v>314</v>
      </c>
      <c r="W140" s="8" t="s">
        <v>178</v>
      </c>
      <c r="X140" s="6" t="s">
        <v>314</v>
      </c>
      <c r="Y140" s="2" t="s">
        <v>179</v>
      </c>
      <c r="Z140" s="8" t="s">
        <v>131</v>
      </c>
    </row>
    <row r="141" spans="1:26" ht="33.75" customHeight="1" x14ac:dyDescent="0.25">
      <c r="A141" s="22">
        <v>140</v>
      </c>
      <c r="B141" s="210" t="s">
        <v>1820</v>
      </c>
      <c r="C141" s="16" t="s">
        <v>210</v>
      </c>
      <c r="D141" s="8" t="s">
        <v>174</v>
      </c>
      <c r="E141" s="93" t="s">
        <v>64</v>
      </c>
      <c r="F141" s="8" t="s">
        <v>313</v>
      </c>
      <c r="G141" s="8" t="s">
        <v>592</v>
      </c>
      <c r="H141" s="8" t="s">
        <v>159</v>
      </c>
      <c r="I141" s="14" t="s">
        <v>118</v>
      </c>
      <c r="J141" s="93" t="s">
        <v>160</v>
      </c>
      <c r="K141" s="93" t="s">
        <v>341</v>
      </c>
      <c r="L141" s="8" t="s">
        <v>175</v>
      </c>
      <c r="M141" s="6" t="s">
        <v>314</v>
      </c>
      <c r="N141" s="8" t="s">
        <v>176</v>
      </c>
      <c r="O141" s="6" t="s">
        <v>2276</v>
      </c>
      <c r="P141" s="6" t="s">
        <v>314</v>
      </c>
      <c r="Q141" s="93" t="s">
        <v>177</v>
      </c>
      <c r="R141" s="6" t="s">
        <v>314</v>
      </c>
      <c r="S141" s="6" t="s">
        <v>314</v>
      </c>
      <c r="T141" s="6" t="s">
        <v>314</v>
      </c>
      <c r="U141" s="6" t="s">
        <v>314</v>
      </c>
      <c r="V141" s="6" t="s">
        <v>314</v>
      </c>
      <c r="W141" s="8" t="s">
        <v>178</v>
      </c>
      <c r="X141" s="6" t="s">
        <v>314</v>
      </c>
      <c r="Y141" s="2" t="s">
        <v>179</v>
      </c>
      <c r="Z141" s="8" t="s">
        <v>131</v>
      </c>
    </row>
    <row r="142" spans="1:26" ht="33.75" customHeight="1" x14ac:dyDescent="0.25">
      <c r="A142" s="22">
        <v>141</v>
      </c>
      <c r="B142" s="210" t="s">
        <v>1821</v>
      </c>
      <c r="C142" s="16" t="s">
        <v>210</v>
      </c>
      <c r="D142" s="8" t="s">
        <v>174</v>
      </c>
      <c r="E142" s="93" t="s">
        <v>64</v>
      </c>
      <c r="F142" s="8" t="s">
        <v>313</v>
      </c>
      <c r="G142" s="8" t="s">
        <v>592</v>
      </c>
      <c r="H142" s="8" t="s">
        <v>159</v>
      </c>
      <c r="I142" s="14" t="s">
        <v>118</v>
      </c>
      <c r="J142" s="93" t="s">
        <v>160</v>
      </c>
      <c r="K142" s="93" t="s">
        <v>341</v>
      </c>
      <c r="L142" s="8" t="s">
        <v>175</v>
      </c>
      <c r="M142" s="6" t="s">
        <v>314</v>
      </c>
      <c r="N142" s="8" t="s">
        <v>176</v>
      </c>
      <c r="O142" s="6" t="s">
        <v>2276</v>
      </c>
      <c r="P142" s="6" t="s">
        <v>314</v>
      </c>
      <c r="Q142" s="93" t="s">
        <v>177</v>
      </c>
      <c r="R142" s="6" t="s">
        <v>314</v>
      </c>
      <c r="S142" s="6" t="s">
        <v>314</v>
      </c>
      <c r="T142" s="6" t="s">
        <v>314</v>
      </c>
      <c r="U142" s="6" t="s">
        <v>314</v>
      </c>
      <c r="V142" s="6" t="s">
        <v>314</v>
      </c>
      <c r="W142" s="8" t="s">
        <v>178</v>
      </c>
      <c r="X142" s="6" t="s">
        <v>314</v>
      </c>
      <c r="Y142" s="2" t="s">
        <v>179</v>
      </c>
      <c r="Z142" s="8" t="s">
        <v>131</v>
      </c>
    </row>
    <row r="143" spans="1:26" ht="33.75" customHeight="1" x14ac:dyDescent="0.25">
      <c r="A143" s="22">
        <v>142</v>
      </c>
      <c r="B143" s="210" t="s">
        <v>1822</v>
      </c>
      <c r="C143" s="16" t="s">
        <v>210</v>
      </c>
      <c r="D143" s="8" t="s">
        <v>174</v>
      </c>
      <c r="E143" s="93" t="s">
        <v>64</v>
      </c>
      <c r="F143" s="8" t="s">
        <v>313</v>
      </c>
      <c r="G143" s="8" t="s">
        <v>592</v>
      </c>
      <c r="H143" s="8" t="s">
        <v>159</v>
      </c>
      <c r="I143" s="14" t="s">
        <v>118</v>
      </c>
      <c r="J143" s="93" t="s">
        <v>160</v>
      </c>
      <c r="K143" s="93" t="s">
        <v>341</v>
      </c>
      <c r="L143" s="8" t="s">
        <v>175</v>
      </c>
      <c r="M143" s="6" t="s">
        <v>314</v>
      </c>
      <c r="N143" s="8" t="s">
        <v>176</v>
      </c>
      <c r="O143" s="6" t="s">
        <v>2276</v>
      </c>
      <c r="P143" s="6" t="s">
        <v>314</v>
      </c>
      <c r="Q143" s="93" t="s">
        <v>177</v>
      </c>
      <c r="R143" s="6" t="s">
        <v>314</v>
      </c>
      <c r="S143" s="6" t="s">
        <v>314</v>
      </c>
      <c r="T143" s="6" t="s">
        <v>314</v>
      </c>
      <c r="U143" s="6" t="s">
        <v>314</v>
      </c>
      <c r="V143" s="6" t="s">
        <v>314</v>
      </c>
      <c r="W143" s="8" t="s">
        <v>178</v>
      </c>
      <c r="X143" s="6" t="s">
        <v>314</v>
      </c>
      <c r="Y143" s="2" t="s">
        <v>179</v>
      </c>
      <c r="Z143" s="8" t="s">
        <v>131</v>
      </c>
    </row>
    <row r="144" spans="1:26" ht="33.75" customHeight="1" x14ac:dyDescent="0.25">
      <c r="A144" s="22">
        <v>143</v>
      </c>
      <c r="B144" s="210" t="s">
        <v>1823</v>
      </c>
      <c r="C144" s="16" t="s">
        <v>210</v>
      </c>
      <c r="D144" s="8" t="s">
        <v>174</v>
      </c>
      <c r="E144" s="93" t="s">
        <v>64</v>
      </c>
      <c r="F144" s="8" t="s">
        <v>313</v>
      </c>
      <c r="G144" s="8" t="s">
        <v>592</v>
      </c>
      <c r="H144" s="8" t="s">
        <v>159</v>
      </c>
      <c r="I144" s="14" t="s">
        <v>118</v>
      </c>
      <c r="J144" s="93" t="s">
        <v>160</v>
      </c>
      <c r="K144" s="93" t="s">
        <v>341</v>
      </c>
      <c r="L144" s="8" t="s">
        <v>175</v>
      </c>
      <c r="M144" s="6" t="s">
        <v>314</v>
      </c>
      <c r="N144" s="8" t="s">
        <v>176</v>
      </c>
      <c r="O144" s="6" t="s">
        <v>2276</v>
      </c>
      <c r="P144" s="6" t="s">
        <v>314</v>
      </c>
      <c r="Q144" s="93" t="s">
        <v>177</v>
      </c>
      <c r="R144" s="6" t="s">
        <v>314</v>
      </c>
      <c r="S144" s="6" t="s">
        <v>314</v>
      </c>
      <c r="T144" s="6" t="s">
        <v>314</v>
      </c>
      <c r="U144" s="6" t="s">
        <v>314</v>
      </c>
      <c r="V144" s="6" t="s">
        <v>314</v>
      </c>
      <c r="W144" s="8" t="s">
        <v>178</v>
      </c>
      <c r="X144" s="6" t="s">
        <v>314</v>
      </c>
      <c r="Y144" s="2" t="s">
        <v>179</v>
      </c>
      <c r="Z144" s="8" t="s">
        <v>131</v>
      </c>
    </row>
    <row r="145" spans="1:26" ht="33.75" customHeight="1" x14ac:dyDescent="0.25">
      <c r="A145" s="22">
        <v>144</v>
      </c>
      <c r="B145" s="210" t="s">
        <v>1824</v>
      </c>
      <c r="C145" s="16" t="s">
        <v>210</v>
      </c>
      <c r="D145" s="8" t="s">
        <v>174</v>
      </c>
      <c r="E145" s="93" t="s">
        <v>64</v>
      </c>
      <c r="F145" s="8" t="s">
        <v>313</v>
      </c>
      <c r="G145" s="8" t="s">
        <v>592</v>
      </c>
      <c r="H145" s="8" t="s">
        <v>159</v>
      </c>
      <c r="I145" s="14" t="s">
        <v>118</v>
      </c>
      <c r="J145" s="93" t="s">
        <v>160</v>
      </c>
      <c r="K145" s="93" t="s">
        <v>341</v>
      </c>
      <c r="L145" s="8" t="s">
        <v>175</v>
      </c>
      <c r="M145" s="6" t="s">
        <v>314</v>
      </c>
      <c r="N145" s="8" t="s">
        <v>176</v>
      </c>
      <c r="O145" s="6" t="s">
        <v>2276</v>
      </c>
      <c r="P145" s="6" t="s">
        <v>314</v>
      </c>
      <c r="Q145" s="93" t="s">
        <v>177</v>
      </c>
      <c r="R145" s="6" t="s">
        <v>314</v>
      </c>
      <c r="S145" s="6" t="s">
        <v>314</v>
      </c>
      <c r="T145" s="6" t="s">
        <v>314</v>
      </c>
      <c r="U145" s="6" t="s">
        <v>314</v>
      </c>
      <c r="V145" s="6" t="s">
        <v>314</v>
      </c>
      <c r="W145" s="8" t="s">
        <v>178</v>
      </c>
      <c r="X145" s="6" t="s">
        <v>314</v>
      </c>
      <c r="Y145" s="2" t="s">
        <v>179</v>
      </c>
      <c r="Z145" s="8" t="s">
        <v>131</v>
      </c>
    </row>
    <row r="146" spans="1:26" ht="33.75" customHeight="1" x14ac:dyDescent="0.25">
      <c r="A146" s="22">
        <v>145</v>
      </c>
      <c r="B146" s="210" t="s">
        <v>1825</v>
      </c>
      <c r="C146" s="16" t="s">
        <v>210</v>
      </c>
      <c r="D146" s="8" t="s">
        <v>174</v>
      </c>
      <c r="E146" s="93" t="s">
        <v>64</v>
      </c>
      <c r="F146" s="8" t="s">
        <v>313</v>
      </c>
      <c r="G146" s="8" t="s">
        <v>592</v>
      </c>
      <c r="H146" s="8" t="s">
        <v>159</v>
      </c>
      <c r="I146" s="14" t="s">
        <v>118</v>
      </c>
      <c r="J146" s="93" t="s">
        <v>160</v>
      </c>
      <c r="K146" s="93" t="s">
        <v>341</v>
      </c>
      <c r="L146" s="8" t="s">
        <v>175</v>
      </c>
      <c r="M146" s="6" t="s">
        <v>314</v>
      </c>
      <c r="N146" s="8" t="s">
        <v>176</v>
      </c>
      <c r="O146" s="6" t="s">
        <v>2276</v>
      </c>
      <c r="P146" s="6" t="s">
        <v>314</v>
      </c>
      <c r="Q146" s="93" t="s">
        <v>177</v>
      </c>
      <c r="R146" s="6" t="s">
        <v>314</v>
      </c>
      <c r="S146" s="6" t="s">
        <v>314</v>
      </c>
      <c r="T146" s="6" t="s">
        <v>314</v>
      </c>
      <c r="U146" s="6" t="s">
        <v>314</v>
      </c>
      <c r="V146" s="6" t="s">
        <v>314</v>
      </c>
      <c r="W146" s="8" t="s">
        <v>178</v>
      </c>
      <c r="X146" s="6" t="s">
        <v>314</v>
      </c>
      <c r="Y146" s="2" t="s">
        <v>179</v>
      </c>
      <c r="Z146" s="8" t="s">
        <v>131</v>
      </c>
    </row>
    <row r="147" spans="1:26" ht="33.75" customHeight="1" x14ac:dyDescent="0.25">
      <c r="A147" s="22">
        <v>146</v>
      </c>
      <c r="B147" s="210" t="s">
        <v>1826</v>
      </c>
      <c r="C147" s="16" t="s">
        <v>210</v>
      </c>
      <c r="D147" s="8" t="s">
        <v>174</v>
      </c>
      <c r="E147" s="93" t="s">
        <v>64</v>
      </c>
      <c r="F147" s="8" t="s">
        <v>313</v>
      </c>
      <c r="G147" s="8" t="s">
        <v>592</v>
      </c>
      <c r="H147" s="8" t="s">
        <v>159</v>
      </c>
      <c r="I147" s="14" t="s">
        <v>118</v>
      </c>
      <c r="J147" s="93" t="s">
        <v>160</v>
      </c>
      <c r="K147" s="93" t="s">
        <v>341</v>
      </c>
      <c r="L147" s="8" t="s">
        <v>175</v>
      </c>
      <c r="M147" s="6" t="s">
        <v>314</v>
      </c>
      <c r="N147" s="8" t="s">
        <v>176</v>
      </c>
      <c r="O147" s="6" t="s">
        <v>2276</v>
      </c>
      <c r="P147" s="6" t="s">
        <v>314</v>
      </c>
      <c r="Q147" s="93" t="s">
        <v>177</v>
      </c>
      <c r="R147" s="6" t="s">
        <v>314</v>
      </c>
      <c r="S147" s="6" t="s">
        <v>314</v>
      </c>
      <c r="T147" s="6" t="s">
        <v>314</v>
      </c>
      <c r="U147" s="6" t="s">
        <v>314</v>
      </c>
      <c r="V147" s="6" t="s">
        <v>314</v>
      </c>
      <c r="W147" s="8" t="s">
        <v>178</v>
      </c>
      <c r="X147" s="6" t="s">
        <v>314</v>
      </c>
      <c r="Y147" s="2" t="s">
        <v>179</v>
      </c>
      <c r="Z147" s="8" t="s">
        <v>131</v>
      </c>
    </row>
    <row r="148" spans="1:26" ht="33.75" customHeight="1" x14ac:dyDescent="0.25">
      <c r="A148" s="22">
        <v>147</v>
      </c>
      <c r="B148" s="210" t="s">
        <v>1827</v>
      </c>
      <c r="C148" s="16" t="s">
        <v>210</v>
      </c>
      <c r="D148" s="8" t="s">
        <v>174</v>
      </c>
      <c r="E148" s="93" t="s">
        <v>64</v>
      </c>
      <c r="F148" s="8" t="s">
        <v>313</v>
      </c>
      <c r="G148" s="8" t="s">
        <v>592</v>
      </c>
      <c r="H148" s="8" t="s">
        <v>159</v>
      </c>
      <c r="I148" s="14" t="s">
        <v>118</v>
      </c>
      <c r="J148" s="93" t="s">
        <v>160</v>
      </c>
      <c r="K148" s="93" t="s">
        <v>341</v>
      </c>
      <c r="L148" s="8" t="s">
        <v>175</v>
      </c>
      <c r="M148" s="6" t="s">
        <v>314</v>
      </c>
      <c r="N148" s="8" t="s">
        <v>176</v>
      </c>
      <c r="O148" s="6" t="s">
        <v>2276</v>
      </c>
      <c r="P148" s="6" t="s">
        <v>314</v>
      </c>
      <c r="Q148" s="93" t="s">
        <v>177</v>
      </c>
      <c r="R148" s="6" t="s">
        <v>314</v>
      </c>
      <c r="S148" s="6" t="s">
        <v>314</v>
      </c>
      <c r="T148" s="6" t="s">
        <v>314</v>
      </c>
      <c r="U148" s="6" t="s">
        <v>314</v>
      </c>
      <c r="V148" s="6" t="s">
        <v>314</v>
      </c>
      <c r="W148" s="8" t="s">
        <v>178</v>
      </c>
      <c r="X148" s="6" t="s">
        <v>314</v>
      </c>
      <c r="Y148" s="2" t="s">
        <v>179</v>
      </c>
      <c r="Z148" s="8" t="s">
        <v>131</v>
      </c>
    </row>
    <row r="149" spans="1:26" ht="33.75" customHeight="1" x14ac:dyDescent="0.25">
      <c r="A149" s="22">
        <v>148</v>
      </c>
      <c r="B149" s="210" t="s">
        <v>1828</v>
      </c>
      <c r="C149" s="16" t="s">
        <v>210</v>
      </c>
      <c r="D149" s="8" t="s">
        <v>174</v>
      </c>
      <c r="E149" s="93" t="s">
        <v>64</v>
      </c>
      <c r="F149" s="8" t="s">
        <v>313</v>
      </c>
      <c r="G149" s="8" t="s">
        <v>592</v>
      </c>
      <c r="H149" s="8" t="s">
        <v>159</v>
      </c>
      <c r="I149" s="14" t="s">
        <v>118</v>
      </c>
      <c r="J149" s="93" t="s">
        <v>160</v>
      </c>
      <c r="K149" s="93" t="s">
        <v>341</v>
      </c>
      <c r="L149" s="8" t="s">
        <v>175</v>
      </c>
      <c r="M149" s="6" t="s">
        <v>314</v>
      </c>
      <c r="N149" s="8" t="s">
        <v>176</v>
      </c>
      <c r="O149" s="6" t="s">
        <v>2276</v>
      </c>
      <c r="P149" s="6" t="s">
        <v>314</v>
      </c>
      <c r="Q149" s="93" t="s">
        <v>177</v>
      </c>
      <c r="R149" s="6" t="s">
        <v>314</v>
      </c>
      <c r="S149" s="6" t="s">
        <v>314</v>
      </c>
      <c r="T149" s="6" t="s">
        <v>314</v>
      </c>
      <c r="U149" s="6" t="s">
        <v>314</v>
      </c>
      <c r="V149" s="6" t="s">
        <v>314</v>
      </c>
      <c r="W149" s="8" t="s">
        <v>178</v>
      </c>
      <c r="X149" s="6" t="s">
        <v>314</v>
      </c>
      <c r="Y149" s="2" t="s">
        <v>179</v>
      </c>
      <c r="Z149" s="8" t="s">
        <v>131</v>
      </c>
    </row>
    <row r="150" spans="1:26" ht="33.75" customHeight="1" x14ac:dyDescent="0.25">
      <c r="A150" s="22">
        <v>149</v>
      </c>
      <c r="B150" s="210" t="s">
        <v>1829</v>
      </c>
      <c r="C150" s="16" t="s">
        <v>210</v>
      </c>
      <c r="D150" s="8" t="s">
        <v>174</v>
      </c>
      <c r="E150" s="93" t="s">
        <v>64</v>
      </c>
      <c r="F150" s="8" t="s">
        <v>313</v>
      </c>
      <c r="G150" s="8" t="s">
        <v>592</v>
      </c>
      <c r="H150" s="8" t="s">
        <v>159</v>
      </c>
      <c r="I150" s="14" t="s">
        <v>118</v>
      </c>
      <c r="J150" s="93" t="s">
        <v>160</v>
      </c>
      <c r="K150" s="93" t="s">
        <v>341</v>
      </c>
      <c r="L150" s="8" t="s">
        <v>175</v>
      </c>
      <c r="M150" s="6" t="s">
        <v>314</v>
      </c>
      <c r="N150" s="8" t="s">
        <v>176</v>
      </c>
      <c r="O150" s="6" t="s">
        <v>2276</v>
      </c>
      <c r="P150" s="6" t="s">
        <v>314</v>
      </c>
      <c r="Q150" s="93" t="s">
        <v>177</v>
      </c>
      <c r="R150" s="6" t="s">
        <v>314</v>
      </c>
      <c r="S150" s="6" t="s">
        <v>314</v>
      </c>
      <c r="T150" s="6" t="s">
        <v>314</v>
      </c>
      <c r="U150" s="6" t="s">
        <v>314</v>
      </c>
      <c r="V150" s="6" t="s">
        <v>314</v>
      </c>
      <c r="W150" s="8" t="s">
        <v>178</v>
      </c>
      <c r="X150" s="6" t="s">
        <v>314</v>
      </c>
      <c r="Y150" s="2" t="s">
        <v>179</v>
      </c>
      <c r="Z150" s="8" t="s">
        <v>131</v>
      </c>
    </row>
    <row r="151" spans="1:26" ht="33.75" customHeight="1" x14ac:dyDescent="0.25">
      <c r="A151" s="22">
        <v>150</v>
      </c>
      <c r="B151" s="210" t="s">
        <v>1830</v>
      </c>
      <c r="C151" s="16" t="s">
        <v>210</v>
      </c>
      <c r="D151" s="8" t="s">
        <v>174</v>
      </c>
      <c r="E151" s="93" t="s">
        <v>64</v>
      </c>
      <c r="F151" s="8" t="s">
        <v>313</v>
      </c>
      <c r="G151" s="8" t="s">
        <v>592</v>
      </c>
      <c r="H151" s="8" t="s">
        <v>159</v>
      </c>
      <c r="I151" s="14" t="s">
        <v>118</v>
      </c>
      <c r="J151" s="93" t="s">
        <v>160</v>
      </c>
      <c r="K151" s="93" t="s">
        <v>341</v>
      </c>
      <c r="L151" s="8" t="s">
        <v>175</v>
      </c>
      <c r="M151" s="6" t="s">
        <v>314</v>
      </c>
      <c r="N151" s="8" t="s">
        <v>176</v>
      </c>
      <c r="O151" s="6" t="s">
        <v>2276</v>
      </c>
      <c r="P151" s="6" t="s">
        <v>314</v>
      </c>
      <c r="Q151" s="93" t="s">
        <v>177</v>
      </c>
      <c r="R151" s="6" t="s">
        <v>314</v>
      </c>
      <c r="S151" s="6" t="s">
        <v>314</v>
      </c>
      <c r="T151" s="6" t="s">
        <v>314</v>
      </c>
      <c r="U151" s="6" t="s">
        <v>314</v>
      </c>
      <c r="V151" s="6" t="s">
        <v>314</v>
      </c>
      <c r="W151" s="8" t="s">
        <v>178</v>
      </c>
      <c r="X151" s="6" t="s">
        <v>314</v>
      </c>
      <c r="Y151" s="2" t="s">
        <v>179</v>
      </c>
      <c r="Z151" s="8" t="s">
        <v>131</v>
      </c>
    </row>
    <row r="152" spans="1:26" ht="33.75" customHeight="1" x14ac:dyDescent="0.25">
      <c r="A152" s="22">
        <v>151</v>
      </c>
      <c r="B152" s="210" t="s">
        <v>1831</v>
      </c>
      <c r="C152" s="16" t="s">
        <v>210</v>
      </c>
      <c r="D152" s="8" t="s">
        <v>174</v>
      </c>
      <c r="E152" s="93" t="s">
        <v>64</v>
      </c>
      <c r="F152" s="8" t="s">
        <v>313</v>
      </c>
      <c r="G152" s="8" t="s">
        <v>592</v>
      </c>
      <c r="H152" s="8" t="s">
        <v>159</v>
      </c>
      <c r="I152" s="14" t="s">
        <v>118</v>
      </c>
      <c r="J152" s="93" t="s">
        <v>160</v>
      </c>
      <c r="K152" s="93" t="s">
        <v>341</v>
      </c>
      <c r="L152" s="8" t="s">
        <v>175</v>
      </c>
      <c r="M152" s="6" t="s">
        <v>314</v>
      </c>
      <c r="N152" s="8" t="s">
        <v>176</v>
      </c>
      <c r="O152" s="6" t="s">
        <v>2276</v>
      </c>
      <c r="P152" s="6" t="s">
        <v>314</v>
      </c>
      <c r="Q152" s="93" t="s">
        <v>177</v>
      </c>
      <c r="R152" s="6" t="s">
        <v>314</v>
      </c>
      <c r="S152" s="6" t="s">
        <v>314</v>
      </c>
      <c r="T152" s="6" t="s">
        <v>314</v>
      </c>
      <c r="U152" s="6" t="s">
        <v>314</v>
      </c>
      <c r="V152" s="6" t="s">
        <v>314</v>
      </c>
      <c r="W152" s="8" t="s">
        <v>178</v>
      </c>
      <c r="X152" s="6" t="s">
        <v>314</v>
      </c>
      <c r="Y152" s="2" t="s">
        <v>179</v>
      </c>
      <c r="Z152" s="8" t="s">
        <v>131</v>
      </c>
    </row>
    <row r="153" spans="1:26" ht="33.75" customHeight="1" x14ac:dyDescent="0.25">
      <c r="A153" s="22">
        <v>152</v>
      </c>
      <c r="B153" s="210" t="s">
        <v>1832</v>
      </c>
      <c r="C153" s="16" t="s">
        <v>210</v>
      </c>
      <c r="D153" s="8" t="s">
        <v>174</v>
      </c>
      <c r="E153" s="93" t="s">
        <v>64</v>
      </c>
      <c r="F153" s="8" t="s">
        <v>313</v>
      </c>
      <c r="G153" s="8" t="s">
        <v>592</v>
      </c>
      <c r="H153" s="8" t="s">
        <v>159</v>
      </c>
      <c r="I153" s="14" t="s">
        <v>118</v>
      </c>
      <c r="J153" s="93" t="s">
        <v>160</v>
      </c>
      <c r="K153" s="93" t="s">
        <v>341</v>
      </c>
      <c r="L153" s="8" t="s">
        <v>175</v>
      </c>
      <c r="M153" s="6" t="s">
        <v>314</v>
      </c>
      <c r="N153" s="8" t="s">
        <v>176</v>
      </c>
      <c r="O153" s="6" t="s">
        <v>2276</v>
      </c>
      <c r="P153" s="6" t="s">
        <v>314</v>
      </c>
      <c r="Q153" s="93" t="s">
        <v>177</v>
      </c>
      <c r="R153" s="6" t="s">
        <v>314</v>
      </c>
      <c r="S153" s="6" t="s">
        <v>314</v>
      </c>
      <c r="T153" s="6" t="s">
        <v>314</v>
      </c>
      <c r="U153" s="6" t="s">
        <v>314</v>
      </c>
      <c r="V153" s="6" t="s">
        <v>314</v>
      </c>
      <c r="W153" s="8" t="s">
        <v>178</v>
      </c>
      <c r="X153" s="6" t="s">
        <v>314</v>
      </c>
      <c r="Y153" s="2" t="s">
        <v>179</v>
      </c>
      <c r="Z153" s="8" t="s">
        <v>131</v>
      </c>
    </row>
    <row r="154" spans="1:26" ht="33.75" customHeight="1" x14ac:dyDescent="0.25">
      <c r="A154" s="22">
        <v>153</v>
      </c>
      <c r="B154" s="210" t="s">
        <v>1833</v>
      </c>
      <c r="C154" s="16" t="s">
        <v>210</v>
      </c>
      <c r="D154" s="8" t="s">
        <v>174</v>
      </c>
      <c r="E154" s="93" t="s">
        <v>64</v>
      </c>
      <c r="F154" s="8" t="s">
        <v>313</v>
      </c>
      <c r="G154" s="8" t="s">
        <v>592</v>
      </c>
      <c r="H154" s="8" t="s">
        <v>159</v>
      </c>
      <c r="I154" s="14" t="s">
        <v>118</v>
      </c>
      <c r="J154" s="93" t="s">
        <v>160</v>
      </c>
      <c r="K154" s="93" t="s">
        <v>341</v>
      </c>
      <c r="L154" s="8" t="s">
        <v>175</v>
      </c>
      <c r="M154" s="6" t="s">
        <v>314</v>
      </c>
      <c r="N154" s="8" t="s">
        <v>176</v>
      </c>
      <c r="O154" s="6" t="s">
        <v>2276</v>
      </c>
      <c r="P154" s="6" t="s">
        <v>314</v>
      </c>
      <c r="Q154" s="93" t="s">
        <v>177</v>
      </c>
      <c r="R154" s="6" t="s">
        <v>314</v>
      </c>
      <c r="S154" s="6" t="s">
        <v>314</v>
      </c>
      <c r="T154" s="6" t="s">
        <v>314</v>
      </c>
      <c r="U154" s="6" t="s">
        <v>314</v>
      </c>
      <c r="V154" s="6" t="s">
        <v>314</v>
      </c>
      <c r="W154" s="8" t="s">
        <v>178</v>
      </c>
      <c r="X154" s="6" t="s">
        <v>314</v>
      </c>
      <c r="Y154" s="2" t="s">
        <v>179</v>
      </c>
      <c r="Z154" s="8" t="s">
        <v>131</v>
      </c>
    </row>
    <row r="155" spans="1:26" ht="33.75" customHeight="1" x14ac:dyDescent="0.25">
      <c r="A155" s="22">
        <v>154</v>
      </c>
      <c r="B155" s="210" t="s">
        <v>1834</v>
      </c>
      <c r="C155" s="16" t="s">
        <v>210</v>
      </c>
      <c r="D155" s="8" t="s">
        <v>174</v>
      </c>
      <c r="E155" s="93" t="s">
        <v>64</v>
      </c>
      <c r="F155" s="8" t="s">
        <v>313</v>
      </c>
      <c r="G155" s="8" t="s">
        <v>592</v>
      </c>
      <c r="H155" s="8" t="s">
        <v>159</v>
      </c>
      <c r="I155" s="14" t="s">
        <v>118</v>
      </c>
      <c r="J155" s="93" t="s">
        <v>160</v>
      </c>
      <c r="K155" s="93" t="s">
        <v>341</v>
      </c>
      <c r="L155" s="8" t="s">
        <v>175</v>
      </c>
      <c r="M155" s="6" t="s">
        <v>314</v>
      </c>
      <c r="N155" s="8" t="s">
        <v>176</v>
      </c>
      <c r="O155" s="6" t="s">
        <v>2276</v>
      </c>
      <c r="P155" s="6" t="s">
        <v>314</v>
      </c>
      <c r="Q155" s="93" t="s">
        <v>177</v>
      </c>
      <c r="R155" s="6" t="s">
        <v>314</v>
      </c>
      <c r="S155" s="6" t="s">
        <v>314</v>
      </c>
      <c r="T155" s="6" t="s">
        <v>314</v>
      </c>
      <c r="U155" s="6" t="s">
        <v>314</v>
      </c>
      <c r="V155" s="6" t="s">
        <v>314</v>
      </c>
      <c r="W155" s="8" t="s">
        <v>178</v>
      </c>
      <c r="X155" s="6" t="s">
        <v>314</v>
      </c>
      <c r="Y155" s="2" t="s">
        <v>179</v>
      </c>
      <c r="Z155" s="8" t="s">
        <v>131</v>
      </c>
    </row>
    <row r="156" spans="1:26" ht="33.75" customHeight="1" x14ac:dyDescent="0.25">
      <c r="A156" s="22">
        <v>155</v>
      </c>
      <c r="B156" s="210" t="s">
        <v>1835</v>
      </c>
      <c r="C156" s="16" t="s">
        <v>210</v>
      </c>
      <c r="D156" s="8" t="s">
        <v>174</v>
      </c>
      <c r="E156" s="93" t="s">
        <v>64</v>
      </c>
      <c r="F156" s="8" t="s">
        <v>313</v>
      </c>
      <c r="G156" s="8" t="s">
        <v>592</v>
      </c>
      <c r="H156" s="8" t="s">
        <v>159</v>
      </c>
      <c r="I156" s="14" t="s">
        <v>118</v>
      </c>
      <c r="J156" s="93" t="s">
        <v>160</v>
      </c>
      <c r="K156" s="93" t="s">
        <v>341</v>
      </c>
      <c r="L156" s="8" t="s">
        <v>175</v>
      </c>
      <c r="M156" s="6" t="s">
        <v>314</v>
      </c>
      <c r="N156" s="8" t="s">
        <v>176</v>
      </c>
      <c r="O156" s="6" t="s">
        <v>2276</v>
      </c>
      <c r="P156" s="6" t="s">
        <v>314</v>
      </c>
      <c r="Q156" s="93" t="s">
        <v>177</v>
      </c>
      <c r="R156" s="6" t="s">
        <v>314</v>
      </c>
      <c r="S156" s="6" t="s">
        <v>314</v>
      </c>
      <c r="T156" s="6" t="s">
        <v>314</v>
      </c>
      <c r="U156" s="6" t="s">
        <v>314</v>
      </c>
      <c r="V156" s="6" t="s">
        <v>314</v>
      </c>
      <c r="W156" s="8" t="s">
        <v>178</v>
      </c>
      <c r="X156" s="6" t="s">
        <v>314</v>
      </c>
      <c r="Y156" s="2" t="s">
        <v>179</v>
      </c>
      <c r="Z156" s="8" t="s">
        <v>131</v>
      </c>
    </row>
    <row r="157" spans="1:26" ht="33.75" customHeight="1" x14ac:dyDescent="0.25">
      <c r="A157" s="22">
        <v>156</v>
      </c>
      <c r="B157" s="210" t="s">
        <v>1836</v>
      </c>
      <c r="C157" s="16" t="s">
        <v>210</v>
      </c>
      <c r="D157" s="8" t="s">
        <v>174</v>
      </c>
      <c r="E157" s="93" t="s">
        <v>64</v>
      </c>
      <c r="F157" s="8" t="s">
        <v>313</v>
      </c>
      <c r="G157" s="8" t="s">
        <v>592</v>
      </c>
      <c r="H157" s="8" t="s">
        <v>159</v>
      </c>
      <c r="I157" s="14" t="s">
        <v>118</v>
      </c>
      <c r="J157" s="93" t="s">
        <v>160</v>
      </c>
      <c r="K157" s="93" t="s">
        <v>341</v>
      </c>
      <c r="L157" s="8" t="s">
        <v>175</v>
      </c>
      <c r="M157" s="6" t="s">
        <v>314</v>
      </c>
      <c r="N157" s="8" t="s">
        <v>176</v>
      </c>
      <c r="O157" s="6" t="s">
        <v>2276</v>
      </c>
      <c r="P157" s="6" t="s">
        <v>314</v>
      </c>
      <c r="Q157" s="93" t="s">
        <v>177</v>
      </c>
      <c r="R157" s="6" t="s">
        <v>314</v>
      </c>
      <c r="S157" s="6" t="s">
        <v>314</v>
      </c>
      <c r="T157" s="6" t="s">
        <v>314</v>
      </c>
      <c r="U157" s="6" t="s">
        <v>314</v>
      </c>
      <c r="V157" s="6" t="s">
        <v>314</v>
      </c>
      <c r="W157" s="8" t="s">
        <v>178</v>
      </c>
      <c r="X157" s="6" t="s">
        <v>314</v>
      </c>
      <c r="Y157" s="2" t="s">
        <v>179</v>
      </c>
      <c r="Z157" s="8" t="s">
        <v>131</v>
      </c>
    </row>
    <row r="158" spans="1:26" ht="33.75" customHeight="1" x14ac:dyDescent="0.25">
      <c r="A158" s="22">
        <v>157</v>
      </c>
      <c r="B158" s="210" t="s">
        <v>1837</v>
      </c>
      <c r="C158" s="16" t="s">
        <v>210</v>
      </c>
      <c r="D158" s="8" t="s">
        <v>174</v>
      </c>
      <c r="E158" s="93" t="s">
        <v>64</v>
      </c>
      <c r="F158" s="8" t="s">
        <v>313</v>
      </c>
      <c r="G158" s="8" t="s">
        <v>592</v>
      </c>
      <c r="H158" s="8" t="s">
        <v>159</v>
      </c>
      <c r="I158" s="14" t="s">
        <v>118</v>
      </c>
      <c r="J158" s="93" t="s">
        <v>160</v>
      </c>
      <c r="K158" s="93" t="s">
        <v>341</v>
      </c>
      <c r="L158" s="8" t="s">
        <v>175</v>
      </c>
      <c r="M158" s="6" t="s">
        <v>314</v>
      </c>
      <c r="N158" s="8" t="s">
        <v>176</v>
      </c>
      <c r="O158" s="6" t="s">
        <v>2276</v>
      </c>
      <c r="P158" s="6" t="s">
        <v>314</v>
      </c>
      <c r="Q158" s="93" t="s">
        <v>177</v>
      </c>
      <c r="R158" s="6" t="s">
        <v>314</v>
      </c>
      <c r="S158" s="6" t="s">
        <v>314</v>
      </c>
      <c r="T158" s="6" t="s">
        <v>314</v>
      </c>
      <c r="U158" s="6" t="s">
        <v>314</v>
      </c>
      <c r="V158" s="6" t="s">
        <v>314</v>
      </c>
      <c r="W158" s="8" t="s">
        <v>178</v>
      </c>
      <c r="X158" s="6" t="s">
        <v>314</v>
      </c>
      <c r="Y158" s="2" t="s">
        <v>179</v>
      </c>
      <c r="Z158" s="8" t="s">
        <v>131</v>
      </c>
    </row>
    <row r="159" spans="1:26" ht="33.75" customHeight="1" x14ac:dyDescent="0.25">
      <c r="A159" s="22">
        <v>158</v>
      </c>
      <c r="B159" s="210" t="s">
        <v>1838</v>
      </c>
      <c r="C159" s="16" t="s">
        <v>210</v>
      </c>
      <c r="D159" s="8" t="s">
        <v>174</v>
      </c>
      <c r="E159" s="93" t="s">
        <v>64</v>
      </c>
      <c r="F159" s="8" t="s">
        <v>313</v>
      </c>
      <c r="G159" s="8" t="s">
        <v>592</v>
      </c>
      <c r="H159" s="8" t="s">
        <v>159</v>
      </c>
      <c r="I159" s="14" t="s">
        <v>118</v>
      </c>
      <c r="J159" s="93" t="s">
        <v>160</v>
      </c>
      <c r="K159" s="93" t="s">
        <v>341</v>
      </c>
      <c r="L159" s="8" t="s">
        <v>175</v>
      </c>
      <c r="M159" s="6" t="s">
        <v>314</v>
      </c>
      <c r="N159" s="8" t="s">
        <v>176</v>
      </c>
      <c r="O159" s="6" t="s">
        <v>2276</v>
      </c>
      <c r="P159" s="6" t="s">
        <v>314</v>
      </c>
      <c r="Q159" s="93" t="s">
        <v>177</v>
      </c>
      <c r="R159" s="6" t="s">
        <v>314</v>
      </c>
      <c r="S159" s="6" t="s">
        <v>314</v>
      </c>
      <c r="T159" s="6" t="s">
        <v>314</v>
      </c>
      <c r="U159" s="6" t="s">
        <v>314</v>
      </c>
      <c r="V159" s="6" t="s">
        <v>314</v>
      </c>
      <c r="W159" s="8" t="s">
        <v>178</v>
      </c>
      <c r="X159" s="6" t="s">
        <v>314</v>
      </c>
      <c r="Y159" s="2" t="s">
        <v>179</v>
      </c>
      <c r="Z159" s="8" t="s">
        <v>131</v>
      </c>
    </row>
    <row r="160" spans="1:26" ht="33.75" customHeight="1" x14ac:dyDescent="0.25">
      <c r="A160" s="22">
        <v>159</v>
      </c>
      <c r="B160" s="210" t="s">
        <v>1839</v>
      </c>
      <c r="C160" s="16" t="s">
        <v>210</v>
      </c>
      <c r="D160" s="8" t="s">
        <v>174</v>
      </c>
      <c r="E160" s="93" t="s">
        <v>64</v>
      </c>
      <c r="F160" s="8" t="s">
        <v>313</v>
      </c>
      <c r="G160" s="8" t="s">
        <v>592</v>
      </c>
      <c r="H160" s="8" t="s">
        <v>159</v>
      </c>
      <c r="I160" s="14" t="s">
        <v>118</v>
      </c>
      <c r="J160" s="93" t="s">
        <v>160</v>
      </c>
      <c r="K160" s="93" t="s">
        <v>341</v>
      </c>
      <c r="L160" s="8" t="s">
        <v>175</v>
      </c>
      <c r="M160" s="6" t="s">
        <v>314</v>
      </c>
      <c r="N160" s="8" t="s">
        <v>176</v>
      </c>
      <c r="O160" s="6" t="s">
        <v>2276</v>
      </c>
      <c r="P160" s="6" t="s">
        <v>314</v>
      </c>
      <c r="Q160" s="93" t="s">
        <v>177</v>
      </c>
      <c r="R160" s="6" t="s">
        <v>314</v>
      </c>
      <c r="S160" s="6" t="s">
        <v>314</v>
      </c>
      <c r="T160" s="6" t="s">
        <v>314</v>
      </c>
      <c r="U160" s="6" t="s">
        <v>314</v>
      </c>
      <c r="V160" s="6" t="s">
        <v>314</v>
      </c>
      <c r="W160" s="8" t="s">
        <v>178</v>
      </c>
      <c r="X160" s="6" t="s">
        <v>314</v>
      </c>
      <c r="Y160" s="2" t="s">
        <v>179</v>
      </c>
      <c r="Z160" s="8" t="s">
        <v>131</v>
      </c>
    </row>
    <row r="161" spans="1:26" ht="33.75" customHeight="1" x14ac:dyDescent="0.25">
      <c r="A161" s="22">
        <v>160</v>
      </c>
      <c r="B161" s="210" t="s">
        <v>1841</v>
      </c>
      <c r="C161" s="16" t="s">
        <v>210</v>
      </c>
      <c r="D161" s="8" t="s">
        <v>174</v>
      </c>
      <c r="E161" s="93" t="s">
        <v>64</v>
      </c>
      <c r="F161" s="8" t="s">
        <v>313</v>
      </c>
      <c r="G161" s="8" t="s">
        <v>592</v>
      </c>
      <c r="H161" s="8" t="s">
        <v>159</v>
      </c>
      <c r="I161" s="14" t="s">
        <v>118</v>
      </c>
      <c r="J161" s="93" t="s">
        <v>160</v>
      </c>
      <c r="K161" s="93" t="s">
        <v>341</v>
      </c>
      <c r="L161" s="8" t="s">
        <v>175</v>
      </c>
      <c r="M161" s="6" t="s">
        <v>314</v>
      </c>
      <c r="N161" s="8" t="s">
        <v>176</v>
      </c>
      <c r="O161" s="6" t="s">
        <v>2276</v>
      </c>
      <c r="P161" s="6" t="s">
        <v>314</v>
      </c>
      <c r="Q161" s="93" t="s">
        <v>177</v>
      </c>
      <c r="R161" s="6" t="s">
        <v>314</v>
      </c>
      <c r="S161" s="6" t="s">
        <v>314</v>
      </c>
      <c r="T161" s="6" t="s">
        <v>314</v>
      </c>
      <c r="U161" s="6" t="s">
        <v>314</v>
      </c>
      <c r="V161" s="6" t="s">
        <v>314</v>
      </c>
      <c r="W161" s="8" t="s">
        <v>178</v>
      </c>
      <c r="X161" s="6" t="s">
        <v>314</v>
      </c>
      <c r="Y161" s="2" t="s">
        <v>179</v>
      </c>
      <c r="Z161" s="8" t="s">
        <v>131</v>
      </c>
    </row>
    <row r="162" spans="1:26" ht="33.75" customHeight="1" x14ac:dyDescent="0.25">
      <c r="A162" s="22">
        <v>161</v>
      </c>
      <c r="B162" s="210" t="s">
        <v>1840</v>
      </c>
      <c r="C162" s="16" t="s">
        <v>210</v>
      </c>
      <c r="D162" s="8" t="s">
        <v>174</v>
      </c>
      <c r="E162" s="93" t="s">
        <v>64</v>
      </c>
      <c r="F162" s="8" t="s">
        <v>313</v>
      </c>
      <c r="G162" s="8" t="s">
        <v>592</v>
      </c>
      <c r="H162" s="8" t="s">
        <v>159</v>
      </c>
      <c r="I162" s="14" t="s">
        <v>118</v>
      </c>
      <c r="J162" s="93" t="s">
        <v>160</v>
      </c>
      <c r="K162" s="93" t="s">
        <v>341</v>
      </c>
      <c r="L162" s="8" t="s">
        <v>175</v>
      </c>
      <c r="M162" s="6" t="s">
        <v>314</v>
      </c>
      <c r="N162" s="8" t="s">
        <v>176</v>
      </c>
      <c r="O162" s="6" t="s">
        <v>2276</v>
      </c>
      <c r="P162" s="6" t="s">
        <v>314</v>
      </c>
      <c r="Q162" s="93" t="s">
        <v>177</v>
      </c>
      <c r="R162" s="6" t="s">
        <v>314</v>
      </c>
      <c r="S162" s="6" t="s">
        <v>314</v>
      </c>
      <c r="T162" s="6" t="s">
        <v>314</v>
      </c>
      <c r="U162" s="6" t="s">
        <v>314</v>
      </c>
      <c r="V162" s="6" t="s">
        <v>314</v>
      </c>
      <c r="W162" s="8" t="s">
        <v>178</v>
      </c>
      <c r="X162" s="6" t="s">
        <v>314</v>
      </c>
      <c r="Y162" s="2" t="s">
        <v>179</v>
      </c>
      <c r="Z162" s="8" t="s">
        <v>131</v>
      </c>
    </row>
    <row r="163" spans="1:26" ht="33.75" customHeight="1" x14ac:dyDescent="0.25">
      <c r="A163" s="22">
        <v>162</v>
      </c>
      <c r="B163" s="210" t="s">
        <v>1842</v>
      </c>
      <c r="C163" s="16" t="s">
        <v>210</v>
      </c>
      <c r="D163" s="8" t="s">
        <v>174</v>
      </c>
      <c r="E163" s="93" t="s">
        <v>64</v>
      </c>
      <c r="F163" s="8" t="s">
        <v>313</v>
      </c>
      <c r="G163" s="8" t="s">
        <v>592</v>
      </c>
      <c r="H163" s="8" t="s">
        <v>159</v>
      </c>
      <c r="I163" s="14" t="s">
        <v>118</v>
      </c>
      <c r="J163" s="93" t="s">
        <v>160</v>
      </c>
      <c r="K163" s="93" t="s">
        <v>341</v>
      </c>
      <c r="L163" s="8" t="s">
        <v>175</v>
      </c>
      <c r="M163" s="6" t="s">
        <v>314</v>
      </c>
      <c r="N163" s="8" t="s">
        <v>176</v>
      </c>
      <c r="O163" s="6" t="s">
        <v>2276</v>
      </c>
      <c r="P163" s="6" t="s">
        <v>314</v>
      </c>
      <c r="Q163" s="93" t="s">
        <v>177</v>
      </c>
      <c r="R163" s="6" t="s">
        <v>314</v>
      </c>
      <c r="S163" s="6" t="s">
        <v>314</v>
      </c>
      <c r="T163" s="6" t="s">
        <v>314</v>
      </c>
      <c r="U163" s="6" t="s">
        <v>314</v>
      </c>
      <c r="V163" s="6" t="s">
        <v>314</v>
      </c>
      <c r="W163" s="8" t="s">
        <v>178</v>
      </c>
      <c r="X163" s="6" t="s">
        <v>314</v>
      </c>
      <c r="Y163" s="2" t="s">
        <v>179</v>
      </c>
      <c r="Z163" s="8" t="s">
        <v>131</v>
      </c>
    </row>
    <row r="164" spans="1:26" ht="33.75" customHeight="1" x14ac:dyDescent="0.25">
      <c r="A164" s="22">
        <v>163</v>
      </c>
      <c r="B164" s="210" t="s">
        <v>1843</v>
      </c>
      <c r="C164" s="16" t="s">
        <v>210</v>
      </c>
      <c r="D164" s="8" t="s">
        <v>174</v>
      </c>
      <c r="E164" s="93" t="s">
        <v>64</v>
      </c>
      <c r="F164" s="8" t="s">
        <v>313</v>
      </c>
      <c r="G164" s="8" t="s">
        <v>592</v>
      </c>
      <c r="H164" s="8" t="s">
        <v>159</v>
      </c>
      <c r="I164" s="14" t="s">
        <v>118</v>
      </c>
      <c r="J164" s="93" t="s">
        <v>160</v>
      </c>
      <c r="K164" s="93" t="s">
        <v>341</v>
      </c>
      <c r="L164" s="8" t="s">
        <v>175</v>
      </c>
      <c r="M164" s="6" t="s">
        <v>314</v>
      </c>
      <c r="N164" s="8" t="s">
        <v>176</v>
      </c>
      <c r="O164" s="6" t="s">
        <v>2276</v>
      </c>
      <c r="P164" s="6" t="s">
        <v>314</v>
      </c>
      <c r="Q164" s="93" t="s">
        <v>177</v>
      </c>
      <c r="R164" s="6" t="s">
        <v>314</v>
      </c>
      <c r="S164" s="6" t="s">
        <v>314</v>
      </c>
      <c r="T164" s="6" t="s">
        <v>314</v>
      </c>
      <c r="U164" s="6" t="s">
        <v>314</v>
      </c>
      <c r="V164" s="6" t="s">
        <v>314</v>
      </c>
      <c r="W164" s="8" t="s">
        <v>178</v>
      </c>
      <c r="X164" s="6" t="s">
        <v>314</v>
      </c>
      <c r="Y164" s="2" t="s">
        <v>179</v>
      </c>
      <c r="Z164" s="8" t="s">
        <v>131</v>
      </c>
    </row>
    <row r="165" spans="1:26" ht="33.75" customHeight="1" x14ac:dyDescent="0.25">
      <c r="A165" s="22">
        <v>164</v>
      </c>
      <c r="B165" s="210" t="s">
        <v>1844</v>
      </c>
      <c r="C165" s="16" t="s">
        <v>210</v>
      </c>
      <c r="D165" s="8" t="s">
        <v>174</v>
      </c>
      <c r="E165" s="93" t="s">
        <v>64</v>
      </c>
      <c r="F165" s="8" t="s">
        <v>313</v>
      </c>
      <c r="G165" s="8" t="s">
        <v>592</v>
      </c>
      <c r="H165" s="8" t="s">
        <v>159</v>
      </c>
      <c r="I165" s="14" t="s">
        <v>118</v>
      </c>
      <c r="J165" s="93" t="s">
        <v>160</v>
      </c>
      <c r="K165" s="93" t="s">
        <v>341</v>
      </c>
      <c r="L165" s="8" t="s">
        <v>175</v>
      </c>
      <c r="M165" s="6" t="s">
        <v>314</v>
      </c>
      <c r="N165" s="8" t="s">
        <v>176</v>
      </c>
      <c r="O165" s="6" t="s">
        <v>2276</v>
      </c>
      <c r="P165" s="6" t="s">
        <v>314</v>
      </c>
      <c r="Q165" s="93" t="s">
        <v>177</v>
      </c>
      <c r="R165" s="6" t="s">
        <v>314</v>
      </c>
      <c r="S165" s="6" t="s">
        <v>314</v>
      </c>
      <c r="T165" s="6" t="s">
        <v>314</v>
      </c>
      <c r="U165" s="6" t="s">
        <v>314</v>
      </c>
      <c r="V165" s="6" t="s">
        <v>314</v>
      </c>
      <c r="W165" s="8" t="s">
        <v>178</v>
      </c>
      <c r="X165" s="6" t="s">
        <v>314</v>
      </c>
      <c r="Y165" s="2" t="s">
        <v>179</v>
      </c>
      <c r="Z165" s="8" t="s">
        <v>131</v>
      </c>
    </row>
    <row r="166" spans="1:26" ht="33.75" customHeight="1" x14ac:dyDescent="0.25">
      <c r="A166" s="22">
        <v>165</v>
      </c>
      <c r="B166" s="210" t="s">
        <v>1845</v>
      </c>
      <c r="C166" s="16" t="s">
        <v>210</v>
      </c>
      <c r="D166" s="8" t="s">
        <v>174</v>
      </c>
      <c r="E166" s="93" t="s">
        <v>64</v>
      </c>
      <c r="F166" s="8" t="s">
        <v>313</v>
      </c>
      <c r="G166" s="8" t="s">
        <v>592</v>
      </c>
      <c r="H166" s="8" t="s">
        <v>159</v>
      </c>
      <c r="I166" s="14" t="s">
        <v>118</v>
      </c>
      <c r="J166" s="93" t="s">
        <v>160</v>
      </c>
      <c r="K166" s="93" t="s">
        <v>341</v>
      </c>
      <c r="L166" s="8" t="s">
        <v>175</v>
      </c>
      <c r="M166" s="6" t="s">
        <v>314</v>
      </c>
      <c r="N166" s="8" t="s">
        <v>176</v>
      </c>
      <c r="O166" s="6" t="s">
        <v>2276</v>
      </c>
      <c r="P166" s="6" t="s">
        <v>314</v>
      </c>
      <c r="Q166" s="93" t="s">
        <v>177</v>
      </c>
      <c r="R166" s="6" t="s">
        <v>314</v>
      </c>
      <c r="S166" s="6" t="s">
        <v>314</v>
      </c>
      <c r="T166" s="6" t="s">
        <v>314</v>
      </c>
      <c r="U166" s="6" t="s">
        <v>314</v>
      </c>
      <c r="V166" s="6" t="s">
        <v>314</v>
      </c>
      <c r="W166" s="8" t="s">
        <v>178</v>
      </c>
      <c r="X166" s="6" t="s">
        <v>314</v>
      </c>
      <c r="Y166" s="2" t="s">
        <v>179</v>
      </c>
      <c r="Z166" s="8" t="s">
        <v>131</v>
      </c>
    </row>
    <row r="167" spans="1:26" ht="33.75" customHeight="1" x14ac:dyDescent="0.25">
      <c r="A167" s="22">
        <v>166</v>
      </c>
      <c r="B167" s="210" t="s">
        <v>1846</v>
      </c>
      <c r="C167" s="16" t="s">
        <v>210</v>
      </c>
      <c r="D167" s="8" t="s">
        <v>174</v>
      </c>
      <c r="E167" s="93" t="s">
        <v>64</v>
      </c>
      <c r="F167" s="8" t="s">
        <v>313</v>
      </c>
      <c r="G167" s="8" t="s">
        <v>592</v>
      </c>
      <c r="H167" s="8" t="s">
        <v>159</v>
      </c>
      <c r="I167" s="14" t="s">
        <v>118</v>
      </c>
      <c r="J167" s="93" t="s">
        <v>160</v>
      </c>
      <c r="K167" s="93" t="s">
        <v>341</v>
      </c>
      <c r="L167" s="8" t="s">
        <v>175</v>
      </c>
      <c r="M167" s="6" t="s">
        <v>314</v>
      </c>
      <c r="N167" s="8" t="s">
        <v>176</v>
      </c>
      <c r="O167" s="6" t="s">
        <v>2276</v>
      </c>
      <c r="P167" s="6" t="s">
        <v>314</v>
      </c>
      <c r="Q167" s="93" t="s">
        <v>177</v>
      </c>
      <c r="R167" s="6" t="s">
        <v>314</v>
      </c>
      <c r="S167" s="6" t="s">
        <v>314</v>
      </c>
      <c r="T167" s="6" t="s">
        <v>314</v>
      </c>
      <c r="U167" s="6" t="s">
        <v>314</v>
      </c>
      <c r="V167" s="6" t="s">
        <v>314</v>
      </c>
      <c r="W167" s="8" t="s">
        <v>178</v>
      </c>
      <c r="X167" s="6" t="s">
        <v>314</v>
      </c>
      <c r="Y167" s="2" t="s">
        <v>179</v>
      </c>
      <c r="Z167" s="8" t="s">
        <v>131</v>
      </c>
    </row>
    <row r="168" spans="1:26" ht="33.75" customHeight="1" x14ac:dyDescent="0.25">
      <c r="A168" s="22">
        <v>167</v>
      </c>
      <c r="B168" s="210" t="s">
        <v>1847</v>
      </c>
      <c r="C168" s="16" t="s">
        <v>210</v>
      </c>
      <c r="D168" s="8" t="s">
        <v>174</v>
      </c>
      <c r="E168" s="93" t="s">
        <v>64</v>
      </c>
      <c r="F168" s="8" t="s">
        <v>313</v>
      </c>
      <c r="G168" s="8" t="s">
        <v>592</v>
      </c>
      <c r="H168" s="8" t="s">
        <v>159</v>
      </c>
      <c r="I168" s="14" t="s">
        <v>118</v>
      </c>
      <c r="J168" s="93" t="s">
        <v>160</v>
      </c>
      <c r="K168" s="93" t="s">
        <v>341</v>
      </c>
      <c r="L168" s="8" t="s">
        <v>175</v>
      </c>
      <c r="M168" s="6" t="s">
        <v>314</v>
      </c>
      <c r="N168" s="8" t="s">
        <v>176</v>
      </c>
      <c r="O168" s="6" t="s">
        <v>2276</v>
      </c>
      <c r="P168" s="6" t="s">
        <v>314</v>
      </c>
      <c r="Q168" s="93" t="s">
        <v>177</v>
      </c>
      <c r="R168" s="6" t="s">
        <v>314</v>
      </c>
      <c r="S168" s="6" t="s">
        <v>314</v>
      </c>
      <c r="T168" s="6" t="s">
        <v>314</v>
      </c>
      <c r="U168" s="6" t="s">
        <v>314</v>
      </c>
      <c r="V168" s="6" t="s">
        <v>314</v>
      </c>
      <c r="W168" s="8" t="s">
        <v>178</v>
      </c>
      <c r="X168" s="6" t="s">
        <v>314</v>
      </c>
      <c r="Y168" s="2" t="s">
        <v>179</v>
      </c>
      <c r="Z168" s="8" t="s">
        <v>131</v>
      </c>
    </row>
    <row r="169" spans="1:26" ht="33.75" customHeight="1" x14ac:dyDescent="0.25">
      <c r="A169" s="22">
        <v>168</v>
      </c>
      <c r="B169" s="210" t="s">
        <v>1848</v>
      </c>
      <c r="C169" s="16" t="s">
        <v>210</v>
      </c>
      <c r="D169" s="8" t="s">
        <v>174</v>
      </c>
      <c r="E169" s="93" t="s">
        <v>64</v>
      </c>
      <c r="F169" s="8" t="s">
        <v>313</v>
      </c>
      <c r="G169" s="8" t="s">
        <v>592</v>
      </c>
      <c r="H169" s="8" t="s">
        <v>159</v>
      </c>
      <c r="I169" s="14" t="s">
        <v>118</v>
      </c>
      <c r="J169" s="93" t="s">
        <v>160</v>
      </c>
      <c r="K169" s="93" t="s">
        <v>341</v>
      </c>
      <c r="L169" s="8" t="s">
        <v>175</v>
      </c>
      <c r="M169" s="6" t="s">
        <v>314</v>
      </c>
      <c r="N169" s="8" t="s">
        <v>176</v>
      </c>
      <c r="O169" s="6" t="s">
        <v>2276</v>
      </c>
      <c r="P169" s="6" t="s">
        <v>314</v>
      </c>
      <c r="Q169" s="93" t="s">
        <v>177</v>
      </c>
      <c r="R169" s="6" t="s">
        <v>314</v>
      </c>
      <c r="S169" s="6" t="s">
        <v>314</v>
      </c>
      <c r="T169" s="6" t="s">
        <v>314</v>
      </c>
      <c r="U169" s="6" t="s">
        <v>314</v>
      </c>
      <c r="V169" s="6" t="s">
        <v>314</v>
      </c>
      <c r="W169" s="8" t="s">
        <v>178</v>
      </c>
      <c r="X169" s="6" t="s">
        <v>314</v>
      </c>
      <c r="Y169" s="2" t="s">
        <v>179</v>
      </c>
      <c r="Z169" s="8" t="s">
        <v>131</v>
      </c>
    </row>
    <row r="170" spans="1:26" ht="33.75" customHeight="1" x14ac:dyDescent="0.25">
      <c r="A170" s="22">
        <v>169</v>
      </c>
      <c r="B170" s="210" t="s">
        <v>1849</v>
      </c>
      <c r="C170" s="16" t="s">
        <v>210</v>
      </c>
      <c r="D170" s="8" t="s">
        <v>174</v>
      </c>
      <c r="E170" s="93" t="s">
        <v>64</v>
      </c>
      <c r="F170" s="8" t="s">
        <v>313</v>
      </c>
      <c r="G170" s="8" t="s">
        <v>592</v>
      </c>
      <c r="H170" s="8" t="s">
        <v>159</v>
      </c>
      <c r="I170" s="14" t="s">
        <v>118</v>
      </c>
      <c r="J170" s="93" t="s">
        <v>160</v>
      </c>
      <c r="K170" s="93" t="s">
        <v>341</v>
      </c>
      <c r="L170" s="8" t="s">
        <v>175</v>
      </c>
      <c r="M170" s="6" t="s">
        <v>314</v>
      </c>
      <c r="N170" s="8" t="s">
        <v>176</v>
      </c>
      <c r="O170" s="6" t="s">
        <v>2276</v>
      </c>
      <c r="P170" s="6" t="s">
        <v>314</v>
      </c>
      <c r="Q170" s="93" t="s">
        <v>177</v>
      </c>
      <c r="R170" s="6" t="s">
        <v>314</v>
      </c>
      <c r="S170" s="6" t="s">
        <v>314</v>
      </c>
      <c r="T170" s="6" t="s">
        <v>314</v>
      </c>
      <c r="U170" s="6" t="s">
        <v>314</v>
      </c>
      <c r="V170" s="6" t="s">
        <v>314</v>
      </c>
      <c r="W170" s="8" t="s">
        <v>178</v>
      </c>
      <c r="X170" s="6" t="s">
        <v>314</v>
      </c>
      <c r="Y170" s="2" t="s">
        <v>179</v>
      </c>
      <c r="Z170" s="8" t="s">
        <v>131</v>
      </c>
    </row>
    <row r="171" spans="1:26" ht="33.75" customHeight="1" x14ac:dyDescent="0.25">
      <c r="A171" s="22">
        <v>170</v>
      </c>
      <c r="B171" s="210" t="s">
        <v>1850</v>
      </c>
      <c r="C171" s="16" t="s">
        <v>210</v>
      </c>
      <c r="D171" s="8" t="s">
        <v>174</v>
      </c>
      <c r="E171" s="93" t="s">
        <v>64</v>
      </c>
      <c r="F171" s="8" t="s">
        <v>313</v>
      </c>
      <c r="G171" s="8" t="s">
        <v>592</v>
      </c>
      <c r="H171" s="8" t="s">
        <v>159</v>
      </c>
      <c r="I171" s="14" t="s">
        <v>118</v>
      </c>
      <c r="J171" s="93" t="s">
        <v>160</v>
      </c>
      <c r="K171" s="93" t="s">
        <v>341</v>
      </c>
      <c r="L171" s="8" t="s">
        <v>175</v>
      </c>
      <c r="M171" s="6" t="s">
        <v>314</v>
      </c>
      <c r="N171" s="8" t="s">
        <v>176</v>
      </c>
      <c r="O171" s="6" t="s">
        <v>2276</v>
      </c>
      <c r="P171" s="6" t="s">
        <v>314</v>
      </c>
      <c r="Q171" s="93" t="s">
        <v>177</v>
      </c>
      <c r="R171" s="6" t="s">
        <v>314</v>
      </c>
      <c r="S171" s="6" t="s">
        <v>314</v>
      </c>
      <c r="T171" s="6" t="s">
        <v>314</v>
      </c>
      <c r="U171" s="6" t="s">
        <v>314</v>
      </c>
      <c r="V171" s="6" t="s">
        <v>314</v>
      </c>
      <c r="W171" s="8" t="s">
        <v>178</v>
      </c>
      <c r="X171" s="6" t="s">
        <v>314</v>
      </c>
      <c r="Y171" s="2" t="s">
        <v>179</v>
      </c>
      <c r="Z171" s="8" t="s">
        <v>131</v>
      </c>
    </row>
    <row r="172" spans="1:26" ht="33.75" customHeight="1" x14ac:dyDescent="0.25">
      <c r="A172" s="22">
        <v>171</v>
      </c>
      <c r="B172" s="210" t="s">
        <v>1851</v>
      </c>
      <c r="C172" s="16" t="s">
        <v>210</v>
      </c>
      <c r="D172" s="8" t="s">
        <v>174</v>
      </c>
      <c r="E172" s="93" t="s">
        <v>64</v>
      </c>
      <c r="F172" s="8" t="s">
        <v>313</v>
      </c>
      <c r="G172" s="8" t="s">
        <v>592</v>
      </c>
      <c r="H172" s="8" t="s">
        <v>159</v>
      </c>
      <c r="I172" s="14" t="s">
        <v>118</v>
      </c>
      <c r="J172" s="93" t="s">
        <v>160</v>
      </c>
      <c r="K172" s="93" t="s">
        <v>341</v>
      </c>
      <c r="L172" s="8" t="s">
        <v>175</v>
      </c>
      <c r="M172" s="6" t="s">
        <v>314</v>
      </c>
      <c r="N172" s="8" t="s">
        <v>176</v>
      </c>
      <c r="O172" s="6" t="s">
        <v>2276</v>
      </c>
      <c r="P172" s="6" t="s">
        <v>314</v>
      </c>
      <c r="Q172" s="93" t="s">
        <v>177</v>
      </c>
      <c r="R172" s="6" t="s">
        <v>314</v>
      </c>
      <c r="S172" s="6" t="s">
        <v>314</v>
      </c>
      <c r="T172" s="6" t="s">
        <v>314</v>
      </c>
      <c r="U172" s="6" t="s">
        <v>314</v>
      </c>
      <c r="V172" s="6" t="s">
        <v>314</v>
      </c>
      <c r="W172" s="8" t="s">
        <v>178</v>
      </c>
      <c r="X172" s="6" t="s">
        <v>314</v>
      </c>
      <c r="Y172" s="2" t="s">
        <v>179</v>
      </c>
      <c r="Z172" s="8" t="s">
        <v>131</v>
      </c>
    </row>
    <row r="173" spans="1:26" ht="33.75" customHeight="1" x14ac:dyDescent="0.25">
      <c r="A173" s="22">
        <v>172</v>
      </c>
      <c r="B173" s="210" t="s">
        <v>1852</v>
      </c>
      <c r="C173" s="16" t="s">
        <v>210</v>
      </c>
      <c r="D173" s="8" t="s">
        <v>174</v>
      </c>
      <c r="E173" s="93" t="s">
        <v>64</v>
      </c>
      <c r="F173" s="8" t="s">
        <v>313</v>
      </c>
      <c r="G173" s="8" t="s">
        <v>592</v>
      </c>
      <c r="H173" s="8" t="s">
        <v>159</v>
      </c>
      <c r="I173" s="14" t="s">
        <v>118</v>
      </c>
      <c r="J173" s="93" t="s">
        <v>160</v>
      </c>
      <c r="K173" s="93" t="s">
        <v>341</v>
      </c>
      <c r="L173" s="8" t="s">
        <v>175</v>
      </c>
      <c r="M173" s="6" t="s">
        <v>314</v>
      </c>
      <c r="N173" s="8" t="s">
        <v>176</v>
      </c>
      <c r="O173" s="6" t="s">
        <v>2276</v>
      </c>
      <c r="P173" s="6" t="s">
        <v>314</v>
      </c>
      <c r="Q173" s="93" t="s">
        <v>177</v>
      </c>
      <c r="R173" s="6" t="s">
        <v>314</v>
      </c>
      <c r="S173" s="6" t="s">
        <v>314</v>
      </c>
      <c r="T173" s="6" t="s">
        <v>314</v>
      </c>
      <c r="U173" s="6" t="s">
        <v>314</v>
      </c>
      <c r="V173" s="6" t="s">
        <v>314</v>
      </c>
      <c r="W173" s="8" t="s">
        <v>178</v>
      </c>
      <c r="X173" s="6" t="s">
        <v>314</v>
      </c>
      <c r="Y173" s="2" t="s">
        <v>179</v>
      </c>
      <c r="Z173" s="8" t="s">
        <v>131</v>
      </c>
    </row>
    <row r="174" spans="1:26" ht="33.75" customHeight="1" x14ac:dyDescent="0.25">
      <c r="A174" s="22">
        <v>173</v>
      </c>
      <c r="B174" s="210" t="s">
        <v>1853</v>
      </c>
      <c r="C174" s="16" t="s">
        <v>210</v>
      </c>
      <c r="D174" s="8" t="s">
        <v>174</v>
      </c>
      <c r="E174" s="93" t="s">
        <v>64</v>
      </c>
      <c r="F174" s="8" t="s">
        <v>313</v>
      </c>
      <c r="G174" s="8" t="s">
        <v>592</v>
      </c>
      <c r="H174" s="8" t="s">
        <v>159</v>
      </c>
      <c r="I174" s="14" t="s">
        <v>118</v>
      </c>
      <c r="J174" s="93" t="s">
        <v>160</v>
      </c>
      <c r="K174" s="93" t="s">
        <v>341</v>
      </c>
      <c r="L174" s="8" t="s">
        <v>175</v>
      </c>
      <c r="M174" s="6" t="s">
        <v>314</v>
      </c>
      <c r="N174" s="8" t="s">
        <v>176</v>
      </c>
      <c r="O174" s="6" t="s">
        <v>2276</v>
      </c>
      <c r="P174" s="6" t="s">
        <v>314</v>
      </c>
      <c r="Q174" s="93" t="s">
        <v>177</v>
      </c>
      <c r="R174" s="6" t="s">
        <v>314</v>
      </c>
      <c r="S174" s="6" t="s">
        <v>314</v>
      </c>
      <c r="T174" s="6" t="s">
        <v>314</v>
      </c>
      <c r="U174" s="6" t="s">
        <v>314</v>
      </c>
      <c r="V174" s="6" t="s">
        <v>314</v>
      </c>
      <c r="W174" s="8" t="s">
        <v>178</v>
      </c>
      <c r="X174" s="6" t="s">
        <v>314</v>
      </c>
      <c r="Y174" s="2" t="s">
        <v>179</v>
      </c>
      <c r="Z174" s="8" t="s">
        <v>131</v>
      </c>
    </row>
    <row r="175" spans="1:26" ht="33.75" customHeight="1" x14ac:dyDescent="0.25">
      <c r="A175" s="22">
        <v>174</v>
      </c>
      <c r="B175" s="210" t="s">
        <v>1854</v>
      </c>
      <c r="C175" s="16" t="s">
        <v>210</v>
      </c>
      <c r="D175" s="8" t="s">
        <v>174</v>
      </c>
      <c r="E175" s="93" t="s">
        <v>64</v>
      </c>
      <c r="F175" s="8" t="s">
        <v>313</v>
      </c>
      <c r="G175" s="8" t="s">
        <v>592</v>
      </c>
      <c r="H175" s="8" t="s">
        <v>159</v>
      </c>
      <c r="I175" s="14" t="s">
        <v>118</v>
      </c>
      <c r="J175" s="93" t="s">
        <v>160</v>
      </c>
      <c r="K175" s="93" t="s">
        <v>341</v>
      </c>
      <c r="L175" s="8" t="s">
        <v>175</v>
      </c>
      <c r="M175" s="6" t="s">
        <v>314</v>
      </c>
      <c r="N175" s="8" t="s">
        <v>176</v>
      </c>
      <c r="O175" s="6" t="s">
        <v>2276</v>
      </c>
      <c r="P175" s="6" t="s">
        <v>314</v>
      </c>
      <c r="Q175" s="93" t="s">
        <v>177</v>
      </c>
      <c r="R175" s="6" t="s">
        <v>314</v>
      </c>
      <c r="S175" s="6" t="s">
        <v>314</v>
      </c>
      <c r="T175" s="6" t="s">
        <v>314</v>
      </c>
      <c r="U175" s="6" t="s">
        <v>314</v>
      </c>
      <c r="V175" s="6" t="s">
        <v>314</v>
      </c>
      <c r="W175" s="8" t="s">
        <v>178</v>
      </c>
      <c r="X175" s="6" t="s">
        <v>314</v>
      </c>
      <c r="Y175" s="2" t="s">
        <v>179</v>
      </c>
      <c r="Z175" s="8" t="s">
        <v>131</v>
      </c>
    </row>
    <row r="176" spans="1:26" ht="33.75" customHeight="1" x14ac:dyDescent="0.25">
      <c r="A176" s="22">
        <v>175</v>
      </c>
      <c r="B176" s="210" t="s">
        <v>1855</v>
      </c>
      <c r="C176" s="16" t="s">
        <v>210</v>
      </c>
      <c r="D176" s="8" t="s">
        <v>174</v>
      </c>
      <c r="E176" s="93" t="s">
        <v>64</v>
      </c>
      <c r="F176" s="8" t="s">
        <v>313</v>
      </c>
      <c r="G176" s="8" t="s">
        <v>592</v>
      </c>
      <c r="H176" s="8" t="s">
        <v>159</v>
      </c>
      <c r="I176" s="14" t="s">
        <v>118</v>
      </c>
      <c r="J176" s="93" t="s">
        <v>160</v>
      </c>
      <c r="K176" s="93" t="s">
        <v>341</v>
      </c>
      <c r="L176" s="8" t="s">
        <v>175</v>
      </c>
      <c r="M176" s="6" t="s">
        <v>314</v>
      </c>
      <c r="N176" s="8" t="s">
        <v>176</v>
      </c>
      <c r="O176" s="6" t="s">
        <v>2276</v>
      </c>
      <c r="P176" s="6" t="s">
        <v>314</v>
      </c>
      <c r="Q176" s="93" t="s">
        <v>177</v>
      </c>
      <c r="R176" s="6" t="s">
        <v>314</v>
      </c>
      <c r="S176" s="6" t="s">
        <v>314</v>
      </c>
      <c r="T176" s="6" t="s">
        <v>314</v>
      </c>
      <c r="U176" s="6" t="s">
        <v>314</v>
      </c>
      <c r="V176" s="6" t="s">
        <v>314</v>
      </c>
      <c r="W176" s="8" t="s">
        <v>178</v>
      </c>
      <c r="X176" s="6" t="s">
        <v>314</v>
      </c>
      <c r="Y176" s="2" t="s">
        <v>179</v>
      </c>
      <c r="Z176" s="8" t="s">
        <v>131</v>
      </c>
    </row>
    <row r="177" spans="1:26" ht="33.75" customHeight="1" x14ac:dyDescent="0.25">
      <c r="A177" s="22">
        <v>176</v>
      </c>
      <c r="B177" s="210" t="s">
        <v>1856</v>
      </c>
      <c r="C177" s="16" t="s">
        <v>210</v>
      </c>
      <c r="D177" s="8" t="s">
        <v>174</v>
      </c>
      <c r="E177" s="93" t="s">
        <v>64</v>
      </c>
      <c r="F177" s="8" t="s">
        <v>313</v>
      </c>
      <c r="G177" s="8" t="s">
        <v>592</v>
      </c>
      <c r="H177" s="8" t="s">
        <v>159</v>
      </c>
      <c r="I177" s="14" t="s">
        <v>118</v>
      </c>
      <c r="J177" s="93" t="s">
        <v>160</v>
      </c>
      <c r="K177" s="93" t="s">
        <v>341</v>
      </c>
      <c r="L177" s="8" t="s">
        <v>175</v>
      </c>
      <c r="M177" s="6" t="s">
        <v>314</v>
      </c>
      <c r="N177" s="8" t="s">
        <v>176</v>
      </c>
      <c r="O177" s="6" t="s">
        <v>2276</v>
      </c>
      <c r="P177" s="6" t="s">
        <v>314</v>
      </c>
      <c r="Q177" s="93" t="s">
        <v>177</v>
      </c>
      <c r="R177" s="6" t="s">
        <v>314</v>
      </c>
      <c r="S177" s="6" t="s">
        <v>314</v>
      </c>
      <c r="T177" s="6" t="s">
        <v>314</v>
      </c>
      <c r="U177" s="6" t="s">
        <v>314</v>
      </c>
      <c r="V177" s="6" t="s">
        <v>314</v>
      </c>
      <c r="W177" s="8" t="s">
        <v>178</v>
      </c>
      <c r="X177" s="6" t="s">
        <v>314</v>
      </c>
      <c r="Y177" s="2" t="s">
        <v>179</v>
      </c>
      <c r="Z177" s="8" t="s">
        <v>131</v>
      </c>
    </row>
    <row r="178" spans="1:26" ht="33.75" customHeight="1" x14ac:dyDescent="0.25">
      <c r="A178" s="22">
        <v>177</v>
      </c>
      <c r="B178" s="210" t="s">
        <v>1857</v>
      </c>
      <c r="C178" s="16" t="s">
        <v>210</v>
      </c>
      <c r="D178" s="8" t="s">
        <v>174</v>
      </c>
      <c r="E178" s="93" t="s">
        <v>64</v>
      </c>
      <c r="F178" s="8" t="s">
        <v>313</v>
      </c>
      <c r="G178" s="8" t="s">
        <v>592</v>
      </c>
      <c r="H178" s="8" t="s">
        <v>159</v>
      </c>
      <c r="I178" s="14" t="s">
        <v>118</v>
      </c>
      <c r="J178" s="93" t="s">
        <v>160</v>
      </c>
      <c r="K178" s="93" t="s">
        <v>341</v>
      </c>
      <c r="L178" s="8" t="s">
        <v>175</v>
      </c>
      <c r="M178" s="6" t="s">
        <v>314</v>
      </c>
      <c r="N178" s="8" t="s">
        <v>176</v>
      </c>
      <c r="O178" s="6" t="s">
        <v>2276</v>
      </c>
      <c r="P178" s="6" t="s">
        <v>314</v>
      </c>
      <c r="Q178" s="93" t="s">
        <v>177</v>
      </c>
      <c r="R178" s="6" t="s">
        <v>314</v>
      </c>
      <c r="S178" s="6" t="s">
        <v>314</v>
      </c>
      <c r="T178" s="6" t="s">
        <v>314</v>
      </c>
      <c r="U178" s="6" t="s">
        <v>314</v>
      </c>
      <c r="V178" s="6" t="s">
        <v>314</v>
      </c>
      <c r="W178" s="8" t="s">
        <v>178</v>
      </c>
      <c r="X178" s="6" t="s">
        <v>314</v>
      </c>
      <c r="Y178" s="2" t="s">
        <v>179</v>
      </c>
      <c r="Z178" s="8" t="s">
        <v>131</v>
      </c>
    </row>
    <row r="179" spans="1:26" ht="33.75" customHeight="1" x14ac:dyDescent="0.25">
      <c r="A179" s="22">
        <v>178</v>
      </c>
      <c r="B179" s="210" t="s">
        <v>1858</v>
      </c>
      <c r="C179" s="16" t="s">
        <v>210</v>
      </c>
      <c r="D179" s="8" t="s">
        <v>174</v>
      </c>
      <c r="E179" s="93" t="s">
        <v>64</v>
      </c>
      <c r="F179" s="8" t="s">
        <v>313</v>
      </c>
      <c r="G179" s="8" t="s">
        <v>592</v>
      </c>
      <c r="H179" s="8" t="s">
        <v>159</v>
      </c>
      <c r="I179" s="14" t="s">
        <v>118</v>
      </c>
      <c r="J179" s="93" t="s">
        <v>160</v>
      </c>
      <c r="K179" s="93" t="s">
        <v>341</v>
      </c>
      <c r="L179" s="8" t="s">
        <v>175</v>
      </c>
      <c r="M179" s="6" t="s">
        <v>314</v>
      </c>
      <c r="N179" s="8" t="s">
        <v>176</v>
      </c>
      <c r="O179" s="6" t="s">
        <v>2276</v>
      </c>
      <c r="P179" s="6" t="s">
        <v>314</v>
      </c>
      <c r="Q179" s="93" t="s">
        <v>177</v>
      </c>
      <c r="R179" s="6" t="s">
        <v>314</v>
      </c>
      <c r="S179" s="6" t="s">
        <v>314</v>
      </c>
      <c r="T179" s="6" t="s">
        <v>314</v>
      </c>
      <c r="U179" s="6" t="s">
        <v>314</v>
      </c>
      <c r="V179" s="6" t="s">
        <v>314</v>
      </c>
      <c r="W179" s="8" t="s">
        <v>178</v>
      </c>
      <c r="X179" s="6" t="s">
        <v>314</v>
      </c>
      <c r="Y179" s="2" t="s">
        <v>179</v>
      </c>
      <c r="Z179" s="8" t="s">
        <v>131</v>
      </c>
    </row>
    <row r="180" spans="1:26" ht="33.75" customHeight="1" x14ac:dyDescent="0.25">
      <c r="A180" s="22">
        <v>179</v>
      </c>
      <c r="B180" s="210" t="s">
        <v>1859</v>
      </c>
      <c r="C180" s="16" t="s">
        <v>210</v>
      </c>
      <c r="D180" s="8" t="s">
        <v>174</v>
      </c>
      <c r="E180" s="93" t="s">
        <v>64</v>
      </c>
      <c r="F180" s="8" t="s">
        <v>313</v>
      </c>
      <c r="G180" s="8" t="s">
        <v>592</v>
      </c>
      <c r="H180" s="8" t="s">
        <v>159</v>
      </c>
      <c r="I180" s="14" t="s">
        <v>118</v>
      </c>
      <c r="J180" s="93" t="s">
        <v>160</v>
      </c>
      <c r="K180" s="93" t="s">
        <v>341</v>
      </c>
      <c r="L180" s="8" t="s">
        <v>175</v>
      </c>
      <c r="M180" s="6" t="s">
        <v>314</v>
      </c>
      <c r="N180" s="8" t="s">
        <v>176</v>
      </c>
      <c r="O180" s="6" t="s">
        <v>2276</v>
      </c>
      <c r="P180" s="6" t="s">
        <v>314</v>
      </c>
      <c r="Q180" s="93" t="s">
        <v>177</v>
      </c>
      <c r="R180" s="6" t="s">
        <v>314</v>
      </c>
      <c r="S180" s="6" t="s">
        <v>314</v>
      </c>
      <c r="T180" s="6" t="s">
        <v>314</v>
      </c>
      <c r="U180" s="6" t="s">
        <v>314</v>
      </c>
      <c r="V180" s="6" t="s">
        <v>314</v>
      </c>
      <c r="W180" s="8" t="s">
        <v>178</v>
      </c>
      <c r="X180" s="6" t="s">
        <v>314</v>
      </c>
      <c r="Y180" s="2" t="s">
        <v>179</v>
      </c>
      <c r="Z180" s="8" t="s">
        <v>131</v>
      </c>
    </row>
    <row r="181" spans="1:26" ht="33.75" customHeight="1" x14ac:dyDescent="0.25">
      <c r="A181" s="22">
        <v>180</v>
      </c>
      <c r="B181" s="210" t="s">
        <v>1860</v>
      </c>
      <c r="C181" s="16" t="s">
        <v>210</v>
      </c>
      <c r="D181" s="8" t="s">
        <v>174</v>
      </c>
      <c r="E181" s="93" t="s">
        <v>64</v>
      </c>
      <c r="F181" s="8" t="s">
        <v>313</v>
      </c>
      <c r="G181" s="8" t="s">
        <v>592</v>
      </c>
      <c r="H181" s="8" t="s">
        <v>159</v>
      </c>
      <c r="I181" s="14" t="s">
        <v>118</v>
      </c>
      <c r="J181" s="93" t="s">
        <v>160</v>
      </c>
      <c r="K181" s="93" t="s">
        <v>341</v>
      </c>
      <c r="L181" s="8" t="s">
        <v>175</v>
      </c>
      <c r="M181" s="6" t="s">
        <v>314</v>
      </c>
      <c r="N181" s="8" t="s">
        <v>176</v>
      </c>
      <c r="O181" s="6" t="s">
        <v>2276</v>
      </c>
      <c r="P181" s="6" t="s">
        <v>314</v>
      </c>
      <c r="Q181" s="93" t="s">
        <v>177</v>
      </c>
      <c r="R181" s="6" t="s">
        <v>314</v>
      </c>
      <c r="S181" s="6" t="s">
        <v>314</v>
      </c>
      <c r="T181" s="6" t="s">
        <v>314</v>
      </c>
      <c r="U181" s="6" t="s">
        <v>314</v>
      </c>
      <c r="V181" s="6" t="s">
        <v>314</v>
      </c>
      <c r="W181" s="8" t="s">
        <v>178</v>
      </c>
      <c r="X181" s="6" t="s">
        <v>314</v>
      </c>
      <c r="Y181" s="2" t="s">
        <v>179</v>
      </c>
      <c r="Z181" s="8" t="s">
        <v>131</v>
      </c>
    </row>
    <row r="182" spans="1:26" ht="33.75" customHeight="1" x14ac:dyDescent="0.25">
      <c r="A182" s="22">
        <v>181</v>
      </c>
      <c r="B182" s="210" t="s">
        <v>1861</v>
      </c>
      <c r="C182" s="16" t="s">
        <v>210</v>
      </c>
      <c r="D182" s="8" t="s">
        <v>174</v>
      </c>
      <c r="E182" s="93" t="s">
        <v>64</v>
      </c>
      <c r="F182" s="8" t="s">
        <v>313</v>
      </c>
      <c r="G182" s="8" t="s">
        <v>592</v>
      </c>
      <c r="H182" s="8" t="s">
        <v>159</v>
      </c>
      <c r="I182" s="14" t="s">
        <v>118</v>
      </c>
      <c r="J182" s="93" t="s">
        <v>160</v>
      </c>
      <c r="K182" s="93" t="s">
        <v>341</v>
      </c>
      <c r="L182" s="8" t="s">
        <v>175</v>
      </c>
      <c r="M182" s="6" t="s">
        <v>314</v>
      </c>
      <c r="N182" s="8" t="s">
        <v>176</v>
      </c>
      <c r="O182" s="6" t="s">
        <v>2276</v>
      </c>
      <c r="P182" s="6" t="s">
        <v>314</v>
      </c>
      <c r="Q182" s="93" t="s">
        <v>177</v>
      </c>
      <c r="R182" s="6" t="s">
        <v>314</v>
      </c>
      <c r="S182" s="6" t="s">
        <v>314</v>
      </c>
      <c r="T182" s="6" t="s">
        <v>314</v>
      </c>
      <c r="U182" s="6" t="s">
        <v>314</v>
      </c>
      <c r="V182" s="6" t="s">
        <v>314</v>
      </c>
      <c r="W182" s="8" t="s">
        <v>178</v>
      </c>
      <c r="X182" s="6" t="s">
        <v>314</v>
      </c>
      <c r="Y182" s="2" t="s">
        <v>179</v>
      </c>
      <c r="Z182" s="8" t="s">
        <v>131</v>
      </c>
    </row>
    <row r="183" spans="1:26" ht="33.75" customHeight="1" x14ac:dyDescent="0.25">
      <c r="A183" s="22">
        <v>182</v>
      </c>
      <c r="B183" s="210" t="s">
        <v>1862</v>
      </c>
      <c r="C183" s="16" t="s">
        <v>210</v>
      </c>
      <c r="D183" s="8" t="s">
        <v>174</v>
      </c>
      <c r="E183" s="93" t="s">
        <v>64</v>
      </c>
      <c r="F183" s="8" t="s">
        <v>313</v>
      </c>
      <c r="G183" s="8" t="s">
        <v>592</v>
      </c>
      <c r="H183" s="8" t="s">
        <v>159</v>
      </c>
      <c r="I183" s="14" t="s">
        <v>118</v>
      </c>
      <c r="J183" s="93" t="s">
        <v>160</v>
      </c>
      <c r="K183" s="93" t="s">
        <v>341</v>
      </c>
      <c r="L183" s="8" t="s">
        <v>175</v>
      </c>
      <c r="M183" s="6" t="s">
        <v>314</v>
      </c>
      <c r="N183" s="8" t="s">
        <v>176</v>
      </c>
      <c r="O183" s="6" t="s">
        <v>2276</v>
      </c>
      <c r="P183" s="6" t="s">
        <v>314</v>
      </c>
      <c r="Q183" s="93" t="s">
        <v>177</v>
      </c>
      <c r="R183" s="6" t="s">
        <v>314</v>
      </c>
      <c r="S183" s="6" t="s">
        <v>314</v>
      </c>
      <c r="T183" s="6" t="s">
        <v>314</v>
      </c>
      <c r="U183" s="6" t="s">
        <v>314</v>
      </c>
      <c r="V183" s="6" t="s">
        <v>314</v>
      </c>
      <c r="W183" s="8" t="s">
        <v>178</v>
      </c>
      <c r="X183" s="6" t="s">
        <v>314</v>
      </c>
      <c r="Y183" s="2" t="s">
        <v>179</v>
      </c>
      <c r="Z183" s="8" t="s">
        <v>131</v>
      </c>
    </row>
    <row r="184" spans="1:26" ht="33.75" customHeight="1" x14ac:dyDescent="0.25">
      <c r="A184" s="22">
        <v>183</v>
      </c>
      <c r="B184" s="210" t="s">
        <v>1863</v>
      </c>
      <c r="C184" s="16" t="s">
        <v>210</v>
      </c>
      <c r="D184" s="8" t="s">
        <v>174</v>
      </c>
      <c r="E184" s="93" t="s">
        <v>64</v>
      </c>
      <c r="F184" s="8" t="s">
        <v>313</v>
      </c>
      <c r="G184" s="8" t="s">
        <v>592</v>
      </c>
      <c r="H184" s="8" t="s">
        <v>159</v>
      </c>
      <c r="I184" s="14" t="s">
        <v>118</v>
      </c>
      <c r="J184" s="93" t="s">
        <v>160</v>
      </c>
      <c r="K184" s="93" t="s">
        <v>341</v>
      </c>
      <c r="L184" s="8" t="s">
        <v>175</v>
      </c>
      <c r="M184" s="6" t="s">
        <v>314</v>
      </c>
      <c r="N184" s="8" t="s">
        <v>176</v>
      </c>
      <c r="O184" s="6" t="s">
        <v>2276</v>
      </c>
      <c r="P184" s="6" t="s">
        <v>314</v>
      </c>
      <c r="Q184" s="93" t="s">
        <v>177</v>
      </c>
      <c r="R184" s="6" t="s">
        <v>314</v>
      </c>
      <c r="S184" s="6" t="s">
        <v>314</v>
      </c>
      <c r="T184" s="6" t="s">
        <v>314</v>
      </c>
      <c r="U184" s="6" t="s">
        <v>314</v>
      </c>
      <c r="V184" s="6" t="s">
        <v>314</v>
      </c>
      <c r="W184" s="8" t="s">
        <v>178</v>
      </c>
      <c r="X184" s="6" t="s">
        <v>314</v>
      </c>
      <c r="Y184" s="2" t="s">
        <v>179</v>
      </c>
      <c r="Z184" s="8" t="s">
        <v>131</v>
      </c>
    </row>
    <row r="185" spans="1:26" ht="33.75" customHeight="1" x14ac:dyDescent="0.25">
      <c r="A185" s="22">
        <v>184</v>
      </c>
      <c r="B185" s="278" t="s">
        <v>2229</v>
      </c>
      <c r="C185" s="16" t="s">
        <v>210</v>
      </c>
      <c r="D185" s="8" t="s">
        <v>174</v>
      </c>
      <c r="E185" s="93" t="s">
        <v>64</v>
      </c>
      <c r="F185" s="8" t="s">
        <v>313</v>
      </c>
      <c r="G185" s="8" t="s">
        <v>592</v>
      </c>
      <c r="H185" s="8" t="s">
        <v>159</v>
      </c>
      <c r="I185" s="14" t="s">
        <v>118</v>
      </c>
      <c r="J185" s="93" t="s">
        <v>160</v>
      </c>
      <c r="K185" s="93" t="s">
        <v>341</v>
      </c>
      <c r="L185" s="8" t="s">
        <v>175</v>
      </c>
      <c r="M185" s="6" t="s">
        <v>314</v>
      </c>
      <c r="N185" s="8" t="s">
        <v>176</v>
      </c>
      <c r="O185" s="6" t="s">
        <v>2276</v>
      </c>
      <c r="P185" s="6" t="s">
        <v>314</v>
      </c>
      <c r="Q185" s="93" t="s">
        <v>177</v>
      </c>
      <c r="R185" s="6" t="s">
        <v>314</v>
      </c>
      <c r="S185" s="6" t="s">
        <v>314</v>
      </c>
      <c r="T185" s="6" t="s">
        <v>314</v>
      </c>
      <c r="U185" s="6" t="s">
        <v>314</v>
      </c>
      <c r="V185" s="6" t="s">
        <v>314</v>
      </c>
      <c r="W185" s="8" t="s">
        <v>178</v>
      </c>
      <c r="X185" s="6" t="s">
        <v>314</v>
      </c>
      <c r="Y185" s="2" t="s">
        <v>179</v>
      </c>
      <c r="Z185" s="8" t="s">
        <v>131</v>
      </c>
    </row>
    <row r="186" spans="1:26" ht="33.75" customHeight="1" x14ac:dyDescent="0.25">
      <c r="A186" s="22">
        <v>185</v>
      </c>
      <c r="B186" s="278" t="s">
        <v>2230</v>
      </c>
      <c r="C186" s="16" t="s">
        <v>210</v>
      </c>
      <c r="D186" s="8" t="s">
        <v>174</v>
      </c>
      <c r="E186" s="93" t="s">
        <v>64</v>
      </c>
      <c r="F186" s="8" t="s">
        <v>313</v>
      </c>
      <c r="G186" s="8" t="s">
        <v>592</v>
      </c>
      <c r="H186" s="8" t="s">
        <v>159</v>
      </c>
      <c r="I186" s="14" t="s">
        <v>118</v>
      </c>
      <c r="J186" s="93" t="s">
        <v>160</v>
      </c>
      <c r="K186" s="93" t="s">
        <v>341</v>
      </c>
      <c r="L186" s="8" t="s">
        <v>175</v>
      </c>
      <c r="M186" s="6" t="s">
        <v>314</v>
      </c>
      <c r="N186" s="8" t="s">
        <v>176</v>
      </c>
      <c r="O186" s="6" t="s">
        <v>2276</v>
      </c>
      <c r="P186" s="6" t="s">
        <v>314</v>
      </c>
      <c r="Q186" s="93" t="s">
        <v>177</v>
      </c>
      <c r="R186" s="6" t="s">
        <v>314</v>
      </c>
      <c r="S186" s="6" t="s">
        <v>314</v>
      </c>
      <c r="T186" s="6" t="s">
        <v>314</v>
      </c>
      <c r="U186" s="6" t="s">
        <v>314</v>
      </c>
      <c r="V186" s="6" t="s">
        <v>314</v>
      </c>
      <c r="W186" s="8" t="s">
        <v>178</v>
      </c>
      <c r="X186" s="6" t="s">
        <v>314</v>
      </c>
      <c r="Y186" s="2" t="s">
        <v>179</v>
      </c>
      <c r="Z186" s="8" t="s">
        <v>131</v>
      </c>
    </row>
    <row r="187" spans="1:26" ht="33.75" customHeight="1" x14ac:dyDescent="0.25">
      <c r="A187" s="22">
        <v>186</v>
      </c>
      <c r="B187" s="278" t="s">
        <v>2231</v>
      </c>
      <c r="C187" s="16" t="s">
        <v>210</v>
      </c>
      <c r="D187" s="8" t="s">
        <v>174</v>
      </c>
      <c r="E187" s="93" t="s">
        <v>64</v>
      </c>
      <c r="F187" s="8" t="s">
        <v>313</v>
      </c>
      <c r="G187" s="8" t="s">
        <v>592</v>
      </c>
      <c r="H187" s="8" t="s">
        <v>159</v>
      </c>
      <c r="I187" s="14" t="s">
        <v>118</v>
      </c>
      <c r="J187" s="93" t="s">
        <v>160</v>
      </c>
      <c r="K187" s="93" t="s">
        <v>341</v>
      </c>
      <c r="L187" s="8" t="s">
        <v>175</v>
      </c>
      <c r="M187" s="6" t="s">
        <v>314</v>
      </c>
      <c r="N187" s="8" t="s">
        <v>176</v>
      </c>
      <c r="O187" s="6" t="s">
        <v>2276</v>
      </c>
      <c r="P187" s="6" t="s">
        <v>314</v>
      </c>
      <c r="Q187" s="93" t="s">
        <v>177</v>
      </c>
      <c r="R187" s="6" t="s">
        <v>314</v>
      </c>
      <c r="S187" s="6" t="s">
        <v>314</v>
      </c>
      <c r="T187" s="6" t="s">
        <v>314</v>
      </c>
      <c r="U187" s="6" t="s">
        <v>314</v>
      </c>
      <c r="V187" s="6" t="s">
        <v>314</v>
      </c>
      <c r="W187" s="8" t="s">
        <v>178</v>
      </c>
      <c r="X187" s="6" t="s">
        <v>314</v>
      </c>
      <c r="Y187" s="2" t="s">
        <v>179</v>
      </c>
      <c r="Z187" s="8" t="s">
        <v>131</v>
      </c>
    </row>
    <row r="188" spans="1:26" ht="33.75" customHeight="1" x14ac:dyDescent="0.25">
      <c r="A188" s="22">
        <v>187</v>
      </c>
      <c r="B188" s="278" t="s">
        <v>2232</v>
      </c>
      <c r="C188" s="16" t="s">
        <v>210</v>
      </c>
      <c r="D188" s="8" t="s">
        <v>174</v>
      </c>
      <c r="E188" s="93" t="s">
        <v>64</v>
      </c>
      <c r="F188" s="8" t="s">
        <v>313</v>
      </c>
      <c r="G188" s="8" t="s">
        <v>592</v>
      </c>
      <c r="H188" s="8" t="s">
        <v>159</v>
      </c>
      <c r="I188" s="14" t="s">
        <v>118</v>
      </c>
      <c r="J188" s="93" t="s">
        <v>160</v>
      </c>
      <c r="K188" s="93" t="s">
        <v>341</v>
      </c>
      <c r="L188" s="8" t="s">
        <v>175</v>
      </c>
      <c r="M188" s="6" t="s">
        <v>314</v>
      </c>
      <c r="N188" s="8" t="s">
        <v>176</v>
      </c>
      <c r="O188" s="6" t="s">
        <v>2276</v>
      </c>
      <c r="P188" s="6" t="s">
        <v>314</v>
      </c>
      <c r="Q188" s="93" t="s">
        <v>177</v>
      </c>
      <c r="R188" s="6" t="s">
        <v>314</v>
      </c>
      <c r="S188" s="6" t="s">
        <v>314</v>
      </c>
      <c r="T188" s="6" t="s">
        <v>314</v>
      </c>
      <c r="U188" s="6" t="s">
        <v>314</v>
      </c>
      <c r="V188" s="6" t="s">
        <v>314</v>
      </c>
      <c r="W188" s="8" t="s">
        <v>178</v>
      </c>
      <c r="X188" s="6" t="s">
        <v>314</v>
      </c>
      <c r="Y188" s="2" t="s">
        <v>179</v>
      </c>
      <c r="Z188" s="8" t="s">
        <v>131</v>
      </c>
    </row>
    <row r="189" spans="1:26" ht="33.75" customHeight="1" x14ac:dyDescent="0.25">
      <c r="A189" s="17">
        <v>188</v>
      </c>
      <c r="B189" s="93" t="s">
        <v>2256</v>
      </c>
      <c r="C189" s="16" t="s">
        <v>210</v>
      </c>
      <c r="D189" s="8" t="s">
        <v>174</v>
      </c>
      <c r="E189" s="93" t="s">
        <v>64</v>
      </c>
      <c r="F189" s="8" t="s">
        <v>313</v>
      </c>
      <c r="G189" s="8" t="s">
        <v>592</v>
      </c>
      <c r="H189" s="8" t="s">
        <v>159</v>
      </c>
      <c r="I189" s="14" t="s">
        <v>118</v>
      </c>
      <c r="J189" s="93" t="s">
        <v>160</v>
      </c>
      <c r="K189" s="93" t="s">
        <v>341</v>
      </c>
      <c r="L189" s="8" t="s">
        <v>175</v>
      </c>
      <c r="M189" s="6" t="s">
        <v>314</v>
      </c>
      <c r="N189" s="8" t="s">
        <v>176</v>
      </c>
      <c r="O189" s="6" t="s">
        <v>2276</v>
      </c>
      <c r="P189" s="6" t="s">
        <v>314</v>
      </c>
      <c r="Q189" s="93" t="s">
        <v>177</v>
      </c>
      <c r="R189" s="6" t="s">
        <v>314</v>
      </c>
      <c r="S189" s="6" t="s">
        <v>314</v>
      </c>
      <c r="T189" s="6" t="s">
        <v>314</v>
      </c>
      <c r="U189" s="6" t="s">
        <v>314</v>
      </c>
      <c r="V189" s="6" t="s">
        <v>314</v>
      </c>
      <c r="W189" s="8" t="s">
        <v>178</v>
      </c>
      <c r="X189" s="6" t="s">
        <v>314</v>
      </c>
      <c r="Y189" s="2" t="s">
        <v>179</v>
      </c>
      <c r="Z189" s="8" t="s">
        <v>131</v>
      </c>
    </row>
  </sheetData>
  <customSheetViews>
    <customSheetView guid="{CEFCB360-820B-4318-B8C5-12B361DF19E7}" scale="90">
      <pane ySplit="1" topLeftCell="A186" activePane="bottomLeft" state="frozen"/>
      <selection pane="bottomLeft" activeCell="G188" sqref="G188"/>
      <pageMargins left="0.7" right="0.7" top="0.75" bottom="0.75" header="0.3" footer="0.3"/>
      <pageSetup orientation="portrait" horizontalDpi="4294967292" verticalDpi="0" r:id="rId1"/>
    </customSheetView>
    <customSheetView guid="{11766A45-14C5-422A-9293-F9E3CB4A5CAD}" scale="90" topLeftCell="A181">
      <selection activeCell="A189" sqref="A189"/>
      <pageMargins left="0.7" right="0.7" top="0.75" bottom="0.75" header="0.3" footer="0.3"/>
      <pageSetup orientation="portrait" horizontalDpi="4294967292" verticalDpi="0" r:id="rId2"/>
    </customSheetView>
    <customSheetView guid="{B1F6EC16-DEC1-43EF-BF4B-CC9337EF0109}" scale="90" topLeftCell="A91">
      <selection activeCell="A104" sqref="A104"/>
      <pageMargins left="0.7" right="0.7" top="0.75" bottom="0.75" header="0.3" footer="0.3"/>
      <pageSetup orientation="portrait" horizontalDpi="4294967292" verticalDpi="0" r:id="rId3"/>
    </customSheetView>
    <customSheetView guid="{6B0FA9B1-E008-4F10-9CA6-5F80FAAA1479}" scale="90" topLeftCell="A97">
      <selection activeCell="C101" sqref="C101"/>
      <pageMargins left="0.7" right="0.7" top="0.75" bottom="0.75" header="0.3" footer="0.3"/>
      <pageSetup orientation="portrait" horizontalDpi="4294967292" verticalDpi="0" r:id="rId4"/>
    </customSheetView>
    <customSheetView guid="{55C207E4-C57D-4BE9-BC0F-EDBCD5C75504}" scale="90" topLeftCell="A97">
      <selection activeCell="C101" sqref="C101"/>
      <pageMargins left="0.7" right="0.7" top="0.75" bottom="0.75" header="0.3" footer="0.3"/>
      <pageSetup orientation="portrait" horizontalDpi="4294967292" verticalDpi="0" r:id="rId5"/>
    </customSheetView>
    <customSheetView guid="{72AEA510-6337-4BE3-8B44-FEF62E970C07}" scale="90" topLeftCell="A181">
      <selection activeCell="A189" sqref="A189"/>
      <pageMargins left="0.7" right="0.7" top="0.75" bottom="0.75" header="0.3" footer="0.3"/>
      <pageSetup orientation="portrait" horizontalDpi="4294967292" verticalDpi="0" r:id="rId6"/>
    </customSheetView>
    <customSheetView guid="{BF6EEA0E-629D-4C64-AB8D-A6C89C39CFE7}" scale="90" topLeftCell="N1">
      <pane ySplit="1" topLeftCell="A2" activePane="bottomLeft" state="frozen"/>
      <selection pane="bottomLeft" activeCell="N2" sqref="N2"/>
      <pageMargins left="0.7" right="0.7" top="0.75" bottom="0.75" header="0.3" footer="0.3"/>
      <pageSetup orientation="portrait" horizontalDpi="4294967292" verticalDpi="0" r:id="rId7"/>
    </customSheetView>
  </customSheetViews>
  <conditionalFormatting sqref="B2:B77">
    <cfRule type="duplicateValues" dxfId="38" priority="4"/>
  </conditionalFormatting>
  <conditionalFormatting sqref="B78:B121">
    <cfRule type="duplicateValues" dxfId="37" priority="3"/>
  </conditionalFormatting>
  <conditionalFormatting sqref="B161">
    <cfRule type="duplicateValues" dxfId="36" priority="1"/>
  </conditionalFormatting>
  <conditionalFormatting sqref="B162:B184 B122:B160">
    <cfRule type="duplicateValues" dxfId="35" priority="2"/>
  </conditionalFormatting>
  <pageMargins left="0.7" right="0.7" top="0.75" bottom="0.75" header="0.3" footer="0.3"/>
  <pageSetup orientation="portrait" horizontalDpi="4294967292" verticalDpi="0" r:id="rId8"/>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9"/>
  <sheetViews>
    <sheetView topLeftCell="A145" zoomScale="90" zoomScaleNormal="80" workbookViewId="0">
      <selection activeCell="B150" sqref="B150"/>
    </sheetView>
  </sheetViews>
  <sheetFormatPr defaultRowHeight="31.5" customHeight="1" x14ac:dyDescent="0.25"/>
  <cols>
    <col min="1" max="1" width="7" style="93" customWidth="1"/>
    <col min="2" max="2" width="44.140625" style="93" customWidth="1"/>
    <col min="3" max="4" width="21" style="93" customWidth="1"/>
    <col min="5" max="5" width="45.7109375" style="16" customWidth="1"/>
    <col min="6" max="16384" width="9.140625" style="93"/>
  </cols>
  <sheetData>
    <row r="1" spans="1:5" ht="15" x14ac:dyDescent="0.25">
      <c r="A1" s="50" t="s">
        <v>0</v>
      </c>
      <c r="B1" s="54" t="s">
        <v>1</v>
      </c>
      <c r="C1" s="53" t="s">
        <v>68</v>
      </c>
      <c r="D1" s="53" t="s">
        <v>54</v>
      </c>
      <c r="E1" s="69" t="s">
        <v>200</v>
      </c>
    </row>
    <row r="2" spans="1:5" ht="33" customHeight="1" x14ac:dyDescent="0.25">
      <c r="A2" s="122">
        <v>1</v>
      </c>
      <c r="B2" s="62" t="s">
        <v>2262</v>
      </c>
      <c r="C2" s="8" t="s">
        <v>592</v>
      </c>
      <c r="D2" s="84" t="s">
        <v>353</v>
      </c>
      <c r="E2" s="65" t="s">
        <v>210</v>
      </c>
    </row>
    <row r="3" spans="1:5" ht="33" customHeight="1" x14ac:dyDescent="0.25">
      <c r="A3" s="122">
        <v>2</v>
      </c>
      <c r="B3" s="62" t="s">
        <v>219</v>
      </c>
      <c r="C3" s="8" t="s">
        <v>592</v>
      </c>
      <c r="D3" s="84" t="s">
        <v>353</v>
      </c>
      <c r="E3" s="65" t="s">
        <v>210</v>
      </c>
    </row>
    <row r="4" spans="1:5" ht="33" customHeight="1" x14ac:dyDescent="0.25">
      <c r="A4" s="122">
        <v>3</v>
      </c>
      <c r="B4" s="62" t="s">
        <v>220</v>
      </c>
      <c r="C4" s="8" t="s">
        <v>592</v>
      </c>
      <c r="D4" s="84" t="s">
        <v>353</v>
      </c>
      <c r="E4" s="65" t="s">
        <v>210</v>
      </c>
    </row>
    <row r="5" spans="1:5" ht="33" customHeight="1" x14ac:dyDescent="0.25">
      <c r="A5" s="122">
        <v>4</v>
      </c>
      <c r="B5" s="62" t="s">
        <v>259</v>
      </c>
      <c r="C5" s="8" t="s">
        <v>592</v>
      </c>
      <c r="D5" s="84" t="s">
        <v>353</v>
      </c>
      <c r="E5" s="65" t="s">
        <v>210</v>
      </c>
    </row>
    <row r="6" spans="1:5" ht="33" customHeight="1" x14ac:dyDescent="0.25">
      <c r="A6" s="122">
        <v>5</v>
      </c>
      <c r="B6" s="61" t="s">
        <v>260</v>
      </c>
      <c r="C6" s="8" t="s">
        <v>592</v>
      </c>
      <c r="D6" s="84" t="s">
        <v>353</v>
      </c>
      <c r="E6" s="65" t="s">
        <v>210</v>
      </c>
    </row>
    <row r="7" spans="1:5" ht="33" customHeight="1" x14ac:dyDescent="0.25">
      <c r="A7" s="122">
        <v>6</v>
      </c>
      <c r="B7" s="30" t="s">
        <v>451</v>
      </c>
      <c r="C7" s="8" t="s">
        <v>592</v>
      </c>
      <c r="D7" s="84" t="s">
        <v>353</v>
      </c>
      <c r="E7" s="65" t="s">
        <v>210</v>
      </c>
    </row>
    <row r="8" spans="1:5" ht="33" customHeight="1" x14ac:dyDescent="0.25">
      <c r="A8" s="122">
        <v>7</v>
      </c>
      <c r="B8" s="30" t="s">
        <v>1125</v>
      </c>
      <c r="C8" s="8" t="s">
        <v>592</v>
      </c>
      <c r="D8" s="84" t="s">
        <v>353</v>
      </c>
      <c r="E8" s="65" t="s">
        <v>210</v>
      </c>
    </row>
    <row r="9" spans="1:5" ht="33" customHeight="1" x14ac:dyDescent="0.25">
      <c r="A9" s="122">
        <v>8</v>
      </c>
      <c r="B9" s="30" t="s">
        <v>501</v>
      </c>
      <c r="C9" s="8" t="s">
        <v>592</v>
      </c>
      <c r="D9" s="84" t="s">
        <v>353</v>
      </c>
      <c r="E9" s="65" t="s">
        <v>210</v>
      </c>
    </row>
    <row r="10" spans="1:5" ht="33" customHeight="1" x14ac:dyDescent="0.25">
      <c r="A10" s="122">
        <v>9</v>
      </c>
      <c r="B10" s="30" t="s">
        <v>502</v>
      </c>
      <c r="C10" s="8" t="s">
        <v>592</v>
      </c>
      <c r="D10" s="84" t="s">
        <v>353</v>
      </c>
      <c r="E10" s="65" t="s">
        <v>210</v>
      </c>
    </row>
    <row r="11" spans="1:5" ht="33" customHeight="1" x14ac:dyDescent="0.25">
      <c r="A11" s="122">
        <v>10</v>
      </c>
      <c r="B11" s="30" t="s">
        <v>503</v>
      </c>
      <c r="C11" s="8" t="s">
        <v>592</v>
      </c>
      <c r="D11" s="84" t="s">
        <v>353</v>
      </c>
      <c r="E11" s="65" t="s">
        <v>210</v>
      </c>
    </row>
    <row r="12" spans="1:5" ht="33" customHeight="1" x14ac:dyDescent="0.25">
      <c r="A12" s="122">
        <v>11</v>
      </c>
      <c r="B12" s="30" t="s">
        <v>540</v>
      </c>
      <c r="C12" s="8" t="s">
        <v>592</v>
      </c>
      <c r="D12" s="84" t="s">
        <v>353</v>
      </c>
      <c r="E12" s="65" t="s">
        <v>210</v>
      </c>
    </row>
    <row r="13" spans="1:5" ht="33" customHeight="1" x14ac:dyDescent="0.25">
      <c r="A13" s="122">
        <v>12</v>
      </c>
      <c r="B13" s="30" t="s">
        <v>408</v>
      </c>
      <c r="C13" s="8" t="s">
        <v>592</v>
      </c>
      <c r="D13" s="84" t="s">
        <v>353</v>
      </c>
      <c r="E13" s="65" t="s">
        <v>210</v>
      </c>
    </row>
    <row r="14" spans="1:5" ht="33" customHeight="1" x14ac:dyDescent="0.25">
      <c r="A14" s="122">
        <v>13</v>
      </c>
      <c r="B14" s="30" t="s">
        <v>504</v>
      </c>
      <c r="C14" s="8" t="s">
        <v>592</v>
      </c>
      <c r="D14" s="84" t="s">
        <v>353</v>
      </c>
      <c r="E14" s="65" t="s">
        <v>210</v>
      </c>
    </row>
    <row r="15" spans="1:5" ht="33" customHeight="1" x14ac:dyDescent="0.25">
      <c r="A15" s="122">
        <v>14</v>
      </c>
      <c r="B15" s="30" t="s">
        <v>505</v>
      </c>
      <c r="C15" s="8" t="s">
        <v>592</v>
      </c>
      <c r="D15" s="84" t="s">
        <v>353</v>
      </c>
      <c r="E15" s="65" t="s">
        <v>210</v>
      </c>
    </row>
    <row r="16" spans="1:5" ht="33" customHeight="1" x14ac:dyDescent="0.25">
      <c r="A16" s="122">
        <v>15</v>
      </c>
      <c r="B16" s="30" t="s">
        <v>541</v>
      </c>
      <c r="C16" s="8" t="s">
        <v>592</v>
      </c>
      <c r="D16" s="84" t="s">
        <v>353</v>
      </c>
      <c r="E16" s="65" t="s">
        <v>210</v>
      </c>
    </row>
    <row r="17" spans="1:5" ht="33" customHeight="1" x14ac:dyDescent="0.25">
      <c r="A17" s="122">
        <v>16</v>
      </c>
      <c r="B17" s="30" t="s">
        <v>1126</v>
      </c>
      <c r="C17" s="8" t="s">
        <v>592</v>
      </c>
      <c r="D17" s="84" t="s">
        <v>353</v>
      </c>
      <c r="E17" s="65" t="s">
        <v>210</v>
      </c>
    </row>
    <row r="18" spans="1:5" ht="33" customHeight="1" x14ac:dyDescent="0.25">
      <c r="A18" s="122">
        <v>17</v>
      </c>
      <c r="B18" s="30" t="s">
        <v>686</v>
      </c>
      <c r="C18" s="8" t="s">
        <v>592</v>
      </c>
      <c r="D18" s="84" t="s">
        <v>353</v>
      </c>
      <c r="E18" s="65" t="s">
        <v>210</v>
      </c>
    </row>
    <row r="19" spans="1:5" ht="33" customHeight="1" x14ac:dyDescent="0.25">
      <c r="A19" s="122">
        <v>18</v>
      </c>
      <c r="B19" s="30" t="s">
        <v>687</v>
      </c>
      <c r="C19" s="8" t="s">
        <v>592</v>
      </c>
      <c r="D19" s="84" t="s">
        <v>353</v>
      </c>
      <c r="E19" s="65" t="s">
        <v>210</v>
      </c>
    </row>
    <row r="20" spans="1:5" ht="33" customHeight="1" x14ac:dyDescent="0.25">
      <c r="A20" s="122">
        <v>19</v>
      </c>
      <c r="B20" s="30" t="s">
        <v>688</v>
      </c>
      <c r="C20" s="8" t="s">
        <v>592</v>
      </c>
      <c r="D20" s="84" t="s">
        <v>353</v>
      </c>
      <c r="E20" s="65" t="s">
        <v>210</v>
      </c>
    </row>
    <row r="21" spans="1:5" ht="33" customHeight="1" x14ac:dyDescent="0.25">
      <c r="A21" s="122">
        <v>20</v>
      </c>
      <c r="B21" s="30" t="s">
        <v>1441</v>
      </c>
      <c r="C21" s="8" t="s">
        <v>592</v>
      </c>
      <c r="D21" s="84" t="s">
        <v>353</v>
      </c>
      <c r="E21" s="65" t="s">
        <v>210</v>
      </c>
    </row>
    <row r="22" spans="1:5" ht="33" customHeight="1" x14ac:dyDescent="0.25">
      <c r="A22" s="122">
        <v>21</v>
      </c>
      <c r="B22" s="30" t="s">
        <v>1442</v>
      </c>
      <c r="C22" s="8" t="s">
        <v>592</v>
      </c>
      <c r="D22" s="84" t="s">
        <v>353</v>
      </c>
      <c r="E22" s="65" t="s">
        <v>210</v>
      </c>
    </row>
    <row r="23" spans="1:5" ht="33" customHeight="1" x14ac:dyDescent="0.25">
      <c r="A23" s="122">
        <v>22</v>
      </c>
      <c r="B23" s="30" t="s">
        <v>1443</v>
      </c>
      <c r="C23" s="8" t="s">
        <v>592</v>
      </c>
      <c r="D23" s="84" t="s">
        <v>353</v>
      </c>
      <c r="E23" s="65" t="s">
        <v>210</v>
      </c>
    </row>
    <row r="24" spans="1:5" ht="33" customHeight="1" x14ac:dyDescent="0.25">
      <c r="A24" s="122">
        <v>23</v>
      </c>
      <c r="B24" s="30" t="s">
        <v>1444</v>
      </c>
      <c r="C24" s="8" t="s">
        <v>592</v>
      </c>
      <c r="D24" s="84" t="s">
        <v>353</v>
      </c>
      <c r="E24" s="65" t="s">
        <v>210</v>
      </c>
    </row>
    <row r="25" spans="1:5" ht="33" customHeight="1" x14ac:dyDescent="0.25">
      <c r="A25" s="122">
        <v>24</v>
      </c>
      <c r="B25" s="30" t="s">
        <v>1445</v>
      </c>
      <c r="C25" s="8" t="s">
        <v>592</v>
      </c>
      <c r="D25" s="84" t="s">
        <v>353</v>
      </c>
      <c r="E25" s="65" t="s">
        <v>210</v>
      </c>
    </row>
    <row r="26" spans="1:5" ht="33" customHeight="1" x14ac:dyDescent="0.25">
      <c r="A26" s="122">
        <v>25</v>
      </c>
      <c r="B26" s="30" t="s">
        <v>1446</v>
      </c>
      <c r="C26" s="8" t="s">
        <v>592</v>
      </c>
      <c r="D26" s="84" t="s">
        <v>353</v>
      </c>
      <c r="E26" s="65" t="s">
        <v>210</v>
      </c>
    </row>
    <row r="27" spans="1:5" ht="33" customHeight="1" x14ac:dyDescent="0.25">
      <c r="A27" s="122">
        <v>26</v>
      </c>
      <c r="B27" s="30" t="s">
        <v>1447</v>
      </c>
      <c r="C27" s="8" t="s">
        <v>592</v>
      </c>
      <c r="D27" s="84" t="s">
        <v>353</v>
      </c>
      <c r="E27" s="65" t="s">
        <v>210</v>
      </c>
    </row>
    <row r="28" spans="1:5" ht="33" customHeight="1" x14ac:dyDescent="0.25">
      <c r="A28" s="122">
        <v>27</v>
      </c>
      <c r="B28" s="30" t="s">
        <v>1448</v>
      </c>
      <c r="C28" s="8" t="s">
        <v>592</v>
      </c>
      <c r="D28" s="84" t="s">
        <v>353</v>
      </c>
      <c r="E28" s="65" t="s">
        <v>210</v>
      </c>
    </row>
    <row r="29" spans="1:5" ht="33" customHeight="1" x14ac:dyDescent="0.25">
      <c r="A29" s="122">
        <v>28</v>
      </c>
      <c r="B29" s="30" t="s">
        <v>1449</v>
      </c>
      <c r="C29" s="8" t="s">
        <v>592</v>
      </c>
      <c r="D29" s="84" t="s">
        <v>353</v>
      </c>
      <c r="E29" s="65" t="s">
        <v>210</v>
      </c>
    </row>
    <row r="30" spans="1:5" ht="33" customHeight="1" x14ac:dyDescent="0.25">
      <c r="A30" s="122">
        <v>29</v>
      </c>
      <c r="B30" s="30" t="s">
        <v>1450</v>
      </c>
      <c r="C30" s="8" t="s">
        <v>592</v>
      </c>
      <c r="D30" s="84" t="s">
        <v>353</v>
      </c>
      <c r="E30" s="65" t="s">
        <v>210</v>
      </c>
    </row>
    <row r="31" spans="1:5" ht="33" customHeight="1" x14ac:dyDescent="0.25">
      <c r="A31" s="122">
        <v>30</v>
      </c>
      <c r="B31" s="30" t="s">
        <v>1451</v>
      </c>
      <c r="C31" s="8" t="s">
        <v>592</v>
      </c>
      <c r="D31" s="84" t="s">
        <v>353</v>
      </c>
      <c r="E31" s="65" t="s">
        <v>210</v>
      </c>
    </row>
    <row r="32" spans="1:5" ht="33" customHeight="1" x14ac:dyDescent="0.25">
      <c r="A32" s="122">
        <v>31</v>
      </c>
      <c r="B32" s="30" t="s">
        <v>1452</v>
      </c>
      <c r="C32" s="8" t="s">
        <v>592</v>
      </c>
      <c r="D32" s="84" t="s">
        <v>353</v>
      </c>
      <c r="E32" s="65" t="s">
        <v>210</v>
      </c>
    </row>
    <row r="33" spans="1:5" ht="33" customHeight="1" x14ac:dyDescent="0.25">
      <c r="A33" s="122">
        <v>32</v>
      </c>
      <c r="B33" s="30" t="s">
        <v>1453</v>
      </c>
      <c r="C33" s="8" t="s">
        <v>592</v>
      </c>
      <c r="D33" s="84" t="s">
        <v>353</v>
      </c>
      <c r="E33" s="65" t="s">
        <v>210</v>
      </c>
    </row>
    <row r="34" spans="1:5" ht="33" customHeight="1" x14ac:dyDescent="0.25">
      <c r="A34" s="122">
        <v>33</v>
      </c>
      <c r="B34" s="30" t="s">
        <v>1454</v>
      </c>
      <c r="C34" s="8" t="s">
        <v>592</v>
      </c>
      <c r="D34" s="84" t="s">
        <v>353</v>
      </c>
      <c r="E34" s="65" t="s">
        <v>210</v>
      </c>
    </row>
    <row r="35" spans="1:5" ht="33" customHeight="1" x14ac:dyDescent="0.25">
      <c r="A35" s="122">
        <v>34</v>
      </c>
      <c r="B35" s="30" t="s">
        <v>1455</v>
      </c>
      <c r="C35" s="8" t="s">
        <v>592</v>
      </c>
      <c r="D35" s="84" t="s">
        <v>353</v>
      </c>
      <c r="E35" s="65" t="s">
        <v>210</v>
      </c>
    </row>
    <row r="36" spans="1:5" ht="33" customHeight="1" x14ac:dyDescent="0.25">
      <c r="A36" s="122">
        <v>35</v>
      </c>
      <c r="B36" s="30" t="s">
        <v>1456</v>
      </c>
      <c r="C36" s="8" t="s">
        <v>592</v>
      </c>
      <c r="D36" s="84" t="s">
        <v>353</v>
      </c>
      <c r="E36" s="65" t="s">
        <v>210</v>
      </c>
    </row>
    <row r="37" spans="1:5" ht="33" customHeight="1" x14ac:dyDescent="0.25">
      <c r="A37" s="122">
        <v>36</v>
      </c>
      <c r="B37" s="30" t="s">
        <v>1457</v>
      </c>
      <c r="C37" s="8" t="s">
        <v>592</v>
      </c>
      <c r="D37" s="84" t="s">
        <v>353</v>
      </c>
      <c r="E37" s="65" t="s">
        <v>210</v>
      </c>
    </row>
    <row r="38" spans="1:5" ht="33" customHeight="1" x14ac:dyDescent="0.25">
      <c r="A38" s="122">
        <v>37</v>
      </c>
      <c r="B38" s="30" t="s">
        <v>1458</v>
      </c>
      <c r="C38" s="8" t="s">
        <v>592</v>
      </c>
      <c r="D38" s="84" t="s">
        <v>353</v>
      </c>
      <c r="E38" s="65" t="s">
        <v>210</v>
      </c>
    </row>
    <row r="39" spans="1:5" ht="33" customHeight="1" x14ac:dyDescent="0.25">
      <c r="A39" s="122">
        <v>38</v>
      </c>
      <c r="B39" s="30" t="s">
        <v>1459</v>
      </c>
      <c r="C39" s="8" t="s">
        <v>592</v>
      </c>
      <c r="D39" s="84" t="s">
        <v>353</v>
      </c>
      <c r="E39" s="65" t="s">
        <v>210</v>
      </c>
    </row>
    <row r="40" spans="1:5" ht="33" customHeight="1" x14ac:dyDescent="0.25">
      <c r="A40" s="122">
        <v>39</v>
      </c>
      <c r="B40" s="30" t="s">
        <v>1460</v>
      </c>
      <c r="C40" s="8" t="s">
        <v>592</v>
      </c>
      <c r="D40" s="84" t="s">
        <v>353</v>
      </c>
      <c r="E40" s="65" t="s">
        <v>210</v>
      </c>
    </row>
    <row r="41" spans="1:5" ht="33" customHeight="1" x14ac:dyDescent="0.25">
      <c r="A41" s="122">
        <v>40</v>
      </c>
      <c r="B41" s="30" t="s">
        <v>1461</v>
      </c>
      <c r="C41" s="8" t="s">
        <v>592</v>
      </c>
      <c r="D41" s="84" t="s">
        <v>353</v>
      </c>
      <c r="E41" s="65" t="s">
        <v>210</v>
      </c>
    </row>
    <row r="42" spans="1:5" ht="33" customHeight="1" x14ac:dyDescent="0.25">
      <c r="A42" s="122">
        <v>41</v>
      </c>
      <c r="B42" s="30" t="s">
        <v>1462</v>
      </c>
      <c r="C42" s="8" t="s">
        <v>592</v>
      </c>
      <c r="D42" s="84" t="s">
        <v>353</v>
      </c>
      <c r="E42" s="65" t="s">
        <v>210</v>
      </c>
    </row>
    <row r="43" spans="1:5" ht="33" customHeight="1" x14ac:dyDescent="0.25">
      <c r="A43" s="122">
        <v>42</v>
      </c>
      <c r="B43" s="30" t="s">
        <v>1463</v>
      </c>
      <c r="C43" s="8" t="s">
        <v>592</v>
      </c>
      <c r="D43" s="84" t="s">
        <v>353</v>
      </c>
      <c r="E43" s="65" t="s">
        <v>210</v>
      </c>
    </row>
    <row r="44" spans="1:5" ht="33" customHeight="1" x14ac:dyDescent="0.25">
      <c r="A44" s="122">
        <v>43</v>
      </c>
      <c r="B44" s="30" t="s">
        <v>1464</v>
      </c>
      <c r="C44" s="8" t="s">
        <v>592</v>
      </c>
      <c r="D44" s="84" t="s">
        <v>353</v>
      </c>
      <c r="E44" s="65" t="s">
        <v>210</v>
      </c>
    </row>
    <row r="45" spans="1:5" ht="33" customHeight="1" x14ac:dyDescent="0.25">
      <c r="A45" s="122">
        <v>44</v>
      </c>
      <c r="B45" s="30" t="s">
        <v>1465</v>
      </c>
      <c r="C45" s="8" t="s">
        <v>592</v>
      </c>
      <c r="D45" s="84" t="s">
        <v>353</v>
      </c>
      <c r="E45" s="65" t="s">
        <v>210</v>
      </c>
    </row>
    <row r="46" spans="1:5" ht="33" customHeight="1" x14ac:dyDescent="0.25">
      <c r="A46" s="122">
        <v>45</v>
      </c>
      <c r="B46" s="30" t="s">
        <v>1193</v>
      </c>
      <c r="C46" s="8" t="s">
        <v>592</v>
      </c>
      <c r="D46" s="84" t="s">
        <v>353</v>
      </c>
      <c r="E46" s="65" t="s">
        <v>210</v>
      </c>
    </row>
    <row r="47" spans="1:5" ht="33" customHeight="1" x14ac:dyDescent="0.25">
      <c r="A47" s="122">
        <v>46</v>
      </c>
      <c r="B47" s="30" t="s">
        <v>1466</v>
      </c>
      <c r="C47" s="8" t="s">
        <v>592</v>
      </c>
      <c r="D47" s="84" t="s">
        <v>353</v>
      </c>
      <c r="E47" s="65" t="s">
        <v>210</v>
      </c>
    </row>
    <row r="48" spans="1:5" ht="33" customHeight="1" x14ac:dyDescent="0.25">
      <c r="A48" s="122">
        <v>47</v>
      </c>
      <c r="B48" s="30" t="s">
        <v>1467</v>
      </c>
      <c r="C48" s="8" t="s">
        <v>592</v>
      </c>
      <c r="D48" s="84" t="s">
        <v>353</v>
      </c>
      <c r="E48" s="65" t="s">
        <v>210</v>
      </c>
    </row>
    <row r="49" spans="1:5" ht="33" customHeight="1" x14ac:dyDescent="0.25">
      <c r="A49" s="122">
        <v>48</v>
      </c>
      <c r="B49" s="30" t="s">
        <v>1468</v>
      </c>
      <c r="C49" s="8" t="s">
        <v>592</v>
      </c>
      <c r="D49" s="84" t="s">
        <v>353</v>
      </c>
      <c r="E49" s="65" t="s">
        <v>210</v>
      </c>
    </row>
    <row r="50" spans="1:5" ht="33" customHeight="1" x14ac:dyDescent="0.25">
      <c r="A50" s="122">
        <v>49</v>
      </c>
      <c r="B50" s="30" t="s">
        <v>1469</v>
      </c>
      <c r="C50" s="8" t="s">
        <v>592</v>
      </c>
      <c r="D50" s="84" t="s">
        <v>353</v>
      </c>
      <c r="E50" s="65" t="s">
        <v>210</v>
      </c>
    </row>
    <row r="51" spans="1:5" ht="33" customHeight="1" x14ac:dyDescent="0.25">
      <c r="A51" s="122">
        <v>50</v>
      </c>
      <c r="B51" s="30" t="s">
        <v>1470</v>
      </c>
      <c r="C51" s="8" t="s">
        <v>592</v>
      </c>
      <c r="D51" s="84" t="s">
        <v>353</v>
      </c>
      <c r="E51" s="65" t="s">
        <v>210</v>
      </c>
    </row>
    <row r="52" spans="1:5" ht="33" customHeight="1" x14ac:dyDescent="0.25">
      <c r="A52" s="122">
        <v>51</v>
      </c>
      <c r="B52" s="30" t="s">
        <v>1471</v>
      </c>
      <c r="C52" s="8" t="s">
        <v>592</v>
      </c>
      <c r="D52" s="84" t="s">
        <v>353</v>
      </c>
      <c r="E52" s="65" t="s">
        <v>210</v>
      </c>
    </row>
    <row r="53" spans="1:5" ht="33" customHeight="1" x14ac:dyDescent="0.25">
      <c r="A53" s="122">
        <v>52</v>
      </c>
      <c r="B53" s="30" t="s">
        <v>1472</v>
      </c>
      <c r="C53" s="8" t="s">
        <v>592</v>
      </c>
      <c r="D53" s="84" t="s">
        <v>353</v>
      </c>
      <c r="E53" s="65" t="s">
        <v>210</v>
      </c>
    </row>
    <row r="54" spans="1:5" ht="33" customHeight="1" x14ac:dyDescent="0.25">
      <c r="A54" s="122">
        <v>53</v>
      </c>
      <c r="B54" s="30" t="s">
        <v>1473</v>
      </c>
      <c r="C54" s="8" t="s">
        <v>592</v>
      </c>
      <c r="D54" s="84" t="s">
        <v>353</v>
      </c>
      <c r="E54" s="65" t="s">
        <v>210</v>
      </c>
    </row>
    <row r="55" spans="1:5" ht="33" customHeight="1" x14ac:dyDescent="0.25">
      <c r="A55" s="122">
        <v>54</v>
      </c>
      <c r="B55" s="30" t="s">
        <v>1474</v>
      </c>
      <c r="C55" s="8" t="s">
        <v>592</v>
      </c>
      <c r="D55" s="84" t="s">
        <v>353</v>
      </c>
      <c r="E55" s="65" t="s">
        <v>210</v>
      </c>
    </row>
    <row r="56" spans="1:5" ht="33" customHeight="1" x14ac:dyDescent="0.25">
      <c r="A56" s="122">
        <v>55</v>
      </c>
      <c r="B56" s="30" t="s">
        <v>1475</v>
      </c>
      <c r="C56" s="8" t="s">
        <v>592</v>
      </c>
      <c r="D56" s="84" t="s">
        <v>353</v>
      </c>
      <c r="E56" s="65" t="s">
        <v>210</v>
      </c>
    </row>
    <row r="57" spans="1:5" ht="33" customHeight="1" x14ac:dyDescent="0.25">
      <c r="A57" s="122">
        <v>56</v>
      </c>
      <c r="B57" s="30" t="s">
        <v>1476</v>
      </c>
      <c r="C57" s="8" t="s">
        <v>592</v>
      </c>
      <c r="D57" s="84" t="s">
        <v>353</v>
      </c>
      <c r="E57" s="65" t="s">
        <v>210</v>
      </c>
    </row>
    <row r="58" spans="1:5" ht="33" customHeight="1" x14ac:dyDescent="0.25">
      <c r="A58" s="122">
        <v>57</v>
      </c>
      <c r="B58" s="30" t="s">
        <v>1477</v>
      </c>
      <c r="C58" s="8" t="s">
        <v>592</v>
      </c>
      <c r="D58" s="84" t="s">
        <v>353</v>
      </c>
      <c r="E58" s="65" t="s">
        <v>210</v>
      </c>
    </row>
    <row r="59" spans="1:5" ht="33" customHeight="1" x14ac:dyDescent="0.25">
      <c r="A59" s="122">
        <v>58</v>
      </c>
      <c r="B59" s="30" t="s">
        <v>1478</v>
      </c>
      <c r="C59" s="8" t="s">
        <v>592</v>
      </c>
      <c r="D59" s="84" t="s">
        <v>353</v>
      </c>
      <c r="E59" s="65" t="s">
        <v>210</v>
      </c>
    </row>
    <row r="60" spans="1:5" ht="33" customHeight="1" x14ac:dyDescent="0.25">
      <c r="A60" s="122">
        <v>59</v>
      </c>
      <c r="B60" s="30" t="s">
        <v>1479</v>
      </c>
      <c r="C60" s="8" t="s">
        <v>592</v>
      </c>
      <c r="D60" s="84" t="s">
        <v>353</v>
      </c>
      <c r="E60" s="65" t="s">
        <v>210</v>
      </c>
    </row>
    <row r="61" spans="1:5" ht="33" customHeight="1" x14ac:dyDescent="0.25">
      <c r="A61" s="122">
        <v>60</v>
      </c>
      <c r="B61" s="30" t="s">
        <v>1480</v>
      </c>
      <c r="C61" s="8" t="s">
        <v>592</v>
      </c>
      <c r="D61" s="84" t="s">
        <v>353</v>
      </c>
      <c r="E61" s="65" t="s">
        <v>210</v>
      </c>
    </row>
    <row r="62" spans="1:5" ht="33" customHeight="1" x14ac:dyDescent="0.25">
      <c r="A62" s="122">
        <v>61</v>
      </c>
      <c r="B62" s="30" t="s">
        <v>1481</v>
      </c>
      <c r="C62" s="8" t="s">
        <v>592</v>
      </c>
      <c r="D62" s="84" t="s">
        <v>353</v>
      </c>
      <c r="E62" s="65" t="s">
        <v>210</v>
      </c>
    </row>
    <row r="63" spans="1:5" ht="33" customHeight="1" x14ac:dyDescent="0.25">
      <c r="A63" s="122">
        <v>62</v>
      </c>
      <c r="B63" s="30" t="s">
        <v>1178</v>
      </c>
      <c r="C63" s="8" t="s">
        <v>592</v>
      </c>
      <c r="D63" s="84" t="s">
        <v>353</v>
      </c>
      <c r="E63" s="65" t="s">
        <v>210</v>
      </c>
    </row>
    <row r="64" spans="1:5" ht="33" customHeight="1" x14ac:dyDescent="0.25">
      <c r="A64" s="122">
        <v>63</v>
      </c>
      <c r="B64" s="30" t="s">
        <v>1179</v>
      </c>
      <c r="C64" s="8" t="s">
        <v>592</v>
      </c>
      <c r="D64" s="84" t="s">
        <v>353</v>
      </c>
      <c r="E64" s="65" t="s">
        <v>210</v>
      </c>
    </row>
    <row r="65" spans="1:5" ht="33" customHeight="1" x14ac:dyDescent="0.25">
      <c r="A65" s="122">
        <v>64</v>
      </c>
      <c r="B65" s="30" t="s">
        <v>1180</v>
      </c>
      <c r="C65" s="8" t="s">
        <v>592</v>
      </c>
      <c r="D65" s="84" t="s">
        <v>353</v>
      </c>
      <c r="E65" s="65" t="s">
        <v>210</v>
      </c>
    </row>
    <row r="66" spans="1:5" ht="33" customHeight="1" x14ac:dyDescent="0.25">
      <c r="A66" s="122">
        <v>65</v>
      </c>
      <c r="B66" s="30" t="s">
        <v>1194</v>
      </c>
      <c r="C66" s="8" t="s">
        <v>592</v>
      </c>
      <c r="D66" s="84" t="s">
        <v>353</v>
      </c>
      <c r="E66" s="65" t="s">
        <v>210</v>
      </c>
    </row>
    <row r="67" spans="1:5" ht="33" customHeight="1" x14ac:dyDescent="0.25">
      <c r="A67" s="122">
        <v>66</v>
      </c>
      <c r="B67" s="30" t="s">
        <v>1195</v>
      </c>
      <c r="C67" s="8" t="s">
        <v>592</v>
      </c>
      <c r="D67" s="84" t="s">
        <v>353</v>
      </c>
      <c r="E67" s="65" t="s">
        <v>210</v>
      </c>
    </row>
    <row r="68" spans="1:5" ht="33" customHeight="1" x14ac:dyDescent="0.25">
      <c r="A68" s="122">
        <v>67</v>
      </c>
      <c r="B68" s="30" t="s">
        <v>1196</v>
      </c>
      <c r="C68" s="8" t="s">
        <v>592</v>
      </c>
      <c r="D68" s="84" t="s">
        <v>353</v>
      </c>
      <c r="E68" s="65" t="s">
        <v>210</v>
      </c>
    </row>
    <row r="69" spans="1:5" ht="33" customHeight="1" x14ac:dyDescent="0.25">
      <c r="A69" s="122">
        <v>68</v>
      </c>
      <c r="B69" s="30" t="s">
        <v>1197</v>
      </c>
      <c r="C69" s="8" t="s">
        <v>592</v>
      </c>
      <c r="D69" s="84" t="s">
        <v>353</v>
      </c>
      <c r="E69" s="65" t="s">
        <v>210</v>
      </c>
    </row>
    <row r="70" spans="1:5" ht="33" customHeight="1" x14ac:dyDescent="0.25">
      <c r="A70" s="122">
        <v>69</v>
      </c>
      <c r="B70" s="30" t="s">
        <v>1198</v>
      </c>
      <c r="C70" s="8" t="s">
        <v>592</v>
      </c>
      <c r="D70" s="84" t="s">
        <v>353</v>
      </c>
      <c r="E70" s="65" t="s">
        <v>210</v>
      </c>
    </row>
    <row r="71" spans="1:5" ht="33" customHeight="1" x14ac:dyDescent="0.25">
      <c r="A71" s="122">
        <v>70</v>
      </c>
      <c r="B71" s="30" t="s">
        <v>1199</v>
      </c>
      <c r="C71" s="8" t="s">
        <v>592</v>
      </c>
      <c r="D71" s="84" t="s">
        <v>353</v>
      </c>
      <c r="E71" s="65" t="s">
        <v>210</v>
      </c>
    </row>
    <row r="72" spans="1:5" ht="33" customHeight="1" x14ac:dyDescent="0.25">
      <c r="A72" s="122">
        <v>71</v>
      </c>
      <c r="B72" s="30" t="s">
        <v>1200</v>
      </c>
      <c r="C72" s="8" t="s">
        <v>592</v>
      </c>
      <c r="D72" s="84" t="s">
        <v>353</v>
      </c>
      <c r="E72" s="65" t="s">
        <v>210</v>
      </c>
    </row>
    <row r="73" spans="1:5" ht="33" customHeight="1" x14ac:dyDescent="0.25">
      <c r="A73" s="122">
        <v>72</v>
      </c>
      <c r="B73" s="30" t="s">
        <v>1201</v>
      </c>
      <c r="C73" s="8" t="s">
        <v>592</v>
      </c>
      <c r="D73" s="84" t="s">
        <v>353</v>
      </c>
      <c r="E73" s="65" t="s">
        <v>210</v>
      </c>
    </row>
    <row r="74" spans="1:5" ht="33" customHeight="1" x14ac:dyDescent="0.25">
      <c r="A74" s="122">
        <v>73</v>
      </c>
      <c r="B74" s="30" t="s">
        <v>1202</v>
      </c>
      <c r="C74" s="8" t="s">
        <v>592</v>
      </c>
      <c r="D74" s="84" t="s">
        <v>353</v>
      </c>
      <c r="E74" s="65" t="s">
        <v>210</v>
      </c>
    </row>
    <row r="75" spans="1:5" ht="33" customHeight="1" x14ac:dyDescent="0.25">
      <c r="A75" s="122">
        <v>74</v>
      </c>
      <c r="B75" s="30" t="s">
        <v>1153</v>
      </c>
      <c r="C75" s="8" t="s">
        <v>592</v>
      </c>
      <c r="D75" s="84" t="s">
        <v>353</v>
      </c>
      <c r="E75" s="65" t="s">
        <v>210</v>
      </c>
    </row>
    <row r="76" spans="1:5" ht="33" customHeight="1" x14ac:dyDescent="0.25">
      <c r="A76" s="122">
        <v>75</v>
      </c>
      <c r="B76" s="30" t="s">
        <v>1482</v>
      </c>
      <c r="C76" s="8" t="s">
        <v>592</v>
      </c>
      <c r="D76" s="84" t="s">
        <v>353</v>
      </c>
      <c r="E76" s="65" t="s">
        <v>210</v>
      </c>
    </row>
    <row r="77" spans="1:5" ht="33" customHeight="1" x14ac:dyDescent="0.25">
      <c r="A77" s="122">
        <v>76</v>
      </c>
      <c r="B77" s="30" t="s">
        <v>1483</v>
      </c>
      <c r="C77" s="8" t="s">
        <v>592</v>
      </c>
      <c r="D77" s="84" t="s">
        <v>353</v>
      </c>
      <c r="E77" s="65" t="s">
        <v>210</v>
      </c>
    </row>
    <row r="78" spans="1:5" ht="33" customHeight="1" x14ac:dyDescent="0.25">
      <c r="A78" s="22">
        <v>77</v>
      </c>
      <c r="B78" s="30" t="s">
        <v>1485</v>
      </c>
      <c r="C78" s="8" t="s">
        <v>592</v>
      </c>
      <c r="D78" s="84" t="s">
        <v>353</v>
      </c>
      <c r="E78" s="65" t="s">
        <v>210</v>
      </c>
    </row>
    <row r="79" spans="1:5" ht="33" customHeight="1" x14ac:dyDescent="0.25">
      <c r="A79" s="22">
        <v>78</v>
      </c>
      <c r="B79" s="30" t="s">
        <v>1488</v>
      </c>
      <c r="C79" s="8" t="s">
        <v>592</v>
      </c>
      <c r="D79" s="84" t="s">
        <v>353</v>
      </c>
      <c r="E79" s="65" t="s">
        <v>210</v>
      </c>
    </row>
    <row r="80" spans="1:5" ht="33" customHeight="1" x14ac:dyDescent="0.25">
      <c r="A80" s="22">
        <v>79</v>
      </c>
      <c r="B80" s="30" t="s">
        <v>1491</v>
      </c>
      <c r="C80" s="8" t="s">
        <v>592</v>
      </c>
      <c r="D80" s="84" t="s">
        <v>353</v>
      </c>
      <c r="E80" s="65" t="s">
        <v>210</v>
      </c>
    </row>
    <row r="81" spans="1:5" ht="33" customHeight="1" x14ac:dyDescent="0.25">
      <c r="A81" s="22">
        <v>80</v>
      </c>
      <c r="B81" s="30" t="s">
        <v>1493</v>
      </c>
      <c r="C81" s="8" t="s">
        <v>592</v>
      </c>
      <c r="D81" s="84" t="s">
        <v>353</v>
      </c>
      <c r="E81" s="65" t="s">
        <v>210</v>
      </c>
    </row>
    <row r="82" spans="1:5" ht="33" customHeight="1" x14ac:dyDescent="0.25">
      <c r="A82" s="22">
        <v>81</v>
      </c>
      <c r="B82" s="30" t="s">
        <v>1495</v>
      </c>
      <c r="C82" s="8" t="s">
        <v>592</v>
      </c>
      <c r="D82" s="84" t="s">
        <v>353</v>
      </c>
      <c r="E82" s="65" t="s">
        <v>210</v>
      </c>
    </row>
    <row r="83" spans="1:5" ht="33" customHeight="1" x14ac:dyDescent="0.25">
      <c r="A83" s="22">
        <v>82</v>
      </c>
      <c r="B83" s="23" t="s">
        <v>1497</v>
      </c>
      <c r="C83" s="8" t="s">
        <v>592</v>
      </c>
      <c r="D83" s="84" t="s">
        <v>353</v>
      </c>
      <c r="E83" s="65" t="s">
        <v>210</v>
      </c>
    </row>
    <row r="84" spans="1:5" ht="33" customHeight="1" x14ac:dyDescent="0.25">
      <c r="A84" s="22">
        <v>83</v>
      </c>
      <c r="B84" s="30" t="s">
        <v>1499</v>
      </c>
      <c r="C84" s="8" t="s">
        <v>592</v>
      </c>
      <c r="D84" s="84" t="s">
        <v>353</v>
      </c>
      <c r="E84" s="65" t="s">
        <v>210</v>
      </c>
    </row>
    <row r="85" spans="1:5" ht="33" customHeight="1" x14ac:dyDescent="0.25">
      <c r="A85" s="22">
        <v>84</v>
      </c>
      <c r="B85" s="30" t="s">
        <v>1501</v>
      </c>
      <c r="C85" s="8" t="s">
        <v>592</v>
      </c>
      <c r="D85" s="84" t="s">
        <v>353</v>
      </c>
      <c r="E85" s="65" t="s">
        <v>210</v>
      </c>
    </row>
    <row r="86" spans="1:5" ht="33" customHeight="1" x14ac:dyDescent="0.25">
      <c r="A86" s="22">
        <v>85</v>
      </c>
      <c r="B86" s="30" t="s">
        <v>1503</v>
      </c>
      <c r="C86" s="8" t="s">
        <v>592</v>
      </c>
      <c r="D86" s="84" t="s">
        <v>353</v>
      </c>
      <c r="E86" s="65" t="s">
        <v>210</v>
      </c>
    </row>
    <row r="87" spans="1:5" ht="33" customHeight="1" x14ac:dyDescent="0.25">
      <c r="A87" s="22">
        <v>86</v>
      </c>
      <c r="B87" s="154" t="s">
        <v>1505</v>
      </c>
      <c r="C87" s="8" t="s">
        <v>592</v>
      </c>
      <c r="D87" s="84" t="s">
        <v>353</v>
      </c>
      <c r="E87" s="65" t="s">
        <v>210</v>
      </c>
    </row>
    <row r="88" spans="1:5" ht="33" customHeight="1" x14ac:dyDescent="0.25">
      <c r="A88" s="22">
        <v>87</v>
      </c>
      <c r="B88" s="23" t="s">
        <v>1507</v>
      </c>
      <c r="C88" s="8" t="s">
        <v>592</v>
      </c>
      <c r="D88" s="84" t="s">
        <v>353</v>
      </c>
      <c r="E88" s="65" t="s">
        <v>210</v>
      </c>
    </row>
    <row r="89" spans="1:5" ht="33" customHeight="1" x14ac:dyDescent="0.25">
      <c r="A89" s="22">
        <v>88</v>
      </c>
      <c r="B89" s="30" t="s">
        <v>1509</v>
      </c>
      <c r="C89" s="8" t="s">
        <v>592</v>
      </c>
      <c r="D89" s="84" t="s">
        <v>353</v>
      </c>
      <c r="E89" s="65" t="s">
        <v>210</v>
      </c>
    </row>
    <row r="90" spans="1:5" ht="33" customHeight="1" x14ac:dyDescent="0.25">
      <c r="A90" s="22">
        <v>89</v>
      </c>
      <c r="B90" s="30" t="s">
        <v>1512</v>
      </c>
      <c r="C90" s="8" t="s">
        <v>592</v>
      </c>
      <c r="D90" s="84" t="s">
        <v>353</v>
      </c>
      <c r="E90" s="65" t="s">
        <v>210</v>
      </c>
    </row>
    <row r="91" spans="1:5" ht="33" customHeight="1" x14ac:dyDescent="0.25">
      <c r="A91" s="22">
        <v>90</v>
      </c>
      <c r="B91" s="30" t="s">
        <v>1514</v>
      </c>
      <c r="C91" s="8" t="s">
        <v>592</v>
      </c>
      <c r="D91" s="84" t="s">
        <v>353</v>
      </c>
      <c r="E91" s="65" t="s">
        <v>210</v>
      </c>
    </row>
    <row r="92" spans="1:5" ht="33" customHeight="1" x14ac:dyDescent="0.25">
      <c r="A92" s="22">
        <v>91</v>
      </c>
      <c r="B92" s="30" t="s">
        <v>1517</v>
      </c>
      <c r="C92" s="8" t="s">
        <v>592</v>
      </c>
      <c r="D92" s="84" t="s">
        <v>353</v>
      </c>
      <c r="E92" s="65" t="s">
        <v>210</v>
      </c>
    </row>
    <row r="93" spans="1:5" ht="33" customHeight="1" x14ac:dyDescent="0.25">
      <c r="A93" s="22">
        <v>92</v>
      </c>
      <c r="B93" s="30" t="s">
        <v>1520</v>
      </c>
      <c r="C93" s="8" t="s">
        <v>592</v>
      </c>
      <c r="D93" s="84" t="s">
        <v>353</v>
      </c>
      <c r="E93" s="65" t="s">
        <v>210</v>
      </c>
    </row>
    <row r="94" spans="1:5" ht="33" customHeight="1" x14ac:dyDescent="0.25">
      <c r="A94" s="22">
        <v>93</v>
      </c>
      <c r="B94" s="137" t="s">
        <v>1522</v>
      </c>
      <c r="C94" s="8" t="s">
        <v>592</v>
      </c>
      <c r="D94" s="84" t="s">
        <v>353</v>
      </c>
      <c r="E94" s="65" t="s">
        <v>210</v>
      </c>
    </row>
    <row r="95" spans="1:5" ht="33" customHeight="1" x14ac:dyDescent="0.25">
      <c r="A95" s="22">
        <v>94</v>
      </c>
      <c r="B95" s="30" t="s">
        <v>1524</v>
      </c>
      <c r="C95" s="8" t="s">
        <v>592</v>
      </c>
      <c r="D95" s="84" t="s">
        <v>353</v>
      </c>
      <c r="E95" s="65" t="s">
        <v>210</v>
      </c>
    </row>
    <row r="96" spans="1:5" ht="33" customHeight="1" x14ac:dyDescent="0.25">
      <c r="A96" s="22">
        <v>95</v>
      </c>
      <c r="B96" s="30" t="s">
        <v>1526</v>
      </c>
      <c r="C96" s="8" t="s">
        <v>592</v>
      </c>
      <c r="D96" s="84" t="s">
        <v>353</v>
      </c>
      <c r="E96" s="65" t="s">
        <v>210</v>
      </c>
    </row>
    <row r="97" spans="1:5" ht="33" customHeight="1" x14ac:dyDescent="0.25">
      <c r="A97" s="22">
        <v>96</v>
      </c>
      <c r="B97" s="30" t="s">
        <v>1529</v>
      </c>
      <c r="C97" s="8" t="s">
        <v>592</v>
      </c>
      <c r="D97" s="84" t="s">
        <v>353</v>
      </c>
      <c r="E97" s="65" t="s">
        <v>210</v>
      </c>
    </row>
    <row r="98" spans="1:5" ht="33" customHeight="1" x14ac:dyDescent="0.25">
      <c r="A98" s="22">
        <v>97</v>
      </c>
      <c r="B98" s="30" t="s">
        <v>1531</v>
      </c>
      <c r="C98" s="8" t="s">
        <v>592</v>
      </c>
      <c r="D98" s="84" t="s">
        <v>353</v>
      </c>
      <c r="E98" s="65" t="s">
        <v>210</v>
      </c>
    </row>
    <row r="99" spans="1:5" ht="33" customHeight="1" x14ac:dyDescent="0.25">
      <c r="A99" s="22">
        <v>98</v>
      </c>
      <c r="B99" s="30" t="s">
        <v>1533</v>
      </c>
      <c r="C99" s="8" t="s">
        <v>592</v>
      </c>
      <c r="D99" s="84" t="s">
        <v>353</v>
      </c>
      <c r="E99" s="65" t="s">
        <v>210</v>
      </c>
    </row>
    <row r="100" spans="1:5" ht="33" customHeight="1" x14ac:dyDescent="0.25">
      <c r="A100" s="22">
        <v>99</v>
      </c>
      <c r="B100" s="30" t="s">
        <v>1535</v>
      </c>
      <c r="C100" s="8" t="s">
        <v>592</v>
      </c>
      <c r="D100" s="84" t="s">
        <v>353</v>
      </c>
      <c r="E100" s="65" t="s">
        <v>210</v>
      </c>
    </row>
    <row r="101" spans="1:5" ht="33" customHeight="1" x14ac:dyDescent="0.25">
      <c r="A101" s="22">
        <v>100</v>
      </c>
      <c r="B101" s="30" t="s">
        <v>1538</v>
      </c>
      <c r="C101" s="8" t="s">
        <v>592</v>
      </c>
      <c r="D101" s="84" t="s">
        <v>353</v>
      </c>
      <c r="E101" s="65" t="s">
        <v>210</v>
      </c>
    </row>
    <row r="102" spans="1:5" ht="33" customHeight="1" x14ac:dyDescent="0.25">
      <c r="A102" s="22">
        <v>101</v>
      </c>
      <c r="B102" s="30" t="s">
        <v>1541</v>
      </c>
      <c r="C102" s="8" t="s">
        <v>592</v>
      </c>
      <c r="D102" s="84" t="s">
        <v>353</v>
      </c>
      <c r="E102" s="65" t="s">
        <v>210</v>
      </c>
    </row>
    <row r="103" spans="1:5" ht="33" customHeight="1" x14ac:dyDescent="0.25">
      <c r="A103" s="22">
        <v>102</v>
      </c>
      <c r="B103" s="30" t="s">
        <v>1544</v>
      </c>
      <c r="C103" s="8" t="s">
        <v>592</v>
      </c>
      <c r="D103" s="84" t="s">
        <v>353</v>
      </c>
      <c r="E103" s="65" t="s">
        <v>210</v>
      </c>
    </row>
    <row r="104" spans="1:5" ht="33" customHeight="1" x14ac:dyDescent="0.25">
      <c r="A104" s="22">
        <v>103</v>
      </c>
      <c r="B104" s="30" t="s">
        <v>1548</v>
      </c>
      <c r="C104" s="8" t="s">
        <v>592</v>
      </c>
      <c r="D104" s="84" t="s">
        <v>353</v>
      </c>
      <c r="E104" s="65" t="s">
        <v>210</v>
      </c>
    </row>
    <row r="105" spans="1:5" ht="33" customHeight="1" x14ac:dyDescent="0.25">
      <c r="A105" s="22">
        <v>104</v>
      </c>
      <c r="B105" s="30" t="s">
        <v>1551</v>
      </c>
      <c r="C105" s="8" t="s">
        <v>592</v>
      </c>
      <c r="D105" s="84" t="s">
        <v>353</v>
      </c>
      <c r="E105" s="65" t="s">
        <v>210</v>
      </c>
    </row>
    <row r="106" spans="1:5" ht="33" customHeight="1" x14ac:dyDescent="0.25">
      <c r="A106" s="22">
        <v>105</v>
      </c>
      <c r="B106" s="30" t="s">
        <v>1554</v>
      </c>
      <c r="C106" s="8" t="s">
        <v>592</v>
      </c>
      <c r="D106" s="84" t="s">
        <v>353</v>
      </c>
      <c r="E106" s="65" t="s">
        <v>210</v>
      </c>
    </row>
    <row r="107" spans="1:5" ht="33" customHeight="1" x14ac:dyDescent="0.25">
      <c r="A107" s="22">
        <v>106</v>
      </c>
      <c r="B107" s="30" t="s">
        <v>1557</v>
      </c>
      <c r="C107" s="8" t="s">
        <v>592</v>
      </c>
      <c r="D107" s="84" t="s">
        <v>353</v>
      </c>
      <c r="E107" s="65" t="s">
        <v>210</v>
      </c>
    </row>
    <row r="108" spans="1:5" ht="33" customHeight="1" x14ac:dyDescent="0.25">
      <c r="A108" s="22">
        <v>107</v>
      </c>
      <c r="B108" s="30" t="s">
        <v>1560</v>
      </c>
      <c r="C108" s="8" t="s">
        <v>592</v>
      </c>
      <c r="D108" s="84" t="s">
        <v>353</v>
      </c>
      <c r="E108" s="65" t="s">
        <v>210</v>
      </c>
    </row>
    <row r="109" spans="1:5" ht="33" customHeight="1" x14ac:dyDescent="0.25">
      <c r="A109" s="22">
        <v>108</v>
      </c>
      <c r="B109" s="30" t="s">
        <v>1563</v>
      </c>
      <c r="C109" s="8" t="s">
        <v>592</v>
      </c>
      <c r="D109" s="84" t="s">
        <v>353</v>
      </c>
      <c r="E109" s="65" t="s">
        <v>210</v>
      </c>
    </row>
    <row r="110" spans="1:5" ht="33" customHeight="1" x14ac:dyDescent="0.25">
      <c r="A110" s="22">
        <v>109</v>
      </c>
      <c r="B110" s="30" t="s">
        <v>1566</v>
      </c>
      <c r="C110" s="8" t="s">
        <v>592</v>
      </c>
      <c r="D110" s="84" t="s">
        <v>353</v>
      </c>
      <c r="E110" s="65" t="s">
        <v>210</v>
      </c>
    </row>
    <row r="111" spans="1:5" ht="33" customHeight="1" x14ac:dyDescent="0.25">
      <c r="A111" s="22">
        <v>110</v>
      </c>
      <c r="B111" s="30" t="s">
        <v>1569</v>
      </c>
      <c r="C111" s="8" t="s">
        <v>592</v>
      </c>
      <c r="D111" s="84" t="s">
        <v>353</v>
      </c>
      <c r="E111" s="65" t="s">
        <v>210</v>
      </c>
    </row>
    <row r="112" spans="1:5" ht="33" customHeight="1" x14ac:dyDescent="0.25">
      <c r="A112" s="22">
        <v>111</v>
      </c>
      <c r="B112" s="30" t="s">
        <v>1572</v>
      </c>
      <c r="C112" s="8" t="s">
        <v>592</v>
      </c>
      <c r="D112" s="84" t="s">
        <v>353</v>
      </c>
      <c r="E112" s="65" t="s">
        <v>210</v>
      </c>
    </row>
    <row r="113" spans="1:5" ht="33" customHeight="1" x14ac:dyDescent="0.25">
      <c r="A113" s="22">
        <v>112</v>
      </c>
      <c r="B113" s="30" t="s">
        <v>1575</v>
      </c>
      <c r="C113" s="8" t="s">
        <v>592</v>
      </c>
      <c r="D113" s="84" t="s">
        <v>353</v>
      </c>
      <c r="E113" s="65" t="s">
        <v>210</v>
      </c>
    </row>
    <row r="114" spans="1:5" ht="33" customHeight="1" x14ac:dyDescent="0.25">
      <c r="A114" s="22">
        <v>113</v>
      </c>
      <c r="B114" s="30" t="s">
        <v>1578</v>
      </c>
      <c r="C114" s="8" t="s">
        <v>592</v>
      </c>
      <c r="D114" s="84" t="s">
        <v>353</v>
      </c>
      <c r="E114" s="65" t="s">
        <v>210</v>
      </c>
    </row>
    <row r="115" spans="1:5" ht="33" customHeight="1" x14ac:dyDescent="0.25">
      <c r="A115" s="22">
        <v>114</v>
      </c>
      <c r="B115" s="30" t="s">
        <v>1581</v>
      </c>
      <c r="C115" s="8" t="s">
        <v>592</v>
      </c>
      <c r="D115" s="84" t="s">
        <v>353</v>
      </c>
      <c r="E115" s="65" t="s">
        <v>210</v>
      </c>
    </row>
    <row r="116" spans="1:5" ht="33" customHeight="1" x14ac:dyDescent="0.25">
      <c r="A116" s="22">
        <v>115</v>
      </c>
      <c r="B116" s="30" t="s">
        <v>1585</v>
      </c>
      <c r="C116" s="8" t="s">
        <v>592</v>
      </c>
      <c r="D116" s="84" t="s">
        <v>353</v>
      </c>
      <c r="E116" s="65" t="s">
        <v>210</v>
      </c>
    </row>
    <row r="117" spans="1:5" ht="33" customHeight="1" x14ac:dyDescent="0.25">
      <c r="A117" s="22">
        <v>116</v>
      </c>
      <c r="B117" s="30" t="s">
        <v>1588</v>
      </c>
      <c r="C117" s="8" t="s">
        <v>592</v>
      </c>
      <c r="D117" s="84" t="s">
        <v>353</v>
      </c>
      <c r="E117" s="65" t="s">
        <v>210</v>
      </c>
    </row>
    <row r="118" spans="1:5" ht="33" customHeight="1" x14ac:dyDescent="0.25">
      <c r="A118" s="22">
        <v>117</v>
      </c>
      <c r="B118" s="30" t="s">
        <v>1591</v>
      </c>
      <c r="C118" s="8" t="s">
        <v>592</v>
      </c>
      <c r="D118" s="84" t="s">
        <v>353</v>
      </c>
      <c r="E118" s="65" t="s">
        <v>210</v>
      </c>
    </row>
    <row r="119" spans="1:5" ht="33" customHeight="1" x14ac:dyDescent="0.25">
      <c r="A119" s="22">
        <v>118</v>
      </c>
      <c r="B119" s="30" t="s">
        <v>1595</v>
      </c>
      <c r="C119" s="8" t="s">
        <v>592</v>
      </c>
      <c r="D119" s="84" t="s">
        <v>353</v>
      </c>
      <c r="E119" s="65" t="s">
        <v>210</v>
      </c>
    </row>
    <row r="120" spans="1:5" ht="33" customHeight="1" x14ac:dyDescent="0.25">
      <c r="A120" s="22">
        <v>119</v>
      </c>
      <c r="B120" s="30" t="s">
        <v>1598</v>
      </c>
      <c r="C120" s="8" t="s">
        <v>592</v>
      </c>
      <c r="D120" s="84" t="s">
        <v>353</v>
      </c>
      <c r="E120" s="65" t="s">
        <v>210</v>
      </c>
    </row>
    <row r="121" spans="1:5" ht="33" customHeight="1" x14ac:dyDescent="0.25">
      <c r="A121" s="22">
        <v>120</v>
      </c>
      <c r="B121" s="30" t="s">
        <v>1602</v>
      </c>
      <c r="C121" s="8" t="s">
        <v>592</v>
      </c>
      <c r="D121" s="84" t="s">
        <v>353</v>
      </c>
      <c r="E121" s="65" t="s">
        <v>210</v>
      </c>
    </row>
    <row r="122" spans="1:5" ht="33" customHeight="1" x14ac:dyDescent="0.25">
      <c r="A122" s="22">
        <v>121</v>
      </c>
      <c r="B122" s="27" t="s">
        <v>1802</v>
      </c>
      <c r="C122" s="8" t="s">
        <v>592</v>
      </c>
      <c r="D122" s="84" t="s">
        <v>353</v>
      </c>
      <c r="E122" s="65" t="s">
        <v>210</v>
      </c>
    </row>
    <row r="123" spans="1:5" ht="33" customHeight="1" x14ac:dyDescent="0.25">
      <c r="A123" s="22">
        <v>122</v>
      </c>
      <c r="B123" s="27" t="s">
        <v>1803</v>
      </c>
      <c r="C123" s="8" t="s">
        <v>592</v>
      </c>
      <c r="D123" s="84" t="s">
        <v>353</v>
      </c>
      <c r="E123" s="65" t="s">
        <v>210</v>
      </c>
    </row>
    <row r="124" spans="1:5" ht="33" customHeight="1" x14ac:dyDescent="0.25">
      <c r="A124" s="22">
        <v>123</v>
      </c>
      <c r="B124" s="27" t="s">
        <v>1804</v>
      </c>
      <c r="C124" s="8" t="s">
        <v>592</v>
      </c>
      <c r="D124" s="84" t="s">
        <v>353</v>
      </c>
      <c r="E124" s="65" t="s">
        <v>210</v>
      </c>
    </row>
    <row r="125" spans="1:5" ht="33" customHeight="1" x14ac:dyDescent="0.25">
      <c r="A125" s="22">
        <v>124</v>
      </c>
      <c r="B125" s="27" t="s">
        <v>1805</v>
      </c>
      <c r="C125" s="8" t="s">
        <v>592</v>
      </c>
      <c r="D125" s="84" t="s">
        <v>353</v>
      </c>
      <c r="E125" s="65" t="s">
        <v>210</v>
      </c>
    </row>
    <row r="126" spans="1:5" ht="33" customHeight="1" x14ac:dyDescent="0.25">
      <c r="A126" s="22">
        <v>125</v>
      </c>
      <c r="B126" s="27" t="s">
        <v>1806</v>
      </c>
      <c r="C126" s="8" t="s">
        <v>592</v>
      </c>
      <c r="D126" s="84" t="s">
        <v>353</v>
      </c>
      <c r="E126" s="65" t="s">
        <v>210</v>
      </c>
    </row>
    <row r="127" spans="1:5" ht="33" customHeight="1" x14ac:dyDescent="0.25">
      <c r="A127" s="22">
        <v>126</v>
      </c>
      <c r="B127" s="27" t="s">
        <v>1807</v>
      </c>
      <c r="C127" s="8" t="s">
        <v>592</v>
      </c>
      <c r="D127" s="84" t="s">
        <v>353</v>
      </c>
      <c r="E127" s="65" t="s">
        <v>210</v>
      </c>
    </row>
    <row r="128" spans="1:5" ht="33" customHeight="1" x14ac:dyDescent="0.25">
      <c r="A128" s="22">
        <v>127</v>
      </c>
      <c r="B128" s="27" t="s">
        <v>1808</v>
      </c>
      <c r="C128" s="8" t="s">
        <v>592</v>
      </c>
      <c r="D128" s="84" t="s">
        <v>353</v>
      </c>
      <c r="E128" s="65" t="s">
        <v>210</v>
      </c>
    </row>
    <row r="129" spans="1:5" ht="33" customHeight="1" x14ac:dyDescent="0.25">
      <c r="A129" s="22">
        <v>128</v>
      </c>
      <c r="B129" s="27" t="s">
        <v>1809</v>
      </c>
      <c r="C129" s="8" t="s">
        <v>592</v>
      </c>
      <c r="D129" s="84" t="s">
        <v>353</v>
      </c>
      <c r="E129" s="65" t="s">
        <v>210</v>
      </c>
    </row>
    <row r="130" spans="1:5" ht="33" customHeight="1" x14ac:dyDescent="0.25">
      <c r="A130" s="22">
        <v>129</v>
      </c>
      <c r="B130" s="27" t="s">
        <v>1810</v>
      </c>
      <c r="C130" s="8" t="s">
        <v>592</v>
      </c>
      <c r="D130" s="84" t="s">
        <v>353</v>
      </c>
      <c r="E130" s="65" t="s">
        <v>210</v>
      </c>
    </row>
    <row r="131" spans="1:5" ht="33" customHeight="1" x14ac:dyDescent="0.25">
      <c r="A131" s="22">
        <v>130</v>
      </c>
      <c r="B131" s="210" t="s">
        <v>1811</v>
      </c>
      <c r="C131" s="8" t="s">
        <v>592</v>
      </c>
      <c r="D131" s="84" t="s">
        <v>353</v>
      </c>
      <c r="E131" s="65" t="s">
        <v>210</v>
      </c>
    </row>
    <row r="132" spans="1:5" ht="33" customHeight="1" x14ac:dyDescent="0.25">
      <c r="A132" s="22">
        <v>131</v>
      </c>
      <c r="B132" s="210" t="s">
        <v>1812</v>
      </c>
      <c r="C132" s="8" t="s">
        <v>592</v>
      </c>
      <c r="D132" s="84" t="s">
        <v>353</v>
      </c>
      <c r="E132" s="65" t="s">
        <v>210</v>
      </c>
    </row>
    <row r="133" spans="1:5" ht="33" customHeight="1" x14ac:dyDescent="0.25">
      <c r="A133" s="22">
        <v>132</v>
      </c>
      <c r="B133" s="214" t="s">
        <v>1813</v>
      </c>
      <c r="C133" s="8" t="s">
        <v>592</v>
      </c>
      <c r="D133" s="84" t="s">
        <v>353</v>
      </c>
      <c r="E133" s="65" t="s">
        <v>210</v>
      </c>
    </row>
    <row r="134" spans="1:5" ht="33" customHeight="1" x14ac:dyDescent="0.25">
      <c r="A134" s="22">
        <v>133</v>
      </c>
      <c r="B134" s="262" t="s">
        <v>1814</v>
      </c>
      <c r="C134" s="8" t="s">
        <v>592</v>
      </c>
      <c r="D134" s="84" t="s">
        <v>353</v>
      </c>
      <c r="E134" s="65" t="s">
        <v>210</v>
      </c>
    </row>
    <row r="135" spans="1:5" ht="33" customHeight="1" x14ac:dyDescent="0.25">
      <c r="A135" s="22">
        <v>134</v>
      </c>
      <c r="B135" s="358" t="s">
        <v>2373</v>
      </c>
      <c r="C135" s="8" t="s">
        <v>592</v>
      </c>
      <c r="D135" s="84" t="s">
        <v>353</v>
      </c>
      <c r="E135" s="65" t="s">
        <v>210</v>
      </c>
    </row>
    <row r="136" spans="1:5" ht="33" customHeight="1" x14ac:dyDescent="0.25">
      <c r="A136" s="22">
        <v>135</v>
      </c>
      <c r="B136" s="210" t="s">
        <v>1815</v>
      </c>
      <c r="C136" s="8" t="s">
        <v>592</v>
      </c>
      <c r="D136" s="84" t="s">
        <v>353</v>
      </c>
      <c r="E136" s="65" t="s">
        <v>210</v>
      </c>
    </row>
    <row r="137" spans="1:5" ht="33" customHeight="1" x14ac:dyDescent="0.25">
      <c r="A137" s="22">
        <v>136</v>
      </c>
      <c r="B137" s="210" t="s">
        <v>1816</v>
      </c>
      <c r="C137" s="8" t="s">
        <v>592</v>
      </c>
      <c r="D137" s="84" t="s">
        <v>353</v>
      </c>
      <c r="E137" s="65" t="s">
        <v>210</v>
      </c>
    </row>
    <row r="138" spans="1:5" ht="33" customHeight="1" x14ac:dyDescent="0.25">
      <c r="A138" s="22">
        <v>137</v>
      </c>
      <c r="B138" s="210" t="s">
        <v>1817</v>
      </c>
      <c r="C138" s="8" t="s">
        <v>592</v>
      </c>
      <c r="D138" s="84" t="s">
        <v>353</v>
      </c>
      <c r="E138" s="65" t="s">
        <v>210</v>
      </c>
    </row>
    <row r="139" spans="1:5" ht="33" customHeight="1" x14ac:dyDescent="0.25">
      <c r="A139" s="22">
        <v>138</v>
      </c>
      <c r="B139" s="210" t="s">
        <v>1818</v>
      </c>
      <c r="C139" s="8" t="s">
        <v>592</v>
      </c>
      <c r="D139" s="84" t="s">
        <v>353</v>
      </c>
      <c r="E139" s="65" t="s">
        <v>210</v>
      </c>
    </row>
    <row r="140" spans="1:5" ht="33" customHeight="1" x14ac:dyDescent="0.25">
      <c r="A140" s="22">
        <v>139</v>
      </c>
      <c r="B140" s="210" t="s">
        <v>1819</v>
      </c>
      <c r="C140" s="8" t="s">
        <v>592</v>
      </c>
      <c r="D140" s="84" t="s">
        <v>353</v>
      </c>
      <c r="E140" s="65" t="s">
        <v>210</v>
      </c>
    </row>
    <row r="141" spans="1:5" ht="33" customHeight="1" x14ac:dyDescent="0.25">
      <c r="A141" s="22">
        <v>140</v>
      </c>
      <c r="B141" s="210" t="s">
        <v>1820</v>
      </c>
      <c r="C141" s="8" t="s">
        <v>592</v>
      </c>
      <c r="D141" s="84" t="s">
        <v>353</v>
      </c>
      <c r="E141" s="65" t="s">
        <v>210</v>
      </c>
    </row>
    <row r="142" spans="1:5" ht="33" customHeight="1" x14ac:dyDescent="0.25">
      <c r="A142" s="22">
        <v>141</v>
      </c>
      <c r="B142" s="210" t="s">
        <v>1821</v>
      </c>
      <c r="C142" s="8" t="s">
        <v>592</v>
      </c>
      <c r="D142" s="84" t="s">
        <v>353</v>
      </c>
      <c r="E142" s="65" t="s">
        <v>210</v>
      </c>
    </row>
    <row r="143" spans="1:5" ht="33" customHeight="1" x14ac:dyDescent="0.25">
      <c r="A143" s="22">
        <v>142</v>
      </c>
      <c r="B143" s="210" t="s">
        <v>1822</v>
      </c>
      <c r="C143" s="8" t="s">
        <v>592</v>
      </c>
      <c r="D143" s="84" t="s">
        <v>353</v>
      </c>
      <c r="E143" s="65" t="s">
        <v>210</v>
      </c>
    </row>
    <row r="144" spans="1:5" ht="33" customHeight="1" x14ac:dyDescent="0.25">
      <c r="A144" s="22">
        <v>143</v>
      </c>
      <c r="B144" s="210" t="s">
        <v>1823</v>
      </c>
      <c r="C144" s="8" t="s">
        <v>592</v>
      </c>
      <c r="D144" s="84" t="s">
        <v>353</v>
      </c>
      <c r="E144" s="65" t="s">
        <v>210</v>
      </c>
    </row>
    <row r="145" spans="1:5" ht="33" customHeight="1" x14ac:dyDescent="0.25">
      <c r="A145" s="22">
        <v>144</v>
      </c>
      <c r="B145" s="210" t="s">
        <v>1824</v>
      </c>
      <c r="C145" s="8" t="s">
        <v>592</v>
      </c>
      <c r="D145" s="84" t="s">
        <v>353</v>
      </c>
      <c r="E145" s="65" t="s">
        <v>210</v>
      </c>
    </row>
    <row r="146" spans="1:5" ht="33" customHeight="1" x14ac:dyDescent="0.25">
      <c r="A146" s="22">
        <v>145</v>
      </c>
      <c r="B146" s="210" t="s">
        <v>1825</v>
      </c>
      <c r="C146" s="8" t="s">
        <v>592</v>
      </c>
      <c r="D146" s="84" t="s">
        <v>353</v>
      </c>
      <c r="E146" s="65" t="s">
        <v>210</v>
      </c>
    </row>
    <row r="147" spans="1:5" ht="33" customHeight="1" x14ac:dyDescent="0.25">
      <c r="A147" s="22">
        <v>146</v>
      </c>
      <c r="B147" s="210" t="s">
        <v>1826</v>
      </c>
      <c r="C147" s="8" t="s">
        <v>592</v>
      </c>
      <c r="D147" s="84" t="s">
        <v>353</v>
      </c>
      <c r="E147" s="65" t="s">
        <v>210</v>
      </c>
    </row>
    <row r="148" spans="1:5" ht="33" customHeight="1" x14ac:dyDescent="0.25">
      <c r="A148" s="22">
        <v>147</v>
      </c>
      <c r="B148" s="210" t="s">
        <v>1827</v>
      </c>
      <c r="C148" s="8" t="s">
        <v>592</v>
      </c>
      <c r="D148" s="84" t="s">
        <v>353</v>
      </c>
      <c r="E148" s="65" t="s">
        <v>210</v>
      </c>
    </row>
    <row r="149" spans="1:5" ht="33" customHeight="1" x14ac:dyDescent="0.25">
      <c r="A149" s="22">
        <v>148</v>
      </c>
      <c r="B149" s="210" t="s">
        <v>1828</v>
      </c>
      <c r="C149" s="8" t="s">
        <v>592</v>
      </c>
      <c r="D149" s="84" t="s">
        <v>353</v>
      </c>
      <c r="E149" s="65" t="s">
        <v>210</v>
      </c>
    </row>
    <row r="150" spans="1:5" ht="33" customHeight="1" x14ac:dyDescent="0.25">
      <c r="A150" s="22">
        <v>149</v>
      </c>
      <c r="B150" s="210" t="s">
        <v>1829</v>
      </c>
      <c r="C150" s="8" t="s">
        <v>592</v>
      </c>
      <c r="D150" s="84" t="s">
        <v>353</v>
      </c>
      <c r="E150" s="65" t="s">
        <v>210</v>
      </c>
    </row>
    <row r="151" spans="1:5" ht="33" customHeight="1" x14ac:dyDescent="0.25">
      <c r="A151" s="22">
        <v>150</v>
      </c>
      <c r="B151" s="210" t="s">
        <v>1830</v>
      </c>
      <c r="C151" s="8" t="s">
        <v>592</v>
      </c>
      <c r="D151" s="84" t="s">
        <v>353</v>
      </c>
      <c r="E151" s="65" t="s">
        <v>210</v>
      </c>
    </row>
    <row r="152" spans="1:5" ht="33" customHeight="1" x14ac:dyDescent="0.25">
      <c r="A152" s="22">
        <v>151</v>
      </c>
      <c r="B152" s="210" t="s">
        <v>1831</v>
      </c>
      <c r="C152" s="8" t="s">
        <v>592</v>
      </c>
      <c r="D152" s="84" t="s">
        <v>353</v>
      </c>
      <c r="E152" s="65" t="s">
        <v>210</v>
      </c>
    </row>
    <row r="153" spans="1:5" ht="33" customHeight="1" x14ac:dyDescent="0.25">
      <c r="A153" s="22">
        <v>152</v>
      </c>
      <c r="B153" s="210" t="s">
        <v>1832</v>
      </c>
      <c r="C153" s="8" t="s">
        <v>592</v>
      </c>
      <c r="D153" s="84" t="s">
        <v>353</v>
      </c>
      <c r="E153" s="65" t="s">
        <v>210</v>
      </c>
    </row>
    <row r="154" spans="1:5" ht="33" customHeight="1" x14ac:dyDescent="0.25">
      <c r="A154" s="22">
        <v>153</v>
      </c>
      <c r="B154" s="210" t="s">
        <v>1833</v>
      </c>
      <c r="C154" s="8" t="s">
        <v>592</v>
      </c>
      <c r="D154" s="84" t="s">
        <v>353</v>
      </c>
      <c r="E154" s="65" t="s">
        <v>210</v>
      </c>
    </row>
    <row r="155" spans="1:5" ht="33" customHeight="1" x14ac:dyDescent="0.25">
      <c r="A155" s="22">
        <v>154</v>
      </c>
      <c r="B155" s="210" t="s">
        <v>1834</v>
      </c>
      <c r="C155" s="8" t="s">
        <v>592</v>
      </c>
      <c r="D155" s="84" t="s">
        <v>353</v>
      </c>
      <c r="E155" s="65" t="s">
        <v>210</v>
      </c>
    </row>
    <row r="156" spans="1:5" ht="33" customHeight="1" x14ac:dyDescent="0.25">
      <c r="A156" s="22">
        <v>155</v>
      </c>
      <c r="B156" s="210" t="s">
        <v>1835</v>
      </c>
      <c r="C156" s="8" t="s">
        <v>592</v>
      </c>
      <c r="D156" s="84" t="s">
        <v>353</v>
      </c>
      <c r="E156" s="65" t="s">
        <v>210</v>
      </c>
    </row>
    <row r="157" spans="1:5" ht="33" customHeight="1" x14ac:dyDescent="0.25">
      <c r="A157" s="22">
        <v>156</v>
      </c>
      <c r="B157" s="210" t="s">
        <v>1836</v>
      </c>
      <c r="C157" s="8" t="s">
        <v>592</v>
      </c>
      <c r="D157" s="84" t="s">
        <v>353</v>
      </c>
      <c r="E157" s="65" t="s">
        <v>210</v>
      </c>
    </row>
    <row r="158" spans="1:5" ht="33" customHeight="1" x14ac:dyDescent="0.25">
      <c r="A158" s="22">
        <v>157</v>
      </c>
      <c r="B158" s="210" t="s">
        <v>1837</v>
      </c>
      <c r="C158" s="8" t="s">
        <v>592</v>
      </c>
      <c r="D158" s="84" t="s">
        <v>353</v>
      </c>
      <c r="E158" s="65" t="s">
        <v>210</v>
      </c>
    </row>
    <row r="159" spans="1:5" ht="33" customHeight="1" x14ac:dyDescent="0.25">
      <c r="A159" s="22">
        <v>158</v>
      </c>
      <c r="B159" s="210" t="s">
        <v>1838</v>
      </c>
      <c r="C159" s="8" t="s">
        <v>592</v>
      </c>
      <c r="D159" s="84" t="s">
        <v>353</v>
      </c>
      <c r="E159" s="65" t="s">
        <v>210</v>
      </c>
    </row>
    <row r="160" spans="1:5" ht="33" customHeight="1" x14ac:dyDescent="0.25">
      <c r="A160" s="22">
        <v>159</v>
      </c>
      <c r="B160" s="210" t="s">
        <v>1839</v>
      </c>
      <c r="C160" s="8" t="s">
        <v>592</v>
      </c>
      <c r="D160" s="84" t="s">
        <v>353</v>
      </c>
      <c r="E160" s="65" t="s">
        <v>210</v>
      </c>
    </row>
    <row r="161" spans="1:5" ht="33" customHeight="1" x14ac:dyDescent="0.25">
      <c r="A161" s="22">
        <v>160</v>
      </c>
      <c r="B161" s="210" t="s">
        <v>1841</v>
      </c>
      <c r="C161" s="8" t="s">
        <v>592</v>
      </c>
      <c r="D161" s="84" t="s">
        <v>353</v>
      </c>
      <c r="E161" s="65" t="s">
        <v>210</v>
      </c>
    </row>
    <row r="162" spans="1:5" ht="33" customHeight="1" x14ac:dyDescent="0.25">
      <c r="A162" s="22">
        <v>161</v>
      </c>
      <c r="B162" s="210" t="s">
        <v>1840</v>
      </c>
      <c r="C162" s="8" t="s">
        <v>592</v>
      </c>
      <c r="D162" s="84" t="s">
        <v>353</v>
      </c>
      <c r="E162" s="65" t="s">
        <v>210</v>
      </c>
    </row>
    <row r="163" spans="1:5" ht="33" customHeight="1" x14ac:dyDescent="0.25">
      <c r="A163" s="22">
        <v>162</v>
      </c>
      <c r="B163" s="210" t="s">
        <v>1842</v>
      </c>
      <c r="C163" s="8" t="s">
        <v>592</v>
      </c>
      <c r="D163" s="84" t="s">
        <v>353</v>
      </c>
      <c r="E163" s="65" t="s">
        <v>210</v>
      </c>
    </row>
    <row r="164" spans="1:5" ht="33" customHeight="1" x14ac:dyDescent="0.25">
      <c r="A164" s="22">
        <v>163</v>
      </c>
      <c r="B164" s="210" t="s">
        <v>1843</v>
      </c>
      <c r="C164" s="8" t="s">
        <v>592</v>
      </c>
      <c r="D164" s="84" t="s">
        <v>353</v>
      </c>
      <c r="E164" s="65" t="s">
        <v>210</v>
      </c>
    </row>
    <row r="165" spans="1:5" ht="33" customHeight="1" x14ac:dyDescent="0.25">
      <c r="A165" s="22">
        <v>164</v>
      </c>
      <c r="B165" s="210" t="s">
        <v>1844</v>
      </c>
      <c r="C165" s="8" t="s">
        <v>592</v>
      </c>
      <c r="D165" s="84" t="s">
        <v>353</v>
      </c>
      <c r="E165" s="65" t="s">
        <v>210</v>
      </c>
    </row>
    <row r="166" spans="1:5" ht="33" customHeight="1" x14ac:dyDescent="0.25">
      <c r="A166" s="22">
        <v>165</v>
      </c>
      <c r="B166" s="210" t="s">
        <v>1845</v>
      </c>
      <c r="C166" s="8" t="s">
        <v>592</v>
      </c>
      <c r="D166" s="84" t="s">
        <v>353</v>
      </c>
      <c r="E166" s="65" t="s">
        <v>210</v>
      </c>
    </row>
    <row r="167" spans="1:5" ht="33" customHeight="1" x14ac:dyDescent="0.25">
      <c r="A167" s="22">
        <v>166</v>
      </c>
      <c r="B167" s="210" t="s">
        <v>1846</v>
      </c>
      <c r="C167" s="8" t="s">
        <v>592</v>
      </c>
      <c r="D167" s="84" t="s">
        <v>353</v>
      </c>
      <c r="E167" s="65" t="s">
        <v>210</v>
      </c>
    </row>
    <row r="168" spans="1:5" ht="33" customHeight="1" x14ac:dyDescent="0.25">
      <c r="A168" s="22">
        <v>167</v>
      </c>
      <c r="B168" s="210" t="s">
        <v>1847</v>
      </c>
      <c r="C168" s="8" t="s">
        <v>592</v>
      </c>
      <c r="D168" s="84" t="s">
        <v>353</v>
      </c>
      <c r="E168" s="65" t="s">
        <v>210</v>
      </c>
    </row>
    <row r="169" spans="1:5" ht="33" customHeight="1" x14ac:dyDescent="0.25">
      <c r="A169" s="22">
        <v>168</v>
      </c>
      <c r="B169" s="210" t="s">
        <v>1848</v>
      </c>
      <c r="C169" s="8" t="s">
        <v>592</v>
      </c>
      <c r="D169" s="84" t="s">
        <v>353</v>
      </c>
      <c r="E169" s="65" t="s">
        <v>210</v>
      </c>
    </row>
    <row r="170" spans="1:5" ht="33" customHeight="1" x14ac:dyDescent="0.25">
      <c r="A170" s="22">
        <v>169</v>
      </c>
      <c r="B170" s="210" t="s">
        <v>1849</v>
      </c>
      <c r="C170" s="8" t="s">
        <v>592</v>
      </c>
      <c r="D170" s="84" t="s">
        <v>353</v>
      </c>
      <c r="E170" s="65" t="s">
        <v>210</v>
      </c>
    </row>
    <row r="171" spans="1:5" ht="33" customHeight="1" x14ac:dyDescent="0.25">
      <c r="A171" s="22">
        <v>170</v>
      </c>
      <c r="B171" s="210" t="s">
        <v>1850</v>
      </c>
      <c r="C171" s="8" t="s">
        <v>592</v>
      </c>
      <c r="D171" s="84" t="s">
        <v>353</v>
      </c>
      <c r="E171" s="65" t="s">
        <v>210</v>
      </c>
    </row>
    <row r="172" spans="1:5" ht="33" customHeight="1" x14ac:dyDescent="0.25">
      <c r="A172" s="22">
        <v>171</v>
      </c>
      <c r="B172" s="210" t="s">
        <v>1851</v>
      </c>
      <c r="C172" s="8" t="s">
        <v>592</v>
      </c>
      <c r="D172" s="84" t="s">
        <v>353</v>
      </c>
      <c r="E172" s="65" t="s">
        <v>210</v>
      </c>
    </row>
    <row r="173" spans="1:5" ht="33" customHeight="1" x14ac:dyDescent="0.25">
      <c r="A173" s="22">
        <v>172</v>
      </c>
      <c r="B173" s="210" t="s">
        <v>1852</v>
      </c>
      <c r="C173" s="8" t="s">
        <v>592</v>
      </c>
      <c r="D173" s="84" t="s">
        <v>353</v>
      </c>
      <c r="E173" s="65" t="s">
        <v>210</v>
      </c>
    </row>
    <row r="174" spans="1:5" ht="33" customHeight="1" x14ac:dyDescent="0.25">
      <c r="A174" s="22">
        <v>173</v>
      </c>
      <c r="B174" s="210" t="s">
        <v>1853</v>
      </c>
      <c r="C174" s="8" t="s">
        <v>592</v>
      </c>
      <c r="D174" s="84" t="s">
        <v>353</v>
      </c>
      <c r="E174" s="65" t="s">
        <v>210</v>
      </c>
    </row>
    <row r="175" spans="1:5" ht="33" customHeight="1" x14ac:dyDescent="0.25">
      <c r="A175" s="22">
        <v>174</v>
      </c>
      <c r="B175" s="210" t="s">
        <v>1854</v>
      </c>
      <c r="C175" s="8" t="s">
        <v>592</v>
      </c>
      <c r="D175" s="84" t="s">
        <v>353</v>
      </c>
      <c r="E175" s="65" t="s">
        <v>210</v>
      </c>
    </row>
    <row r="176" spans="1:5" ht="33" customHeight="1" x14ac:dyDescent="0.25">
      <c r="A176" s="22">
        <v>175</v>
      </c>
      <c r="B176" s="210" t="s">
        <v>1855</v>
      </c>
      <c r="C176" s="8" t="s">
        <v>592</v>
      </c>
      <c r="D176" s="84" t="s">
        <v>353</v>
      </c>
      <c r="E176" s="65" t="s">
        <v>210</v>
      </c>
    </row>
    <row r="177" spans="1:5" ht="33" customHeight="1" x14ac:dyDescent="0.25">
      <c r="A177" s="22">
        <v>176</v>
      </c>
      <c r="B177" s="210" t="s">
        <v>1856</v>
      </c>
      <c r="C177" s="8" t="s">
        <v>592</v>
      </c>
      <c r="D177" s="84" t="s">
        <v>353</v>
      </c>
      <c r="E177" s="65" t="s">
        <v>210</v>
      </c>
    </row>
    <row r="178" spans="1:5" ht="33" customHeight="1" x14ac:dyDescent="0.25">
      <c r="A178" s="22">
        <v>177</v>
      </c>
      <c r="B178" s="210" t="s">
        <v>1857</v>
      </c>
      <c r="C178" s="8" t="s">
        <v>592</v>
      </c>
      <c r="D178" s="84" t="s">
        <v>353</v>
      </c>
      <c r="E178" s="65" t="s">
        <v>210</v>
      </c>
    </row>
    <row r="179" spans="1:5" ht="33" customHeight="1" x14ac:dyDescent="0.25">
      <c r="A179" s="22">
        <v>178</v>
      </c>
      <c r="B179" s="210" t="s">
        <v>1858</v>
      </c>
      <c r="C179" s="8" t="s">
        <v>592</v>
      </c>
      <c r="D179" s="84" t="s">
        <v>353</v>
      </c>
      <c r="E179" s="65" t="s">
        <v>210</v>
      </c>
    </row>
    <row r="180" spans="1:5" ht="33" customHeight="1" x14ac:dyDescent="0.25">
      <c r="A180" s="22">
        <v>179</v>
      </c>
      <c r="B180" s="210" t="s">
        <v>1859</v>
      </c>
      <c r="C180" s="8" t="s">
        <v>592</v>
      </c>
      <c r="D180" s="84" t="s">
        <v>353</v>
      </c>
      <c r="E180" s="65" t="s">
        <v>210</v>
      </c>
    </row>
    <row r="181" spans="1:5" ht="33" customHeight="1" x14ac:dyDescent="0.25">
      <c r="A181" s="22">
        <v>180</v>
      </c>
      <c r="B181" s="210" t="s">
        <v>1860</v>
      </c>
      <c r="C181" s="8" t="s">
        <v>592</v>
      </c>
      <c r="D181" s="84" t="s">
        <v>353</v>
      </c>
      <c r="E181" s="65" t="s">
        <v>210</v>
      </c>
    </row>
    <row r="182" spans="1:5" ht="33" customHeight="1" x14ac:dyDescent="0.25">
      <c r="A182" s="22">
        <v>181</v>
      </c>
      <c r="B182" s="210" t="s">
        <v>1861</v>
      </c>
      <c r="C182" s="8" t="s">
        <v>592</v>
      </c>
      <c r="D182" s="84" t="s">
        <v>353</v>
      </c>
      <c r="E182" s="65" t="s">
        <v>210</v>
      </c>
    </row>
    <row r="183" spans="1:5" ht="33" customHeight="1" x14ac:dyDescent="0.25">
      <c r="A183" s="22">
        <v>182</v>
      </c>
      <c r="B183" s="210" t="s">
        <v>1862</v>
      </c>
      <c r="C183" s="8" t="s">
        <v>592</v>
      </c>
      <c r="D183" s="84" t="s">
        <v>353</v>
      </c>
      <c r="E183" s="65" t="s">
        <v>210</v>
      </c>
    </row>
    <row r="184" spans="1:5" ht="33" customHeight="1" x14ac:dyDescent="0.25">
      <c r="A184" s="22">
        <v>183</v>
      </c>
      <c r="B184" s="210" t="s">
        <v>1863</v>
      </c>
      <c r="C184" s="8" t="s">
        <v>592</v>
      </c>
      <c r="D184" s="84" t="s">
        <v>353</v>
      </c>
      <c r="E184" s="65" t="s">
        <v>210</v>
      </c>
    </row>
    <row r="185" spans="1:5" ht="33" customHeight="1" x14ac:dyDescent="0.25">
      <c r="A185" s="22">
        <v>184</v>
      </c>
      <c r="B185" s="278" t="s">
        <v>2229</v>
      </c>
      <c r="C185" s="8" t="s">
        <v>592</v>
      </c>
      <c r="D185" s="84" t="s">
        <v>353</v>
      </c>
      <c r="E185" s="65" t="s">
        <v>210</v>
      </c>
    </row>
    <row r="186" spans="1:5" ht="33" customHeight="1" x14ac:dyDescent="0.25">
      <c r="A186" s="22">
        <v>185</v>
      </c>
      <c r="B186" s="278" t="s">
        <v>2230</v>
      </c>
      <c r="C186" s="8" t="s">
        <v>592</v>
      </c>
      <c r="D186" s="84" t="s">
        <v>353</v>
      </c>
      <c r="E186" s="65" t="s">
        <v>210</v>
      </c>
    </row>
    <row r="187" spans="1:5" ht="33" customHeight="1" x14ac:dyDescent="0.25">
      <c r="A187" s="22">
        <v>186</v>
      </c>
      <c r="B187" s="278" t="s">
        <v>2231</v>
      </c>
      <c r="C187" s="8" t="s">
        <v>592</v>
      </c>
      <c r="D187" s="84" t="s">
        <v>353</v>
      </c>
      <c r="E187" s="65" t="s">
        <v>210</v>
      </c>
    </row>
    <row r="188" spans="1:5" ht="33" customHeight="1" x14ac:dyDescent="0.25">
      <c r="A188" s="22">
        <v>187</v>
      </c>
      <c r="B188" s="278" t="s">
        <v>2232</v>
      </c>
      <c r="C188" s="8" t="s">
        <v>592</v>
      </c>
      <c r="D188" s="84" t="s">
        <v>353</v>
      </c>
      <c r="E188" s="65" t="s">
        <v>210</v>
      </c>
    </row>
    <row r="189" spans="1:5" ht="33" customHeight="1" x14ac:dyDescent="0.25">
      <c r="A189" s="17">
        <v>188</v>
      </c>
      <c r="B189" s="93" t="s">
        <v>2256</v>
      </c>
      <c r="C189" s="8" t="s">
        <v>592</v>
      </c>
      <c r="D189" s="84" t="s">
        <v>353</v>
      </c>
      <c r="E189" s="65" t="s">
        <v>210</v>
      </c>
    </row>
  </sheetData>
  <customSheetViews>
    <customSheetView guid="{CEFCB360-820B-4318-B8C5-12B361DF19E7}" scale="90" topLeftCell="A126">
      <selection activeCell="C131" sqref="C131"/>
      <pageMargins left="0.7" right="0.7" top="0.75" bottom="0.75" header="0.3" footer="0.3"/>
      <pageSetup orientation="portrait" horizontalDpi="4294967292" verticalDpi="0" r:id="rId1"/>
    </customSheetView>
    <customSheetView guid="{11766A45-14C5-422A-9293-F9E3CB4A5CAD}" scale="90" topLeftCell="A180">
      <selection activeCell="A189" sqref="A189"/>
      <pageMargins left="0.7" right="0.7" top="0.75" bottom="0.75" header="0.3" footer="0.3"/>
      <pageSetup orientation="portrait" horizontalDpi="4294967292" verticalDpi="0" r:id="rId2"/>
    </customSheetView>
    <customSheetView guid="{B1F6EC16-DEC1-43EF-BF4B-CC9337EF0109}" scale="90" topLeftCell="A100">
      <selection activeCell="B104" sqref="B104"/>
      <pageMargins left="0.7" right="0.7" top="0.75" bottom="0.75" header="0.3" footer="0.3"/>
      <pageSetup orientation="portrait" horizontalDpi="4294967292" verticalDpi="0" r:id="rId3"/>
    </customSheetView>
    <customSheetView guid="{6B0FA9B1-E008-4F10-9CA6-5F80FAAA1479}" scale="90" topLeftCell="A126">
      <selection activeCell="B103" sqref="B103:E137"/>
      <pageMargins left="0.7" right="0.7" top="0.75" bottom="0.75" header="0.3" footer="0.3"/>
      <pageSetup orientation="portrait" horizontalDpi="4294967292" verticalDpi="0" r:id="rId4"/>
    </customSheetView>
    <customSheetView guid="{55C207E4-C57D-4BE9-BC0F-EDBCD5C75504}" scale="90" topLeftCell="A126">
      <selection activeCell="B103" sqref="B103:E137"/>
      <pageMargins left="0.7" right="0.7" top="0.75" bottom="0.75" header="0.3" footer="0.3"/>
      <pageSetup orientation="portrait" horizontalDpi="4294967292" verticalDpi="0" r:id="rId5"/>
    </customSheetView>
    <customSheetView guid="{72AEA510-6337-4BE3-8B44-FEF62E970C07}" scale="90" topLeftCell="A180">
      <selection activeCell="A189" sqref="A189"/>
      <pageMargins left="0.7" right="0.7" top="0.75" bottom="0.75" header="0.3" footer="0.3"/>
      <pageSetup orientation="portrait" horizontalDpi="4294967292" verticalDpi="0" r:id="rId6"/>
    </customSheetView>
    <customSheetView guid="{BF6EEA0E-629D-4C64-AB8D-A6C89C39CFE7}" scale="90" topLeftCell="A145">
      <selection activeCell="B150" sqref="B150"/>
      <pageMargins left="0.7" right="0.7" top="0.75" bottom="0.75" header="0.3" footer="0.3"/>
      <pageSetup orientation="portrait" horizontalDpi="4294967292" verticalDpi="0" r:id="rId7"/>
    </customSheetView>
  </customSheetViews>
  <conditionalFormatting sqref="B2:B77">
    <cfRule type="duplicateValues" dxfId="34" priority="4"/>
  </conditionalFormatting>
  <conditionalFormatting sqref="B78:B121">
    <cfRule type="duplicateValues" dxfId="33" priority="3"/>
  </conditionalFormatting>
  <conditionalFormatting sqref="B161">
    <cfRule type="duplicateValues" dxfId="32" priority="1"/>
  </conditionalFormatting>
  <conditionalFormatting sqref="B162:B184 B122:B160">
    <cfRule type="duplicateValues" dxfId="31" priority="2"/>
  </conditionalFormatting>
  <pageMargins left="0.7" right="0.7" top="0.75" bottom="0.75" header="0.3" footer="0.3"/>
  <pageSetup orientation="portrait" horizontalDpi="4294967292" verticalDpi="0" r:id="rId8"/>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89"/>
  <sheetViews>
    <sheetView topLeftCell="A139" zoomScale="90" zoomScaleNormal="90" workbookViewId="0">
      <selection activeCell="B150" sqref="B150"/>
    </sheetView>
  </sheetViews>
  <sheetFormatPr defaultRowHeight="16.5" customHeight="1" x14ac:dyDescent="0.25"/>
  <cols>
    <col min="1" max="1" width="4.42578125" style="9" bestFit="1" customWidth="1"/>
    <col min="2" max="2" width="46.42578125" customWidth="1"/>
    <col min="3" max="4" width="9.140625" style="93"/>
    <col min="13" max="13" width="9.140625" style="9"/>
    <col min="28" max="28" width="9.140625" style="9"/>
    <col min="36" max="36" width="9.140625" style="9"/>
    <col min="40" max="43" width="9.140625" style="9"/>
    <col min="44" max="45" width="9.140625" style="93"/>
    <col min="46" max="46" width="9.140625" style="10"/>
  </cols>
  <sheetData>
    <row r="1" spans="1:46" s="11" customFormat="1" ht="16.5" customHeight="1" x14ac:dyDescent="0.25">
      <c r="A1" s="11" t="s">
        <v>0</v>
      </c>
      <c r="B1" s="11" t="s">
        <v>1</v>
      </c>
      <c r="C1" s="11" t="s">
        <v>130</v>
      </c>
      <c r="D1" s="11" t="s">
        <v>132</v>
      </c>
      <c r="E1" s="11" t="s">
        <v>54</v>
      </c>
      <c r="F1" s="11" t="s">
        <v>216</v>
      </c>
      <c r="G1" s="11" t="s">
        <v>70</v>
      </c>
      <c r="H1" s="11" t="s">
        <v>71</v>
      </c>
      <c r="I1" s="11" t="s">
        <v>72</v>
      </c>
      <c r="J1" s="11" t="s">
        <v>73</v>
      </c>
      <c r="K1" s="11" t="s">
        <v>74</v>
      </c>
      <c r="L1" s="11" t="s">
        <v>77</v>
      </c>
      <c r="M1" s="11" t="s">
        <v>75</v>
      </c>
      <c r="N1" s="11" t="s">
        <v>76</v>
      </c>
      <c r="O1" s="11" t="s">
        <v>79</v>
      </c>
      <c r="P1" s="11" t="s">
        <v>80</v>
      </c>
      <c r="Q1" s="11" t="s">
        <v>87</v>
      </c>
      <c r="R1" s="11" t="s">
        <v>81</v>
      </c>
      <c r="S1" s="11" t="s">
        <v>82</v>
      </c>
      <c r="T1" s="11" t="s">
        <v>89</v>
      </c>
      <c r="U1" s="11" t="s">
        <v>83</v>
      </c>
      <c r="V1" s="11" t="s">
        <v>13</v>
      </c>
      <c r="W1" s="11" t="s">
        <v>14</v>
      </c>
      <c r="X1" s="11" t="s">
        <v>15</v>
      </c>
      <c r="Y1" s="11" t="s">
        <v>22</v>
      </c>
      <c r="Z1" s="11" t="s">
        <v>18</v>
      </c>
      <c r="AA1" s="11" t="s">
        <v>89</v>
      </c>
      <c r="AB1" s="11" t="s">
        <v>20</v>
      </c>
      <c r="AC1" s="11" t="s">
        <v>57</v>
      </c>
      <c r="AD1" s="11" t="s">
        <v>24</v>
      </c>
      <c r="AE1" s="11" t="s">
        <v>25</v>
      </c>
      <c r="AF1" s="11" t="s">
        <v>26</v>
      </c>
      <c r="AG1" s="11" t="s">
        <v>27</v>
      </c>
      <c r="AH1" s="11" t="s">
        <v>28</v>
      </c>
      <c r="AI1" s="11" t="s">
        <v>89</v>
      </c>
      <c r="AJ1" s="11" t="s">
        <v>29</v>
      </c>
      <c r="AK1" s="11" t="s">
        <v>36</v>
      </c>
      <c r="AL1" s="11" t="s">
        <v>180</v>
      </c>
      <c r="AM1" s="11" t="s">
        <v>624</v>
      </c>
      <c r="AN1" s="11" t="s">
        <v>625</v>
      </c>
      <c r="AO1" s="11" t="s">
        <v>626</v>
      </c>
      <c r="AP1" s="11" t="s">
        <v>699</v>
      </c>
      <c r="AQ1" s="11" t="s">
        <v>702</v>
      </c>
      <c r="AR1" s="11" t="s">
        <v>43</v>
      </c>
      <c r="AS1" s="11" t="s">
        <v>44</v>
      </c>
      <c r="AT1" s="34" t="s">
        <v>200</v>
      </c>
    </row>
    <row r="2" spans="1:46" ht="16.5" customHeight="1" x14ac:dyDescent="0.25">
      <c r="A2" s="30">
        <v>1</v>
      </c>
      <c r="B2" s="30" t="s">
        <v>2262</v>
      </c>
      <c r="C2" s="30" t="s">
        <v>131</v>
      </c>
      <c r="D2" s="30" t="s">
        <v>592</v>
      </c>
      <c r="E2" s="30" t="s">
        <v>133</v>
      </c>
      <c r="F2" s="30" t="s">
        <v>217</v>
      </c>
      <c r="G2" s="30" t="s">
        <v>356</v>
      </c>
      <c r="H2" s="30" t="s">
        <v>326</v>
      </c>
      <c r="I2" s="30" t="s">
        <v>140</v>
      </c>
      <c r="J2" s="30" t="s">
        <v>289</v>
      </c>
      <c r="K2" s="30" t="s">
        <v>324</v>
      </c>
      <c r="L2" s="30" t="s">
        <v>35</v>
      </c>
      <c r="M2" s="30" t="s">
        <v>23</v>
      </c>
      <c r="N2" s="30" t="s">
        <v>125</v>
      </c>
      <c r="O2" s="30" t="s">
        <v>30</v>
      </c>
      <c r="P2" s="30" t="s">
        <v>84</v>
      </c>
      <c r="Q2" s="30" t="s">
        <v>88</v>
      </c>
      <c r="R2" s="30" t="s">
        <v>181</v>
      </c>
      <c r="S2" s="30" t="s">
        <v>336</v>
      </c>
      <c r="T2" s="30" t="s">
        <v>35</v>
      </c>
      <c r="U2" s="30" t="s">
        <v>78</v>
      </c>
      <c r="V2" s="30" t="s">
        <v>37</v>
      </c>
      <c r="W2" s="30" t="s">
        <v>145</v>
      </c>
      <c r="X2" s="30" t="s">
        <v>17</v>
      </c>
      <c r="Y2" s="30" t="s">
        <v>141</v>
      </c>
      <c r="Z2" s="30" t="s">
        <v>19</v>
      </c>
      <c r="AA2" s="30" t="s">
        <v>35</v>
      </c>
      <c r="AB2" s="30" t="s">
        <v>78</v>
      </c>
      <c r="AC2" s="30" t="s">
        <v>127</v>
      </c>
      <c r="AD2" s="30" t="s">
        <v>30</v>
      </c>
      <c r="AE2" s="30" t="s">
        <v>128</v>
      </c>
      <c r="AF2" s="30" t="s">
        <v>17</v>
      </c>
      <c r="AG2" s="30" t="s">
        <v>141</v>
      </c>
      <c r="AH2" s="30" t="s">
        <v>19</v>
      </c>
      <c r="AI2" s="30" t="s">
        <v>35</v>
      </c>
      <c r="AJ2" s="30" t="s">
        <v>143</v>
      </c>
      <c r="AK2" s="30" t="s">
        <v>326</v>
      </c>
      <c r="AL2" s="30" t="s">
        <v>60</v>
      </c>
      <c r="AM2" s="30" t="s">
        <v>60</v>
      </c>
      <c r="AN2" s="30" t="s">
        <v>356</v>
      </c>
      <c r="AO2" s="30" t="s">
        <v>60</v>
      </c>
      <c r="AP2" s="30" t="s">
        <v>700</v>
      </c>
      <c r="AQ2" s="30" t="s">
        <v>701</v>
      </c>
      <c r="AR2" s="30" t="s">
        <v>61</v>
      </c>
      <c r="AS2" s="30" t="s">
        <v>45</v>
      </c>
      <c r="AT2" s="23" t="s">
        <v>210</v>
      </c>
    </row>
    <row r="3" spans="1:46" ht="16.5" customHeight="1" x14ac:dyDescent="0.25">
      <c r="A3" s="30">
        <v>2</v>
      </c>
      <c r="B3" s="30" t="s">
        <v>219</v>
      </c>
      <c r="C3" s="30" t="s">
        <v>131</v>
      </c>
      <c r="D3" s="30" t="s">
        <v>592</v>
      </c>
      <c r="E3" s="30" t="s">
        <v>133</v>
      </c>
      <c r="F3" s="30" t="s">
        <v>217</v>
      </c>
      <c r="G3" s="30" t="s">
        <v>356</v>
      </c>
      <c r="H3" s="30" t="s">
        <v>326</v>
      </c>
      <c r="I3" s="30" t="s">
        <v>140</v>
      </c>
      <c r="J3" s="30" t="s">
        <v>289</v>
      </c>
      <c r="K3" s="30" t="s">
        <v>236</v>
      </c>
      <c r="L3" s="30" t="s">
        <v>221</v>
      </c>
      <c r="M3" s="30" t="s">
        <v>243</v>
      </c>
      <c r="N3" s="30" t="s">
        <v>126</v>
      </c>
      <c r="O3" s="30" t="s">
        <v>30</v>
      </c>
      <c r="P3" s="30" t="s">
        <v>84</v>
      </c>
      <c r="Q3" s="30" t="s">
        <v>88</v>
      </c>
      <c r="R3" s="30" t="s">
        <v>181</v>
      </c>
      <c r="S3" s="30" t="s">
        <v>236</v>
      </c>
      <c r="T3" s="30" t="s">
        <v>221</v>
      </c>
      <c r="U3" s="30" t="s">
        <v>243</v>
      </c>
      <c r="V3" s="30" t="s">
        <v>37</v>
      </c>
      <c r="W3" s="30" t="s">
        <v>145</v>
      </c>
      <c r="X3" s="30" t="s">
        <v>17</v>
      </c>
      <c r="Y3" s="30" t="s">
        <v>141</v>
      </c>
      <c r="Z3" s="30" t="s">
        <v>236</v>
      </c>
      <c r="AA3" s="30" t="s">
        <v>221</v>
      </c>
      <c r="AB3" s="30" t="s">
        <v>243</v>
      </c>
      <c r="AC3" s="30" t="s">
        <v>127</v>
      </c>
      <c r="AD3" s="30" t="s">
        <v>30</v>
      </c>
      <c r="AE3" s="30" t="s">
        <v>128</v>
      </c>
      <c r="AF3" s="30" t="s">
        <v>17</v>
      </c>
      <c r="AG3" s="30" t="s">
        <v>239</v>
      </c>
      <c r="AH3" s="30" t="s">
        <v>236</v>
      </c>
      <c r="AI3" s="30" t="s">
        <v>221</v>
      </c>
      <c r="AJ3" s="30" t="s">
        <v>243</v>
      </c>
      <c r="AK3" s="30" t="s">
        <v>326</v>
      </c>
      <c r="AL3" s="30" t="s">
        <v>60</v>
      </c>
      <c r="AM3" s="30" t="s">
        <v>60</v>
      </c>
      <c r="AN3" s="30" t="s">
        <v>356</v>
      </c>
      <c r="AO3" s="30" t="s">
        <v>60</v>
      </c>
      <c r="AP3" s="30" t="s">
        <v>700</v>
      </c>
      <c r="AQ3" s="30" t="s">
        <v>701</v>
      </c>
      <c r="AR3" s="30" t="s">
        <v>61</v>
      </c>
      <c r="AS3" s="30" t="s">
        <v>45</v>
      </c>
      <c r="AT3" s="23" t="s">
        <v>210</v>
      </c>
    </row>
    <row r="4" spans="1:46" ht="16.5" customHeight="1" x14ac:dyDescent="0.25">
      <c r="A4" s="30">
        <v>3</v>
      </c>
      <c r="B4" s="30" t="s">
        <v>220</v>
      </c>
      <c r="C4" s="30" t="s">
        <v>131</v>
      </c>
      <c r="D4" s="30" t="s">
        <v>592</v>
      </c>
      <c r="E4" s="30" t="s">
        <v>133</v>
      </c>
      <c r="F4" s="30" t="s">
        <v>217</v>
      </c>
      <c r="G4" s="30" t="s">
        <v>356</v>
      </c>
      <c r="H4" s="30" t="s">
        <v>326</v>
      </c>
      <c r="I4" s="30" t="s">
        <v>140</v>
      </c>
      <c r="J4" s="30" t="s">
        <v>289</v>
      </c>
      <c r="K4" s="30" t="s">
        <v>228</v>
      </c>
      <c r="L4" s="30" t="s">
        <v>153</v>
      </c>
      <c r="M4" s="30" t="s">
        <v>234</v>
      </c>
      <c r="N4" s="30" t="s">
        <v>126</v>
      </c>
      <c r="O4" s="30" t="s">
        <v>30</v>
      </c>
      <c r="P4" s="30" t="s">
        <v>84</v>
      </c>
      <c r="Q4" s="30" t="s">
        <v>88</v>
      </c>
      <c r="R4" s="30" t="s">
        <v>181</v>
      </c>
      <c r="S4" s="30" t="s">
        <v>228</v>
      </c>
      <c r="T4" s="30" t="s">
        <v>153</v>
      </c>
      <c r="U4" s="30" t="s">
        <v>234</v>
      </c>
      <c r="V4" s="30" t="s">
        <v>37</v>
      </c>
      <c r="W4" s="30" t="s">
        <v>145</v>
      </c>
      <c r="X4" s="30" t="s">
        <v>17</v>
      </c>
      <c r="Y4" s="30" t="s">
        <v>141</v>
      </c>
      <c r="Z4" s="30" t="s">
        <v>228</v>
      </c>
      <c r="AA4" s="30" t="s">
        <v>153</v>
      </c>
      <c r="AB4" s="30" t="s">
        <v>234</v>
      </c>
      <c r="AC4" s="30" t="s">
        <v>127</v>
      </c>
      <c r="AD4" s="30" t="s">
        <v>30</v>
      </c>
      <c r="AE4" s="30" t="s">
        <v>128</v>
      </c>
      <c r="AF4" s="30" t="s">
        <v>17</v>
      </c>
      <c r="AG4" s="30" t="s">
        <v>239</v>
      </c>
      <c r="AH4" s="30" t="s">
        <v>228</v>
      </c>
      <c r="AI4" s="30" t="s">
        <v>153</v>
      </c>
      <c r="AJ4" s="30" t="s">
        <v>234</v>
      </c>
      <c r="AK4" s="30" t="s">
        <v>326</v>
      </c>
      <c r="AL4" s="30" t="s">
        <v>60</v>
      </c>
      <c r="AM4" s="30" t="s">
        <v>60</v>
      </c>
      <c r="AN4" s="30" t="s">
        <v>356</v>
      </c>
      <c r="AO4" s="30" t="s">
        <v>60</v>
      </c>
      <c r="AP4" s="30" t="s">
        <v>700</v>
      </c>
      <c r="AQ4" s="30" t="s">
        <v>701</v>
      </c>
      <c r="AR4" s="30" t="s">
        <v>61</v>
      </c>
      <c r="AS4" s="30" t="s">
        <v>45</v>
      </c>
      <c r="AT4" s="23" t="s">
        <v>210</v>
      </c>
    </row>
    <row r="5" spans="1:46" ht="16.5" customHeight="1" x14ac:dyDescent="0.25">
      <c r="A5" s="30">
        <v>4</v>
      </c>
      <c r="B5" s="30" t="s">
        <v>259</v>
      </c>
      <c r="C5" s="30" t="s">
        <v>131</v>
      </c>
      <c r="D5" s="30" t="s">
        <v>592</v>
      </c>
      <c r="E5" s="30" t="s">
        <v>133</v>
      </c>
      <c r="F5" s="30" t="s">
        <v>217</v>
      </c>
      <c r="G5" s="30" t="s">
        <v>356</v>
      </c>
      <c r="H5" s="30" t="s">
        <v>326</v>
      </c>
      <c r="I5" s="30" t="s">
        <v>140</v>
      </c>
      <c r="J5" s="30" t="s">
        <v>289</v>
      </c>
      <c r="K5" s="30" t="s">
        <v>276</v>
      </c>
      <c r="L5" s="30" t="s">
        <v>263</v>
      </c>
      <c r="M5" s="30" t="s">
        <v>277</v>
      </c>
      <c r="N5" s="30" t="s">
        <v>126</v>
      </c>
      <c r="O5" s="30" t="s">
        <v>30</v>
      </c>
      <c r="P5" s="30" t="s">
        <v>84</v>
      </c>
      <c r="Q5" s="30" t="s">
        <v>88</v>
      </c>
      <c r="R5" s="30" t="s">
        <v>181</v>
      </c>
      <c r="S5" s="30" t="s">
        <v>276</v>
      </c>
      <c r="T5" s="30" t="s">
        <v>263</v>
      </c>
      <c r="U5" s="30" t="s">
        <v>277</v>
      </c>
      <c r="V5" s="30" t="s">
        <v>37</v>
      </c>
      <c r="W5" s="30" t="s">
        <v>145</v>
      </c>
      <c r="X5" s="30" t="s">
        <v>17</v>
      </c>
      <c r="Y5" s="30" t="s">
        <v>141</v>
      </c>
      <c r="Z5" s="30" t="s">
        <v>276</v>
      </c>
      <c r="AA5" s="30" t="s">
        <v>263</v>
      </c>
      <c r="AB5" s="30" t="s">
        <v>277</v>
      </c>
      <c r="AC5" s="30" t="s">
        <v>127</v>
      </c>
      <c r="AD5" s="30" t="s">
        <v>30</v>
      </c>
      <c r="AE5" s="30" t="s">
        <v>128</v>
      </c>
      <c r="AF5" s="30" t="s">
        <v>17</v>
      </c>
      <c r="AG5" s="30" t="s">
        <v>239</v>
      </c>
      <c r="AH5" s="30" t="s">
        <v>276</v>
      </c>
      <c r="AI5" s="30" t="s">
        <v>263</v>
      </c>
      <c r="AJ5" s="30" t="s">
        <v>277</v>
      </c>
      <c r="AK5" s="30" t="s">
        <v>326</v>
      </c>
      <c r="AL5" s="30" t="s">
        <v>60</v>
      </c>
      <c r="AM5" s="30" t="s">
        <v>60</v>
      </c>
      <c r="AN5" s="30" t="s">
        <v>356</v>
      </c>
      <c r="AO5" s="30" t="s">
        <v>60</v>
      </c>
      <c r="AP5" s="30" t="s">
        <v>700</v>
      </c>
      <c r="AQ5" s="30" t="s">
        <v>701</v>
      </c>
      <c r="AR5" s="30" t="s">
        <v>61</v>
      </c>
      <c r="AS5" s="30" t="s">
        <v>45</v>
      </c>
      <c r="AT5" s="23" t="s">
        <v>210</v>
      </c>
    </row>
    <row r="6" spans="1:46" ht="16.5" customHeight="1" x14ac:dyDescent="0.25">
      <c r="A6" s="30">
        <v>5</v>
      </c>
      <c r="B6" s="30" t="s">
        <v>260</v>
      </c>
      <c r="C6" s="30" t="s">
        <v>131</v>
      </c>
      <c r="D6" s="30" t="s">
        <v>592</v>
      </c>
      <c r="E6" s="30" t="s">
        <v>133</v>
      </c>
      <c r="F6" s="30" t="s">
        <v>217</v>
      </c>
      <c r="G6" s="30" t="s">
        <v>356</v>
      </c>
      <c r="H6" s="30" t="s">
        <v>326</v>
      </c>
      <c r="I6" s="30" t="s">
        <v>140</v>
      </c>
      <c r="J6" s="30" t="s">
        <v>289</v>
      </c>
      <c r="K6" s="30" t="s">
        <v>283</v>
      </c>
      <c r="L6" s="30" t="s">
        <v>227</v>
      </c>
      <c r="M6" s="30" t="s">
        <v>242</v>
      </c>
      <c r="N6" s="30" t="s">
        <v>126</v>
      </c>
      <c r="O6" s="30" t="s">
        <v>30</v>
      </c>
      <c r="P6" s="30" t="s">
        <v>84</v>
      </c>
      <c r="Q6" s="30" t="s">
        <v>88</v>
      </c>
      <c r="R6" s="30" t="s">
        <v>181</v>
      </c>
      <c r="S6" s="30" t="s">
        <v>283</v>
      </c>
      <c r="T6" s="30" t="s">
        <v>227</v>
      </c>
      <c r="U6" s="30" t="s">
        <v>242</v>
      </c>
      <c r="V6" s="30" t="s">
        <v>37</v>
      </c>
      <c r="W6" s="30" t="s">
        <v>145</v>
      </c>
      <c r="X6" s="30" t="s">
        <v>17</v>
      </c>
      <c r="Y6" s="30" t="s">
        <v>141</v>
      </c>
      <c r="Z6" s="30" t="s">
        <v>283</v>
      </c>
      <c r="AA6" s="30" t="s">
        <v>227</v>
      </c>
      <c r="AB6" s="30" t="s">
        <v>242</v>
      </c>
      <c r="AC6" s="30" t="s">
        <v>127</v>
      </c>
      <c r="AD6" s="30" t="s">
        <v>30</v>
      </c>
      <c r="AE6" s="30" t="s">
        <v>128</v>
      </c>
      <c r="AF6" s="30" t="s">
        <v>17</v>
      </c>
      <c r="AG6" s="30" t="s">
        <v>239</v>
      </c>
      <c r="AH6" s="30" t="s">
        <v>283</v>
      </c>
      <c r="AI6" s="30" t="s">
        <v>227</v>
      </c>
      <c r="AJ6" s="30" t="s">
        <v>242</v>
      </c>
      <c r="AK6" s="30" t="s">
        <v>326</v>
      </c>
      <c r="AL6" s="30" t="s">
        <v>60</v>
      </c>
      <c r="AM6" s="30" t="s">
        <v>60</v>
      </c>
      <c r="AN6" s="30" t="s">
        <v>356</v>
      </c>
      <c r="AO6" s="30" t="s">
        <v>60</v>
      </c>
      <c r="AP6" s="30" t="s">
        <v>700</v>
      </c>
      <c r="AQ6" s="30" t="s">
        <v>701</v>
      </c>
      <c r="AR6" s="30" t="s">
        <v>61</v>
      </c>
      <c r="AS6" s="30" t="s">
        <v>45</v>
      </c>
      <c r="AT6" s="23" t="s">
        <v>210</v>
      </c>
    </row>
    <row r="7" spans="1:46" ht="16.5" customHeight="1" x14ac:dyDescent="0.25">
      <c r="A7" s="30">
        <v>6</v>
      </c>
      <c r="B7" s="30" t="s">
        <v>451</v>
      </c>
      <c r="C7" s="30" t="s">
        <v>131</v>
      </c>
      <c r="D7" s="30" t="s">
        <v>592</v>
      </c>
      <c r="E7" s="30" t="s">
        <v>133</v>
      </c>
      <c r="F7" s="30" t="s">
        <v>217</v>
      </c>
      <c r="G7" s="30" t="s">
        <v>356</v>
      </c>
      <c r="H7" s="30" t="s">
        <v>326</v>
      </c>
      <c r="I7" s="30" t="s">
        <v>140</v>
      </c>
      <c r="J7" s="30" t="s">
        <v>289</v>
      </c>
      <c r="K7" s="30" t="s">
        <v>228</v>
      </c>
      <c r="L7" s="30" t="s">
        <v>153</v>
      </c>
      <c r="M7" s="30" t="s">
        <v>458</v>
      </c>
      <c r="N7" s="30" t="s">
        <v>126</v>
      </c>
      <c r="O7" s="30" t="s">
        <v>30</v>
      </c>
      <c r="P7" s="30" t="s">
        <v>84</v>
      </c>
      <c r="Q7" s="30" t="s">
        <v>88</v>
      </c>
      <c r="R7" s="30" t="s">
        <v>181</v>
      </c>
      <c r="S7" s="30" t="s">
        <v>228</v>
      </c>
      <c r="T7" s="30" t="s">
        <v>153</v>
      </c>
      <c r="U7" s="30" t="s">
        <v>458</v>
      </c>
      <c r="V7" s="30" t="s">
        <v>37</v>
      </c>
      <c r="W7" s="30" t="s">
        <v>145</v>
      </c>
      <c r="X7" s="30" t="s">
        <v>17</v>
      </c>
      <c r="Y7" s="30" t="s">
        <v>141</v>
      </c>
      <c r="Z7" s="30" t="s">
        <v>228</v>
      </c>
      <c r="AA7" s="30" t="s">
        <v>153</v>
      </c>
      <c r="AB7" s="30" t="s">
        <v>458</v>
      </c>
      <c r="AC7" s="30" t="s">
        <v>127</v>
      </c>
      <c r="AD7" s="30" t="s">
        <v>30</v>
      </c>
      <c r="AE7" s="30" t="s">
        <v>128</v>
      </c>
      <c r="AF7" s="30" t="s">
        <v>17</v>
      </c>
      <c r="AG7" s="30" t="s">
        <v>239</v>
      </c>
      <c r="AH7" s="30" t="s">
        <v>228</v>
      </c>
      <c r="AI7" s="30" t="s">
        <v>153</v>
      </c>
      <c r="AJ7" s="30" t="s">
        <v>458</v>
      </c>
      <c r="AK7" s="30" t="s">
        <v>326</v>
      </c>
      <c r="AL7" s="30" t="s">
        <v>60</v>
      </c>
      <c r="AM7" s="30" t="s">
        <v>60</v>
      </c>
      <c r="AN7" s="30" t="s">
        <v>356</v>
      </c>
      <c r="AO7" s="30" t="s">
        <v>60</v>
      </c>
      <c r="AP7" s="30" t="s">
        <v>700</v>
      </c>
      <c r="AQ7" s="30" t="s">
        <v>701</v>
      </c>
      <c r="AR7" s="30" t="s">
        <v>61</v>
      </c>
      <c r="AS7" s="30" t="s">
        <v>45</v>
      </c>
      <c r="AT7" s="23" t="s">
        <v>210</v>
      </c>
    </row>
    <row r="8" spans="1:46" ht="16.5" customHeight="1" x14ac:dyDescent="0.25">
      <c r="A8" s="30">
        <v>7</v>
      </c>
      <c r="B8" s="30" t="s">
        <v>1125</v>
      </c>
      <c r="C8" s="30" t="s">
        <v>131</v>
      </c>
      <c r="D8" s="30" t="s">
        <v>592</v>
      </c>
      <c r="E8" s="30" t="s">
        <v>133</v>
      </c>
      <c r="F8" s="30" t="s">
        <v>217</v>
      </c>
      <c r="G8" s="30" t="s">
        <v>356</v>
      </c>
      <c r="H8" s="30" t="s">
        <v>326</v>
      </c>
      <c r="I8" s="30" t="s">
        <v>140</v>
      </c>
      <c r="J8" s="30" t="s">
        <v>289</v>
      </c>
      <c r="K8" s="30" t="s">
        <v>248</v>
      </c>
      <c r="L8" s="30" t="s">
        <v>153</v>
      </c>
      <c r="M8" s="30" t="s">
        <v>377</v>
      </c>
      <c r="N8" s="30" t="s">
        <v>126</v>
      </c>
      <c r="O8" s="30" t="s">
        <v>30</v>
      </c>
      <c r="P8" s="30" t="s">
        <v>84</v>
      </c>
      <c r="Q8" s="30" t="s">
        <v>88</v>
      </c>
      <c r="R8" s="30" t="s">
        <v>181</v>
      </c>
      <c r="S8" s="30" t="s">
        <v>248</v>
      </c>
      <c r="T8" s="30" t="s">
        <v>153</v>
      </c>
      <c r="U8" s="30" t="s">
        <v>377</v>
      </c>
      <c r="V8" s="30" t="s">
        <v>37</v>
      </c>
      <c r="W8" s="30" t="s">
        <v>145</v>
      </c>
      <c r="X8" s="30" t="s">
        <v>17</v>
      </c>
      <c r="Y8" s="30" t="s">
        <v>141</v>
      </c>
      <c r="Z8" s="30" t="s">
        <v>248</v>
      </c>
      <c r="AA8" s="30" t="s">
        <v>153</v>
      </c>
      <c r="AB8" s="30" t="s">
        <v>377</v>
      </c>
      <c r="AC8" s="30" t="s">
        <v>127</v>
      </c>
      <c r="AD8" s="30" t="s">
        <v>30</v>
      </c>
      <c r="AE8" s="30" t="s">
        <v>128</v>
      </c>
      <c r="AF8" s="30" t="s">
        <v>17</v>
      </c>
      <c r="AG8" s="30" t="s">
        <v>239</v>
      </c>
      <c r="AH8" s="30" t="s">
        <v>248</v>
      </c>
      <c r="AI8" s="30" t="s">
        <v>153</v>
      </c>
      <c r="AJ8" s="30" t="s">
        <v>377</v>
      </c>
      <c r="AK8" s="30" t="s">
        <v>326</v>
      </c>
      <c r="AL8" s="30" t="s">
        <v>60</v>
      </c>
      <c r="AM8" s="30" t="s">
        <v>60</v>
      </c>
      <c r="AN8" s="30" t="s">
        <v>356</v>
      </c>
      <c r="AO8" s="30" t="s">
        <v>60</v>
      </c>
      <c r="AP8" s="30" t="s">
        <v>700</v>
      </c>
      <c r="AQ8" s="30" t="s">
        <v>701</v>
      </c>
      <c r="AR8" s="30" t="s">
        <v>61</v>
      </c>
      <c r="AS8" s="30" t="s">
        <v>45</v>
      </c>
      <c r="AT8" s="23" t="s">
        <v>210</v>
      </c>
    </row>
    <row r="9" spans="1:46" ht="16.5" customHeight="1" x14ac:dyDescent="0.25">
      <c r="A9" s="30">
        <v>8</v>
      </c>
      <c r="B9" s="30" t="s">
        <v>501</v>
      </c>
      <c r="C9" s="30" t="s">
        <v>131</v>
      </c>
      <c r="D9" s="30" t="s">
        <v>592</v>
      </c>
      <c r="E9" s="30" t="s">
        <v>133</v>
      </c>
      <c r="F9" s="30" t="s">
        <v>217</v>
      </c>
      <c r="G9" s="30" t="s">
        <v>356</v>
      </c>
      <c r="H9" s="30" t="s">
        <v>326</v>
      </c>
      <c r="I9" s="30" t="s">
        <v>140</v>
      </c>
      <c r="J9" s="30" t="s">
        <v>289</v>
      </c>
      <c r="K9" s="30" t="s">
        <v>433</v>
      </c>
      <c r="L9" s="30" t="s">
        <v>267</v>
      </c>
      <c r="M9" s="30" t="s">
        <v>517</v>
      </c>
      <c r="N9" s="30" t="s">
        <v>126</v>
      </c>
      <c r="O9" s="30" t="s">
        <v>30</v>
      </c>
      <c r="P9" s="30" t="s">
        <v>84</v>
      </c>
      <c r="Q9" s="30" t="s">
        <v>88</v>
      </c>
      <c r="R9" s="30" t="s">
        <v>181</v>
      </c>
      <c r="S9" s="30" t="s">
        <v>433</v>
      </c>
      <c r="T9" s="30" t="s">
        <v>267</v>
      </c>
      <c r="U9" s="30" t="s">
        <v>517</v>
      </c>
      <c r="V9" s="30" t="s">
        <v>37</v>
      </c>
      <c r="W9" s="30" t="s">
        <v>145</v>
      </c>
      <c r="X9" s="30" t="s">
        <v>17</v>
      </c>
      <c r="Y9" s="30" t="s">
        <v>141</v>
      </c>
      <c r="Z9" s="30" t="s">
        <v>433</v>
      </c>
      <c r="AA9" s="30" t="s">
        <v>267</v>
      </c>
      <c r="AB9" s="30" t="s">
        <v>517</v>
      </c>
      <c r="AC9" s="30" t="s">
        <v>127</v>
      </c>
      <c r="AD9" s="30" t="s">
        <v>30</v>
      </c>
      <c r="AE9" s="30" t="s">
        <v>128</v>
      </c>
      <c r="AF9" s="30" t="s">
        <v>17</v>
      </c>
      <c r="AG9" s="30" t="s">
        <v>239</v>
      </c>
      <c r="AH9" s="30" t="s">
        <v>433</v>
      </c>
      <c r="AI9" s="30" t="s">
        <v>267</v>
      </c>
      <c r="AJ9" s="30" t="s">
        <v>517</v>
      </c>
      <c r="AK9" s="30" t="s">
        <v>326</v>
      </c>
      <c r="AL9" s="30" t="s">
        <v>60</v>
      </c>
      <c r="AM9" s="30" t="s">
        <v>60</v>
      </c>
      <c r="AN9" s="30" t="s">
        <v>356</v>
      </c>
      <c r="AO9" s="30" t="s">
        <v>60</v>
      </c>
      <c r="AP9" s="30" t="s">
        <v>700</v>
      </c>
      <c r="AQ9" s="30" t="s">
        <v>701</v>
      </c>
      <c r="AR9" s="30" t="s">
        <v>61</v>
      </c>
      <c r="AS9" s="30" t="s">
        <v>45</v>
      </c>
      <c r="AT9" s="23" t="s">
        <v>210</v>
      </c>
    </row>
    <row r="10" spans="1:46" ht="16.5" customHeight="1" x14ac:dyDescent="0.25">
      <c r="A10" s="30">
        <v>9</v>
      </c>
      <c r="B10" s="30" t="s">
        <v>502</v>
      </c>
      <c r="C10" s="30" t="s">
        <v>131</v>
      </c>
      <c r="D10" s="30" t="s">
        <v>592</v>
      </c>
      <c r="E10" s="30" t="s">
        <v>133</v>
      </c>
      <c r="F10" s="30" t="s">
        <v>217</v>
      </c>
      <c r="G10" s="30" t="s">
        <v>356</v>
      </c>
      <c r="H10" s="30" t="s">
        <v>326</v>
      </c>
      <c r="I10" s="30" t="s">
        <v>140</v>
      </c>
      <c r="J10" s="30" t="s">
        <v>289</v>
      </c>
      <c r="K10" s="30" t="s">
        <v>519</v>
      </c>
      <c r="L10" s="30" t="s">
        <v>507</v>
      </c>
      <c r="M10" s="30" t="s">
        <v>520</v>
      </c>
      <c r="N10" s="30" t="s">
        <v>126</v>
      </c>
      <c r="O10" s="30" t="s">
        <v>30</v>
      </c>
      <c r="P10" s="30" t="s">
        <v>84</v>
      </c>
      <c r="Q10" s="30" t="s">
        <v>88</v>
      </c>
      <c r="R10" s="30" t="s">
        <v>181</v>
      </c>
      <c r="S10" s="30" t="s">
        <v>519</v>
      </c>
      <c r="T10" s="30" t="s">
        <v>507</v>
      </c>
      <c r="U10" s="30" t="s">
        <v>520</v>
      </c>
      <c r="V10" s="30" t="s">
        <v>37</v>
      </c>
      <c r="W10" s="30" t="s">
        <v>145</v>
      </c>
      <c r="X10" s="30" t="s">
        <v>17</v>
      </c>
      <c r="Y10" s="30" t="s">
        <v>141</v>
      </c>
      <c r="Z10" s="30" t="s">
        <v>519</v>
      </c>
      <c r="AA10" s="30" t="s">
        <v>507</v>
      </c>
      <c r="AB10" s="30" t="s">
        <v>520</v>
      </c>
      <c r="AC10" s="30" t="s">
        <v>127</v>
      </c>
      <c r="AD10" s="30" t="s">
        <v>30</v>
      </c>
      <c r="AE10" s="30" t="s">
        <v>128</v>
      </c>
      <c r="AF10" s="30" t="s">
        <v>17</v>
      </c>
      <c r="AG10" s="30" t="s">
        <v>239</v>
      </c>
      <c r="AH10" s="30" t="s">
        <v>519</v>
      </c>
      <c r="AI10" s="30" t="s">
        <v>507</v>
      </c>
      <c r="AJ10" s="30" t="s">
        <v>520</v>
      </c>
      <c r="AK10" s="30" t="s">
        <v>326</v>
      </c>
      <c r="AL10" s="30" t="s">
        <v>60</v>
      </c>
      <c r="AM10" s="30" t="s">
        <v>60</v>
      </c>
      <c r="AN10" s="30" t="s">
        <v>356</v>
      </c>
      <c r="AO10" s="30" t="s">
        <v>60</v>
      </c>
      <c r="AP10" s="30" t="s">
        <v>700</v>
      </c>
      <c r="AQ10" s="30" t="s">
        <v>701</v>
      </c>
      <c r="AR10" s="30" t="s">
        <v>61</v>
      </c>
      <c r="AS10" s="30" t="s">
        <v>45</v>
      </c>
      <c r="AT10" s="23" t="s">
        <v>210</v>
      </c>
    </row>
    <row r="11" spans="1:46" ht="16.5" customHeight="1" x14ac:dyDescent="0.25">
      <c r="A11" s="30">
        <v>10</v>
      </c>
      <c r="B11" s="30" t="s">
        <v>503</v>
      </c>
      <c r="C11" s="30" t="s">
        <v>131</v>
      </c>
      <c r="D11" s="30" t="s">
        <v>592</v>
      </c>
      <c r="E11" s="30" t="s">
        <v>133</v>
      </c>
      <c r="F11" s="30" t="s">
        <v>217</v>
      </c>
      <c r="G11" s="30" t="s">
        <v>356</v>
      </c>
      <c r="H11" s="30" t="s">
        <v>326</v>
      </c>
      <c r="I11" s="30" t="s">
        <v>140</v>
      </c>
      <c r="J11" s="30" t="s">
        <v>289</v>
      </c>
      <c r="K11" s="30" t="s">
        <v>285</v>
      </c>
      <c r="L11" s="30" t="s">
        <v>270</v>
      </c>
      <c r="M11" s="30" t="s">
        <v>459</v>
      </c>
      <c r="N11" s="30" t="s">
        <v>126</v>
      </c>
      <c r="O11" s="30" t="s">
        <v>30</v>
      </c>
      <c r="P11" s="30" t="s">
        <v>84</v>
      </c>
      <c r="Q11" s="30" t="s">
        <v>88</v>
      </c>
      <c r="R11" s="30" t="s">
        <v>181</v>
      </c>
      <c r="S11" s="30" t="s">
        <v>285</v>
      </c>
      <c r="T11" s="30" t="s">
        <v>270</v>
      </c>
      <c r="U11" s="30" t="s">
        <v>459</v>
      </c>
      <c r="V11" s="30" t="s">
        <v>37</v>
      </c>
      <c r="W11" s="30" t="s">
        <v>145</v>
      </c>
      <c r="X11" s="30" t="s">
        <v>17</v>
      </c>
      <c r="Y11" s="30" t="s">
        <v>141</v>
      </c>
      <c r="Z11" s="30" t="s">
        <v>285</v>
      </c>
      <c r="AA11" s="30" t="s">
        <v>270</v>
      </c>
      <c r="AB11" s="30" t="s">
        <v>459</v>
      </c>
      <c r="AC11" s="30" t="s">
        <v>127</v>
      </c>
      <c r="AD11" s="30" t="s">
        <v>30</v>
      </c>
      <c r="AE11" s="30" t="s">
        <v>128</v>
      </c>
      <c r="AF11" s="30" t="s">
        <v>17</v>
      </c>
      <c r="AG11" s="30" t="s">
        <v>239</v>
      </c>
      <c r="AH11" s="30" t="s">
        <v>285</v>
      </c>
      <c r="AI11" s="30" t="s">
        <v>270</v>
      </c>
      <c r="AJ11" s="30" t="s">
        <v>459</v>
      </c>
      <c r="AK11" s="30" t="s">
        <v>326</v>
      </c>
      <c r="AL11" s="30" t="s">
        <v>60</v>
      </c>
      <c r="AM11" s="30" t="s">
        <v>60</v>
      </c>
      <c r="AN11" s="30" t="s">
        <v>356</v>
      </c>
      <c r="AO11" s="30" t="s">
        <v>60</v>
      </c>
      <c r="AP11" s="30" t="s">
        <v>700</v>
      </c>
      <c r="AQ11" s="30" t="s">
        <v>701</v>
      </c>
      <c r="AR11" s="30" t="s">
        <v>61</v>
      </c>
      <c r="AS11" s="30" t="s">
        <v>45</v>
      </c>
      <c r="AT11" s="23" t="s">
        <v>210</v>
      </c>
    </row>
    <row r="12" spans="1:46" ht="16.5" customHeight="1" x14ac:dyDescent="0.25">
      <c r="A12" s="30">
        <v>11</v>
      </c>
      <c r="B12" s="30" t="s">
        <v>540</v>
      </c>
      <c r="C12" s="30" t="s">
        <v>131</v>
      </c>
      <c r="D12" s="30" t="s">
        <v>592</v>
      </c>
      <c r="E12" s="30" t="s">
        <v>133</v>
      </c>
      <c r="F12" s="30" t="s">
        <v>217</v>
      </c>
      <c r="G12" s="30" t="s">
        <v>356</v>
      </c>
      <c r="H12" s="30" t="s">
        <v>326</v>
      </c>
      <c r="I12" s="30" t="s">
        <v>140</v>
      </c>
      <c r="J12" s="30" t="s">
        <v>289</v>
      </c>
      <c r="K12" s="30" t="s">
        <v>284</v>
      </c>
      <c r="L12" s="30" t="s">
        <v>269</v>
      </c>
      <c r="M12" s="30" t="s">
        <v>553</v>
      </c>
      <c r="N12" s="30" t="s">
        <v>126</v>
      </c>
      <c r="O12" s="30" t="s">
        <v>30</v>
      </c>
      <c r="P12" s="30" t="s">
        <v>84</v>
      </c>
      <c r="Q12" s="30" t="s">
        <v>88</v>
      </c>
      <c r="R12" s="30" t="s">
        <v>181</v>
      </c>
      <c r="S12" s="30" t="s">
        <v>284</v>
      </c>
      <c r="T12" s="30" t="s">
        <v>269</v>
      </c>
      <c r="U12" s="30" t="s">
        <v>553</v>
      </c>
      <c r="V12" s="30" t="s">
        <v>37</v>
      </c>
      <c r="W12" s="30" t="s">
        <v>145</v>
      </c>
      <c r="X12" s="30" t="s">
        <v>17</v>
      </c>
      <c r="Y12" s="30" t="s">
        <v>141</v>
      </c>
      <c r="Z12" s="30" t="s">
        <v>284</v>
      </c>
      <c r="AA12" s="30" t="s">
        <v>269</v>
      </c>
      <c r="AB12" s="30" t="s">
        <v>553</v>
      </c>
      <c r="AC12" s="30" t="s">
        <v>127</v>
      </c>
      <c r="AD12" s="30" t="s">
        <v>30</v>
      </c>
      <c r="AE12" s="30" t="s">
        <v>128</v>
      </c>
      <c r="AF12" s="30" t="s">
        <v>17</v>
      </c>
      <c r="AG12" s="30" t="s">
        <v>239</v>
      </c>
      <c r="AH12" s="30" t="s">
        <v>284</v>
      </c>
      <c r="AI12" s="30" t="s">
        <v>269</v>
      </c>
      <c r="AJ12" s="30" t="s">
        <v>553</v>
      </c>
      <c r="AK12" s="30" t="s">
        <v>326</v>
      </c>
      <c r="AL12" s="30" t="s">
        <v>60</v>
      </c>
      <c r="AM12" s="30" t="s">
        <v>60</v>
      </c>
      <c r="AN12" s="30" t="s">
        <v>356</v>
      </c>
      <c r="AO12" s="30" t="s">
        <v>60</v>
      </c>
      <c r="AP12" s="30" t="s">
        <v>700</v>
      </c>
      <c r="AQ12" s="30" t="s">
        <v>701</v>
      </c>
      <c r="AR12" s="30" t="s">
        <v>61</v>
      </c>
      <c r="AS12" s="30" t="s">
        <v>45</v>
      </c>
      <c r="AT12" s="23" t="s">
        <v>210</v>
      </c>
    </row>
    <row r="13" spans="1:46" ht="16.5" customHeight="1" x14ac:dyDescent="0.25">
      <c r="A13" s="30">
        <v>12</v>
      </c>
      <c r="B13" s="30" t="s">
        <v>408</v>
      </c>
      <c r="C13" s="30" t="s">
        <v>131</v>
      </c>
      <c r="D13" s="30" t="s">
        <v>592</v>
      </c>
      <c r="E13" s="30" t="s">
        <v>133</v>
      </c>
      <c r="F13" s="30" t="s">
        <v>217</v>
      </c>
      <c r="G13" s="30" t="s">
        <v>356</v>
      </c>
      <c r="H13" s="30" t="s">
        <v>326</v>
      </c>
      <c r="I13" s="30" t="s">
        <v>140</v>
      </c>
      <c r="J13" s="30" t="s">
        <v>289</v>
      </c>
      <c r="K13" s="30" t="s">
        <v>416</v>
      </c>
      <c r="L13" s="30" t="s">
        <v>225</v>
      </c>
      <c r="M13" s="30" t="s">
        <v>555</v>
      </c>
      <c r="N13" s="30" t="s">
        <v>126</v>
      </c>
      <c r="O13" s="30" t="s">
        <v>30</v>
      </c>
      <c r="P13" s="30" t="s">
        <v>84</v>
      </c>
      <c r="Q13" s="30" t="s">
        <v>88</v>
      </c>
      <c r="R13" s="30" t="s">
        <v>181</v>
      </c>
      <c r="S13" s="30" t="s">
        <v>416</v>
      </c>
      <c r="T13" s="30" t="s">
        <v>225</v>
      </c>
      <c r="U13" s="30" t="s">
        <v>555</v>
      </c>
      <c r="V13" s="30" t="s">
        <v>37</v>
      </c>
      <c r="W13" s="30" t="s">
        <v>145</v>
      </c>
      <c r="X13" s="30" t="s">
        <v>17</v>
      </c>
      <c r="Y13" s="30" t="s">
        <v>141</v>
      </c>
      <c r="Z13" s="30" t="s">
        <v>416</v>
      </c>
      <c r="AA13" s="30" t="s">
        <v>225</v>
      </c>
      <c r="AB13" s="30" t="s">
        <v>555</v>
      </c>
      <c r="AC13" s="30" t="s">
        <v>127</v>
      </c>
      <c r="AD13" s="30" t="s">
        <v>30</v>
      </c>
      <c r="AE13" s="30" t="s">
        <v>128</v>
      </c>
      <c r="AF13" s="30" t="s">
        <v>17</v>
      </c>
      <c r="AG13" s="30" t="s">
        <v>239</v>
      </c>
      <c r="AH13" s="30" t="s">
        <v>416</v>
      </c>
      <c r="AI13" s="30" t="s">
        <v>225</v>
      </c>
      <c r="AJ13" s="30" t="s">
        <v>555</v>
      </c>
      <c r="AK13" s="30" t="s">
        <v>326</v>
      </c>
      <c r="AL13" s="30" t="s">
        <v>60</v>
      </c>
      <c r="AM13" s="30" t="s">
        <v>60</v>
      </c>
      <c r="AN13" s="30" t="s">
        <v>356</v>
      </c>
      <c r="AO13" s="30" t="s">
        <v>60</v>
      </c>
      <c r="AP13" s="30" t="s">
        <v>700</v>
      </c>
      <c r="AQ13" s="30" t="s">
        <v>701</v>
      </c>
      <c r="AR13" s="30" t="s">
        <v>61</v>
      </c>
      <c r="AS13" s="30" t="s">
        <v>45</v>
      </c>
      <c r="AT13" s="23" t="s">
        <v>210</v>
      </c>
    </row>
    <row r="14" spans="1:46" ht="16.5" customHeight="1" x14ac:dyDescent="0.25">
      <c r="A14" s="30">
        <v>13</v>
      </c>
      <c r="B14" s="30" t="s">
        <v>504</v>
      </c>
      <c r="C14" s="30" t="s">
        <v>131</v>
      </c>
      <c r="D14" s="30" t="s">
        <v>592</v>
      </c>
      <c r="E14" s="30" t="s">
        <v>133</v>
      </c>
      <c r="F14" s="30" t="s">
        <v>217</v>
      </c>
      <c r="G14" s="30" t="s">
        <v>356</v>
      </c>
      <c r="H14" s="30" t="s">
        <v>326</v>
      </c>
      <c r="I14" s="30" t="s">
        <v>140</v>
      </c>
      <c r="J14" s="30" t="s">
        <v>289</v>
      </c>
      <c r="K14" s="30" t="s">
        <v>416</v>
      </c>
      <c r="L14" s="30" t="s">
        <v>225</v>
      </c>
      <c r="M14" s="30" t="s">
        <v>246</v>
      </c>
      <c r="N14" s="30" t="s">
        <v>126</v>
      </c>
      <c r="O14" s="30" t="s">
        <v>30</v>
      </c>
      <c r="P14" s="30" t="s">
        <v>84</v>
      </c>
      <c r="Q14" s="30" t="s">
        <v>88</v>
      </c>
      <c r="R14" s="30" t="s">
        <v>181</v>
      </c>
      <c r="S14" s="30" t="s">
        <v>416</v>
      </c>
      <c r="T14" s="30" t="s">
        <v>225</v>
      </c>
      <c r="U14" s="30" t="s">
        <v>246</v>
      </c>
      <c r="V14" s="30" t="s">
        <v>37</v>
      </c>
      <c r="W14" s="30" t="s">
        <v>145</v>
      </c>
      <c r="X14" s="30" t="s">
        <v>17</v>
      </c>
      <c r="Y14" s="30" t="s">
        <v>141</v>
      </c>
      <c r="Z14" s="30" t="s">
        <v>416</v>
      </c>
      <c r="AA14" s="30" t="s">
        <v>225</v>
      </c>
      <c r="AB14" s="30" t="s">
        <v>246</v>
      </c>
      <c r="AC14" s="30" t="s">
        <v>127</v>
      </c>
      <c r="AD14" s="30" t="s">
        <v>30</v>
      </c>
      <c r="AE14" s="30" t="s">
        <v>128</v>
      </c>
      <c r="AF14" s="30" t="s">
        <v>17</v>
      </c>
      <c r="AG14" s="30" t="s">
        <v>239</v>
      </c>
      <c r="AH14" s="30" t="s">
        <v>416</v>
      </c>
      <c r="AI14" s="30" t="s">
        <v>225</v>
      </c>
      <c r="AJ14" s="30" t="s">
        <v>246</v>
      </c>
      <c r="AK14" s="30" t="s">
        <v>326</v>
      </c>
      <c r="AL14" s="30" t="s">
        <v>60</v>
      </c>
      <c r="AM14" s="30" t="s">
        <v>60</v>
      </c>
      <c r="AN14" s="30" t="s">
        <v>356</v>
      </c>
      <c r="AO14" s="30" t="s">
        <v>60</v>
      </c>
      <c r="AP14" s="30" t="s">
        <v>700</v>
      </c>
      <c r="AQ14" s="30" t="s">
        <v>701</v>
      </c>
      <c r="AR14" s="30" t="s">
        <v>61</v>
      </c>
      <c r="AS14" s="30" t="s">
        <v>45</v>
      </c>
      <c r="AT14" s="23" t="s">
        <v>210</v>
      </c>
    </row>
    <row r="15" spans="1:46" ht="16.5" customHeight="1" x14ac:dyDescent="0.25">
      <c r="A15" s="30">
        <v>14</v>
      </c>
      <c r="B15" s="30" t="s">
        <v>505</v>
      </c>
      <c r="C15" s="30" t="s">
        <v>131</v>
      </c>
      <c r="D15" s="30" t="s">
        <v>592</v>
      </c>
      <c r="E15" s="30" t="s">
        <v>133</v>
      </c>
      <c r="F15" s="30" t="s">
        <v>217</v>
      </c>
      <c r="G15" s="30" t="s">
        <v>356</v>
      </c>
      <c r="H15" s="30" t="s">
        <v>326</v>
      </c>
      <c r="I15" s="30" t="s">
        <v>140</v>
      </c>
      <c r="J15" s="30" t="s">
        <v>289</v>
      </c>
      <c r="K15" s="30" t="s">
        <v>416</v>
      </c>
      <c r="L15" s="30" t="s">
        <v>225</v>
      </c>
      <c r="M15" s="30" t="s">
        <v>555</v>
      </c>
      <c r="N15" s="30" t="s">
        <v>126</v>
      </c>
      <c r="O15" s="30" t="s">
        <v>30</v>
      </c>
      <c r="P15" s="30" t="s">
        <v>84</v>
      </c>
      <c r="Q15" s="30" t="s">
        <v>88</v>
      </c>
      <c r="R15" s="30" t="s">
        <v>181</v>
      </c>
      <c r="S15" s="30" t="s">
        <v>416</v>
      </c>
      <c r="T15" s="30" t="s">
        <v>225</v>
      </c>
      <c r="U15" s="30" t="s">
        <v>555</v>
      </c>
      <c r="V15" s="30" t="s">
        <v>37</v>
      </c>
      <c r="W15" s="30" t="s">
        <v>145</v>
      </c>
      <c r="X15" s="30" t="s">
        <v>17</v>
      </c>
      <c r="Y15" s="30" t="s">
        <v>141</v>
      </c>
      <c r="Z15" s="30" t="s">
        <v>416</v>
      </c>
      <c r="AA15" s="30" t="s">
        <v>225</v>
      </c>
      <c r="AB15" s="30" t="s">
        <v>555</v>
      </c>
      <c r="AC15" s="30" t="s">
        <v>127</v>
      </c>
      <c r="AD15" s="30" t="s">
        <v>30</v>
      </c>
      <c r="AE15" s="30" t="s">
        <v>128</v>
      </c>
      <c r="AF15" s="30" t="s">
        <v>17</v>
      </c>
      <c r="AG15" s="30" t="s">
        <v>239</v>
      </c>
      <c r="AH15" s="30" t="s">
        <v>416</v>
      </c>
      <c r="AI15" s="30" t="s">
        <v>225</v>
      </c>
      <c r="AJ15" s="30" t="s">
        <v>555</v>
      </c>
      <c r="AK15" s="30" t="s">
        <v>326</v>
      </c>
      <c r="AL15" s="30" t="s">
        <v>60</v>
      </c>
      <c r="AM15" s="30" t="s">
        <v>60</v>
      </c>
      <c r="AN15" s="30" t="s">
        <v>356</v>
      </c>
      <c r="AO15" s="30" t="s">
        <v>60</v>
      </c>
      <c r="AP15" s="30" t="s">
        <v>700</v>
      </c>
      <c r="AQ15" s="30" t="s">
        <v>701</v>
      </c>
      <c r="AR15" s="30" t="s">
        <v>61</v>
      </c>
      <c r="AS15" s="30" t="s">
        <v>45</v>
      </c>
      <c r="AT15" s="23" t="s">
        <v>210</v>
      </c>
    </row>
    <row r="16" spans="1:46" ht="16.5" customHeight="1" x14ac:dyDescent="0.25">
      <c r="A16" s="30">
        <v>15</v>
      </c>
      <c r="B16" s="30" t="s">
        <v>541</v>
      </c>
      <c r="C16" s="30" t="s">
        <v>131</v>
      </c>
      <c r="D16" s="30" t="s">
        <v>592</v>
      </c>
      <c r="E16" s="30" t="s">
        <v>133</v>
      </c>
      <c r="F16" s="30" t="s">
        <v>217</v>
      </c>
      <c r="G16" s="30" t="s">
        <v>356</v>
      </c>
      <c r="H16" s="30" t="s">
        <v>326</v>
      </c>
      <c r="I16" s="30" t="s">
        <v>140</v>
      </c>
      <c r="J16" s="30" t="s">
        <v>289</v>
      </c>
      <c r="K16" s="30" t="s">
        <v>465</v>
      </c>
      <c r="L16" s="30" t="s">
        <v>456</v>
      </c>
      <c r="M16" s="30" t="s">
        <v>466</v>
      </c>
      <c r="N16" s="30" t="s">
        <v>126</v>
      </c>
      <c r="O16" s="30" t="s">
        <v>30</v>
      </c>
      <c r="P16" s="30" t="s">
        <v>84</v>
      </c>
      <c r="Q16" s="30" t="s">
        <v>88</v>
      </c>
      <c r="R16" s="30" t="s">
        <v>181</v>
      </c>
      <c r="S16" s="30" t="s">
        <v>465</v>
      </c>
      <c r="T16" s="30" t="s">
        <v>456</v>
      </c>
      <c r="U16" s="30" t="s">
        <v>466</v>
      </c>
      <c r="V16" s="30" t="s">
        <v>37</v>
      </c>
      <c r="W16" s="30" t="s">
        <v>145</v>
      </c>
      <c r="X16" s="30" t="s">
        <v>17</v>
      </c>
      <c r="Y16" s="30" t="s">
        <v>141</v>
      </c>
      <c r="Z16" s="30" t="s">
        <v>465</v>
      </c>
      <c r="AA16" s="30" t="s">
        <v>456</v>
      </c>
      <c r="AB16" s="30" t="s">
        <v>466</v>
      </c>
      <c r="AC16" s="30" t="s">
        <v>127</v>
      </c>
      <c r="AD16" s="30" t="s">
        <v>30</v>
      </c>
      <c r="AE16" s="30" t="s">
        <v>128</v>
      </c>
      <c r="AF16" s="30" t="s">
        <v>17</v>
      </c>
      <c r="AG16" s="30" t="s">
        <v>239</v>
      </c>
      <c r="AH16" s="30" t="s">
        <v>465</v>
      </c>
      <c r="AI16" s="30" t="s">
        <v>456</v>
      </c>
      <c r="AJ16" s="30" t="s">
        <v>466</v>
      </c>
      <c r="AK16" s="30" t="s">
        <v>326</v>
      </c>
      <c r="AL16" s="30" t="s">
        <v>60</v>
      </c>
      <c r="AM16" s="30" t="s">
        <v>60</v>
      </c>
      <c r="AN16" s="30" t="s">
        <v>356</v>
      </c>
      <c r="AO16" s="30" t="s">
        <v>60</v>
      </c>
      <c r="AP16" s="30" t="s">
        <v>700</v>
      </c>
      <c r="AQ16" s="30" t="s">
        <v>701</v>
      </c>
      <c r="AR16" s="30" t="s">
        <v>61</v>
      </c>
      <c r="AS16" s="30" t="s">
        <v>45</v>
      </c>
      <c r="AT16" s="23" t="s">
        <v>210</v>
      </c>
    </row>
    <row r="17" spans="1:46" ht="16.5" customHeight="1" x14ac:dyDescent="0.25">
      <c r="A17" s="30">
        <v>16</v>
      </c>
      <c r="B17" s="30" t="s">
        <v>1126</v>
      </c>
      <c r="C17" s="30" t="s">
        <v>131</v>
      </c>
      <c r="D17" s="30" t="s">
        <v>592</v>
      </c>
      <c r="E17" s="30" t="s">
        <v>133</v>
      </c>
      <c r="F17" s="30" t="s">
        <v>217</v>
      </c>
      <c r="G17" s="30" t="s">
        <v>356</v>
      </c>
      <c r="H17" s="30" t="s">
        <v>326</v>
      </c>
      <c r="I17" s="30" t="s">
        <v>140</v>
      </c>
      <c r="J17" s="30" t="s">
        <v>289</v>
      </c>
      <c r="K17" s="30" t="s">
        <v>279</v>
      </c>
      <c r="L17" s="30" t="s">
        <v>266</v>
      </c>
      <c r="M17" s="30" t="s">
        <v>434</v>
      </c>
      <c r="N17" s="30" t="s">
        <v>126</v>
      </c>
      <c r="O17" s="30" t="s">
        <v>30</v>
      </c>
      <c r="P17" s="30" t="s">
        <v>84</v>
      </c>
      <c r="Q17" s="30" t="s">
        <v>88</v>
      </c>
      <c r="R17" s="30" t="s">
        <v>181</v>
      </c>
      <c r="S17" s="30" t="s">
        <v>279</v>
      </c>
      <c r="T17" s="30" t="s">
        <v>266</v>
      </c>
      <c r="U17" s="30" t="s">
        <v>434</v>
      </c>
      <c r="V17" s="30" t="s">
        <v>37</v>
      </c>
      <c r="W17" s="30" t="s">
        <v>145</v>
      </c>
      <c r="X17" s="30" t="s">
        <v>17</v>
      </c>
      <c r="Y17" s="30" t="s">
        <v>141</v>
      </c>
      <c r="Z17" s="30" t="s">
        <v>279</v>
      </c>
      <c r="AA17" s="30" t="s">
        <v>266</v>
      </c>
      <c r="AB17" s="30" t="s">
        <v>434</v>
      </c>
      <c r="AC17" s="30" t="s">
        <v>127</v>
      </c>
      <c r="AD17" s="30" t="s">
        <v>30</v>
      </c>
      <c r="AE17" s="30" t="s">
        <v>128</v>
      </c>
      <c r="AF17" s="30" t="s">
        <v>17</v>
      </c>
      <c r="AG17" s="30" t="s">
        <v>239</v>
      </c>
      <c r="AH17" s="30" t="s">
        <v>279</v>
      </c>
      <c r="AI17" s="30" t="s">
        <v>266</v>
      </c>
      <c r="AJ17" s="30" t="s">
        <v>434</v>
      </c>
      <c r="AK17" s="30" t="s">
        <v>326</v>
      </c>
      <c r="AL17" s="30" t="s">
        <v>60</v>
      </c>
      <c r="AM17" s="30" t="s">
        <v>60</v>
      </c>
      <c r="AN17" s="30" t="s">
        <v>356</v>
      </c>
      <c r="AO17" s="30" t="s">
        <v>60</v>
      </c>
      <c r="AP17" s="30" t="s">
        <v>700</v>
      </c>
      <c r="AQ17" s="30" t="s">
        <v>701</v>
      </c>
      <c r="AR17" s="30" t="s">
        <v>61</v>
      </c>
      <c r="AS17" s="30" t="s">
        <v>45</v>
      </c>
      <c r="AT17" s="23" t="s">
        <v>210</v>
      </c>
    </row>
    <row r="18" spans="1:46" ht="15" x14ac:dyDescent="0.25">
      <c r="A18" s="30">
        <v>17</v>
      </c>
      <c r="B18" s="30" t="s">
        <v>686</v>
      </c>
      <c r="C18" s="30" t="s">
        <v>131</v>
      </c>
      <c r="D18" s="30" t="s">
        <v>592</v>
      </c>
      <c r="E18" s="30" t="s">
        <v>133</v>
      </c>
      <c r="F18" s="30" t="s">
        <v>217</v>
      </c>
      <c r="G18" s="30" t="s">
        <v>356</v>
      </c>
      <c r="H18" s="30" t="s">
        <v>326</v>
      </c>
      <c r="I18" s="30" t="s">
        <v>140</v>
      </c>
      <c r="J18" s="30" t="s">
        <v>289</v>
      </c>
      <c r="K18" s="30" t="s">
        <v>240</v>
      </c>
      <c r="L18" s="30" t="s">
        <v>226</v>
      </c>
      <c r="M18" s="30" t="s">
        <v>694</v>
      </c>
      <c r="N18" s="30" t="s">
        <v>126</v>
      </c>
      <c r="O18" s="30" t="s">
        <v>30</v>
      </c>
      <c r="P18" s="30" t="s">
        <v>84</v>
      </c>
      <c r="Q18" s="30" t="s">
        <v>88</v>
      </c>
      <c r="R18" s="30" t="s">
        <v>181</v>
      </c>
      <c r="S18" s="30" t="s">
        <v>240</v>
      </c>
      <c r="T18" s="30" t="s">
        <v>226</v>
      </c>
      <c r="U18" s="30" t="s">
        <v>694</v>
      </c>
      <c r="V18" s="30" t="s">
        <v>37</v>
      </c>
      <c r="W18" s="30" t="s">
        <v>145</v>
      </c>
      <c r="X18" s="30" t="s">
        <v>17</v>
      </c>
      <c r="Y18" s="30" t="s">
        <v>141</v>
      </c>
      <c r="Z18" s="30" t="s">
        <v>404</v>
      </c>
      <c r="AA18" s="30" t="s">
        <v>240</v>
      </c>
      <c r="AB18" s="30" t="s">
        <v>226</v>
      </c>
      <c r="AC18" s="30" t="s">
        <v>694</v>
      </c>
      <c r="AD18" s="30" t="s">
        <v>30</v>
      </c>
      <c r="AE18" s="30" t="s">
        <v>128</v>
      </c>
      <c r="AF18" s="30" t="s">
        <v>17</v>
      </c>
      <c r="AG18" s="30" t="s">
        <v>239</v>
      </c>
      <c r="AH18" s="30" t="s">
        <v>240</v>
      </c>
      <c r="AI18" s="30" t="s">
        <v>226</v>
      </c>
      <c r="AJ18" s="30" t="s">
        <v>694</v>
      </c>
      <c r="AK18" s="30" t="s">
        <v>326</v>
      </c>
      <c r="AL18" s="30" t="s">
        <v>60</v>
      </c>
      <c r="AM18" s="30" t="s">
        <v>60</v>
      </c>
      <c r="AN18" s="30" t="s">
        <v>356</v>
      </c>
      <c r="AO18" s="30" t="s">
        <v>60</v>
      </c>
      <c r="AP18" s="30" t="s">
        <v>700</v>
      </c>
      <c r="AQ18" s="30" t="s">
        <v>701</v>
      </c>
      <c r="AR18" s="30" t="s">
        <v>61</v>
      </c>
      <c r="AS18" s="30" t="s">
        <v>45</v>
      </c>
      <c r="AT18" s="23" t="s">
        <v>210</v>
      </c>
    </row>
    <row r="19" spans="1:46" ht="15" x14ac:dyDescent="0.25">
      <c r="A19" s="30">
        <v>18</v>
      </c>
      <c r="B19" s="30" t="s">
        <v>687</v>
      </c>
      <c r="C19" s="30" t="s">
        <v>131</v>
      </c>
      <c r="D19" s="30" t="s">
        <v>592</v>
      </c>
      <c r="E19" s="30" t="s">
        <v>133</v>
      </c>
      <c r="F19" s="30" t="s">
        <v>217</v>
      </c>
      <c r="G19" s="30" t="s">
        <v>356</v>
      </c>
      <c r="H19" s="30" t="s">
        <v>326</v>
      </c>
      <c r="I19" s="30" t="s">
        <v>140</v>
      </c>
      <c r="J19" s="30" t="s">
        <v>289</v>
      </c>
      <c r="K19" s="30" t="s">
        <v>240</v>
      </c>
      <c r="L19" s="30" t="s">
        <v>226</v>
      </c>
      <c r="M19" s="30" t="s">
        <v>694</v>
      </c>
      <c r="N19" s="30" t="s">
        <v>126</v>
      </c>
      <c r="O19" s="30" t="s">
        <v>30</v>
      </c>
      <c r="P19" s="30" t="s">
        <v>84</v>
      </c>
      <c r="Q19" s="30" t="s">
        <v>88</v>
      </c>
      <c r="R19" s="30" t="s">
        <v>181</v>
      </c>
      <c r="S19" s="30" t="s">
        <v>240</v>
      </c>
      <c r="T19" s="30" t="s">
        <v>226</v>
      </c>
      <c r="U19" s="30" t="s">
        <v>694</v>
      </c>
      <c r="V19" s="30" t="s">
        <v>37</v>
      </c>
      <c r="W19" s="30" t="s">
        <v>145</v>
      </c>
      <c r="X19" s="30" t="s">
        <v>17</v>
      </c>
      <c r="Y19" s="30" t="s">
        <v>141</v>
      </c>
      <c r="Z19" s="30" t="s">
        <v>404</v>
      </c>
      <c r="AA19" s="30" t="s">
        <v>240</v>
      </c>
      <c r="AB19" s="30" t="s">
        <v>226</v>
      </c>
      <c r="AC19" s="30" t="s">
        <v>694</v>
      </c>
      <c r="AD19" s="30" t="s">
        <v>30</v>
      </c>
      <c r="AE19" s="30" t="s">
        <v>128</v>
      </c>
      <c r="AF19" s="30" t="s">
        <v>17</v>
      </c>
      <c r="AG19" s="30" t="s">
        <v>239</v>
      </c>
      <c r="AH19" s="30" t="s">
        <v>240</v>
      </c>
      <c r="AI19" s="30" t="s">
        <v>226</v>
      </c>
      <c r="AJ19" s="30" t="s">
        <v>694</v>
      </c>
      <c r="AK19" s="30" t="s">
        <v>326</v>
      </c>
      <c r="AL19" s="30" t="s">
        <v>60</v>
      </c>
      <c r="AM19" s="30" t="s">
        <v>60</v>
      </c>
      <c r="AN19" s="30" t="s">
        <v>356</v>
      </c>
      <c r="AO19" s="30" t="s">
        <v>60</v>
      </c>
      <c r="AP19" s="30" t="s">
        <v>700</v>
      </c>
      <c r="AQ19" s="30" t="s">
        <v>701</v>
      </c>
      <c r="AR19" s="30" t="s">
        <v>61</v>
      </c>
      <c r="AS19" s="30" t="s">
        <v>45</v>
      </c>
      <c r="AT19" s="23" t="s">
        <v>210</v>
      </c>
    </row>
    <row r="20" spans="1:46" ht="15" x14ac:dyDescent="0.25">
      <c r="A20" s="30">
        <v>19</v>
      </c>
      <c r="B20" s="30" t="s">
        <v>688</v>
      </c>
      <c r="C20" s="30" t="s">
        <v>131</v>
      </c>
      <c r="D20" s="30" t="s">
        <v>592</v>
      </c>
      <c r="E20" s="30" t="s">
        <v>133</v>
      </c>
      <c r="F20" s="30" t="s">
        <v>217</v>
      </c>
      <c r="G20" s="30" t="s">
        <v>356</v>
      </c>
      <c r="H20" s="30" t="s">
        <v>326</v>
      </c>
      <c r="I20" s="30" t="s">
        <v>140</v>
      </c>
      <c r="J20" s="30" t="s">
        <v>289</v>
      </c>
      <c r="K20" s="30" t="s">
        <v>240</v>
      </c>
      <c r="L20" s="30" t="s">
        <v>226</v>
      </c>
      <c r="M20" s="30" t="s">
        <v>694</v>
      </c>
      <c r="N20" s="30" t="s">
        <v>126</v>
      </c>
      <c r="O20" s="30" t="s">
        <v>30</v>
      </c>
      <c r="P20" s="30" t="s">
        <v>84</v>
      </c>
      <c r="Q20" s="30" t="s">
        <v>88</v>
      </c>
      <c r="R20" s="30" t="s">
        <v>181</v>
      </c>
      <c r="S20" s="30" t="s">
        <v>240</v>
      </c>
      <c r="T20" s="30" t="s">
        <v>226</v>
      </c>
      <c r="U20" s="30" t="s">
        <v>694</v>
      </c>
      <c r="V20" s="30" t="s">
        <v>37</v>
      </c>
      <c r="W20" s="30" t="s">
        <v>145</v>
      </c>
      <c r="X20" s="30" t="s">
        <v>17</v>
      </c>
      <c r="Y20" s="30" t="s">
        <v>141</v>
      </c>
      <c r="Z20" s="30" t="s">
        <v>404</v>
      </c>
      <c r="AA20" s="30" t="s">
        <v>240</v>
      </c>
      <c r="AB20" s="30" t="s">
        <v>226</v>
      </c>
      <c r="AC20" s="30" t="s">
        <v>694</v>
      </c>
      <c r="AD20" s="30" t="s">
        <v>30</v>
      </c>
      <c r="AE20" s="30" t="s">
        <v>128</v>
      </c>
      <c r="AF20" s="30" t="s">
        <v>17</v>
      </c>
      <c r="AG20" s="30" t="s">
        <v>239</v>
      </c>
      <c r="AH20" s="30" t="s">
        <v>240</v>
      </c>
      <c r="AI20" s="30" t="s">
        <v>226</v>
      </c>
      <c r="AJ20" s="30" t="s">
        <v>694</v>
      </c>
      <c r="AK20" s="30" t="s">
        <v>326</v>
      </c>
      <c r="AL20" s="30" t="s">
        <v>60</v>
      </c>
      <c r="AM20" s="30" t="s">
        <v>60</v>
      </c>
      <c r="AN20" s="30" t="s">
        <v>356</v>
      </c>
      <c r="AO20" s="30" t="s">
        <v>60</v>
      </c>
      <c r="AP20" s="30" t="s">
        <v>700</v>
      </c>
      <c r="AQ20" s="30" t="s">
        <v>701</v>
      </c>
      <c r="AR20" s="30" t="s">
        <v>61</v>
      </c>
      <c r="AS20" s="30" t="s">
        <v>45</v>
      </c>
      <c r="AT20" s="23" t="s">
        <v>210</v>
      </c>
    </row>
    <row r="21" spans="1:46" ht="16.5" customHeight="1" x14ac:dyDescent="0.25">
      <c r="A21" s="30">
        <v>20</v>
      </c>
      <c r="B21" s="30" t="s">
        <v>1441</v>
      </c>
      <c r="C21" s="30" t="s">
        <v>131</v>
      </c>
      <c r="D21" s="30" t="s">
        <v>592</v>
      </c>
      <c r="E21" s="30" t="s">
        <v>1437</v>
      </c>
      <c r="F21" s="30" t="s">
        <v>217</v>
      </c>
      <c r="G21" s="30" t="s">
        <v>356</v>
      </c>
      <c r="H21" s="30" t="s">
        <v>326</v>
      </c>
      <c r="I21" s="30" t="s">
        <v>140</v>
      </c>
      <c r="J21" s="30" t="s">
        <v>289</v>
      </c>
      <c r="K21" s="30" t="s">
        <v>273</v>
      </c>
      <c r="L21" s="30" t="s">
        <v>261</v>
      </c>
      <c r="M21" s="30" t="s">
        <v>1318</v>
      </c>
      <c r="N21" s="30" t="s">
        <v>126</v>
      </c>
      <c r="O21" s="30" t="s">
        <v>30</v>
      </c>
      <c r="P21" s="30" t="s">
        <v>84</v>
      </c>
      <c r="Q21" s="30" t="s">
        <v>1148</v>
      </c>
      <c r="R21" s="30" t="s">
        <v>181</v>
      </c>
      <c r="S21" s="30" t="s">
        <v>273</v>
      </c>
      <c r="T21" s="30" t="s">
        <v>261</v>
      </c>
      <c r="U21" s="30" t="s">
        <v>1318</v>
      </c>
      <c r="V21" s="30" t="s">
        <v>37</v>
      </c>
      <c r="W21" s="30" t="s">
        <v>145</v>
      </c>
      <c r="X21" s="30" t="s">
        <v>17</v>
      </c>
      <c r="Y21" s="30" t="s">
        <v>141</v>
      </c>
      <c r="Z21" s="30" t="s">
        <v>273</v>
      </c>
      <c r="AA21" s="30" t="s">
        <v>261</v>
      </c>
      <c r="AB21" s="30" t="s">
        <v>1318</v>
      </c>
      <c r="AC21" s="30" t="s">
        <v>127</v>
      </c>
      <c r="AD21" s="30" t="s">
        <v>30</v>
      </c>
      <c r="AE21" s="30" t="s">
        <v>128</v>
      </c>
      <c r="AF21" s="30" t="s">
        <v>17</v>
      </c>
      <c r="AG21" s="30" t="s">
        <v>141</v>
      </c>
      <c r="AH21" s="30" t="s">
        <v>273</v>
      </c>
      <c r="AI21" s="30" t="s">
        <v>261</v>
      </c>
      <c r="AJ21" s="30" t="s">
        <v>1318</v>
      </c>
      <c r="AK21" s="30" t="s">
        <v>326</v>
      </c>
      <c r="AL21" s="30" t="s">
        <v>60</v>
      </c>
      <c r="AM21" s="30" t="s">
        <v>60</v>
      </c>
      <c r="AN21" s="30" t="s">
        <v>356</v>
      </c>
      <c r="AO21" s="30" t="s">
        <v>60</v>
      </c>
      <c r="AP21" s="30" t="s">
        <v>700</v>
      </c>
      <c r="AQ21" s="30" t="s">
        <v>701</v>
      </c>
      <c r="AR21" s="30" t="s">
        <v>61</v>
      </c>
      <c r="AS21" s="30" t="s">
        <v>45</v>
      </c>
      <c r="AT21" s="23" t="s">
        <v>210</v>
      </c>
    </row>
    <row r="22" spans="1:46" ht="16.5" customHeight="1" x14ac:dyDescent="0.25">
      <c r="A22" s="30">
        <v>21</v>
      </c>
      <c r="B22" s="30" t="s">
        <v>1442</v>
      </c>
      <c r="C22" s="30" t="s">
        <v>131</v>
      </c>
      <c r="D22" s="30" t="s">
        <v>592</v>
      </c>
      <c r="E22" s="30" t="s">
        <v>133</v>
      </c>
      <c r="F22" s="30" t="s">
        <v>217</v>
      </c>
      <c r="G22" s="30" t="s">
        <v>356</v>
      </c>
      <c r="H22" s="30" t="s">
        <v>326</v>
      </c>
      <c r="I22" s="30" t="s">
        <v>140</v>
      </c>
      <c r="J22" s="30" t="s">
        <v>289</v>
      </c>
      <c r="K22" s="30" t="s">
        <v>418</v>
      </c>
      <c r="L22" s="30" t="s">
        <v>409</v>
      </c>
      <c r="M22" s="30" t="s">
        <v>1321</v>
      </c>
      <c r="N22" s="30" t="s">
        <v>126</v>
      </c>
      <c r="O22" s="30" t="s">
        <v>30</v>
      </c>
      <c r="P22" s="30" t="s">
        <v>84</v>
      </c>
      <c r="Q22" s="30" t="s">
        <v>88</v>
      </c>
      <c r="R22" s="30" t="s">
        <v>181</v>
      </c>
      <c r="S22" s="30" t="s">
        <v>418</v>
      </c>
      <c r="T22" s="30" t="s">
        <v>409</v>
      </c>
      <c r="U22" s="30" t="s">
        <v>1321</v>
      </c>
      <c r="V22" s="30" t="s">
        <v>37</v>
      </c>
      <c r="W22" s="30" t="s">
        <v>145</v>
      </c>
      <c r="X22" s="30" t="s">
        <v>17</v>
      </c>
      <c r="Y22" s="30" t="s">
        <v>141</v>
      </c>
      <c r="Z22" s="30" t="s">
        <v>418</v>
      </c>
      <c r="AA22" s="30" t="s">
        <v>409</v>
      </c>
      <c r="AB22" s="30" t="s">
        <v>1321</v>
      </c>
      <c r="AC22" s="30" t="s">
        <v>127</v>
      </c>
      <c r="AD22" s="30" t="s">
        <v>30</v>
      </c>
      <c r="AE22" s="30" t="s">
        <v>128</v>
      </c>
      <c r="AF22" s="30" t="s">
        <v>17</v>
      </c>
      <c r="AG22" s="30" t="s">
        <v>141</v>
      </c>
      <c r="AH22" s="30" t="s">
        <v>418</v>
      </c>
      <c r="AI22" s="30" t="s">
        <v>409</v>
      </c>
      <c r="AJ22" s="30" t="s">
        <v>1321</v>
      </c>
      <c r="AK22" s="30" t="s">
        <v>326</v>
      </c>
      <c r="AL22" s="30" t="s">
        <v>60</v>
      </c>
      <c r="AM22" s="30" t="s">
        <v>60</v>
      </c>
      <c r="AN22" s="30" t="s">
        <v>356</v>
      </c>
      <c r="AO22" s="30" t="s">
        <v>60</v>
      </c>
      <c r="AP22" s="30" t="s">
        <v>700</v>
      </c>
      <c r="AQ22" s="30" t="s">
        <v>701</v>
      </c>
      <c r="AR22" s="30" t="s">
        <v>61</v>
      </c>
      <c r="AS22" s="30" t="s">
        <v>45</v>
      </c>
      <c r="AT22" s="23" t="s">
        <v>210</v>
      </c>
    </row>
    <row r="23" spans="1:46" ht="16.5" customHeight="1" x14ac:dyDescent="0.25">
      <c r="A23" s="30">
        <v>22</v>
      </c>
      <c r="B23" s="30" t="s">
        <v>1443</v>
      </c>
      <c r="C23" s="30" t="s">
        <v>131</v>
      </c>
      <c r="D23" s="30" t="s">
        <v>592</v>
      </c>
      <c r="E23" s="30" t="s">
        <v>133</v>
      </c>
      <c r="F23" s="30" t="s">
        <v>217</v>
      </c>
      <c r="G23" s="30" t="s">
        <v>356</v>
      </c>
      <c r="H23" s="30" t="s">
        <v>326</v>
      </c>
      <c r="I23" s="30" t="s">
        <v>140</v>
      </c>
      <c r="J23" s="30" t="s">
        <v>289</v>
      </c>
      <c r="K23" s="30" t="s">
        <v>236</v>
      </c>
      <c r="L23" s="30" t="s">
        <v>221</v>
      </c>
      <c r="M23" s="30" t="s">
        <v>243</v>
      </c>
      <c r="N23" s="30" t="s">
        <v>126</v>
      </c>
      <c r="O23" s="30" t="s">
        <v>1142</v>
      </c>
      <c r="P23" s="30" t="s">
        <v>84</v>
      </c>
      <c r="Q23" s="30" t="s">
        <v>1148</v>
      </c>
      <c r="R23" s="30" t="s">
        <v>181</v>
      </c>
      <c r="S23" s="30" t="s">
        <v>236</v>
      </c>
      <c r="T23" s="30" t="s">
        <v>221</v>
      </c>
      <c r="U23" s="30" t="s">
        <v>243</v>
      </c>
      <c r="V23" s="30" t="s">
        <v>37</v>
      </c>
      <c r="W23" s="30" t="s">
        <v>145</v>
      </c>
      <c r="X23" s="30" t="s">
        <v>17</v>
      </c>
      <c r="Y23" s="30" t="s">
        <v>141</v>
      </c>
      <c r="Z23" s="30" t="s">
        <v>236</v>
      </c>
      <c r="AA23" s="30" t="s">
        <v>221</v>
      </c>
      <c r="AB23" s="30" t="s">
        <v>243</v>
      </c>
      <c r="AC23" s="30" t="s">
        <v>127</v>
      </c>
      <c r="AD23" s="30" t="s">
        <v>30</v>
      </c>
      <c r="AE23" s="30" t="s">
        <v>128</v>
      </c>
      <c r="AF23" s="30" t="s">
        <v>17</v>
      </c>
      <c r="AG23" s="30" t="s">
        <v>141</v>
      </c>
      <c r="AH23" s="30" t="s">
        <v>236</v>
      </c>
      <c r="AI23" s="30" t="s">
        <v>221</v>
      </c>
      <c r="AJ23" s="30" t="s">
        <v>243</v>
      </c>
      <c r="AK23" s="30" t="s">
        <v>326</v>
      </c>
      <c r="AL23" s="30" t="s">
        <v>60</v>
      </c>
      <c r="AM23" s="30" t="s">
        <v>60</v>
      </c>
      <c r="AN23" s="30" t="s">
        <v>356</v>
      </c>
      <c r="AO23" s="30" t="s">
        <v>60</v>
      </c>
      <c r="AP23" s="30" t="s">
        <v>700</v>
      </c>
      <c r="AQ23" s="30" t="s">
        <v>701</v>
      </c>
      <c r="AR23" s="30" t="s">
        <v>61</v>
      </c>
      <c r="AS23" s="30" t="s">
        <v>45</v>
      </c>
      <c r="AT23" s="23" t="s">
        <v>210</v>
      </c>
    </row>
    <row r="24" spans="1:46" ht="16.5" customHeight="1" x14ac:dyDescent="0.25">
      <c r="A24" s="30">
        <v>23</v>
      </c>
      <c r="B24" s="30" t="s">
        <v>1444</v>
      </c>
      <c r="C24" s="30" t="s">
        <v>131</v>
      </c>
      <c r="D24" s="30" t="s">
        <v>592</v>
      </c>
      <c r="E24" s="30" t="s">
        <v>1437</v>
      </c>
      <c r="F24" s="30" t="s">
        <v>217</v>
      </c>
      <c r="G24" s="30" t="s">
        <v>356</v>
      </c>
      <c r="H24" s="30" t="s">
        <v>326</v>
      </c>
      <c r="I24" s="30" t="s">
        <v>140</v>
      </c>
      <c r="J24" s="30" t="s">
        <v>289</v>
      </c>
      <c r="K24" s="30" t="s">
        <v>462</v>
      </c>
      <c r="L24" s="30" t="s">
        <v>455</v>
      </c>
      <c r="M24" s="30" t="s">
        <v>1323</v>
      </c>
      <c r="N24" s="30" t="s">
        <v>126</v>
      </c>
      <c r="O24" s="30" t="s">
        <v>30</v>
      </c>
      <c r="P24" s="30" t="s">
        <v>84</v>
      </c>
      <c r="Q24" s="30" t="s">
        <v>1148</v>
      </c>
      <c r="R24" s="30" t="s">
        <v>181</v>
      </c>
      <c r="S24" s="30" t="s">
        <v>462</v>
      </c>
      <c r="T24" s="30" t="s">
        <v>455</v>
      </c>
      <c r="U24" s="30" t="s">
        <v>1323</v>
      </c>
      <c r="V24" s="30" t="s">
        <v>37</v>
      </c>
      <c r="W24" s="30" t="s">
        <v>145</v>
      </c>
      <c r="X24" s="30" t="s">
        <v>17</v>
      </c>
      <c r="Y24" s="30" t="s">
        <v>141</v>
      </c>
      <c r="Z24" s="30" t="s">
        <v>462</v>
      </c>
      <c r="AA24" s="30" t="s">
        <v>455</v>
      </c>
      <c r="AB24" s="30" t="s">
        <v>1323</v>
      </c>
      <c r="AC24" s="30" t="s">
        <v>127</v>
      </c>
      <c r="AD24" s="30" t="s">
        <v>30</v>
      </c>
      <c r="AE24" s="30" t="s">
        <v>128</v>
      </c>
      <c r="AF24" s="30" t="s">
        <v>17</v>
      </c>
      <c r="AG24" s="30" t="s">
        <v>141</v>
      </c>
      <c r="AH24" s="30" t="s">
        <v>462</v>
      </c>
      <c r="AI24" s="30" t="s">
        <v>455</v>
      </c>
      <c r="AJ24" s="30" t="s">
        <v>1323</v>
      </c>
      <c r="AK24" s="30" t="s">
        <v>326</v>
      </c>
      <c r="AL24" s="30" t="s">
        <v>60</v>
      </c>
      <c r="AM24" s="30" t="s">
        <v>60</v>
      </c>
      <c r="AN24" s="30" t="s">
        <v>356</v>
      </c>
      <c r="AO24" s="30" t="s">
        <v>60</v>
      </c>
      <c r="AP24" s="30" t="s">
        <v>700</v>
      </c>
      <c r="AQ24" s="30" t="s">
        <v>701</v>
      </c>
      <c r="AR24" s="30" t="s">
        <v>61</v>
      </c>
      <c r="AS24" s="30" t="s">
        <v>45</v>
      </c>
      <c r="AT24" s="23" t="s">
        <v>1149</v>
      </c>
    </row>
    <row r="25" spans="1:46" ht="16.5" customHeight="1" x14ac:dyDescent="0.25">
      <c r="A25" s="30">
        <v>24</v>
      </c>
      <c r="B25" s="30" t="s">
        <v>1445</v>
      </c>
      <c r="C25" s="30" t="s">
        <v>131</v>
      </c>
      <c r="D25" s="30" t="s">
        <v>592</v>
      </c>
      <c r="E25" s="30" t="s">
        <v>133</v>
      </c>
      <c r="F25" s="30" t="s">
        <v>217</v>
      </c>
      <c r="G25" s="30" t="s">
        <v>356</v>
      </c>
      <c r="H25" s="30" t="s">
        <v>326</v>
      </c>
      <c r="I25" s="30" t="s">
        <v>140</v>
      </c>
      <c r="J25" s="30" t="s">
        <v>289</v>
      </c>
      <c r="K25" s="30" t="s">
        <v>435</v>
      </c>
      <c r="L25" s="30" t="s">
        <v>430</v>
      </c>
      <c r="M25" s="30" t="s">
        <v>436</v>
      </c>
      <c r="N25" s="30" t="s">
        <v>126</v>
      </c>
      <c r="O25" s="30" t="s">
        <v>30</v>
      </c>
      <c r="P25" s="30" t="s">
        <v>84</v>
      </c>
      <c r="Q25" s="30" t="s">
        <v>1148</v>
      </c>
      <c r="R25" s="30" t="s">
        <v>181</v>
      </c>
      <c r="S25" s="30" t="s">
        <v>435</v>
      </c>
      <c r="T25" s="30" t="s">
        <v>430</v>
      </c>
      <c r="U25" s="30" t="s">
        <v>436</v>
      </c>
      <c r="V25" s="30" t="s">
        <v>37</v>
      </c>
      <c r="W25" s="30" t="s">
        <v>145</v>
      </c>
      <c r="X25" s="30" t="s">
        <v>17</v>
      </c>
      <c r="Y25" s="30" t="s">
        <v>141</v>
      </c>
      <c r="Z25" s="30" t="s">
        <v>435</v>
      </c>
      <c r="AA25" s="30" t="s">
        <v>430</v>
      </c>
      <c r="AB25" s="30" t="s">
        <v>436</v>
      </c>
      <c r="AC25" s="30" t="s">
        <v>127</v>
      </c>
      <c r="AD25" s="30" t="s">
        <v>30</v>
      </c>
      <c r="AE25" s="30" t="s">
        <v>128</v>
      </c>
      <c r="AF25" s="30" t="s">
        <v>17</v>
      </c>
      <c r="AG25" s="30" t="s">
        <v>141</v>
      </c>
      <c r="AH25" s="30" t="s">
        <v>435</v>
      </c>
      <c r="AI25" s="30" t="s">
        <v>430</v>
      </c>
      <c r="AJ25" s="30" t="s">
        <v>436</v>
      </c>
      <c r="AK25" s="30" t="s">
        <v>326</v>
      </c>
      <c r="AL25" s="30" t="s">
        <v>60</v>
      </c>
      <c r="AM25" s="30" t="s">
        <v>60</v>
      </c>
      <c r="AN25" s="30" t="s">
        <v>356</v>
      </c>
      <c r="AO25" s="30" t="s">
        <v>60</v>
      </c>
      <c r="AP25" s="30" t="s">
        <v>700</v>
      </c>
      <c r="AQ25" s="30" t="s">
        <v>701</v>
      </c>
      <c r="AR25" s="30" t="s">
        <v>61</v>
      </c>
      <c r="AS25" s="30" t="s">
        <v>45</v>
      </c>
      <c r="AT25" s="23" t="s">
        <v>1149</v>
      </c>
    </row>
    <row r="26" spans="1:46" ht="16.5" customHeight="1" x14ac:dyDescent="0.25">
      <c r="A26" s="30">
        <v>25</v>
      </c>
      <c r="B26" s="30" t="s">
        <v>1446</v>
      </c>
      <c r="C26" s="30" t="s">
        <v>131</v>
      </c>
      <c r="D26" s="30" t="s">
        <v>592</v>
      </c>
      <c r="E26" s="30" t="s">
        <v>1437</v>
      </c>
      <c r="F26" s="30" t="s">
        <v>217</v>
      </c>
      <c r="G26" s="30" t="s">
        <v>356</v>
      </c>
      <c r="H26" s="30" t="s">
        <v>326</v>
      </c>
      <c r="I26" s="30" t="s">
        <v>140</v>
      </c>
      <c r="J26" s="30" t="s">
        <v>289</v>
      </c>
      <c r="K26" s="30" t="s">
        <v>435</v>
      </c>
      <c r="L26" s="30" t="s">
        <v>430</v>
      </c>
      <c r="M26" s="30" t="s">
        <v>436</v>
      </c>
      <c r="N26" s="30" t="s">
        <v>126</v>
      </c>
      <c r="O26" s="30" t="s">
        <v>30</v>
      </c>
      <c r="P26" s="30" t="s">
        <v>84</v>
      </c>
      <c r="Q26" s="30" t="s">
        <v>88</v>
      </c>
      <c r="R26" s="30" t="s">
        <v>181</v>
      </c>
      <c r="S26" s="30" t="s">
        <v>435</v>
      </c>
      <c r="T26" s="30" t="s">
        <v>430</v>
      </c>
      <c r="U26" s="30" t="s">
        <v>436</v>
      </c>
      <c r="V26" s="30" t="s">
        <v>37</v>
      </c>
      <c r="W26" s="30" t="s">
        <v>145</v>
      </c>
      <c r="X26" s="30" t="s">
        <v>17</v>
      </c>
      <c r="Y26" s="30" t="s">
        <v>141</v>
      </c>
      <c r="Z26" s="30" t="s">
        <v>435</v>
      </c>
      <c r="AA26" s="30" t="s">
        <v>430</v>
      </c>
      <c r="AB26" s="30" t="s">
        <v>436</v>
      </c>
      <c r="AC26" s="30" t="s">
        <v>127</v>
      </c>
      <c r="AD26" s="30" t="s">
        <v>30</v>
      </c>
      <c r="AE26" s="30" t="s">
        <v>128</v>
      </c>
      <c r="AF26" s="30" t="s">
        <v>17</v>
      </c>
      <c r="AG26" s="30" t="s">
        <v>141</v>
      </c>
      <c r="AH26" s="30" t="s">
        <v>435</v>
      </c>
      <c r="AI26" s="30" t="s">
        <v>430</v>
      </c>
      <c r="AJ26" s="30" t="s">
        <v>436</v>
      </c>
      <c r="AK26" s="30" t="s">
        <v>326</v>
      </c>
      <c r="AL26" s="30" t="s">
        <v>60</v>
      </c>
      <c r="AM26" s="30" t="s">
        <v>60</v>
      </c>
      <c r="AN26" s="30" t="s">
        <v>356</v>
      </c>
      <c r="AO26" s="30" t="s">
        <v>60</v>
      </c>
      <c r="AP26" s="30" t="s">
        <v>700</v>
      </c>
      <c r="AQ26" s="30" t="s">
        <v>701</v>
      </c>
      <c r="AR26" s="30" t="s">
        <v>61</v>
      </c>
      <c r="AS26" s="30" t="s">
        <v>45</v>
      </c>
      <c r="AT26" s="23" t="s">
        <v>1149</v>
      </c>
    </row>
    <row r="27" spans="1:46" ht="16.5" customHeight="1" x14ac:dyDescent="0.25">
      <c r="A27" s="30">
        <v>26</v>
      </c>
      <c r="B27" s="30" t="s">
        <v>1447</v>
      </c>
      <c r="C27" s="30" t="s">
        <v>131</v>
      </c>
      <c r="D27" s="30" t="s">
        <v>592</v>
      </c>
      <c r="E27" s="30" t="s">
        <v>133</v>
      </c>
      <c r="F27" s="30" t="s">
        <v>217</v>
      </c>
      <c r="G27" s="30" t="s">
        <v>356</v>
      </c>
      <c r="H27" s="30" t="s">
        <v>326</v>
      </c>
      <c r="I27" s="30" t="s">
        <v>140</v>
      </c>
      <c r="J27" s="30" t="s">
        <v>289</v>
      </c>
      <c r="K27" s="30" t="s">
        <v>1324</v>
      </c>
      <c r="L27" s="30" t="s">
        <v>153</v>
      </c>
      <c r="M27" s="30" t="s">
        <v>1325</v>
      </c>
      <c r="N27" s="30" t="s">
        <v>126</v>
      </c>
      <c r="O27" s="30" t="s">
        <v>30</v>
      </c>
      <c r="P27" s="30" t="s">
        <v>84</v>
      </c>
      <c r="Q27" s="30" t="s">
        <v>88</v>
      </c>
      <c r="R27" s="30" t="s">
        <v>181</v>
      </c>
      <c r="S27" s="30" t="s">
        <v>1324</v>
      </c>
      <c r="T27" s="30" t="s">
        <v>153</v>
      </c>
      <c r="U27" s="30" t="s">
        <v>1325</v>
      </c>
      <c r="V27" s="30" t="s">
        <v>37</v>
      </c>
      <c r="W27" s="30" t="s">
        <v>145</v>
      </c>
      <c r="X27" s="30" t="s">
        <v>17</v>
      </c>
      <c r="Y27" s="30" t="s">
        <v>141</v>
      </c>
      <c r="Z27" s="30" t="s">
        <v>1324</v>
      </c>
      <c r="AA27" s="30" t="s">
        <v>153</v>
      </c>
      <c r="AB27" s="30" t="s">
        <v>1325</v>
      </c>
      <c r="AC27" s="30" t="s">
        <v>127</v>
      </c>
      <c r="AD27" s="30" t="s">
        <v>30</v>
      </c>
      <c r="AE27" s="30" t="s">
        <v>128</v>
      </c>
      <c r="AF27" s="30" t="s">
        <v>17</v>
      </c>
      <c r="AG27" s="30" t="s">
        <v>141</v>
      </c>
      <c r="AH27" s="30" t="s">
        <v>1324</v>
      </c>
      <c r="AI27" s="30" t="s">
        <v>153</v>
      </c>
      <c r="AJ27" s="30" t="s">
        <v>1325</v>
      </c>
      <c r="AK27" s="30" t="s">
        <v>326</v>
      </c>
      <c r="AL27" s="30" t="s">
        <v>60</v>
      </c>
      <c r="AM27" s="30" t="s">
        <v>60</v>
      </c>
      <c r="AN27" s="30" t="s">
        <v>356</v>
      </c>
      <c r="AO27" s="30" t="s">
        <v>60</v>
      </c>
      <c r="AP27" s="30" t="s">
        <v>700</v>
      </c>
      <c r="AQ27" s="30" t="s">
        <v>701</v>
      </c>
      <c r="AR27" s="30" t="s">
        <v>61</v>
      </c>
      <c r="AS27" s="30" t="s">
        <v>45</v>
      </c>
      <c r="AT27" s="23" t="s">
        <v>210</v>
      </c>
    </row>
    <row r="28" spans="1:46" ht="16.5" customHeight="1" x14ac:dyDescent="0.25">
      <c r="A28" s="30">
        <v>27</v>
      </c>
      <c r="B28" s="30" t="s">
        <v>1448</v>
      </c>
      <c r="C28" s="30" t="s">
        <v>131</v>
      </c>
      <c r="D28" s="30" t="s">
        <v>592</v>
      </c>
      <c r="E28" s="30" t="s">
        <v>133</v>
      </c>
      <c r="F28" s="30" t="s">
        <v>217</v>
      </c>
      <c r="G28" s="30" t="s">
        <v>356</v>
      </c>
      <c r="H28" s="30" t="s">
        <v>326</v>
      </c>
      <c r="I28" s="30" t="s">
        <v>140</v>
      </c>
      <c r="J28" s="30" t="s">
        <v>289</v>
      </c>
      <c r="K28" s="30" t="s">
        <v>248</v>
      </c>
      <c r="L28" s="30" t="s">
        <v>153</v>
      </c>
      <c r="M28" s="30" t="s">
        <v>234</v>
      </c>
      <c r="N28" s="30" t="s">
        <v>122</v>
      </c>
      <c r="O28" s="30" t="s">
        <v>30</v>
      </c>
      <c r="P28" s="30" t="s">
        <v>84</v>
      </c>
      <c r="Q28" s="30" t="s">
        <v>88</v>
      </c>
      <c r="R28" s="30" t="s">
        <v>181</v>
      </c>
      <c r="S28" s="30" t="s">
        <v>248</v>
      </c>
      <c r="T28" s="30" t="s">
        <v>153</v>
      </c>
      <c r="U28" s="30" t="s">
        <v>234</v>
      </c>
      <c r="V28" s="30" t="s">
        <v>37</v>
      </c>
      <c r="W28" s="30" t="s">
        <v>145</v>
      </c>
      <c r="X28" s="30" t="s">
        <v>17</v>
      </c>
      <c r="Y28" s="30" t="s">
        <v>141</v>
      </c>
      <c r="Z28" s="30" t="s">
        <v>248</v>
      </c>
      <c r="AA28" s="30" t="s">
        <v>153</v>
      </c>
      <c r="AB28" s="30" t="s">
        <v>234</v>
      </c>
      <c r="AC28" s="30" t="s">
        <v>127</v>
      </c>
      <c r="AD28" s="30" t="s">
        <v>30</v>
      </c>
      <c r="AE28" s="30" t="s">
        <v>128</v>
      </c>
      <c r="AF28" s="30" t="s">
        <v>17</v>
      </c>
      <c r="AG28" s="30" t="s">
        <v>141</v>
      </c>
      <c r="AH28" s="30" t="s">
        <v>248</v>
      </c>
      <c r="AI28" s="30" t="s">
        <v>153</v>
      </c>
      <c r="AJ28" s="30" t="s">
        <v>234</v>
      </c>
      <c r="AK28" s="30" t="s">
        <v>326</v>
      </c>
      <c r="AL28" s="30" t="s">
        <v>60</v>
      </c>
      <c r="AM28" s="30" t="s">
        <v>60</v>
      </c>
      <c r="AN28" s="30" t="s">
        <v>356</v>
      </c>
      <c r="AO28" s="30" t="s">
        <v>60</v>
      </c>
      <c r="AP28" s="30" t="s">
        <v>700</v>
      </c>
      <c r="AQ28" s="30" t="s">
        <v>701</v>
      </c>
      <c r="AR28" s="30" t="s">
        <v>61</v>
      </c>
      <c r="AS28" s="30" t="s">
        <v>45</v>
      </c>
      <c r="AT28" s="23" t="s">
        <v>210</v>
      </c>
    </row>
    <row r="29" spans="1:46" ht="16.5" customHeight="1" x14ac:dyDescent="0.25">
      <c r="A29" s="30">
        <v>28</v>
      </c>
      <c r="B29" s="30" t="s">
        <v>1449</v>
      </c>
      <c r="C29" s="30" t="s">
        <v>131</v>
      </c>
      <c r="D29" s="30" t="s">
        <v>592</v>
      </c>
      <c r="E29" s="30" t="s">
        <v>133</v>
      </c>
      <c r="F29" s="30" t="s">
        <v>217</v>
      </c>
      <c r="G29" s="30" t="s">
        <v>356</v>
      </c>
      <c r="H29" s="30" t="s">
        <v>326</v>
      </c>
      <c r="I29" s="30" t="s">
        <v>140</v>
      </c>
      <c r="J29" s="30" t="s">
        <v>289</v>
      </c>
      <c r="K29" s="30" t="s">
        <v>248</v>
      </c>
      <c r="L29" s="30" t="s">
        <v>153</v>
      </c>
      <c r="M29" s="30" t="s">
        <v>234</v>
      </c>
      <c r="N29" s="30" t="s">
        <v>123</v>
      </c>
      <c r="O29" s="30" t="s">
        <v>30</v>
      </c>
      <c r="P29" s="30" t="s">
        <v>84</v>
      </c>
      <c r="Q29" s="30" t="s">
        <v>88</v>
      </c>
      <c r="R29" s="30" t="s">
        <v>181</v>
      </c>
      <c r="S29" s="30" t="s">
        <v>248</v>
      </c>
      <c r="T29" s="30" t="s">
        <v>153</v>
      </c>
      <c r="U29" s="30" t="s">
        <v>234</v>
      </c>
      <c r="V29" s="30" t="s">
        <v>37</v>
      </c>
      <c r="W29" s="30" t="s">
        <v>145</v>
      </c>
      <c r="X29" s="30" t="s">
        <v>17</v>
      </c>
      <c r="Y29" s="30" t="s">
        <v>141</v>
      </c>
      <c r="Z29" s="30" t="s">
        <v>248</v>
      </c>
      <c r="AA29" s="30" t="s">
        <v>153</v>
      </c>
      <c r="AB29" s="30" t="s">
        <v>234</v>
      </c>
      <c r="AC29" s="30" t="s">
        <v>127</v>
      </c>
      <c r="AD29" s="30" t="s">
        <v>30</v>
      </c>
      <c r="AE29" s="30" t="s">
        <v>128</v>
      </c>
      <c r="AF29" s="30" t="s">
        <v>17</v>
      </c>
      <c r="AG29" s="30" t="s">
        <v>141</v>
      </c>
      <c r="AH29" s="30" t="s">
        <v>248</v>
      </c>
      <c r="AI29" s="30" t="s">
        <v>153</v>
      </c>
      <c r="AJ29" s="30" t="s">
        <v>234</v>
      </c>
      <c r="AK29" s="30" t="s">
        <v>326</v>
      </c>
      <c r="AL29" s="30" t="s">
        <v>60</v>
      </c>
      <c r="AM29" s="30" t="s">
        <v>60</v>
      </c>
      <c r="AN29" s="30" t="s">
        <v>356</v>
      </c>
      <c r="AO29" s="30" t="s">
        <v>60</v>
      </c>
      <c r="AP29" s="30" t="s">
        <v>700</v>
      </c>
      <c r="AQ29" s="30" t="s">
        <v>701</v>
      </c>
      <c r="AR29" s="30" t="s">
        <v>61</v>
      </c>
      <c r="AS29" s="30" t="s">
        <v>45</v>
      </c>
      <c r="AT29" s="23" t="s">
        <v>210</v>
      </c>
    </row>
    <row r="30" spans="1:46" ht="16.5" customHeight="1" x14ac:dyDescent="0.25">
      <c r="A30" s="30">
        <v>29</v>
      </c>
      <c r="B30" s="30" t="s">
        <v>1450</v>
      </c>
      <c r="C30" s="30" t="s">
        <v>131</v>
      </c>
      <c r="D30" s="30" t="s">
        <v>592</v>
      </c>
      <c r="E30" s="30" t="s">
        <v>133</v>
      </c>
      <c r="F30" s="30" t="s">
        <v>217</v>
      </c>
      <c r="G30" s="30" t="s">
        <v>356</v>
      </c>
      <c r="H30" s="30" t="s">
        <v>326</v>
      </c>
      <c r="I30" s="30" t="s">
        <v>140</v>
      </c>
      <c r="J30" s="30" t="s">
        <v>289</v>
      </c>
      <c r="K30" s="30" t="s">
        <v>416</v>
      </c>
      <c r="L30" s="30" t="s">
        <v>225</v>
      </c>
      <c r="M30" s="30" t="s">
        <v>555</v>
      </c>
      <c r="N30" s="30" t="s">
        <v>124</v>
      </c>
      <c r="O30" s="30" t="s">
        <v>30</v>
      </c>
      <c r="P30" s="30" t="s">
        <v>84</v>
      </c>
      <c r="Q30" s="30" t="s">
        <v>88</v>
      </c>
      <c r="R30" s="30" t="s">
        <v>181</v>
      </c>
      <c r="S30" s="30" t="s">
        <v>416</v>
      </c>
      <c r="T30" s="30" t="s">
        <v>225</v>
      </c>
      <c r="U30" s="30" t="s">
        <v>555</v>
      </c>
      <c r="V30" s="30" t="s">
        <v>37</v>
      </c>
      <c r="W30" s="30" t="s">
        <v>145</v>
      </c>
      <c r="X30" s="30" t="s">
        <v>17</v>
      </c>
      <c r="Y30" s="30" t="s">
        <v>141</v>
      </c>
      <c r="Z30" s="30" t="s">
        <v>416</v>
      </c>
      <c r="AA30" s="30" t="s">
        <v>225</v>
      </c>
      <c r="AB30" s="30" t="s">
        <v>555</v>
      </c>
      <c r="AC30" s="30" t="s">
        <v>127</v>
      </c>
      <c r="AD30" s="30" t="s">
        <v>30</v>
      </c>
      <c r="AE30" s="30" t="s">
        <v>128</v>
      </c>
      <c r="AF30" s="30" t="s">
        <v>17</v>
      </c>
      <c r="AG30" s="30" t="s">
        <v>141</v>
      </c>
      <c r="AH30" s="30" t="s">
        <v>416</v>
      </c>
      <c r="AI30" s="30" t="s">
        <v>225</v>
      </c>
      <c r="AJ30" s="30" t="s">
        <v>555</v>
      </c>
      <c r="AK30" s="30" t="s">
        <v>326</v>
      </c>
      <c r="AL30" s="30" t="s">
        <v>60</v>
      </c>
      <c r="AM30" s="30" t="s">
        <v>60</v>
      </c>
      <c r="AN30" s="30" t="s">
        <v>356</v>
      </c>
      <c r="AO30" s="30" t="s">
        <v>60</v>
      </c>
      <c r="AP30" s="30" t="s">
        <v>700</v>
      </c>
      <c r="AQ30" s="30" t="s">
        <v>701</v>
      </c>
      <c r="AR30" s="30" t="s">
        <v>61</v>
      </c>
      <c r="AS30" s="30" t="s">
        <v>45</v>
      </c>
      <c r="AT30" s="23" t="s">
        <v>210</v>
      </c>
    </row>
    <row r="31" spans="1:46" ht="16.5" customHeight="1" x14ac:dyDescent="0.25">
      <c r="A31" s="30">
        <v>30</v>
      </c>
      <c r="B31" s="30" t="s">
        <v>1451</v>
      </c>
      <c r="C31" s="30" t="s">
        <v>131</v>
      </c>
      <c r="D31" s="30" t="s">
        <v>592</v>
      </c>
      <c r="E31" s="30" t="s">
        <v>133</v>
      </c>
      <c r="F31" s="30" t="s">
        <v>217</v>
      </c>
      <c r="G31" s="30" t="s">
        <v>356</v>
      </c>
      <c r="H31" s="30" t="s">
        <v>326</v>
      </c>
      <c r="I31" s="30" t="s">
        <v>140</v>
      </c>
      <c r="J31" s="30" t="s">
        <v>289</v>
      </c>
      <c r="K31" s="30" t="s">
        <v>433</v>
      </c>
      <c r="L31" s="30" t="s">
        <v>267</v>
      </c>
      <c r="M31" s="30" t="s">
        <v>1328</v>
      </c>
      <c r="N31" s="30" t="s">
        <v>125</v>
      </c>
      <c r="O31" s="30" t="s">
        <v>30</v>
      </c>
      <c r="P31" s="30" t="s">
        <v>84</v>
      </c>
      <c r="Q31" s="30" t="s">
        <v>88</v>
      </c>
      <c r="R31" s="30" t="s">
        <v>181</v>
      </c>
      <c r="S31" s="30" t="s">
        <v>433</v>
      </c>
      <c r="T31" s="30" t="s">
        <v>267</v>
      </c>
      <c r="U31" s="30" t="s">
        <v>1328</v>
      </c>
      <c r="V31" s="30" t="s">
        <v>37</v>
      </c>
      <c r="W31" s="30" t="s">
        <v>145</v>
      </c>
      <c r="X31" s="30" t="s">
        <v>17</v>
      </c>
      <c r="Y31" s="30" t="s">
        <v>141</v>
      </c>
      <c r="Z31" s="30" t="s">
        <v>433</v>
      </c>
      <c r="AA31" s="30" t="s">
        <v>267</v>
      </c>
      <c r="AB31" s="30" t="s">
        <v>1328</v>
      </c>
      <c r="AC31" s="30" t="s">
        <v>127</v>
      </c>
      <c r="AD31" s="30" t="s">
        <v>30</v>
      </c>
      <c r="AE31" s="30" t="s">
        <v>128</v>
      </c>
      <c r="AF31" s="30" t="s">
        <v>17</v>
      </c>
      <c r="AG31" s="30" t="s">
        <v>141</v>
      </c>
      <c r="AH31" s="30" t="s">
        <v>433</v>
      </c>
      <c r="AI31" s="30" t="s">
        <v>267</v>
      </c>
      <c r="AJ31" s="30" t="s">
        <v>1328</v>
      </c>
      <c r="AK31" s="30" t="s">
        <v>326</v>
      </c>
      <c r="AL31" s="30" t="s">
        <v>60</v>
      </c>
      <c r="AM31" s="30" t="s">
        <v>60</v>
      </c>
      <c r="AN31" s="30" t="s">
        <v>356</v>
      </c>
      <c r="AO31" s="30" t="s">
        <v>60</v>
      </c>
      <c r="AP31" s="30" t="s">
        <v>700</v>
      </c>
      <c r="AQ31" s="30" t="s">
        <v>701</v>
      </c>
      <c r="AR31" s="30" t="s">
        <v>61</v>
      </c>
      <c r="AS31" s="30" t="s">
        <v>45</v>
      </c>
      <c r="AT31" s="23" t="s">
        <v>210</v>
      </c>
    </row>
    <row r="32" spans="1:46" ht="16.5" customHeight="1" x14ac:dyDescent="0.25">
      <c r="A32" s="30">
        <v>31</v>
      </c>
      <c r="B32" s="30" t="s">
        <v>1452</v>
      </c>
      <c r="C32" s="30" t="s">
        <v>131</v>
      </c>
      <c r="D32" s="30" t="s">
        <v>592</v>
      </c>
      <c r="E32" s="30" t="s">
        <v>133</v>
      </c>
      <c r="F32" s="30" t="s">
        <v>217</v>
      </c>
      <c r="G32" s="30" t="s">
        <v>356</v>
      </c>
      <c r="H32" s="30" t="s">
        <v>326</v>
      </c>
      <c r="I32" s="30" t="s">
        <v>140</v>
      </c>
      <c r="J32" s="30" t="s">
        <v>289</v>
      </c>
      <c r="K32" s="30" t="s">
        <v>284</v>
      </c>
      <c r="L32" s="30" t="s">
        <v>269</v>
      </c>
      <c r="M32" s="30" t="s">
        <v>1330</v>
      </c>
      <c r="N32" s="30" t="s">
        <v>126</v>
      </c>
      <c r="O32" s="30" t="s">
        <v>30</v>
      </c>
      <c r="P32" s="30" t="s">
        <v>84</v>
      </c>
      <c r="Q32" s="30" t="s">
        <v>88</v>
      </c>
      <c r="R32" s="30" t="s">
        <v>181</v>
      </c>
      <c r="S32" s="30" t="s">
        <v>284</v>
      </c>
      <c r="T32" s="30" t="s">
        <v>269</v>
      </c>
      <c r="U32" s="30" t="s">
        <v>1330</v>
      </c>
      <c r="V32" s="30" t="s">
        <v>37</v>
      </c>
      <c r="W32" s="30" t="s">
        <v>145</v>
      </c>
      <c r="X32" s="30" t="s">
        <v>17</v>
      </c>
      <c r="Y32" s="30" t="s">
        <v>141</v>
      </c>
      <c r="Z32" s="30" t="s">
        <v>284</v>
      </c>
      <c r="AA32" s="30" t="s">
        <v>269</v>
      </c>
      <c r="AB32" s="30" t="s">
        <v>1330</v>
      </c>
      <c r="AC32" s="30" t="s">
        <v>127</v>
      </c>
      <c r="AD32" s="30" t="s">
        <v>30</v>
      </c>
      <c r="AE32" s="30" t="s">
        <v>128</v>
      </c>
      <c r="AF32" s="30" t="s">
        <v>17</v>
      </c>
      <c r="AG32" s="30" t="s">
        <v>141</v>
      </c>
      <c r="AH32" s="30" t="s">
        <v>284</v>
      </c>
      <c r="AI32" s="30" t="s">
        <v>269</v>
      </c>
      <c r="AJ32" s="30" t="s">
        <v>1330</v>
      </c>
      <c r="AK32" s="30" t="s">
        <v>326</v>
      </c>
      <c r="AL32" s="30" t="s">
        <v>60</v>
      </c>
      <c r="AM32" s="30" t="s">
        <v>60</v>
      </c>
      <c r="AN32" s="30" t="s">
        <v>356</v>
      </c>
      <c r="AO32" s="30" t="s">
        <v>60</v>
      </c>
      <c r="AP32" s="30" t="s">
        <v>700</v>
      </c>
      <c r="AQ32" s="30" t="s">
        <v>701</v>
      </c>
      <c r="AR32" s="30" t="s">
        <v>61</v>
      </c>
      <c r="AS32" s="30" t="s">
        <v>45</v>
      </c>
      <c r="AT32" s="23" t="s">
        <v>210</v>
      </c>
    </row>
    <row r="33" spans="1:46" ht="16.5" customHeight="1" x14ac:dyDescent="0.25">
      <c r="A33" s="30">
        <v>32</v>
      </c>
      <c r="B33" s="30" t="s">
        <v>1453</v>
      </c>
      <c r="C33" s="30" t="s">
        <v>131</v>
      </c>
      <c r="D33" s="30" t="s">
        <v>592</v>
      </c>
      <c r="E33" s="30" t="s">
        <v>133</v>
      </c>
      <c r="F33" s="30" t="s">
        <v>217</v>
      </c>
      <c r="G33" s="30" t="s">
        <v>356</v>
      </c>
      <c r="H33" s="30" t="s">
        <v>326</v>
      </c>
      <c r="I33" s="30" t="s">
        <v>140</v>
      </c>
      <c r="J33" s="30" t="s">
        <v>289</v>
      </c>
      <c r="K33" s="30" t="s">
        <v>416</v>
      </c>
      <c r="L33" s="30" t="s">
        <v>225</v>
      </c>
      <c r="M33" s="30" t="s">
        <v>1332</v>
      </c>
      <c r="N33" s="30" t="s">
        <v>126</v>
      </c>
      <c r="O33" s="30" t="s">
        <v>30</v>
      </c>
      <c r="P33" s="30" t="s">
        <v>84</v>
      </c>
      <c r="Q33" s="30" t="s">
        <v>88</v>
      </c>
      <c r="R33" s="30" t="s">
        <v>181</v>
      </c>
      <c r="S33" s="30" t="s">
        <v>416</v>
      </c>
      <c r="T33" s="30" t="s">
        <v>225</v>
      </c>
      <c r="U33" s="30" t="s">
        <v>1332</v>
      </c>
      <c r="V33" s="30" t="s">
        <v>37</v>
      </c>
      <c r="W33" s="30" t="s">
        <v>145</v>
      </c>
      <c r="X33" s="30" t="s">
        <v>17</v>
      </c>
      <c r="Y33" s="30" t="s">
        <v>141</v>
      </c>
      <c r="Z33" s="30" t="s">
        <v>416</v>
      </c>
      <c r="AA33" s="30" t="s">
        <v>225</v>
      </c>
      <c r="AB33" s="30" t="s">
        <v>1332</v>
      </c>
      <c r="AC33" s="30" t="s">
        <v>127</v>
      </c>
      <c r="AD33" s="30" t="s">
        <v>30</v>
      </c>
      <c r="AE33" s="30" t="s">
        <v>128</v>
      </c>
      <c r="AF33" s="30" t="s">
        <v>17</v>
      </c>
      <c r="AG33" s="30" t="s">
        <v>141</v>
      </c>
      <c r="AH33" s="30" t="s">
        <v>416</v>
      </c>
      <c r="AI33" s="30" t="s">
        <v>225</v>
      </c>
      <c r="AJ33" s="30" t="s">
        <v>1332</v>
      </c>
      <c r="AK33" s="30" t="s">
        <v>326</v>
      </c>
      <c r="AL33" s="30" t="s">
        <v>60</v>
      </c>
      <c r="AM33" s="30" t="s">
        <v>60</v>
      </c>
      <c r="AN33" s="30" t="s">
        <v>356</v>
      </c>
      <c r="AO33" s="30" t="s">
        <v>60</v>
      </c>
      <c r="AP33" s="30" t="s">
        <v>700</v>
      </c>
      <c r="AQ33" s="30" t="s">
        <v>701</v>
      </c>
      <c r="AR33" s="30" t="s">
        <v>61</v>
      </c>
      <c r="AS33" s="30" t="s">
        <v>45</v>
      </c>
      <c r="AT33" s="23" t="s">
        <v>210</v>
      </c>
    </row>
    <row r="34" spans="1:46" ht="16.5" customHeight="1" x14ac:dyDescent="0.25">
      <c r="A34" s="30">
        <v>33</v>
      </c>
      <c r="B34" s="30" t="s">
        <v>1454</v>
      </c>
      <c r="C34" s="30" t="s">
        <v>131</v>
      </c>
      <c r="D34" s="30" t="s">
        <v>592</v>
      </c>
      <c r="E34" s="30" t="s">
        <v>133</v>
      </c>
      <c r="F34" s="30" t="s">
        <v>217</v>
      </c>
      <c r="G34" s="30" t="s">
        <v>356</v>
      </c>
      <c r="H34" s="30" t="s">
        <v>326</v>
      </c>
      <c r="I34" s="30" t="s">
        <v>140</v>
      </c>
      <c r="J34" s="30" t="s">
        <v>289</v>
      </c>
      <c r="K34" s="30" t="s">
        <v>382</v>
      </c>
      <c r="L34" s="30" t="s">
        <v>364</v>
      </c>
      <c r="M34" s="30" t="s">
        <v>1334</v>
      </c>
      <c r="N34" s="30" t="s">
        <v>126</v>
      </c>
      <c r="O34" s="30" t="s">
        <v>30</v>
      </c>
      <c r="P34" s="30" t="s">
        <v>84</v>
      </c>
      <c r="Q34" s="30" t="s">
        <v>88</v>
      </c>
      <c r="R34" s="30" t="s">
        <v>181</v>
      </c>
      <c r="S34" s="30" t="s">
        <v>382</v>
      </c>
      <c r="T34" s="30" t="s">
        <v>364</v>
      </c>
      <c r="U34" s="30" t="s">
        <v>1334</v>
      </c>
      <c r="V34" s="30" t="s">
        <v>37</v>
      </c>
      <c r="W34" s="30" t="s">
        <v>145</v>
      </c>
      <c r="X34" s="30" t="s">
        <v>17</v>
      </c>
      <c r="Y34" s="30" t="s">
        <v>141</v>
      </c>
      <c r="Z34" s="30" t="s">
        <v>382</v>
      </c>
      <c r="AA34" s="30" t="s">
        <v>364</v>
      </c>
      <c r="AB34" s="30" t="s">
        <v>1334</v>
      </c>
      <c r="AC34" s="30" t="s">
        <v>127</v>
      </c>
      <c r="AD34" s="30" t="s">
        <v>30</v>
      </c>
      <c r="AE34" s="30" t="s">
        <v>128</v>
      </c>
      <c r="AF34" s="30" t="s">
        <v>17</v>
      </c>
      <c r="AG34" s="30" t="s">
        <v>141</v>
      </c>
      <c r="AH34" s="30" t="s">
        <v>382</v>
      </c>
      <c r="AI34" s="30" t="s">
        <v>364</v>
      </c>
      <c r="AJ34" s="30" t="s">
        <v>1334</v>
      </c>
      <c r="AK34" s="30" t="s">
        <v>326</v>
      </c>
      <c r="AL34" s="30" t="s">
        <v>60</v>
      </c>
      <c r="AM34" s="30" t="s">
        <v>60</v>
      </c>
      <c r="AN34" s="30" t="s">
        <v>356</v>
      </c>
      <c r="AO34" s="30" t="s">
        <v>60</v>
      </c>
      <c r="AP34" s="30" t="s">
        <v>700</v>
      </c>
      <c r="AQ34" s="30" t="s">
        <v>701</v>
      </c>
      <c r="AR34" s="30" t="s">
        <v>61</v>
      </c>
      <c r="AS34" s="30" t="s">
        <v>45</v>
      </c>
      <c r="AT34" s="23" t="s">
        <v>210</v>
      </c>
    </row>
    <row r="35" spans="1:46" ht="16.5" customHeight="1" x14ac:dyDescent="0.25">
      <c r="A35" s="30">
        <v>34</v>
      </c>
      <c r="B35" s="30" t="s">
        <v>1455</v>
      </c>
      <c r="C35" s="30" t="s">
        <v>131</v>
      </c>
      <c r="D35" s="30" t="s">
        <v>592</v>
      </c>
      <c r="E35" s="30" t="s">
        <v>133</v>
      </c>
      <c r="F35" s="30" t="s">
        <v>217</v>
      </c>
      <c r="G35" s="30" t="s">
        <v>356</v>
      </c>
      <c r="H35" s="30" t="s">
        <v>326</v>
      </c>
      <c r="I35" s="30" t="s">
        <v>140</v>
      </c>
      <c r="J35" s="30" t="s">
        <v>289</v>
      </c>
      <c r="K35" s="30" t="s">
        <v>248</v>
      </c>
      <c r="L35" s="30" t="s">
        <v>153</v>
      </c>
      <c r="M35" s="30" t="s">
        <v>676</v>
      </c>
      <c r="N35" s="30" t="s">
        <v>126</v>
      </c>
      <c r="O35" s="30" t="s">
        <v>30</v>
      </c>
      <c r="P35" s="30" t="s">
        <v>84</v>
      </c>
      <c r="Q35" s="30" t="s">
        <v>1148</v>
      </c>
      <c r="R35" s="30" t="s">
        <v>181</v>
      </c>
      <c r="S35" s="30" t="s">
        <v>248</v>
      </c>
      <c r="T35" s="30" t="s">
        <v>153</v>
      </c>
      <c r="U35" s="30" t="s">
        <v>676</v>
      </c>
      <c r="V35" s="30" t="s">
        <v>37</v>
      </c>
      <c r="W35" s="30" t="s">
        <v>145</v>
      </c>
      <c r="X35" s="30" t="s">
        <v>17</v>
      </c>
      <c r="Y35" s="30" t="s">
        <v>141</v>
      </c>
      <c r="Z35" s="30" t="s">
        <v>248</v>
      </c>
      <c r="AA35" s="30" t="s">
        <v>153</v>
      </c>
      <c r="AB35" s="30" t="s">
        <v>676</v>
      </c>
      <c r="AC35" s="30" t="s">
        <v>127</v>
      </c>
      <c r="AD35" s="30" t="s">
        <v>30</v>
      </c>
      <c r="AE35" s="30" t="s">
        <v>128</v>
      </c>
      <c r="AF35" s="30" t="s">
        <v>17</v>
      </c>
      <c r="AG35" s="30" t="s">
        <v>141</v>
      </c>
      <c r="AH35" s="30" t="s">
        <v>248</v>
      </c>
      <c r="AI35" s="30" t="s">
        <v>153</v>
      </c>
      <c r="AJ35" s="30" t="s">
        <v>676</v>
      </c>
      <c r="AK35" s="30" t="s">
        <v>326</v>
      </c>
      <c r="AL35" s="30" t="s">
        <v>60</v>
      </c>
      <c r="AM35" s="30" t="s">
        <v>60</v>
      </c>
      <c r="AN35" s="30" t="s">
        <v>356</v>
      </c>
      <c r="AO35" s="30" t="s">
        <v>60</v>
      </c>
      <c r="AP35" s="30" t="s">
        <v>700</v>
      </c>
      <c r="AQ35" s="30" t="s">
        <v>701</v>
      </c>
      <c r="AR35" s="30" t="s">
        <v>61</v>
      </c>
      <c r="AS35" s="30" t="s">
        <v>45</v>
      </c>
      <c r="AT35" s="23" t="s">
        <v>210</v>
      </c>
    </row>
    <row r="36" spans="1:46" ht="16.5" customHeight="1" x14ac:dyDescent="0.25">
      <c r="A36" s="30">
        <v>35</v>
      </c>
      <c r="B36" s="30" t="s">
        <v>1456</v>
      </c>
      <c r="C36" s="30" t="s">
        <v>131</v>
      </c>
      <c r="D36" s="30" t="s">
        <v>592</v>
      </c>
      <c r="E36" s="30" t="s">
        <v>1437</v>
      </c>
      <c r="F36" s="30" t="s">
        <v>217</v>
      </c>
      <c r="G36" s="30" t="s">
        <v>356</v>
      </c>
      <c r="H36" s="30" t="s">
        <v>326</v>
      </c>
      <c r="I36" s="30" t="s">
        <v>140</v>
      </c>
      <c r="J36" s="30" t="s">
        <v>289</v>
      </c>
      <c r="K36" s="30" t="s">
        <v>381</v>
      </c>
      <c r="L36" s="30" t="s">
        <v>223</v>
      </c>
      <c r="M36" s="30" t="s">
        <v>671</v>
      </c>
      <c r="N36" s="30" t="s">
        <v>126</v>
      </c>
      <c r="O36" s="30" t="s">
        <v>30</v>
      </c>
      <c r="P36" s="30" t="s">
        <v>84</v>
      </c>
      <c r="Q36" s="30" t="s">
        <v>1148</v>
      </c>
      <c r="R36" s="30" t="s">
        <v>181</v>
      </c>
      <c r="S36" s="30" t="s">
        <v>381</v>
      </c>
      <c r="T36" s="30" t="s">
        <v>223</v>
      </c>
      <c r="U36" s="30" t="s">
        <v>671</v>
      </c>
      <c r="V36" s="30" t="s">
        <v>37</v>
      </c>
      <c r="W36" s="30" t="s">
        <v>145</v>
      </c>
      <c r="X36" s="30" t="s">
        <v>17</v>
      </c>
      <c r="Y36" s="30" t="s">
        <v>141</v>
      </c>
      <c r="Z36" s="30" t="s">
        <v>381</v>
      </c>
      <c r="AA36" s="30" t="s">
        <v>223</v>
      </c>
      <c r="AB36" s="30" t="s">
        <v>671</v>
      </c>
      <c r="AC36" s="30" t="s">
        <v>127</v>
      </c>
      <c r="AD36" s="30" t="s">
        <v>30</v>
      </c>
      <c r="AE36" s="30" t="s">
        <v>128</v>
      </c>
      <c r="AF36" s="30" t="s">
        <v>17</v>
      </c>
      <c r="AG36" s="30" t="s">
        <v>141</v>
      </c>
      <c r="AH36" s="30" t="s">
        <v>381</v>
      </c>
      <c r="AI36" s="30" t="s">
        <v>223</v>
      </c>
      <c r="AJ36" s="30" t="s">
        <v>671</v>
      </c>
      <c r="AK36" s="30" t="s">
        <v>326</v>
      </c>
      <c r="AL36" s="30" t="s">
        <v>60</v>
      </c>
      <c r="AM36" s="30" t="s">
        <v>60</v>
      </c>
      <c r="AN36" s="30" t="s">
        <v>356</v>
      </c>
      <c r="AO36" s="30" t="s">
        <v>60</v>
      </c>
      <c r="AP36" s="30" t="s">
        <v>700</v>
      </c>
      <c r="AQ36" s="30" t="s">
        <v>701</v>
      </c>
      <c r="AR36" s="30" t="s">
        <v>61</v>
      </c>
      <c r="AS36" s="30" t="s">
        <v>45</v>
      </c>
      <c r="AT36" s="23" t="s">
        <v>1149</v>
      </c>
    </row>
    <row r="37" spans="1:46" ht="16.5" customHeight="1" x14ac:dyDescent="0.25">
      <c r="A37" s="30">
        <v>36</v>
      </c>
      <c r="B37" s="30" t="s">
        <v>1457</v>
      </c>
      <c r="C37" s="30" t="s">
        <v>131</v>
      </c>
      <c r="D37" s="30" t="s">
        <v>592</v>
      </c>
      <c r="E37" s="30" t="s">
        <v>133</v>
      </c>
      <c r="F37" s="30" t="s">
        <v>217</v>
      </c>
      <c r="G37" s="30" t="s">
        <v>356</v>
      </c>
      <c r="H37" s="30" t="s">
        <v>326</v>
      </c>
      <c r="I37" s="30" t="s">
        <v>140</v>
      </c>
      <c r="J37" s="30" t="s">
        <v>289</v>
      </c>
      <c r="K37" s="30" t="s">
        <v>248</v>
      </c>
      <c r="L37" s="30" t="s">
        <v>153</v>
      </c>
      <c r="M37" s="30" t="s">
        <v>432</v>
      </c>
      <c r="N37" s="30" t="s">
        <v>126</v>
      </c>
      <c r="O37" s="30" t="s">
        <v>30</v>
      </c>
      <c r="P37" s="30" t="s">
        <v>84</v>
      </c>
      <c r="Q37" s="30" t="s">
        <v>88</v>
      </c>
      <c r="R37" s="30" t="s">
        <v>181</v>
      </c>
      <c r="S37" s="30" t="s">
        <v>248</v>
      </c>
      <c r="T37" s="30" t="s">
        <v>153</v>
      </c>
      <c r="U37" s="30" t="s">
        <v>432</v>
      </c>
      <c r="V37" s="30" t="s">
        <v>37</v>
      </c>
      <c r="W37" s="30" t="s">
        <v>145</v>
      </c>
      <c r="X37" s="30" t="s">
        <v>17</v>
      </c>
      <c r="Y37" s="30" t="s">
        <v>141</v>
      </c>
      <c r="Z37" s="30" t="s">
        <v>248</v>
      </c>
      <c r="AA37" s="30" t="s">
        <v>153</v>
      </c>
      <c r="AB37" s="30" t="s">
        <v>432</v>
      </c>
      <c r="AC37" s="30" t="s">
        <v>127</v>
      </c>
      <c r="AD37" s="30" t="s">
        <v>30</v>
      </c>
      <c r="AE37" s="30" t="s">
        <v>128</v>
      </c>
      <c r="AF37" s="30" t="s">
        <v>17</v>
      </c>
      <c r="AG37" s="30" t="s">
        <v>141</v>
      </c>
      <c r="AH37" s="30" t="s">
        <v>248</v>
      </c>
      <c r="AI37" s="30" t="s">
        <v>153</v>
      </c>
      <c r="AJ37" s="30" t="s">
        <v>432</v>
      </c>
      <c r="AK37" s="30" t="s">
        <v>326</v>
      </c>
      <c r="AL37" s="30" t="s">
        <v>60</v>
      </c>
      <c r="AM37" s="30" t="s">
        <v>60</v>
      </c>
      <c r="AN37" s="30" t="s">
        <v>356</v>
      </c>
      <c r="AO37" s="30" t="s">
        <v>60</v>
      </c>
      <c r="AP37" s="30" t="s">
        <v>700</v>
      </c>
      <c r="AQ37" s="30" t="s">
        <v>701</v>
      </c>
      <c r="AR37" s="30" t="s">
        <v>61</v>
      </c>
      <c r="AS37" s="30" t="s">
        <v>45</v>
      </c>
      <c r="AT37" s="23" t="s">
        <v>1149</v>
      </c>
    </row>
    <row r="38" spans="1:46" ht="16.5" customHeight="1" x14ac:dyDescent="0.25">
      <c r="A38" s="30">
        <v>37</v>
      </c>
      <c r="B38" s="30" t="s">
        <v>1458</v>
      </c>
      <c r="C38" s="30" t="s">
        <v>131</v>
      </c>
      <c r="D38" s="30" t="s">
        <v>592</v>
      </c>
      <c r="E38" s="30" t="s">
        <v>1437</v>
      </c>
      <c r="F38" s="30" t="s">
        <v>217</v>
      </c>
      <c r="G38" s="30" t="s">
        <v>356</v>
      </c>
      <c r="H38" s="30" t="s">
        <v>326</v>
      </c>
      <c r="I38" s="30" t="s">
        <v>140</v>
      </c>
      <c r="J38" s="30" t="s">
        <v>289</v>
      </c>
      <c r="K38" s="30" t="s">
        <v>419</v>
      </c>
      <c r="L38" s="30" t="s">
        <v>410</v>
      </c>
      <c r="M38" s="30" t="s">
        <v>1338</v>
      </c>
      <c r="N38" s="30" t="s">
        <v>126</v>
      </c>
      <c r="O38" s="30" t="s">
        <v>1142</v>
      </c>
      <c r="P38" s="30" t="s">
        <v>84</v>
      </c>
      <c r="Q38" s="30" t="s">
        <v>1148</v>
      </c>
      <c r="R38" s="30" t="s">
        <v>181</v>
      </c>
      <c r="S38" s="30" t="s">
        <v>419</v>
      </c>
      <c r="T38" s="30" t="s">
        <v>410</v>
      </c>
      <c r="U38" s="30" t="s">
        <v>1338</v>
      </c>
      <c r="V38" s="30" t="s">
        <v>37</v>
      </c>
      <c r="W38" s="30" t="s">
        <v>145</v>
      </c>
      <c r="X38" s="30" t="s">
        <v>17</v>
      </c>
      <c r="Y38" s="30" t="s">
        <v>141</v>
      </c>
      <c r="Z38" s="30" t="s">
        <v>419</v>
      </c>
      <c r="AA38" s="30" t="s">
        <v>410</v>
      </c>
      <c r="AB38" s="30" t="s">
        <v>1338</v>
      </c>
      <c r="AC38" s="30" t="s">
        <v>127</v>
      </c>
      <c r="AD38" s="30" t="s">
        <v>30</v>
      </c>
      <c r="AE38" s="30" t="s">
        <v>128</v>
      </c>
      <c r="AF38" s="30" t="s">
        <v>17</v>
      </c>
      <c r="AG38" s="30" t="s">
        <v>141</v>
      </c>
      <c r="AH38" s="30" t="s">
        <v>419</v>
      </c>
      <c r="AI38" s="30" t="s">
        <v>410</v>
      </c>
      <c r="AJ38" s="30" t="s">
        <v>1338</v>
      </c>
      <c r="AK38" s="30" t="s">
        <v>326</v>
      </c>
      <c r="AL38" s="30" t="s">
        <v>60</v>
      </c>
      <c r="AM38" s="30" t="s">
        <v>60</v>
      </c>
      <c r="AN38" s="30" t="s">
        <v>356</v>
      </c>
      <c r="AO38" s="30" t="s">
        <v>60</v>
      </c>
      <c r="AP38" s="30" t="s">
        <v>700</v>
      </c>
      <c r="AQ38" s="30" t="s">
        <v>701</v>
      </c>
      <c r="AR38" s="30" t="s">
        <v>61</v>
      </c>
      <c r="AS38" s="30" t="s">
        <v>45</v>
      </c>
      <c r="AT38" s="23" t="s">
        <v>1149</v>
      </c>
    </row>
    <row r="39" spans="1:46" ht="16.5" customHeight="1" x14ac:dyDescent="0.25">
      <c r="A39" s="30">
        <v>38</v>
      </c>
      <c r="B39" s="30" t="s">
        <v>1459</v>
      </c>
      <c r="C39" s="30" t="s">
        <v>131</v>
      </c>
      <c r="D39" s="30" t="s">
        <v>592</v>
      </c>
      <c r="E39" s="30" t="s">
        <v>133</v>
      </c>
      <c r="F39" s="30" t="s">
        <v>217</v>
      </c>
      <c r="G39" s="30" t="s">
        <v>356</v>
      </c>
      <c r="H39" s="30" t="s">
        <v>326</v>
      </c>
      <c r="I39" s="30" t="s">
        <v>140</v>
      </c>
      <c r="J39" s="30" t="s">
        <v>289</v>
      </c>
      <c r="K39" s="30" t="s">
        <v>248</v>
      </c>
      <c r="L39" s="30" t="s">
        <v>153</v>
      </c>
      <c r="M39" s="30" t="s">
        <v>676</v>
      </c>
      <c r="N39" s="30" t="s">
        <v>126</v>
      </c>
      <c r="O39" s="30" t="s">
        <v>30</v>
      </c>
      <c r="P39" s="30" t="s">
        <v>84</v>
      </c>
      <c r="Q39" s="30" t="s">
        <v>1148</v>
      </c>
      <c r="R39" s="30" t="s">
        <v>181</v>
      </c>
      <c r="S39" s="30" t="s">
        <v>248</v>
      </c>
      <c r="T39" s="30" t="s">
        <v>153</v>
      </c>
      <c r="U39" s="30" t="s">
        <v>676</v>
      </c>
      <c r="V39" s="30" t="s">
        <v>37</v>
      </c>
      <c r="W39" s="30" t="s">
        <v>145</v>
      </c>
      <c r="X39" s="30" t="s">
        <v>17</v>
      </c>
      <c r="Y39" s="30" t="s">
        <v>141</v>
      </c>
      <c r="Z39" s="30" t="s">
        <v>248</v>
      </c>
      <c r="AA39" s="30" t="s">
        <v>153</v>
      </c>
      <c r="AB39" s="30" t="s">
        <v>676</v>
      </c>
      <c r="AC39" s="30" t="s">
        <v>127</v>
      </c>
      <c r="AD39" s="30" t="s">
        <v>30</v>
      </c>
      <c r="AE39" s="30" t="s">
        <v>128</v>
      </c>
      <c r="AF39" s="30" t="s">
        <v>17</v>
      </c>
      <c r="AG39" s="30" t="s">
        <v>141</v>
      </c>
      <c r="AH39" s="30" t="s">
        <v>248</v>
      </c>
      <c r="AI39" s="30" t="s">
        <v>153</v>
      </c>
      <c r="AJ39" s="30" t="s">
        <v>676</v>
      </c>
      <c r="AK39" s="30" t="s">
        <v>326</v>
      </c>
      <c r="AL39" s="30" t="s">
        <v>60</v>
      </c>
      <c r="AM39" s="30" t="s">
        <v>60</v>
      </c>
      <c r="AN39" s="30" t="s">
        <v>356</v>
      </c>
      <c r="AO39" s="30" t="s">
        <v>60</v>
      </c>
      <c r="AP39" s="30" t="s">
        <v>700</v>
      </c>
      <c r="AQ39" s="30" t="s">
        <v>701</v>
      </c>
      <c r="AR39" s="30" t="s">
        <v>61</v>
      </c>
      <c r="AS39" s="30" t="s">
        <v>45</v>
      </c>
      <c r="AT39" s="23" t="s">
        <v>210</v>
      </c>
    </row>
    <row r="40" spans="1:46" ht="16.5" customHeight="1" x14ac:dyDescent="0.25">
      <c r="A40" s="30">
        <v>39</v>
      </c>
      <c r="B40" s="30" t="s">
        <v>1460</v>
      </c>
      <c r="C40" s="30" t="s">
        <v>131</v>
      </c>
      <c r="D40" s="30" t="s">
        <v>592</v>
      </c>
      <c r="E40" s="30" t="s">
        <v>133</v>
      </c>
      <c r="F40" s="30" t="s">
        <v>217</v>
      </c>
      <c r="G40" s="30" t="s">
        <v>356</v>
      </c>
      <c r="H40" s="30" t="s">
        <v>326</v>
      </c>
      <c r="I40" s="30" t="s">
        <v>140</v>
      </c>
      <c r="J40" s="30" t="s">
        <v>289</v>
      </c>
      <c r="K40" s="30" t="s">
        <v>284</v>
      </c>
      <c r="L40" s="30" t="s">
        <v>269</v>
      </c>
      <c r="M40" s="30" t="s">
        <v>1330</v>
      </c>
      <c r="N40" s="30" t="s">
        <v>126</v>
      </c>
      <c r="O40" s="30" t="s">
        <v>30</v>
      </c>
      <c r="P40" s="30" t="s">
        <v>84</v>
      </c>
      <c r="Q40" s="30" t="s">
        <v>88</v>
      </c>
      <c r="R40" s="30" t="s">
        <v>181</v>
      </c>
      <c r="S40" s="30" t="s">
        <v>284</v>
      </c>
      <c r="T40" s="30" t="s">
        <v>269</v>
      </c>
      <c r="U40" s="30" t="s">
        <v>1330</v>
      </c>
      <c r="V40" s="30" t="s">
        <v>37</v>
      </c>
      <c r="W40" s="30" t="s">
        <v>145</v>
      </c>
      <c r="X40" s="30" t="s">
        <v>17</v>
      </c>
      <c r="Y40" s="30" t="s">
        <v>141</v>
      </c>
      <c r="Z40" s="30" t="s">
        <v>284</v>
      </c>
      <c r="AA40" s="30" t="s">
        <v>269</v>
      </c>
      <c r="AB40" s="30" t="s">
        <v>1330</v>
      </c>
      <c r="AC40" s="30" t="s">
        <v>127</v>
      </c>
      <c r="AD40" s="30" t="s">
        <v>30</v>
      </c>
      <c r="AE40" s="30" t="s">
        <v>128</v>
      </c>
      <c r="AF40" s="30" t="s">
        <v>17</v>
      </c>
      <c r="AG40" s="30" t="s">
        <v>141</v>
      </c>
      <c r="AH40" s="30" t="s">
        <v>284</v>
      </c>
      <c r="AI40" s="30" t="s">
        <v>269</v>
      </c>
      <c r="AJ40" s="30" t="s">
        <v>1330</v>
      </c>
      <c r="AK40" s="30" t="s">
        <v>326</v>
      </c>
      <c r="AL40" s="30" t="s">
        <v>60</v>
      </c>
      <c r="AM40" s="30" t="s">
        <v>60</v>
      </c>
      <c r="AN40" s="30" t="s">
        <v>356</v>
      </c>
      <c r="AO40" s="30" t="s">
        <v>60</v>
      </c>
      <c r="AP40" s="30" t="s">
        <v>700</v>
      </c>
      <c r="AQ40" s="30" t="s">
        <v>701</v>
      </c>
      <c r="AR40" s="30" t="s">
        <v>61</v>
      </c>
      <c r="AS40" s="30" t="s">
        <v>45</v>
      </c>
      <c r="AT40" s="23" t="s">
        <v>210</v>
      </c>
    </row>
    <row r="41" spans="1:46" ht="16.5" customHeight="1" x14ac:dyDescent="0.25">
      <c r="A41" s="30">
        <v>40</v>
      </c>
      <c r="B41" s="30" t="s">
        <v>1461</v>
      </c>
      <c r="C41" s="30" t="s">
        <v>131</v>
      </c>
      <c r="D41" s="30" t="s">
        <v>592</v>
      </c>
      <c r="E41" s="30" t="s">
        <v>133</v>
      </c>
      <c r="F41" s="30" t="s">
        <v>217</v>
      </c>
      <c r="G41" s="30" t="s">
        <v>356</v>
      </c>
      <c r="H41" s="30" t="s">
        <v>326</v>
      </c>
      <c r="I41" s="30" t="s">
        <v>140</v>
      </c>
      <c r="J41" s="30" t="s">
        <v>289</v>
      </c>
      <c r="K41" s="30" t="s">
        <v>1341</v>
      </c>
      <c r="L41" s="30" t="s">
        <v>224</v>
      </c>
      <c r="M41" s="30" t="s">
        <v>1342</v>
      </c>
      <c r="N41" s="30" t="s">
        <v>126</v>
      </c>
      <c r="O41" s="30" t="s">
        <v>30</v>
      </c>
      <c r="P41" s="30" t="s">
        <v>84</v>
      </c>
      <c r="Q41" s="30" t="s">
        <v>88</v>
      </c>
      <c r="R41" s="30" t="s">
        <v>181</v>
      </c>
      <c r="S41" s="30" t="s">
        <v>1341</v>
      </c>
      <c r="T41" s="30" t="s">
        <v>224</v>
      </c>
      <c r="U41" s="30" t="s">
        <v>1342</v>
      </c>
      <c r="V41" s="30" t="s">
        <v>37</v>
      </c>
      <c r="W41" s="30" t="s">
        <v>145</v>
      </c>
      <c r="X41" s="30" t="s">
        <v>17</v>
      </c>
      <c r="Y41" s="30" t="s">
        <v>141</v>
      </c>
      <c r="Z41" s="30" t="s">
        <v>1341</v>
      </c>
      <c r="AA41" s="30" t="s">
        <v>224</v>
      </c>
      <c r="AB41" s="30" t="s">
        <v>1342</v>
      </c>
      <c r="AC41" s="30" t="s">
        <v>127</v>
      </c>
      <c r="AD41" s="30" t="s">
        <v>30</v>
      </c>
      <c r="AE41" s="30" t="s">
        <v>128</v>
      </c>
      <c r="AF41" s="30" t="s">
        <v>17</v>
      </c>
      <c r="AG41" s="30" t="s">
        <v>141</v>
      </c>
      <c r="AH41" s="30" t="s">
        <v>1341</v>
      </c>
      <c r="AI41" s="30" t="s">
        <v>224</v>
      </c>
      <c r="AJ41" s="30" t="s">
        <v>1342</v>
      </c>
      <c r="AK41" s="30" t="s">
        <v>326</v>
      </c>
      <c r="AL41" s="30" t="s">
        <v>60</v>
      </c>
      <c r="AM41" s="30" t="s">
        <v>60</v>
      </c>
      <c r="AN41" s="30" t="s">
        <v>356</v>
      </c>
      <c r="AO41" s="30" t="s">
        <v>60</v>
      </c>
      <c r="AP41" s="30" t="s">
        <v>700</v>
      </c>
      <c r="AQ41" s="30" t="s">
        <v>701</v>
      </c>
      <c r="AR41" s="30" t="s">
        <v>61</v>
      </c>
      <c r="AS41" s="30" t="s">
        <v>45</v>
      </c>
      <c r="AT41" s="23" t="s">
        <v>210</v>
      </c>
    </row>
    <row r="42" spans="1:46" ht="16.5" customHeight="1" x14ac:dyDescent="0.25">
      <c r="A42" s="30">
        <v>41</v>
      </c>
      <c r="B42" s="30" t="s">
        <v>1462</v>
      </c>
      <c r="C42" s="30" t="s">
        <v>131</v>
      </c>
      <c r="D42" s="30" t="s">
        <v>592</v>
      </c>
      <c r="E42" s="30" t="s">
        <v>1437</v>
      </c>
      <c r="F42" s="30" t="s">
        <v>217</v>
      </c>
      <c r="G42" s="30" t="s">
        <v>356</v>
      </c>
      <c r="H42" s="30" t="s">
        <v>326</v>
      </c>
      <c r="I42" s="30" t="s">
        <v>140</v>
      </c>
      <c r="J42" s="30" t="s">
        <v>289</v>
      </c>
      <c r="K42" s="30" t="s">
        <v>274</v>
      </c>
      <c r="L42" s="30" t="s">
        <v>262</v>
      </c>
      <c r="M42" s="30" t="s">
        <v>1344</v>
      </c>
      <c r="N42" s="30" t="s">
        <v>126</v>
      </c>
      <c r="O42" s="30" t="s">
        <v>30</v>
      </c>
      <c r="P42" s="30" t="s">
        <v>84</v>
      </c>
      <c r="Q42" s="30" t="s">
        <v>1148</v>
      </c>
      <c r="R42" s="30" t="s">
        <v>181</v>
      </c>
      <c r="S42" s="30" t="s">
        <v>274</v>
      </c>
      <c r="T42" s="30" t="s">
        <v>262</v>
      </c>
      <c r="U42" s="30" t="s">
        <v>1344</v>
      </c>
      <c r="V42" s="30" t="s">
        <v>37</v>
      </c>
      <c r="W42" s="30" t="s">
        <v>145</v>
      </c>
      <c r="X42" s="30" t="s">
        <v>17</v>
      </c>
      <c r="Y42" s="30" t="s">
        <v>141</v>
      </c>
      <c r="Z42" s="30" t="s">
        <v>274</v>
      </c>
      <c r="AA42" s="30" t="s">
        <v>262</v>
      </c>
      <c r="AB42" s="30" t="s">
        <v>1344</v>
      </c>
      <c r="AC42" s="30" t="s">
        <v>127</v>
      </c>
      <c r="AD42" s="30" t="s">
        <v>30</v>
      </c>
      <c r="AE42" s="30" t="s">
        <v>128</v>
      </c>
      <c r="AF42" s="30" t="s">
        <v>17</v>
      </c>
      <c r="AG42" s="30" t="s">
        <v>141</v>
      </c>
      <c r="AH42" s="30" t="s">
        <v>274</v>
      </c>
      <c r="AI42" s="30" t="s">
        <v>262</v>
      </c>
      <c r="AJ42" s="30" t="s">
        <v>1344</v>
      </c>
      <c r="AK42" s="30" t="s">
        <v>326</v>
      </c>
      <c r="AL42" s="30" t="s">
        <v>60</v>
      </c>
      <c r="AM42" s="30" t="s">
        <v>60</v>
      </c>
      <c r="AN42" s="30" t="s">
        <v>356</v>
      </c>
      <c r="AO42" s="30" t="s">
        <v>60</v>
      </c>
      <c r="AP42" s="30" t="s">
        <v>700</v>
      </c>
      <c r="AQ42" s="30" t="s">
        <v>701</v>
      </c>
      <c r="AR42" s="30" t="s">
        <v>61</v>
      </c>
      <c r="AS42" s="30" t="s">
        <v>45</v>
      </c>
      <c r="AT42" s="23" t="s">
        <v>210</v>
      </c>
    </row>
    <row r="43" spans="1:46" ht="16.5" customHeight="1" x14ac:dyDescent="0.25">
      <c r="A43" s="30">
        <v>42</v>
      </c>
      <c r="B43" s="30" t="s">
        <v>1463</v>
      </c>
      <c r="C43" s="30" t="s">
        <v>131</v>
      </c>
      <c r="D43" s="30" t="s">
        <v>592</v>
      </c>
      <c r="E43" s="30" t="s">
        <v>133</v>
      </c>
      <c r="F43" s="30" t="s">
        <v>217</v>
      </c>
      <c r="G43" s="30" t="s">
        <v>356</v>
      </c>
      <c r="H43" s="30" t="s">
        <v>326</v>
      </c>
      <c r="I43" s="30" t="s">
        <v>140</v>
      </c>
      <c r="J43" s="30" t="s">
        <v>289</v>
      </c>
      <c r="K43" s="30" t="s">
        <v>286</v>
      </c>
      <c r="L43" s="30" t="s">
        <v>271</v>
      </c>
      <c r="M43" s="30" t="s">
        <v>1346</v>
      </c>
      <c r="N43" s="30" t="s">
        <v>126</v>
      </c>
      <c r="O43" s="30" t="s">
        <v>1142</v>
      </c>
      <c r="P43" s="30" t="s">
        <v>84</v>
      </c>
      <c r="Q43" s="30" t="s">
        <v>1148</v>
      </c>
      <c r="R43" s="30" t="s">
        <v>181</v>
      </c>
      <c r="S43" s="30" t="s">
        <v>286</v>
      </c>
      <c r="T43" s="30" t="s">
        <v>271</v>
      </c>
      <c r="U43" s="30" t="s">
        <v>1346</v>
      </c>
      <c r="V43" s="30" t="s">
        <v>37</v>
      </c>
      <c r="W43" s="30" t="s">
        <v>145</v>
      </c>
      <c r="X43" s="30" t="s">
        <v>17</v>
      </c>
      <c r="Y43" s="30" t="s">
        <v>141</v>
      </c>
      <c r="Z43" s="30" t="s">
        <v>286</v>
      </c>
      <c r="AA43" s="30" t="s">
        <v>271</v>
      </c>
      <c r="AB43" s="30" t="s">
        <v>1346</v>
      </c>
      <c r="AC43" s="30" t="s">
        <v>127</v>
      </c>
      <c r="AD43" s="30" t="s">
        <v>30</v>
      </c>
      <c r="AE43" s="30" t="s">
        <v>128</v>
      </c>
      <c r="AF43" s="30" t="s">
        <v>17</v>
      </c>
      <c r="AG43" s="30" t="s">
        <v>141</v>
      </c>
      <c r="AH43" s="30" t="s">
        <v>286</v>
      </c>
      <c r="AI43" s="30" t="s">
        <v>271</v>
      </c>
      <c r="AJ43" s="30" t="s">
        <v>1346</v>
      </c>
      <c r="AK43" s="30" t="s">
        <v>326</v>
      </c>
      <c r="AL43" s="30" t="s">
        <v>60</v>
      </c>
      <c r="AM43" s="30" t="s">
        <v>60</v>
      </c>
      <c r="AN43" s="30" t="s">
        <v>356</v>
      </c>
      <c r="AO43" s="30" t="s">
        <v>60</v>
      </c>
      <c r="AP43" s="30" t="s">
        <v>700</v>
      </c>
      <c r="AQ43" s="30" t="s">
        <v>701</v>
      </c>
      <c r="AR43" s="30" t="s">
        <v>61</v>
      </c>
      <c r="AS43" s="30" t="s">
        <v>45</v>
      </c>
      <c r="AT43" s="23" t="s">
        <v>210</v>
      </c>
    </row>
    <row r="44" spans="1:46" ht="16.5" customHeight="1" x14ac:dyDescent="0.25">
      <c r="A44" s="30">
        <v>43</v>
      </c>
      <c r="B44" s="30" t="s">
        <v>1464</v>
      </c>
      <c r="C44" s="30" t="s">
        <v>131</v>
      </c>
      <c r="D44" s="30" t="s">
        <v>592</v>
      </c>
      <c r="E44" s="30" t="s">
        <v>1437</v>
      </c>
      <c r="F44" s="30" t="s">
        <v>217</v>
      </c>
      <c r="G44" s="30" t="s">
        <v>356</v>
      </c>
      <c r="H44" s="30" t="s">
        <v>326</v>
      </c>
      <c r="I44" s="30" t="s">
        <v>140</v>
      </c>
      <c r="J44" s="30" t="s">
        <v>289</v>
      </c>
      <c r="K44" s="30" t="s">
        <v>240</v>
      </c>
      <c r="L44" s="30" t="s">
        <v>226</v>
      </c>
      <c r="M44" s="30" t="s">
        <v>379</v>
      </c>
      <c r="N44" s="30" t="s">
        <v>126</v>
      </c>
      <c r="O44" s="30" t="s">
        <v>30</v>
      </c>
      <c r="P44" s="30" t="s">
        <v>84</v>
      </c>
      <c r="Q44" s="30" t="s">
        <v>1148</v>
      </c>
      <c r="R44" s="30" t="s">
        <v>181</v>
      </c>
      <c r="S44" s="30" t="s">
        <v>240</v>
      </c>
      <c r="T44" s="30" t="s">
        <v>226</v>
      </c>
      <c r="U44" s="30" t="s">
        <v>379</v>
      </c>
      <c r="V44" s="30" t="s">
        <v>37</v>
      </c>
      <c r="W44" s="30" t="s">
        <v>145</v>
      </c>
      <c r="X44" s="30" t="s">
        <v>17</v>
      </c>
      <c r="Y44" s="30" t="s">
        <v>141</v>
      </c>
      <c r="Z44" s="30" t="s">
        <v>240</v>
      </c>
      <c r="AA44" s="30" t="s">
        <v>226</v>
      </c>
      <c r="AB44" s="30" t="s">
        <v>379</v>
      </c>
      <c r="AC44" s="30" t="s">
        <v>127</v>
      </c>
      <c r="AD44" s="30" t="s">
        <v>30</v>
      </c>
      <c r="AE44" s="30" t="s">
        <v>128</v>
      </c>
      <c r="AF44" s="30" t="s">
        <v>17</v>
      </c>
      <c r="AG44" s="30" t="s">
        <v>141</v>
      </c>
      <c r="AH44" s="30" t="s">
        <v>240</v>
      </c>
      <c r="AI44" s="30" t="s">
        <v>226</v>
      </c>
      <c r="AJ44" s="30" t="s">
        <v>379</v>
      </c>
      <c r="AK44" s="30" t="s">
        <v>326</v>
      </c>
      <c r="AL44" s="30" t="s">
        <v>60</v>
      </c>
      <c r="AM44" s="30" t="s">
        <v>60</v>
      </c>
      <c r="AN44" s="30" t="s">
        <v>356</v>
      </c>
      <c r="AO44" s="30" t="s">
        <v>60</v>
      </c>
      <c r="AP44" s="30" t="s">
        <v>700</v>
      </c>
      <c r="AQ44" s="30" t="s">
        <v>701</v>
      </c>
      <c r="AR44" s="30" t="s">
        <v>61</v>
      </c>
      <c r="AS44" s="30" t="s">
        <v>45</v>
      </c>
      <c r="AT44" s="23" t="s">
        <v>210</v>
      </c>
    </row>
    <row r="45" spans="1:46" ht="16.5" customHeight="1" x14ac:dyDescent="0.25">
      <c r="A45" s="30">
        <v>44</v>
      </c>
      <c r="B45" s="30" t="s">
        <v>1465</v>
      </c>
      <c r="C45" s="30" t="s">
        <v>131</v>
      </c>
      <c r="D45" s="30" t="s">
        <v>592</v>
      </c>
      <c r="E45" s="30" t="s">
        <v>133</v>
      </c>
      <c r="F45" s="30" t="s">
        <v>217</v>
      </c>
      <c r="G45" s="30" t="s">
        <v>356</v>
      </c>
      <c r="H45" s="30" t="s">
        <v>326</v>
      </c>
      <c r="I45" s="30" t="s">
        <v>140</v>
      </c>
      <c r="J45" s="30" t="s">
        <v>289</v>
      </c>
      <c r="K45" s="30" t="s">
        <v>247</v>
      </c>
      <c r="L45" s="30" t="s">
        <v>203</v>
      </c>
      <c r="M45" s="30" t="s">
        <v>1349</v>
      </c>
      <c r="N45" s="30" t="s">
        <v>126</v>
      </c>
      <c r="O45" s="30" t="s">
        <v>30</v>
      </c>
      <c r="P45" s="30" t="s">
        <v>84</v>
      </c>
      <c r="Q45" s="30" t="s">
        <v>88</v>
      </c>
      <c r="R45" s="30" t="s">
        <v>181</v>
      </c>
      <c r="S45" s="30" t="s">
        <v>247</v>
      </c>
      <c r="T45" s="30" t="s">
        <v>203</v>
      </c>
      <c r="U45" s="30" t="s">
        <v>1349</v>
      </c>
      <c r="V45" s="30" t="s">
        <v>37</v>
      </c>
      <c r="W45" s="30" t="s">
        <v>145</v>
      </c>
      <c r="X45" s="30" t="s">
        <v>17</v>
      </c>
      <c r="Y45" s="30" t="s">
        <v>141</v>
      </c>
      <c r="Z45" s="30" t="s">
        <v>247</v>
      </c>
      <c r="AA45" s="30" t="s">
        <v>203</v>
      </c>
      <c r="AB45" s="30" t="s">
        <v>1349</v>
      </c>
      <c r="AC45" s="30" t="s">
        <v>127</v>
      </c>
      <c r="AD45" s="30" t="s">
        <v>30</v>
      </c>
      <c r="AE45" s="30" t="s">
        <v>128</v>
      </c>
      <c r="AF45" s="30" t="s">
        <v>17</v>
      </c>
      <c r="AG45" s="30" t="s">
        <v>141</v>
      </c>
      <c r="AH45" s="30" t="s">
        <v>247</v>
      </c>
      <c r="AI45" s="30" t="s">
        <v>203</v>
      </c>
      <c r="AJ45" s="30" t="s">
        <v>1349</v>
      </c>
      <c r="AK45" s="30" t="s">
        <v>326</v>
      </c>
      <c r="AL45" s="30" t="s">
        <v>60</v>
      </c>
      <c r="AM45" s="30" t="s">
        <v>60</v>
      </c>
      <c r="AN45" s="30" t="s">
        <v>356</v>
      </c>
      <c r="AO45" s="30" t="s">
        <v>60</v>
      </c>
      <c r="AP45" s="30" t="s">
        <v>700</v>
      </c>
      <c r="AQ45" s="30" t="s">
        <v>701</v>
      </c>
      <c r="AR45" s="30" t="s">
        <v>61</v>
      </c>
      <c r="AS45" s="30" t="s">
        <v>45</v>
      </c>
      <c r="AT45" s="23" t="s">
        <v>210</v>
      </c>
    </row>
    <row r="46" spans="1:46" ht="16.5" customHeight="1" x14ac:dyDescent="0.25">
      <c r="A46" s="30">
        <v>45</v>
      </c>
      <c r="B46" s="30" t="s">
        <v>1193</v>
      </c>
      <c r="C46" s="30" t="s">
        <v>131</v>
      </c>
      <c r="D46" s="30" t="s">
        <v>592</v>
      </c>
      <c r="E46" s="30" t="s">
        <v>133</v>
      </c>
      <c r="F46" s="30" t="s">
        <v>217</v>
      </c>
      <c r="G46" s="30" t="s">
        <v>356</v>
      </c>
      <c r="H46" s="30" t="s">
        <v>326</v>
      </c>
      <c r="I46" s="30" t="s">
        <v>140</v>
      </c>
      <c r="J46" s="30" t="s">
        <v>289</v>
      </c>
      <c r="K46" s="30" t="s">
        <v>240</v>
      </c>
      <c r="L46" s="30" t="s">
        <v>226</v>
      </c>
      <c r="M46" s="30" t="s">
        <v>1351</v>
      </c>
      <c r="N46" s="30" t="s">
        <v>126</v>
      </c>
      <c r="O46" s="30" t="s">
        <v>1142</v>
      </c>
      <c r="P46" s="30" t="s">
        <v>84</v>
      </c>
      <c r="Q46" s="30" t="s">
        <v>1148</v>
      </c>
      <c r="R46" s="30" t="s">
        <v>181</v>
      </c>
      <c r="S46" s="30" t="s">
        <v>240</v>
      </c>
      <c r="T46" s="30" t="s">
        <v>226</v>
      </c>
      <c r="U46" s="30" t="s">
        <v>1351</v>
      </c>
      <c r="V46" s="30" t="s">
        <v>37</v>
      </c>
      <c r="W46" s="30" t="s">
        <v>145</v>
      </c>
      <c r="X46" s="30" t="s">
        <v>17</v>
      </c>
      <c r="Y46" s="30" t="s">
        <v>141</v>
      </c>
      <c r="Z46" s="30" t="s">
        <v>240</v>
      </c>
      <c r="AA46" s="30" t="s">
        <v>226</v>
      </c>
      <c r="AB46" s="30" t="s">
        <v>1351</v>
      </c>
      <c r="AC46" s="30" t="s">
        <v>127</v>
      </c>
      <c r="AD46" s="30" t="s">
        <v>30</v>
      </c>
      <c r="AE46" s="30" t="s">
        <v>128</v>
      </c>
      <c r="AF46" s="30" t="s">
        <v>17</v>
      </c>
      <c r="AG46" s="30" t="s">
        <v>141</v>
      </c>
      <c r="AH46" s="30" t="s">
        <v>240</v>
      </c>
      <c r="AI46" s="30" t="s">
        <v>226</v>
      </c>
      <c r="AJ46" s="30" t="s">
        <v>1351</v>
      </c>
      <c r="AK46" s="30" t="s">
        <v>326</v>
      </c>
      <c r="AL46" s="30" t="s">
        <v>60</v>
      </c>
      <c r="AM46" s="30" t="s">
        <v>60</v>
      </c>
      <c r="AN46" s="30" t="s">
        <v>356</v>
      </c>
      <c r="AO46" s="30" t="s">
        <v>60</v>
      </c>
      <c r="AP46" s="30" t="s">
        <v>700</v>
      </c>
      <c r="AQ46" s="30" t="s">
        <v>701</v>
      </c>
      <c r="AR46" s="30" t="s">
        <v>61</v>
      </c>
      <c r="AS46" s="30" t="s">
        <v>45</v>
      </c>
      <c r="AT46" s="23" t="s">
        <v>210</v>
      </c>
    </row>
    <row r="47" spans="1:46" ht="16.5" customHeight="1" x14ac:dyDescent="0.25">
      <c r="A47" s="30">
        <v>46</v>
      </c>
      <c r="B47" s="30" t="s">
        <v>1466</v>
      </c>
      <c r="C47" s="30" t="s">
        <v>131</v>
      </c>
      <c r="D47" s="30" t="s">
        <v>592</v>
      </c>
      <c r="E47" s="30" t="s">
        <v>133</v>
      </c>
      <c r="F47" s="30" t="s">
        <v>217</v>
      </c>
      <c r="G47" s="30" t="s">
        <v>356</v>
      </c>
      <c r="H47" s="30" t="s">
        <v>326</v>
      </c>
      <c r="I47" s="30" t="s">
        <v>140</v>
      </c>
      <c r="J47" s="30" t="s">
        <v>289</v>
      </c>
      <c r="K47" s="30" t="s">
        <v>419</v>
      </c>
      <c r="L47" s="30" t="s">
        <v>410</v>
      </c>
      <c r="M47" s="30" t="s">
        <v>1353</v>
      </c>
      <c r="N47" s="30" t="s">
        <v>126</v>
      </c>
      <c r="O47" s="30" t="s">
        <v>30</v>
      </c>
      <c r="P47" s="30" t="s">
        <v>84</v>
      </c>
      <c r="Q47" s="30" t="s">
        <v>1148</v>
      </c>
      <c r="R47" s="30" t="s">
        <v>181</v>
      </c>
      <c r="S47" s="30" t="s">
        <v>419</v>
      </c>
      <c r="T47" s="30" t="s">
        <v>410</v>
      </c>
      <c r="U47" s="30" t="s">
        <v>1353</v>
      </c>
      <c r="V47" s="30" t="s">
        <v>37</v>
      </c>
      <c r="W47" s="30" t="s">
        <v>145</v>
      </c>
      <c r="X47" s="30" t="s">
        <v>17</v>
      </c>
      <c r="Y47" s="30" t="s">
        <v>141</v>
      </c>
      <c r="Z47" s="30" t="s">
        <v>419</v>
      </c>
      <c r="AA47" s="30" t="s">
        <v>410</v>
      </c>
      <c r="AB47" s="30" t="s">
        <v>1353</v>
      </c>
      <c r="AC47" s="30" t="s">
        <v>127</v>
      </c>
      <c r="AD47" s="30" t="s">
        <v>30</v>
      </c>
      <c r="AE47" s="30" t="s">
        <v>128</v>
      </c>
      <c r="AF47" s="30" t="s">
        <v>17</v>
      </c>
      <c r="AG47" s="30" t="s">
        <v>141</v>
      </c>
      <c r="AH47" s="30" t="s">
        <v>419</v>
      </c>
      <c r="AI47" s="30" t="s">
        <v>410</v>
      </c>
      <c r="AJ47" s="30" t="s">
        <v>1353</v>
      </c>
      <c r="AK47" s="30" t="s">
        <v>326</v>
      </c>
      <c r="AL47" s="30" t="s">
        <v>60</v>
      </c>
      <c r="AM47" s="30" t="s">
        <v>60</v>
      </c>
      <c r="AN47" s="30" t="s">
        <v>356</v>
      </c>
      <c r="AO47" s="30" t="s">
        <v>60</v>
      </c>
      <c r="AP47" s="30" t="s">
        <v>700</v>
      </c>
      <c r="AQ47" s="30" t="s">
        <v>701</v>
      </c>
      <c r="AR47" s="30" t="s">
        <v>61</v>
      </c>
      <c r="AS47" s="30" t="s">
        <v>45</v>
      </c>
      <c r="AT47" s="23" t="s">
        <v>210</v>
      </c>
    </row>
    <row r="48" spans="1:46" ht="16.5" customHeight="1" x14ac:dyDescent="0.25">
      <c r="A48" s="30">
        <v>47</v>
      </c>
      <c r="B48" s="30" t="s">
        <v>1467</v>
      </c>
      <c r="C48" s="30" t="s">
        <v>131</v>
      </c>
      <c r="D48" s="30" t="s">
        <v>592</v>
      </c>
      <c r="E48" s="30" t="s">
        <v>133</v>
      </c>
      <c r="F48" s="30" t="s">
        <v>217</v>
      </c>
      <c r="G48" s="30" t="s">
        <v>356</v>
      </c>
      <c r="H48" s="30" t="s">
        <v>326</v>
      </c>
      <c r="I48" s="30" t="s">
        <v>140</v>
      </c>
      <c r="J48" s="30" t="s">
        <v>289</v>
      </c>
      <c r="K48" s="30" t="s">
        <v>279</v>
      </c>
      <c r="L48" s="30" t="s">
        <v>266</v>
      </c>
      <c r="M48" s="30" t="s">
        <v>1355</v>
      </c>
      <c r="N48" s="30" t="s">
        <v>126</v>
      </c>
      <c r="O48" s="30" t="s">
        <v>30</v>
      </c>
      <c r="P48" s="30" t="s">
        <v>84</v>
      </c>
      <c r="Q48" s="30" t="s">
        <v>1148</v>
      </c>
      <c r="R48" s="30" t="s">
        <v>181</v>
      </c>
      <c r="S48" s="30" t="s">
        <v>279</v>
      </c>
      <c r="T48" s="30" t="s">
        <v>266</v>
      </c>
      <c r="U48" s="30" t="s">
        <v>1355</v>
      </c>
      <c r="V48" s="30" t="s">
        <v>37</v>
      </c>
      <c r="W48" s="30" t="s">
        <v>145</v>
      </c>
      <c r="X48" s="30" t="s">
        <v>17</v>
      </c>
      <c r="Y48" s="30" t="s">
        <v>141</v>
      </c>
      <c r="Z48" s="30" t="s">
        <v>279</v>
      </c>
      <c r="AA48" s="30" t="s">
        <v>266</v>
      </c>
      <c r="AB48" s="30" t="s">
        <v>1355</v>
      </c>
      <c r="AC48" s="30" t="s">
        <v>127</v>
      </c>
      <c r="AD48" s="30" t="s">
        <v>30</v>
      </c>
      <c r="AE48" s="30" t="s">
        <v>128</v>
      </c>
      <c r="AF48" s="30" t="s">
        <v>17</v>
      </c>
      <c r="AG48" s="30" t="s">
        <v>141</v>
      </c>
      <c r="AH48" s="30" t="s">
        <v>279</v>
      </c>
      <c r="AI48" s="30" t="s">
        <v>266</v>
      </c>
      <c r="AJ48" s="30" t="s">
        <v>1355</v>
      </c>
      <c r="AK48" s="30" t="s">
        <v>326</v>
      </c>
      <c r="AL48" s="30" t="s">
        <v>60</v>
      </c>
      <c r="AM48" s="30" t="s">
        <v>60</v>
      </c>
      <c r="AN48" s="30" t="s">
        <v>356</v>
      </c>
      <c r="AO48" s="30" t="s">
        <v>60</v>
      </c>
      <c r="AP48" s="30" t="s">
        <v>700</v>
      </c>
      <c r="AQ48" s="30" t="s">
        <v>701</v>
      </c>
      <c r="AR48" s="30" t="s">
        <v>61</v>
      </c>
      <c r="AS48" s="30" t="s">
        <v>45</v>
      </c>
      <c r="AT48" s="23" t="s">
        <v>210</v>
      </c>
    </row>
    <row r="49" spans="1:46" ht="16.5" customHeight="1" x14ac:dyDescent="0.25">
      <c r="A49" s="30">
        <v>48</v>
      </c>
      <c r="B49" s="30" t="s">
        <v>1468</v>
      </c>
      <c r="C49" s="30" t="s">
        <v>131</v>
      </c>
      <c r="D49" s="30" t="s">
        <v>592</v>
      </c>
      <c r="E49" s="30" t="s">
        <v>133</v>
      </c>
      <c r="F49" s="30" t="s">
        <v>217</v>
      </c>
      <c r="G49" s="30" t="s">
        <v>356</v>
      </c>
      <c r="H49" s="30" t="s">
        <v>326</v>
      </c>
      <c r="I49" s="30" t="s">
        <v>140</v>
      </c>
      <c r="J49" s="30" t="s">
        <v>289</v>
      </c>
      <c r="K49" s="30" t="s">
        <v>460</v>
      </c>
      <c r="L49" s="30" t="s">
        <v>454</v>
      </c>
      <c r="M49" s="30" t="s">
        <v>461</v>
      </c>
      <c r="N49" s="30" t="s">
        <v>126</v>
      </c>
      <c r="O49" s="30" t="s">
        <v>30</v>
      </c>
      <c r="P49" s="30" t="s">
        <v>84</v>
      </c>
      <c r="Q49" s="30" t="s">
        <v>1148</v>
      </c>
      <c r="R49" s="30" t="s">
        <v>181</v>
      </c>
      <c r="S49" s="30" t="s">
        <v>460</v>
      </c>
      <c r="T49" s="30" t="s">
        <v>454</v>
      </c>
      <c r="U49" s="30" t="s">
        <v>461</v>
      </c>
      <c r="V49" s="30" t="s">
        <v>37</v>
      </c>
      <c r="W49" s="30" t="s">
        <v>145</v>
      </c>
      <c r="X49" s="30" t="s">
        <v>17</v>
      </c>
      <c r="Y49" s="30" t="s">
        <v>141</v>
      </c>
      <c r="Z49" s="30" t="s">
        <v>460</v>
      </c>
      <c r="AA49" s="30" t="s">
        <v>454</v>
      </c>
      <c r="AB49" s="30" t="s">
        <v>461</v>
      </c>
      <c r="AC49" s="30" t="s">
        <v>127</v>
      </c>
      <c r="AD49" s="30" t="s">
        <v>30</v>
      </c>
      <c r="AE49" s="30" t="s">
        <v>128</v>
      </c>
      <c r="AF49" s="30" t="s">
        <v>17</v>
      </c>
      <c r="AG49" s="30" t="s">
        <v>141</v>
      </c>
      <c r="AH49" s="30" t="s">
        <v>460</v>
      </c>
      <c r="AI49" s="30" t="s">
        <v>454</v>
      </c>
      <c r="AJ49" s="30" t="s">
        <v>461</v>
      </c>
      <c r="AK49" s="30" t="s">
        <v>326</v>
      </c>
      <c r="AL49" s="30" t="s">
        <v>60</v>
      </c>
      <c r="AM49" s="30" t="s">
        <v>60</v>
      </c>
      <c r="AN49" s="30" t="s">
        <v>356</v>
      </c>
      <c r="AO49" s="30" t="s">
        <v>60</v>
      </c>
      <c r="AP49" s="30" t="s">
        <v>700</v>
      </c>
      <c r="AQ49" s="30" t="s">
        <v>701</v>
      </c>
      <c r="AR49" s="30" t="s">
        <v>61</v>
      </c>
      <c r="AS49" s="30" t="s">
        <v>45</v>
      </c>
      <c r="AT49" s="23" t="s">
        <v>210</v>
      </c>
    </row>
    <row r="50" spans="1:46" ht="16.5" customHeight="1" x14ac:dyDescent="0.25">
      <c r="A50" s="30">
        <v>49</v>
      </c>
      <c r="B50" s="30" t="s">
        <v>1469</v>
      </c>
      <c r="C50" s="30" t="s">
        <v>131</v>
      </c>
      <c r="D50" s="30" t="s">
        <v>592</v>
      </c>
      <c r="E50" s="30" t="s">
        <v>133</v>
      </c>
      <c r="F50" s="30" t="s">
        <v>217</v>
      </c>
      <c r="G50" s="30" t="s">
        <v>356</v>
      </c>
      <c r="H50" s="30" t="s">
        <v>326</v>
      </c>
      <c r="I50" s="30" t="s">
        <v>140</v>
      </c>
      <c r="J50" s="30" t="s">
        <v>289</v>
      </c>
      <c r="K50" s="30" t="s">
        <v>526</v>
      </c>
      <c r="L50" s="30" t="s">
        <v>510</v>
      </c>
      <c r="M50" s="30" t="s">
        <v>1357</v>
      </c>
      <c r="N50" s="30" t="s">
        <v>126</v>
      </c>
      <c r="O50" s="30" t="s">
        <v>30</v>
      </c>
      <c r="P50" s="30" t="s">
        <v>84</v>
      </c>
      <c r="Q50" s="30" t="s">
        <v>1148</v>
      </c>
      <c r="R50" s="30" t="s">
        <v>181</v>
      </c>
      <c r="S50" s="30" t="s">
        <v>526</v>
      </c>
      <c r="T50" s="30" t="s">
        <v>510</v>
      </c>
      <c r="U50" s="30" t="s">
        <v>1357</v>
      </c>
      <c r="V50" s="30" t="s">
        <v>37</v>
      </c>
      <c r="W50" s="30" t="s">
        <v>145</v>
      </c>
      <c r="X50" s="30" t="s">
        <v>17</v>
      </c>
      <c r="Y50" s="30" t="s">
        <v>141</v>
      </c>
      <c r="Z50" s="30" t="s">
        <v>526</v>
      </c>
      <c r="AA50" s="30" t="s">
        <v>510</v>
      </c>
      <c r="AB50" s="30" t="s">
        <v>1357</v>
      </c>
      <c r="AC50" s="30" t="s">
        <v>127</v>
      </c>
      <c r="AD50" s="30" t="s">
        <v>30</v>
      </c>
      <c r="AE50" s="30" t="s">
        <v>128</v>
      </c>
      <c r="AF50" s="30" t="s">
        <v>17</v>
      </c>
      <c r="AG50" s="30" t="s">
        <v>141</v>
      </c>
      <c r="AH50" s="30" t="s">
        <v>526</v>
      </c>
      <c r="AI50" s="30" t="s">
        <v>510</v>
      </c>
      <c r="AJ50" s="30" t="s">
        <v>1357</v>
      </c>
      <c r="AK50" s="30" t="s">
        <v>326</v>
      </c>
      <c r="AL50" s="30" t="s">
        <v>60</v>
      </c>
      <c r="AM50" s="30" t="s">
        <v>60</v>
      </c>
      <c r="AN50" s="30" t="s">
        <v>356</v>
      </c>
      <c r="AO50" s="30" t="s">
        <v>60</v>
      </c>
      <c r="AP50" s="30" t="s">
        <v>700</v>
      </c>
      <c r="AQ50" s="30" t="s">
        <v>701</v>
      </c>
      <c r="AR50" s="30" t="s">
        <v>61</v>
      </c>
      <c r="AS50" s="30" t="s">
        <v>45</v>
      </c>
      <c r="AT50" s="23" t="s">
        <v>210</v>
      </c>
    </row>
    <row r="51" spans="1:46" ht="16.5" customHeight="1" x14ac:dyDescent="0.25">
      <c r="A51" s="30">
        <v>50</v>
      </c>
      <c r="B51" s="30" t="s">
        <v>1470</v>
      </c>
      <c r="C51" s="30" t="s">
        <v>131</v>
      </c>
      <c r="D51" s="30" t="s">
        <v>592</v>
      </c>
      <c r="E51" s="30" t="s">
        <v>133</v>
      </c>
      <c r="F51" s="30" t="s">
        <v>217</v>
      </c>
      <c r="G51" s="30" t="s">
        <v>356</v>
      </c>
      <c r="H51" s="30" t="s">
        <v>326</v>
      </c>
      <c r="I51" s="30" t="s">
        <v>140</v>
      </c>
      <c r="J51" s="30" t="s">
        <v>289</v>
      </c>
      <c r="K51" s="30" t="s">
        <v>223</v>
      </c>
      <c r="L51" s="30" t="s">
        <v>222</v>
      </c>
      <c r="M51" s="30" t="s">
        <v>1359</v>
      </c>
      <c r="N51" s="30" t="s">
        <v>126</v>
      </c>
      <c r="O51" s="30" t="s">
        <v>30</v>
      </c>
      <c r="P51" s="30" t="s">
        <v>84</v>
      </c>
      <c r="Q51" s="30" t="s">
        <v>1148</v>
      </c>
      <c r="R51" s="30" t="s">
        <v>181</v>
      </c>
      <c r="S51" s="30" t="s">
        <v>223</v>
      </c>
      <c r="T51" s="30" t="s">
        <v>222</v>
      </c>
      <c r="U51" s="30" t="s">
        <v>1359</v>
      </c>
      <c r="V51" s="30" t="s">
        <v>37</v>
      </c>
      <c r="W51" s="30" t="s">
        <v>145</v>
      </c>
      <c r="X51" s="30" t="s">
        <v>17</v>
      </c>
      <c r="Y51" s="30" t="s">
        <v>141</v>
      </c>
      <c r="Z51" s="30" t="s">
        <v>223</v>
      </c>
      <c r="AA51" s="30" t="s">
        <v>222</v>
      </c>
      <c r="AB51" s="30" t="s">
        <v>1359</v>
      </c>
      <c r="AC51" s="30" t="s">
        <v>127</v>
      </c>
      <c r="AD51" s="30" t="s">
        <v>30</v>
      </c>
      <c r="AE51" s="30" t="s">
        <v>128</v>
      </c>
      <c r="AF51" s="30" t="s">
        <v>17</v>
      </c>
      <c r="AG51" s="30" t="s">
        <v>141</v>
      </c>
      <c r="AH51" s="30" t="s">
        <v>223</v>
      </c>
      <c r="AI51" s="30" t="s">
        <v>222</v>
      </c>
      <c r="AJ51" s="30" t="s">
        <v>1359</v>
      </c>
      <c r="AK51" s="30" t="s">
        <v>326</v>
      </c>
      <c r="AL51" s="30" t="s">
        <v>60</v>
      </c>
      <c r="AM51" s="30" t="s">
        <v>60</v>
      </c>
      <c r="AN51" s="30" t="s">
        <v>356</v>
      </c>
      <c r="AO51" s="30" t="s">
        <v>60</v>
      </c>
      <c r="AP51" s="30" t="s">
        <v>700</v>
      </c>
      <c r="AQ51" s="30" t="s">
        <v>701</v>
      </c>
      <c r="AR51" s="30" t="s">
        <v>61</v>
      </c>
      <c r="AS51" s="30" t="s">
        <v>45</v>
      </c>
      <c r="AT51" s="23" t="s">
        <v>210</v>
      </c>
    </row>
    <row r="52" spans="1:46" ht="16.5" customHeight="1" x14ac:dyDescent="0.25">
      <c r="A52" s="30">
        <v>51</v>
      </c>
      <c r="B52" s="30" t="s">
        <v>1471</v>
      </c>
      <c r="C52" s="30" t="s">
        <v>131</v>
      </c>
      <c r="D52" s="30" t="s">
        <v>592</v>
      </c>
      <c r="E52" s="30" t="s">
        <v>133</v>
      </c>
      <c r="F52" s="30" t="s">
        <v>217</v>
      </c>
      <c r="G52" s="30" t="s">
        <v>356</v>
      </c>
      <c r="H52" s="30" t="s">
        <v>326</v>
      </c>
      <c r="I52" s="30" t="s">
        <v>140</v>
      </c>
      <c r="J52" s="30" t="s">
        <v>289</v>
      </c>
      <c r="K52" s="30" t="s">
        <v>1361</v>
      </c>
      <c r="L52" s="30" t="s">
        <v>222</v>
      </c>
      <c r="M52" s="30" t="s">
        <v>1362</v>
      </c>
      <c r="N52" s="30" t="s">
        <v>126</v>
      </c>
      <c r="O52" s="30" t="s">
        <v>30</v>
      </c>
      <c r="P52" s="30" t="s">
        <v>84</v>
      </c>
      <c r="Q52" s="30" t="s">
        <v>1148</v>
      </c>
      <c r="R52" s="30" t="s">
        <v>181</v>
      </c>
      <c r="S52" s="30" t="s">
        <v>1361</v>
      </c>
      <c r="T52" s="30" t="s">
        <v>222</v>
      </c>
      <c r="U52" s="30" t="s">
        <v>1362</v>
      </c>
      <c r="V52" s="30" t="s">
        <v>37</v>
      </c>
      <c r="W52" s="30" t="s">
        <v>145</v>
      </c>
      <c r="X52" s="30" t="s">
        <v>17</v>
      </c>
      <c r="Y52" s="30" t="s">
        <v>141</v>
      </c>
      <c r="Z52" s="30" t="s">
        <v>1361</v>
      </c>
      <c r="AA52" s="30" t="s">
        <v>222</v>
      </c>
      <c r="AB52" s="30" t="s">
        <v>1362</v>
      </c>
      <c r="AC52" s="30" t="s">
        <v>127</v>
      </c>
      <c r="AD52" s="30" t="s">
        <v>30</v>
      </c>
      <c r="AE52" s="30" t="s">
        <v>128</v>
      </c>
      <c r="AF52" s="30" t="s">
        <v>17</v>
      </c>
      <c r="AG52" s="30" t="s">
        <v>141</v>
      </c>
      <c r="AH52" s="30" t="s">
        <v>1361</v>
      </c>
      <c r="AI52" s="30" t="s">
        <v>222</v>
      </c>
      <c r="AJ52" s="30" t="s">
        <v>1362</v>
      </c>
      <c r="AK52" s="30" t="s">
        <v>326</v>
      </c>
      <c r="AL52" s="30" t="s">
        <v>60</v>
      </c>
      <c r="AM52" s="30" t="s">
        <v>60</v>
      </c>
      <c r="AN52" s="30" t="s">
        <v>356</v>
      </c>
      <c r="AO52" s="30" t="s">
        <v>60</v>
      </c>
      <c r="AP52" s="30" t="s">
        <v>700</v>
      </c>
      <c r="AQ52" s="30" t="s">
        <v>701</v>
      </c>
      <c r="AR52" s="30" t="s">
        <v>61</v>
      </c>
      <c r="AS52" s="30" t="s">
        <v>45</v>
      </c>
      <c r="AT52" s="23" t="s">
        <v>210</v>
      </c>
    </row>
    <row r="53" spans="1:46" ht="16.5" customHeight="1" x14ac:dyDescent="0.25">
      <c r="A53" s="30">
        <v>52</v>
      </c>
      <c r="B53" s="30" t="s">
        <v>1472</v>
      </c>
      <c r="C53" s="30" t="s">
        <v>131</v>
      </c>
      <c r="D53" s="30" t="s">
        <v>592</v>
      </c>
      <c r="E53" s="30" t="s">
        <v>133</v>
      </c>
      <c r="F53" s="30" t="s">
        <v>217</v>
      </c>
      <c r="G53" s="30" t="s">
        <v>356</v>
      </c>
      <c r="H53" s="30" t="s">
        <v>326</v>
      </c>
      <c r="I53" s="30" t="s">
        <v>140</v>
      </c>
      <c r="J53" s="30" t="s">
        <v>289</v>
      </c>
      <c r="K53" s="30" t="s">
        <v>278</v>
      </c>
      <c r="L53" s="30" t="s">
        <v>265</v>
      </c>
      <c r="M53" s="30" t="s">
        <v>1365</v>
      </c>
      <c r="N53" s="30" t="s">
        <v>126</v>
      </c>
      <c r="O53" s="30" t="s">
        <v>30</v>
      </c>
      <c r="P53" s="30" t="s">
        <v>84</v>
      </c>
      <c r="Q53" s="30" t="s">
        <v>1148</v>
      </c>
      <c r="R53" s="30" t="s">
        <v>181</v>
      </c>
      <c r="S53" s="30" t="s">
        <v>278</v>
      </c>
      <c r="T53" s="30" t="s">
        <v>265</v>
      </c>
      <c r="U53" s="30" t="s">
        <v>1365</v>
      </c>
      <c r="V53" s="30" t="s">
        <v>37</v>
      </c>
      <c r="W53" s="30" t="s">
        <v>145</v>
      </c>
      <c r="X53" s="30" t="s">
        <v>17</v>
      </c>
      <c r="Y53" s="30" t="s">
        <v>141</v>
      </c>
      <c r="Z53" s="30" t="s">
        <v>278</v>
      </c>
      <c r="AA53" s="30" t="s">
        <v>265</v>
      </c>
      <c r="AB53" s="30" t="s">
        <v>1365</v>
      </c>
      <c r="AC53" s="30" t="s">
        <v>127</v>
      </c>
      <c r="AD53" s="30" t="s">
        <v>30</v>
      </c>
      <c r="AE53" s="30" t="s">
        <v>128</v>
      </c>
      <c r="AF53" s="30" t="s">
        <v>17</v>
      </c>
      <c r="AG53" s="30" t="s">
        <v>141</v>
      </c>
      <c r="AH53" s="30" t="s">
        <v>278</v>
      </c>
      <c r="AI53" s="30" t="s">
        <v>265</v>
      </c>
      <c r="AJ53" s="30" t="s">
        <v>1365</v>
      </c>
      <c r="AK53" s="30" t="s">
        <v>326</v>
      </c>
      <c r="AL53" s="30" t="s">
        <v>60</v>
      </c>
      <c r="AM53" s="30" t="s">
        <v>60</v>
      </c>
      <c r="AN53" s="30" t="s">
        <v>356</v>
      </c>
      <c r="AO53" s="30" t="s">
        <v>60</v>
      </c>
      <c r="AP53" s="30" t="s">
        <v>700</v>
      </c>
      <c r="AQ53" s="30" t="s">
        <v>701</v>
      </c>
      <c r="AR53" s="30" t="s">
        <v>61</v>
      </c>
      <c r="AS53" s="30" t="s">
        <v>45</v>
      </c>
      <c r="AT53" s="23" t="s">
        <v>210</v>
      </c>
    </row>
    <row r="54" spans="1:46" ht="16.5" customHeight="1" x14ac:dyDescent="0.25">
      <c r="A54" s="30">
        <v>53</v>
      </c>
      <c r="B54" s="30" t="s">
        <v>1473</v>
      </c>
      <c r="C54" s="30" t="s">
        <v>131</v>
      </c>
      <c r="D54" s="30" t="s">
        <v>592</v>
      </c>
      <c r="E54" s="30" t="s">
        <v>133</v>
      </c>
      <c r="F54" s="30" t="s">
        <v>217</v>
      </c>
      <c r="G54" s="30" t="s">
        <v>356</v>
      </c>
      <c r="H54" s="30" t="s">
        <v>326</v>
      </c>
      <c r="I54" s="30" t="s">
        <v>140</v>
      </c>
      <c r="J54" s="30" t="s">
        <v>289</v>
      </c>
      <c r="K54" s="30" t="s">
        <v>416</v>
      </c>
      <c r="L54" s="30" t="s">
        <v>225</v>
      </c>
      <c r="M54" s="30" t="s">
        <v>246</v>
      </c>
      <c r="N54" s="30" t="s">
        <v>126</v>
      </c>
      <c r="O54" s="30" t="s">
        <v>30</v>
      </c>
      <c r="P54" s="30" t="s">
        <v>84</v>
      </c>
      <c r="Q54" s="30" t="s">
        <v>1148</v>
      </c>
      <c r="R54" s="30" t="s">
        <v>181</v>
      </c>
      <c r="S54" s="30" t="s">
        <v>416</v>
      </c>
      <c r="T54" s="30" t="s">
        <v>225</v>
      </c>
      <c r="U54" s="30" t="s">
        <v>246</v>
      </c>
      <c r="V54" s="30" t="s">
        <v>37</v>
      </c>
      <c r="W54" s="30" t="s">
        <v>145</v>
      </c>
      <c r="X54" s="30" t="s">
        <v>17</v>
      </c>
      <c r="Y54" s="30" t="s">
        <v>141</v>
      </c>
      <c r="Z54" s="30" t="s">
        <v>416</v>
      </c>
      <c r="AA54" s="30" t="s">
        <v>225</v>
      </c>
      <c r="AB54" s="30" t="s">
        <v>246</v>
      </c>
      <c r="AC54" s="30" t="s">
        <v>127</v>
      </c>
      <c r="AD54" s="30" t="s">
        <v>30</v>
      </c>
      <c r="AE54" s="30" t="s">
        <v>128</v>
      </c>
      <c r="AF54" s="30" t="s">
        <v>17</v>
      </c>
      <c r="AG54" s="30" t="s">
        <v>141</v>
      </c>
      <c r="AH54" s="30" t="s">
        <v>416</v>
      </c>
      <c r="AI54" s="30" t="s">
        <v>225</v>
      </c>
      <c r="AJ54" s="30" t="s">
        <v>246</v>
      </c>
      <c r="AK54" s="30" t="s">
        <v>326</v>
      </c>
      <c r="AL54" s="30" t="s">
        <v>60</v>
      </c>
      <c r="AM54" s="30" t="s">
        <v>60</v>
      </c>
      <c r="AN54" s="30" t="s">
        <v>356</v>
      </c>
      <c r="AO54" s="30" t="s">
        <v>60</v>
      </c>
      <c r="AP54" s="30" t="s">
        <v>700</v>
      </c>
      <c r="AQ54" s="30" t="s">
        <v>701</v>
      </c>
      <c r="AR54" s="30" t="s">
        <v>61</v>
      </c>
      <c r="AS54" s="30" t="s">
        <v>45</v>
      </c>
      <c r="AT54" s="23" t="s">
        <v>210</v>
      </c>
    </row>
    <row r="55" spans="1:46" ht="16.5" customHeight="1" x14ac:dyDescent="0.25">
      <c r="A55" s="30">
        <v>54</v>
      </c>
      <c r="B55" s="30" t="s">
        <v>1474</v>
      </c>
      <c r="C55" s="30" t="s">
        <v>131</v>
      </c>
      <c r="D55" s="30" t="s">
        <v>592</v>
      </c>
      <c r="E55" s="30" t="s">
        <v>133</v>
      </c>
      <c r="F55" s="30" t="s">
        <v>217</v>
      </c>
      <c r="G55" s="30" t="s">
        <v>356</v>
      </c>
      <c r="H55" s="30" t="s">
        <v>326</v>
      </c>
      <c r="I55" s="30" t="s">
        <v>140</v>
      </c>
      <c r="J55" s="30" t="s">
        <v>289</v>
      </c>
      <c r="K55" s="30" t="s">
        <v>241</v>
      </c>
      <c r="L55" s="30" t="s">
        <v>227</v>
      </c>
      <c r="M55" s="30" t="s">
        <v>242</v>
      </c>
      <c r="N55" s="30" t="s">
        <v>126</v>
      </c>
      <c r="O55" s="30" t="s">
        <v>30</v>
      </c>
      <c r="P55" s="30" t="s">
        <v>84</v>
      </c>
      <c r="Q55" s="30" t="s">
        <v>1148</v>
      </c>
      <c r="R55" s="30" t="s">
        <v>181</v>
      </c>
      <c r="S55" s="30" t="s">
        <v>241</v>
      </c>
      <c r="T55" s="30" t="s">
        <v>227</v>
      </c>
      <c r="U55" s="30" t="s">
        <v>242</v>
      </c>
      <c r="V55" s="30" t="s">
        <v>37</v>
      </c>
      <c r="W55" s="30" t="s">
        <v>145</v>
      </c>
      <c r="X55" s="30" t="s">
        <v>17</v>
      </c>
      <c r="Y55" s="30" t="s">
        <v>141</v>
      </c>
      <c r="Z55" s="30" t="s">
        <v>241</v>
      </c>
      <c r="AA55" s="30" t="s">
        <v>227</v>
      </c>
      <c r="AB55" s="30" t="s">
        <v>242</v>
      </c>
      <c r="AC55" s="30" t="s">
        <v>127</v>
      </c>
      <c r="AD55" s="30" t="s">
        <v>30</v>
      </c>
      <c r="AE55" s="30" t="s">
        <v>128</v>
      </c>
      <c r="AF55" s="30" t="s">
        <v>17</v>
      </c>
      <c r="AG55" s="30" t="s">
        <v>141</v>
      </c>
      <c r="AH55" s="30" t="s">
        <v>241</v>
      </c>
      <c r="AI55" s="30" t="s">
        <v>227</v>
      </c>
      <c r="AJ55" s="30" t="s">
        <v>242</v>
      </c>
      <c r="AK55" s="30" t="s">
        <v>326</v>
      </c>
      <c r="AL55" s="30" t="s">
        <v>60</v>
      </c>
      <c r="AM55" s="30" t="s">
        <v>60</v>
      </c>
      <c r="AN55" s="30" t="s">
        <v>356</v>
      </c>
      <c r="AO55" s="30" t="s">
        <v>60</v>
      </c>
      <c r="AP55" s="30" t="s">
        <v>700</v>
      </c>
      <c r="AQ55" s="30" t="s">
        <v>701</v>
      </c>
      <c r="AR55" s="30" t="s">
        <v>61</v>
      </c>
      <c r="AS55" s="30" t="s">
        <v>45</v>
      </c>
      <c r="AT55" s="23" t="s">
        <v>210</v>
      </c>
    </row>
    <row r="56" spans="1:46" ht="16.5" customHeight="1" x14ac:dyDescent="0.25">
      <c r="A56" s="30">
        <v>55</v>
      </c>
      <c r="B56" s="30" t="s">
        <v>1475</v>
      </c>
      <c r="C56" s="30" t="s">
        <v>131</v>
      </c>
      <c r="D56" s="30" t="s">
        <v>592</v>
      </c>
      <c r="E56" s="30" t="s">
        <v>133</v>
      </c>
      <c r="F56" s="30" t="s">
        <v>217</v>
      </c>
      <c r="G56" s="30" t="s">
        <v>356</v>
      </c>
      <c r="H56" s="30" t="s">
        <v>326</v>
      </c>
      <c r="I56" s="30" t="s">
        <v>140</v>
      </c>
      <c r="J56" s="30" t="s">
        <v>289</v>
      </c>
      <c r="K56" s="30" t="s">
        <v>383</v>
      </c>
      <c r="L56" s="30" t="s">
        <v>366</v>
      </c>
      <c r="M56" s="30" t="s">
        <v>384</v>
      </c>
      <c r="N56" s="30" t="s">
        <v>126</v>
      </c>
      <c r="O56" s="30" t="s">
        <v>30</v>
      </c>
      <c r="P56" s="30" t="s">
        <v>84</v>
      </c>
      <c r="Q56" s="30" t="s">
        <v>1148</v>
      </c>
      <c r="R56" s="30" t="s">
        <v>181</v>
      </c>
      <c r="S56" s="30" t="s">
        <v>383</v>
      </c>
      <c r="T56" s="30" t="s">
        <v>366</v>
      </c>
      <c r="U56" s="30" t="s">
        <v>384</v>
      </c>
      <c r="V56" s="30" t="s">
        <v>37</v>
      </c>
      <c r="W56" s="30" t="s">
        <v>145</v>
      </c>
      <c r="X56" s="30" t="s">
        <v>17</v>
      </c>
      <c r="Y56" s="30" t="s">
        <v>141</v>
      </c>
      <c r="Z56" s="30" t="s">
        <v>383</v>
      </c>
      <c r="AA56" s="30" t="s">
        <v>366</v>
      </c>
      <c r="AB56" s="30" t="s">
        <v>384</v>
      </c>
      <c r="AC56" s="30" t="s">
        <v>127</v>
      </c>
      <c r="AD56" s="30" t="s">
        <v>30</v>
      </c>
      <c r="AE56" s="30" t="s">
        <v>128</v>
      </c>
      <c r="AF56" s="30" t="s">
        <v>17</v>
      </c>
      <c r="AG56" s="30" t="s">
        <v>141</v>
      </c>
      <c r="AH56" s="30" t="s">
        <v>383</v>
      </c>
      <c r="AI56" s="30" t="s">
        <v>366</v>
      </c>
      <c r="AJ56" s="30" t="s">
        <v>384</v>
      </c>
      <c r="AK56" s="30" t="s">
        <v>326</v>
      </c>
      <c r="AL56" s="30" t="s">
        <v>60</v>
      </c>
      <c r="AM56" s="30" t="s">
        <v>60</v>
      </c>
      <c r="AN56" s="30" t="s">
        <v>356</v>
      </c>
      <c r="AO56" s="30" t="s">
        <v>60</v>
      </c>
      <c r="AP56" s="30" t="s">
        <v>700</v>
      </c>
      <c r="AQ56" s="30" t="s">
        <v>701</v>
      </c>
      <c r="AR56" s="30" t="s">
        <v>61</v>
      </c>
      <c r="AS56" s="30" t="s">
        <v>45</v>
      </c>
      <c r="AT56" s="23" t="s">
        <v>210</v>
      </c>
    </row>
    <row r="57" spans="1:46" ht="16.5" customHeight="1" x14ac:dyDescent="0.25">
      <c r="A57" s="30">
        <v>56</v>
      </c>
      <c r="B57" s="30" t="s">
        <v>1476</v>
      </c>
      <c r="C57" s="30" t="s">
        <v>131</v>
      </c>
      <c r="D57" s="30" t="s">
        <v>592</v>
      </c>
      <c r="E57" s="30" t="s">
        <v>133</v>
      </c>
      <c r="F57" s="30" t="s">
        <v>217</v>
      </c>
      <c r="G57" s="30" t="s">
        <v>356</v>
      </c>
      <c r="H57" s="30" t="s">
        <v>326</v>
      </c>
      <c r="I57" s="30" t="s">
        <v>140</v>
      </c>
      <c r="J57" s="30" t="s">
        <v>289</v>
      </c>
      <c r="K57" s="30" t="s">
        <v>285</v>
      </c>
      <c r="L57" s="30" t="s">
        <v>270</v>
      </c>
      <c r="M57" s="30" t="s">
        <v>1367</v>
      </c>
      <c r="N57" s="30" t="s">
        <v>126</v>
      </c>
      <c r="O57" s="30" t="s">
        <v>30</v>
      </c>
      <c r="P57" s="30" t="s">
        <v>84</v>
      </c>
      <c r="Q57" s="30" t="s">
        <v>1148</v>
      </c>
      <c r="R57" s="30" t="s">
        <v>181</v>
      </c>
      <c r="S57" s="30" t="s">
        <v>285</v>
      </c>
      <c r="T57" s="30" t="s">
        <v>270</v>
      </c>
      <c r="U57" s="30" t="s">
        <v>1367</v>
      </c>
      <c r="V57" s="30" t="s">
        <v>37</v>
      </c>
      <c r="W57" s="30" t="s">
        <v>145</v>
      </c>
      <c r="X57" s="30" t="s">
        <v>17</v>
      </c>
      <c r="Y57" s="30" t="s">
        <v>141</v>
      </c>
      <c r="Z57" s="30" t="s">
        <v>285</v>
      </c>
      <c r="AA57" s="30" t="s">
        <v>270</v>
      </c>
      <c r="AB57" s="30" t="s">
        <v>1367</v>
      </c>
      <c r="AC57" s="30" t="s">
        <v>127</v>
      </c>
      <c r="AD57" s="30" t="s">
        <v>30</v>
      </c>
      <c r="AE57" s="30" t="s">
        <v>128</v>
      </c>
      <c r="AF57" s="30" t="s">
        <v>17</v>
      </c>
      <c r="AG57" s="30" t="s">
        <v>141</v>
      </c>
      <c r="AH57" s="30" t="s">
        <v>285</v>
      </c>
      <c r="AI57" s="30" t="s">
        <v>270</v>
      </c>
      <c r="AJ57" s="30" t="s">
        <v>1367</v>
      </c>
      <c r="AK57" s="30" t="s">
        <v>326</v>
      </c>
      <c r="AL57" s="30" t="s">
        <v>60</v>
      </c>
      <c r="AM57" s="30" t="s">
        <v>60</v>
      </c>
      <c r="AN57" s="30" t="s">
        <v>356</v>
      </c>
      <c r="AO57" s="30" t="s">
        <v>60</v>
      </c>
      <c r="AP57" s="30" t="s">
        <v>700</v>
      </c>
      <c r="AQ57" s="30" t="s">
        <v>701</v>
      </c>
      <c r="AR57" s="30" t="s">
        <v>61</v>
      </c>
      <c r="AS57" s="30" t="s">
        <v>45</v>
      </c>
      <c r="AT57" s="23" t="s">
        <v>210</v>
      </c>
    </row>
    <row r="58" spans="1:46" ht="16.5" customHeight="1" x14ac:dyDescent="0.25">
      <c r="A58" s="30">
        <v>57</v>
      </c>
      <c r="B58" s="30" t="s">
        <v>1477</v>
      </c>
      <c r="C58" s="30" t="s">
        <v>131</v>
      </c>
      <c r="D58" s="30" t="s">
        <v>592</v>
      </c>
      <c r="E58" s="30" t="s">
        <v>133</v>
      </c>
      <c r="F58" s="30" t="s">
        <v>217</v>
      </c>
      <c r="G58" s="30" t="s">
        <v>356</v>
      </c>
      <c r="H58" s="30" t="s">
        <v>326</v>
      </c>
      <c r="I58" s="30" t="s">
        <v>140</v>
      </c>
      <c r="J58" s="30" t="s">
        <v>289</v>
      </c>
      <c r="K58" s="30" t="s">
        <v>244</v>
      </c>
      <c r="L58" s="30" t="s">
        <v>365</v>
      </c>
      <c r="M58" s="30" t="s">
        <v>245</v>
      </c>
      <c r="N58" s="30" t="s">
        <v>126</v>
      </c>
      <c r="O58" s="30" t="s">
        <v>30</v>
      </c>
      <c r="P58" s="30" t="s">
        <v>84</v>
      </c>
      <c r="Q58" s="30" t="s">
        <v>1148</v>
      </c>
      <c r="R58" s="30" t="s">
        <v>181</v>
      </c>
      <c r="S58" s="30" t="s">
        <v>244</v>
      </c>
      <c r="T58" s="30" t="s">
        <v>365</v>
      </c>
      <c r="U58" s="30" t="s">
        <v>245</v>
      </c>
      <c r="V58" s="30" t="s">
        <v>37</v>
      </c>
      <c r="W58" s="30" t="s">
        <v>145</v>
      </c>
      <c r="X58" s="30" t="s">
        <v>17</v>
      </c>
      <c r="Y58" s="30" t="s">
        <v>141</v>
      </c>
      <c r="Z58" s="30" t="s">
        <v>244</v>
      </c>
      <c r="AA58" s="30" t="s">
        <v>365</v>
      </c>
      <c r="AB58" s="30" t="s">
        <v>245</v>
      </c>
      <c r="AC58" s="30" t="s">
        <v>127</v>
      </c>
      <c r="AD58" s="30" t="s">
        <v>30</v>
      </c>
      <c r="AE58" s="30" t="s">
        <v>128</v>
      </c>
      <c r="AF58" s="30" t="s">
        <v>17</v>
      </c>
      <c r="AG58" s="30" t="s">
        <v>141</v>
      </c>
      <c r="AH58" s="30" t="s">
        <v>244</v>
      </c>
      <c r="AI58" s="30" t="s">
        <v>365</v>
      </c>
      <c r="AJ58" s="30" t="s">
        <v>245</v>
      </c>
      <c r="AK58" s="30" t="s">
        <v>326</v>
      </c>
      <c r="AL58" s="30" t="s">
        <v>60</v>
      </c>
      <c r="AM58" s="30" t="s">
        <v>60</v>
      </c>
      <c r="AN58" s="30" t="s">
        <v>356</v>
      </c>
      <c r="AO58" s="30" t="s">
        <v>60</v>
      </c>
      <c r="AP58" s="30" t="s">
        <v>700</v>
      </c>
      <c r="AQ58" s="30" t="s">
        <v>701</v>
      </c>
      <c r="AR58" s="30" t="s">
        <v>61</v>
      </c>
      <c r="AS58" s="30" t="s">
        <v>45</v>
      </c>
      <c r="AT58" s="23" t="s">
        <v>210</v>
      </c>
    </row>
    <row r="59" spans="1:46" ht="15" x14ac:dyDescent="0.25">
      <c r="A59" s="30">
        <v>58</v>
      </c>
      <c r="B59" s="30" t="s">
        <v>1478</v>
      </c>
      <c r="C59" s="30" t="s">
        <v>131</v>
      </c>
      <c r="D59" s="30" t="s">
        <v>592</v>
      </c>
      <c r="E59" s="30" t="s">
        <v>133</v>
      </c>
      <c r="F59" s="30" t="s">
        <v>217</v>
      </c>
      <c r="G59" s="30" t="s">
        <v>356</v>
      </c>
      <c r="H59" s="30" t="s">
        <v>326</v>
      </c>
      <c r="I59" s="30" t="s">
        <v>140</v>
      </c>
      <c r="J59" s="30" t="s">
        <v>289</v>
      </c>
      <c r="K59" s="30" t="s">
        <v>1369</v>
      </c>
      <c r="L59" s="30" t="s">
        <v>454</v>
      </c>
      <c r="M59" s="30" t="s">
        <v>1370</v>
      </c>
      <c r="N59" s="30" t="s">
        <v>126</v>
      </c>
      <c r="O59" s="30" t="s">
        <v>30</v>
      </c>
      <c r="P59" s="30" t="s">
        <v>84</v>
      </c>
      <c r="Q59" s="30" t="s">
        <v>1148</v>
      </c>
      <c r="R59" s="30" t="s">
        <v>181</v>
      </c>
      <c r="S59" s="30" t="s">
        <v>1369</v>
      </c>
      <c r="T59" s="30" t="s">
        <v>454</v>
      </c>
      <c r="U59" s="30" t="s">
        <v>1370</v>
      </c>
      <c r="V59" s="30" t="s">
        <v>37</v>
      </c>
      <c r="W59" s="30" t="s">
        <v>145</v>
      </c>
      <c r="X59" s="30" t="s">
        <v>17</v>
      </c>
      <c r="Y59" s="30" t="s">
        <v>141</v>
      </c>
      <c r="Z59" s="30" t="s">
        <v>1369</v>
      </c>
      <c r="AA59" s="30" t="s">
        <v>454</v>
      </c>
      <c r="AB59" s="30" t="s">
        <v>1370</v>
      </c>
      <c r="AC59" s="30" t="s">
        <v>127</v>
      </c>
      <c r="AD59" s="30" t="s">
        <v>30</v>
      </c>
      <c r="AE59" s="30" t="s">
        <v>128</v>
      </c>
      <c r="AF59" s="30" t="s">
        <v>17</v>
      </c>
      <c r="AG59" s="30" t="s">
        <v>141</v>
      </c>
      <c r="AH59" s="30" t="s">
        <v>1369</v>
      </c>
      <c r="AI59" s="30" t="s">
        <v>454</v>
      </c>
      <c r="AJ59" s="30" t="s">
        <v>1370</v>
      </c>
      <c r="AK59" s="30" t="s">
        <v>326</v>
      </c>
      <c r="AL59" s="30" t="s">
        <v>60</v>
      </c>
      <c r="AM59" s="30" t="s">
        <v>60</v>
      </c>
      <c r="AN59" s="30" t="s">
        <v>356</v>
      </c>
      <c r="AO59" s="30" t="s">
        <v>60</v>
      </c>
      <c r="AP59" s="30" t="s">
        <v>700</v>
      </c>
      <c r="AQ59" s="30" t="s">
        <v>701</v>
      </c>
      <c r="AR59" s="30" t="s">
        <v>61</v>
      </c>
      <c r="AS59" s="30" t="s">
        <v>45</v>
      </c>
      <c r="AT59" s="23" t="s">
        <v>210</v>
      </c>
    </row>
    <row r="60" spans="1:46" ht="16.5" customHeight="1" x14ac:dyDescent="0.25">
      <c r="A60" s="30">
        <v>59</v>
      </c>
      <c r="B60" s="30" t="s">
        <v>1479</v>
      </c>
      <c r="C60" s="30" t="s">
        <v>131</v>
      </c>
      <c r="D60" s="30" t="s">
        <v>592</v>
      </c>
      <c r="E60" s="30" t="s">
        <v>133</v>
      </c>
      <c r="F60" s="30" t="s">
        <v>217</v>
      </c>
      <c r="G60" s="30" t="s">
        <v>356</v>
      </c>
      <c r="H60" s="30" t="s">
        <v>326</v>
      </c>
      <c r="I60" s="30" t="s">
        <v>140</v>
      </c>
      <c r="J60" s="30" t="s">
        <v>289</v>
      </c>
      <c r="K60" s="30" t="s">
        <v>281</v>
      </c>
      <c r="L60" s="30" t="s">
        <v>267</v>
      </c>
      <c r="M60" s="30" t="s">
        <v>282</v>
      </c>
      <c r="N60" s="30" t="s">
        <v>126</v>
      </c>
      <c r="O60" s="30" t="s">
        <v>30</v>
      </c>
      <c r="P60" s="30" t="s">
        <v>84</v>
      </c>
      <c r="Q60" s="30" t="s">
        <v>1148</v>
      </c>
      <c r="R60" s="30" t="s">
        <v>181</v>
      </c>
      <c r="S60" s="30" t="s">
        <v>281</v>
      </c>
      <c r="T60" s="30" t="s">
        <v>267</v>
      </c>
      <c r="U60" s="30" t="s">
        <v>282</v>
      </c>
      <c r="V60" s="30" t="s">
        <v>37</v>
      </c>
      <c r="W60" s="30" t="s">
        <v>145</v>
      </c>
      <c r="X60" s="30" t="s">
        <v>17</v>
      </c>
      <c r="Y60" s="30" t="s">
        <v>141</v>
      </c>
      <c r="Z60" s="30" t="s">
        <v>281</v>
      </c>
      <c r="AA60" s="30" t="s">
        <v>267</v>
      </c>
      <c r="AB60" s="30" t="s">
        <v>282</v>
      </c>
      <c r="AC60" s="30" t="s">
        <v>127</v>
      </c>
      <c r="AD60" s="30" t="s">
        <v>30</v>
      </c>
      <c r="AE60" s="30" t="s">
        <v>128</v>
      </c>
      <c r="AF60" s="30" t="s">
        <v>17</v>
      </c>
      <c r="AG60" s="30" t="s">
        <v>141</v>
      </c>
      <c r="AH60" s="30" t="s">
        <v>281</v>
      </c>
      <c r="AI60" s="30" t="s">
        <v>267</v>
      </c>
      <c r="AJ60" s="30" t="s">
        <v>282</v>
      </c>
      <c r="AK60" s="30" t="s">
        <v>326</v>
      </c>
      <c r="AL60" s="30" t="s">
        <v>60</v>
      </c>
      <c r="AM60" s="30" t="s">
        <v>60</v>
      </c>
      <c r="AN60" s="30" t="s">
        <v>356</v>
      </c>
      <c r="AO60" s="30" t="s">
        <v>60</v>
      </c>
      <c r="AP60" s="30" t="s">
        <v>700</v>
      </c>
      <c r="AQ60" s="30" t="s">
        <v>701</v>
      </c>
      <c r="AR60" s="30" t="s">
        <v>61</v>
      </c>
      <c r="AS60" s="30" t="s">
        <v>45</v>
      </c>
      <c r="AT60" s="23" t="s">
        <v>210</v>
      </c>
    </row>
    <row r="61" spans="1:46" ht="16.5" customHeight="1" x14ac:dyDescent="0.25">
      <c r="A61" s="30">
        <v>60</v>
      </c>
      <c r="B61" s="30" t="s">
        <v>1480</v>
      </c>
      <c r="C61" s="30" t="s">
        <v>131</v>
      </c>
      <c r="D61" s="30" t="s">
        <v>592</v>
      </c>
      <c r="E61" s="30" t="s">
        <v>133</v>
      </c>
      <c r="F61" s="30" t="s">
        <v>217</v>
      </c>
      <c r="G61" s="30" t="s">
        <v>356</v>
      </c>
      <c r="H61" s="30" t="s">
        <v>326</v>
      </c>
      <c r="I61" s="30" t="s">
        <v>140</v>
      </c>
      <c r="J61" s="30" t="s">
        <v>289</v>
      </c>
      <c r="K61" s="30" t="s">
        <v>288</v>
      </c>
      <c r="L61" s="30" t="s">
        <v>272</v>
      </c>
      <c r="M61" s="30" t="s">
        <v>380</v>
      </c>
      <c r="N61" s="30" t="s">
        <v>126</v>
      </c>
      <c r="O61" s="30" t="s">
        <v>30</v>
      </c>
      <c r="P61" s="30" t="s">
        <v>84</v>
      </c>
      <c r="Q61" s="30" t="s">
        <v>1148</v>
      </c>
      <c r="R61" s="30" t="s">
        <v>181</v>
      </c>
      <c r="S61" s="30" t="s">
        <v>288</v>
      </c>
      <c r="T61" s="30" t="s">
        <v>272</v>
      </c>
      <c r="U61" s="30" t="s">
        <v>380</v>
      </c>
      <c r="V61" s="30" t="s">
        <v>37</v>
      </c>
      <c r="W61" s="30" t="s">
        <v>145</v>
      </c>
      <c r="X61" s="30" t="s">
        <v>17</v>
      </c>
      <c r="Y61" s="30" t="s">
        <v>141</v>
      </c>
      <c r="Z61" s="30" t="s">
        <v>288</v>
      </c>
      <c r="AA61" s="30" t="s">
        <v>272</v>
      </c>
      <c r="AB61" s="30" t="s">
        <v>380</v>
      </c>
      <c r="AC61" s="30" t="s">
        <v>127</v>
      </c>
      <c r="AD61" s="30" t="s">
        <v>30</v>
      </c>
      <c r="AE61" s="30" t="s">
        <v>128</v>
      </c>
      <c r="AF61" s="30" t="s">
        <v>17</v>
      </c>
      <c r="AG61" s="30" t="s">
        <v>141</v>
      </c>
      <c r="AH61" s="30" t="s">
        <v>288</v>
      </c>
      <c r="AI61" s="30" t="s">
        <v>272</v>
      </c>
      <c r="AJ61" s="30" t="s">
        <v>380</v>
      </c>
      <c r="AK61" s="30" t="s">
        <v>326</v>
      </c>
      <c r="AL61" s="30" t="s">
        <v>60</v>
      </c>
      <c r="AM61" s="30" t="s">
        <v>60</v>
      </c>
      <c r="AN61" s="30" t="s">
        <v>356</v>
      </c>
      <c r="AO61" s="30" t="s">
        <v>60</v>
      </c>
      <c r="AP61" s="30" t="s">
        <v>700</v>
      </c>
      <c r="AQ61" s="30" t="s">
        <v>701</v>
      </c>
      <c r="AR61" s="30" t="s">
        <v>61</v>
      </c>
      <c r="AS61" s="30" t="s">
        <v>45</v>
      </c>
      <c r="AT61" s="23" t="s">
        <v>210</v>
      </c>
    </row>
    <row r="62" spans="1:46" ht="16.5" customHeight="1" x14ac:dyDescent="0.25">
      <c r="A62" s="30">
        <v>61</v>
      </c>
      <c r="B62" s="30" t="s">
        <v>1481</v>
      </c>
      <c r="C62" s="30" t="s">
        <v>131</v>
      </c>
      <c r="D62" s="30" t="s">
        <v>592</v>
      </c>
      <c r="E62" s="30" t="s">
        <v>133</v>
      </c>
      <c r="F62" s="30" t="s">
        <v>217</v>
      </c>
      <c r="G62" s="30" t="s">
        <v>356</v>
      </c>
      <c r="H62" s="30" t="s">
        <v>326</v>
      </c>
      <c r="I62" s="30" t="s">
        <v>140</v>
      </c>
      <c r="J62" s="30" t="s">
        <v>289</v>
      </c>
      <c r="K62" s="30" t="s">
        <v>1133</v>
      </c>
      <c r="L62" s="30" t="s">
        <v>1132</v>
      </c>
      <c r="M62" s="30" t="s">
        <v>1373</v>
      </c>
      <c r="N62" s="30" t="s">
        <v>126</v>
      </c>
      <c r="O62" s="30" t="s">
        <v>30</v>
      </c>
      <c r="P62" s="30" t="s">
        <v>84</v>
      </c>
      <c r="Q62" s="30" t="s">
        <v>1148</v>
      </c>
      <c r="R62" s="30" t="s">
        <v>181</v>
      </c>
      <c r="S62" s="30" t="s">
        <v>1133</v>
      </c>
      <c r="T62" s="30" t="s">
        <v>1132</v>
      </c>
      <c r="U62" s="30" t="s">
        <v>1373</v>
      </c>
      <c r="V62" s="30" t="s">
        <v>37</v>
      </c>
      <c r="W62" s="30" t="s">
        <v>145</v>
      </c>
      <c r="X62" s="30" t="s">
        <v>17</v>
      </c>
      <c r="Y62" s="30" t="s">
        <v>141</v>
      </c>
      <c r="Z62" s="30" t="s">
        <v>1133</v>
      </c>
      <c r="AA62" s="30" t="s">
        <v>1132</v>
      </c>
      <c r="AB62" s="30" t="s">
        <v>1373</v>
      </c>
      <c r="AC62" s="30" t="s">
        <v>127</v>
      </c>
      <c r="AD62" s="30" t="s">
        <v>30</v>
      </c>
      <c r="AE62" s="30" t="s">
        <v>128</v>
      </c>
      <c r="AF62" s="30" t="s">
        <v>17</v>
      </c>
      <c r="AG62" s="30" t="s">
        <v>141</v>
      </c>
      <c r="AH62" s="30" t="s">
        <v>1133</v>
      </c>
      <c r="AI62" s="30" t="s">
        <v>1132</v>
      </c>
      <c r="AJ62" s="30" t="s">
        <v>1373</v>
      </c>
      <c r="AK62" s="30" t="s">
        <v>326</v>
      </c>
      <c r="AL62" s="30" t="s">
        <v>60</v>
      </c>
      <c r="AM62" s="30" t="s">
        <v>60</v>
      </c>
      <c r="AN62" s="30" t="s">
        <v>356</v>
      </c>
      <c r="AO62" s="30" t="s">
        <v>60</v>
      </c>
      <c r="AP62" s="30" t="s">
        <v>700</v>
      </c>
      <c r="AQ62" s="30" t="s">
        <v>701</v>
      </c>
      <c r="AR62" s="30" t="s">
        <v>61</v>
      </c>
      <c r="AS62" s="30" t="s">
        <v>45</v>
      </c>
      <c r="AT62" s="23" t="s">
        <v>210</v>
      </c>
    </row>
    <row r="63" spans="1:46" ht="16.5" customHeight="1" x14ac:dyDescent="0.25">
      <c r="A63" s="30">
        <v>62</v>
      </c>
      <c r="B63" s="30" t="s">
        <v>1178</v>
      </c>
      <c r="C63" s="30" t="s">
        <v>131</v>
      </c>
      <c r="D63" s="30" t="s">
        <v>592</v>
      </c>
      <c r="E63" s="30" t="s">
        <v>133</v>
      </c>
      <c r="F63" s="30" t="s">
        <v>217</v>
      </c>
      <c r="G63" s="30" t="s">
        <v>356</v>
      </c>
      <c r="H63" s="30" t="s">
        <v>326</v>
      </c>
      <c r="I63" s="30" t="s">
        <v>140</v>
      </c>
      <c r="J63" s="30" t="s">
        <v>289</v>
      </c>
      <c r="K63" s="30" t="s">
        <v>274</v>
      </c>
      <c r="L63" s="30" t="s">
        <v>262</v>
      </c>
      <c r="M63" s="30" t="s">
        <v>275</v>
      </c>
      <c r="N63" s="30" t="s">
        <v>126</v>
      </c>
      <c r="O63" s="30" t="s">
        <v>30</v>
      </c>
      <c r="P63" s="30" t="s">
        <v>84</v>
      </c>
      <c r="Q63" s="30" t="s">
        <v>88</v>
      </c>
      <c r="R63" s="30" t="s">
        <v>181</v>
      </c>
      <c r="S63" s="30" t="s">
        <v>274</v>
      </c>
      <c r="T63" s="30" t="s">
        <v>262</v>
      </c>
      <c r="U63" s="30" t="s">
        <v>275</v>
      </c>
      <c r="V63" s="30" t="s">
        <v>37</v>
      </c>
      <c r="W63" s="30" t="s">
        <v>145</v>
      </c>
      <c r="X63" s="30" t="s">
        <v>17</v>
      </c>
      <c r="Y63" s="30" t="s">
        <v>141</v>
      </c>
      <c r="Z63" s="30" t="s">
        <v>274</v>
      </c>
      <c r="AA63" s="30" t="s">
        <v>262</v>
      </c>
      <c r="AB63" s="30" t="s">
        <v>275</v>
      </c>
      <c r="AC63" s="30" t="s">
        <v>127</v>
      </c>
      <c r="AD63" s="30" t="s">
        <v>30</v>
      </c>
      <c r="AE63" s="30" t="s">
        <v>128</v>
      </c>
      <c r="AF63" s="30" t="s">
        <v>17</v>
      </c>
      <c r="AG63" s="30" t="s">
        <v>141</v>
      </c>
      <c r="AH63" s="30" t="s">
        <v>274</v>
      </c>
      <c r="AI63" s="30" t="s">
        <v>262</v>
      </c>
      <c r="AJ63" s="30" t="s">
        <v>275</v>
      </c>
      <c r="AK63" s="30" t="s">
        <v>326</v>
      </c>
      <c r="AL63" s="30" t="s">
        <v>60</v>
      </c>
      <c r="AM63" s="30" t="s">
        <v>60</v>
      </c>
      <c r="AN63" s="30" t="s">
        <v>356</v>
      </c>
      <c r="AO63" s="30" t="s">
        <v>60</v>
      </c>
      <c r="AP63" s="30" t="s">
        <v>700</v>
      </c>
      <c r="AQ63" s="30" t="s">
        <v>701</v>
      </c>
      <c r="AR63" s="30" t="s">
        <v>61</v>
      </c>
      <c r="AS63" s="30" t="s">
        <v>45</v>
      </c>
      <c r="AT63" s="23" t="s">
        <v>210</v>
      </c>
    </row>
    <row r="64" spans="1:46" ht="16.5" customHeight="1" x14ac:dyDescent="0.25">
      <c r="A64" s="30">
        <v>63</v>
      </c>
      <c r="B64" s="30" t="s">
        <v>1179</v>
      </c>
      <c r="C64" s="30" t="s">
        <v>131</v>
      </c>
      <c r="D64" s="30" t="s">
        <v>592</v>
      </c>
      <c r="E64" s="30" t="s">
        <v>133</v>
      </c>
      <c r="F64" s="30" t="s">
        <v>217</v>
      </c>
      <c r="G64" s="30" t="s">
        <v>356</v>
      </c>
      <c r="H64" s="30" t="s">
        <v>326</v>
      </c>
      <c r="I64" s="30" t="s">
        <v>140</v>
      </c>
      <c r="J64" s="30" t="s">
        <v>289</v>
      </c>
      <c r="K64" s="30" t="s">
        <v>274</v>
      </c>
      <c r="L64" s="30" t="s">
        <v>262</v>
      </c>
      <c r="M64" s="30" t="s">
        <v>275</v>
      </c>
      <c r="N64" s="30" t="s">
        <v>126</v>
      </c>
      <c r="O64" s="30" t="s">
        <v>30</v>
      </c>
      <c r="P64" s="30" t="s">
        <v>84</v>
      </c>
      <c r="Q64" s="30" t="s">
        <v>88</v>
      </c>
      <c r="R64" s="30" t="s">
        <v>181</v>
      </c>
      <c r="S64" s="30" t="s">
        <v>274</v>
      </c>
      <c r="T64" s="30" t="s">
        <v>262</v>
      </c>
      <c r="U64" s="30" t="s">
        <v>275</v>
      </c>
      <c r="V64" s="30" t="s">
        <v>37</v>
      </c>
      <c r="W64" s="30" t="s">
        <v>145</v>
      </c>
      <c r="X64" s="30" t="s">
        <v>17</v>
      </c>
      <c r="Y64" s="30" t="s">
        <v>141</v>
      </c>
      <c r="Z64" s="30" t="s">
        <v>274</v>
      </c>
      <c r="AA64" s="30" t="s">
        <v>262</v>
      </c>
      <c r="AB64" s="30" t="s">
        <v>275</v>
      </c>
      <c r="AC64" s="30" t="s">
        <v>127</v>
      </c>
      <c r="AD64" s="30" t="s">
        <v>30</v>
      </c>
      <c r="AE64" s="30" t="s">
        <v>128</v>
      </c>
      <c r="AF64" s="30" t="s">
        <v>17</v>
      </c>
      <c r="AG64" s="30" t="s">
        <v>141</v>
      </c>
      <c r="AH64" s="30" t="s">
        <v>274</v>
      </c>
      <c r="AI64" s="30" t="s">
        <v>262</v>
      </c>
      <c r="AJ64" s="30" t="s">
        <v>275</v>
      </c>
      <c r="AK64" s="30" t="s">
        <v>326</v>
      </c>
      <c r="AL64" s="30" t="s">
        <v>60</v>
      </c>
      <c r="AM64" s="30" t="s">
        <v>60</v>
      </c>
      <c r="AN64" s="30" t="s">
        <v>356</v>
      </c>
      <c r="AO64" s="30" t="s">
        <v>60</v>
      </c>
      <c r="AP64" s="30" t="s">
        <v>700</v>
      </c>
      <c r="AQ64" s="30" t="s">
        <v>701</v>
      </c>
      <c r="AR64" s="30" t="s">
        <v>61</v>
      </c>
      <c r="AS64" s="30" t="s">
        <v>45</v>
      </c>
      <c r="AT64" s="23" t="s">
        <v>210</v>
      </c>
    </row>
    <row r="65" spans="1:46" ht="16.5" customHeight="1" x14ac:dyDescent="0.25">
      <c r="A65" s="30">
        <v>64</v>
      </c>
      <c r="B65" s="30" t="s">
        <v>1180</v>
      </c>
      <c r="C65" s="30" t="s">
        <v>131</v>
      </c>
      <c r="D65" s="30" t="s">
        <v>592</v>
      </c>
      <c r="E65" s="30" t="s">
        <v>133</v>
      </c>
      <c r="F65" s="30" t="s">
        <v>217</v>
      </c>
      <c r="G65" s="30" t="s">
        <v>356</v>
      </c>
      <c r="H65" s="30" t="s">
        <v>326</v>
      </c>
      <c r="I65" s="30" t="s">
        <v>140</v>
      </c>
      <c r="J65" s="30" t="s">
        <v>289</v>
      </c>
      <c r="K65" s="30" t="s">
        <v>274</v>
      </c>
      <c r="L65" s="30" t="s">
        <v>262</v>
      </c>
      <c r="M65" s="30" t="s">
        <v>275</v>
      </c>
      <c r="N65" s="30" t="s">
        <v>126</v>
      </c>
      <c r="O65" s="30" t="s">
        <v>30</v>
      </c>
      <c r="P65" s="30" t="s">
        <v>84</v>
      </c>
      <c r="Q65" s="30" t="s">
        <v>88</v>
      </c>
      <c r="R65" s="30" t="s">
        <v>181</v>
      </c>
      <c r="S65" s="30" t="s">
        <v>274</v>
      </c>
      <c r="T65" s="30" t="s">
        <v>262</v>
      </c>
      <c r="U65" s="30" t="s">
        <v>275</v>
      </c>
      <c r="V65" s="30" t="s">
        <v>37</v>
      </c>
      <c r="W65" s="30" t="s">
        <v>145</v>
      </c>
      <c r="X65" s="30" t="s">
        <v>17</v>
      </c>
      <c r="Y65" s="30" t="s">
        <v>141</v>
      </c>
      <c r="Z65" s="30" t="s">
        <v>274</v>
      </c>
      <c r="AA65" s="30" t="s">
        <v>262</v>
      </c>
      <c r="AB65" s="30" t="s">
        <v>275</v>
      </c>
      <c r="AC65" s="30" t="s">
        <v>127</v>
      </c>
      <c r="AD65" s="30" t="s">
        <v>30</v>
      </c>
      <c r="AE65" s="30" t="s">
        <v>128</v>
      </c>
      <c r="AF65" s="30" t="s">
        <v>17</v>
      </c>
      <c r="AG65" s="30" t="s">
        <v>141</v>
      </c>
      <c r="AH65" s="30" t="s">
        <v>274</v>
      </c>
      <c r="AI65" s="30" t="s">
        <v>262</v>
      </c>
      <c r="AJ65" s="30" t="s">
        <v>275</v>
      </c>
      <c r="AK65" s="30" t="s">
        <v>326</v>
      </c>
      <c r="AL65" s="30" t="s">
        <v>60</v>
      </c>
      <c r="AM65" s="30" t="s">
        <v>60</v>
      </c>
      <c r="AN65" s="30" t="s">
        <v>356</v>
      </c>
      <c r="AO65" s="30" t="s">
        <v>60</v>
      </c>
      <c r="AP65" s="30" t="s">
        <v>700</v>
      </c>
      <c r="AQ65" s="30" t="s">
        <v>701</v>
      </c>
      <c r="AR65" s="30" t="s">
        <v>61</v>
      </c>
      <c r="AS65" s="30" t="s">
        <v>45</v>
      </c>
      <c r="AT65" s="23" t="s">
        <v>210</v>
      </c>
    </row>
    <row r="66" spans="1:46" ht="16.5" customHeight="1" x14ac:dyDescent="0.25">
      <c r="A66" s="30">
        <v>65</v>
      </c>
      <c r="B66" s="30" t="s">
        <v>1194</v>
      </c>
      <c r="C66" s="30" t="s">
        <v>131</v>
      </c>
      <c r="D66" s="30" t="s">
        <v>592</v>
      </c>
      <c r="E66" s="30" t="s">
        <v>133</v>
      </c>
      <c r="F66" s="30" t="s">
        <v>217</v>
      </c>
      <c r="G66" s="30" t="s">
        <v>356</v>
      </c>
      <c r="H66" s="30" t="s">
        <v>326</v>
      </c>
      <c r="I66" s="30" t="s">
        <v>140</v>
      </c>
      <c r="J66" s="30" t="s">
        <v>289</v>
      </c>
      <c r="K66" s="30" t="s">
        <v>1375</v>
      </c>
      <c r="L66" s="30" t="s">
        <v>1269</v>
      </c>
      <c r="M66" s="30" t="s">
        <v>1376</v>
      </c>
      <c r="N66" s="30" t="s">
        <v>126</v>
      </c>
      <c r="O66" s="30" t="s">
        <v>30</v>
      </c>
      <c r="P66" s="30" t="s">
        <v>84</v>
      </c>
      <c r="Q66" s="30" t="s">
        <v>88</v>
      </c>
      <c r="R66" s="30" t="s">
        <v>181</v>
      </c>
      <c r="S66" s="30" t="s">
        <v>1375</v>
      </c>
      <c r="T66" s="30" t="s">
        <v>1269</v>
      </c>
      <c r="U66" s="30" t="s">
        <v>1376</v>
      </c>
      <c r="V66" s="30" t="s">
        <v>37</v>
      </c>
      <c r="W66" s="30" t="s">
        <v>145</v>
      </c>
      <c r="X66" s="30" t="s">
        <v>17</v>
      </c>
      <c r="Y66" s="30" t="s">
        <v>141</v>
      </c>
      <c r="Z66" s="30" t="s">
        <v>1375</v>
      </c>
      <c r="AA66" s="30" t="s">
        <v>1269</v>
      </c>
      <c r="AB66" s="30" t="s">
        <v>1376</v>
      </c>
      <c r="AC66" s="30" t="s">
        <v>127</v>
      </c>
      <c r="AD66" s="30" t="s">
        <v>30</v>
      </c>
      <c r="AE66" s="30" t="s">
        <v>128</v>
      </c>
      <c r="AF66" s="30" t="s">
        <v>17</v>
      </c>
      <c r="AG66" s="30" t="s">
        <v>141</v>
      </c>
      <c r="AH66" s="30" t="s">
        <v>1375</v>
      </c>
      <c r="AI66" s="30" t="s">
        <v>1269</v>
      </c>
      <c r="AJ66" s="30" t="s">
        <v>1376</v>
      </c>
      <c r="AK66" s="30" t="s">
        <v>326</v>
      </c>
      <c r="AL66" s="30" t="s">
        <v>60</v>
      </c>
      <c r="AM66" s="30" t="s">
        <v>60</v>
      </c>
      <c r="AN66" s="30" t="s">
        <v>356</v>
      </c>
      <c r="AO66" s="30" t="s">
        <v>60</v>
      </c>
      <c r="AP66" s="30" t="s">
        <v>700</v>
      </c>
      <c r="AQ66" s="30" t="s">
        <v>701</v>
      </c>
      <c r="AR66" s="30" t="s">
        <v>61</v>
      </c>
      <c r="AS66" s="30" t="s">
        <v>45</v>
      </c>
      <c r="AT66" s="23" t="s">
        <v>210</v>
      </c>
    </row>
    <row r="67" spans="1:46" ht="16.5" customHeight="1" x14ac:dyDescent="0.25">
      <c r="A67" s="30">
        <v>66</v>
      </c>
      <c r="B67" s="30" t="s">
        <v>1195</v>
      </c>
      <c r="C67" s="30" t="s">
        <v>131</v>
      </c>
      <c r="D67" s="30" t="s">
        <v>592</v>
      </c>
      <c r="E67" s="30" t="s">
        <v>133</v>
      </c>
      <c r="F67" s="30" t="s">
        <v>217</v>
      </c>
      <c r="G67" s="30" t="s">
        <v>356</v>
      </c>
      <c r="H67" s="30" t="s">
        <v>326</v>
      </c>
      <c r="I67" s="30" t="s">
        <v>140</v>
      </c>
      <c r="J67" s="30" t="s">
        <v>289</v>
      </c>
      <c r="K67" s="30" t="s">
        <v>1378</v>
      </c>
      <c r="L67" s="30" t="s">
        <v>1272</v>
      </c>
      <c r="M67" s="30" t="s">
        <v>1379</v>
      </c>
      <c r="N67" s="30" t="s">
        <v>126</v>
      </c>
      <c r="O67" s="30" t="s">
        <v>30</v>
      </c>
      <c r="P67" s="30" t="s">
        <v>84</v>
      </c>
      <c r="Q67" s="30" t="s">
        <v>88</v>
      </c>
      <c r="R67" s="30" t="s">
        <v>181</v>
      </c>
      <c r="S67" s="30" t="s">
        <v>1378</v>
      </c>
      <c r="T67" s="30" t="s">
        <v>1272</v>
      </c>
      <c r="U67" s="30" t="s">
        <v>1379</v>
      </c>
      <c r="V67" s="30" t="s">
        <v>37</v>
      </c>
      <c r="W67" s="30" t="s">
        <v>145</v>
      </c>
      <c r="X67" s="30" t="s">
        <v>17</v>
      </c>
      <c r="Y67" s="30" t="s">
        <v>141</v>
      </c>
      <c r="Z67" s="30" t="s">
        <v>1378</v>
      </c>
      <c r="AA67" s="30" t="s">
        <v>1272</v>
      </c>
      <c r="AB67" s="30" t="s">
        <v>1379</v>
      </c>
      <c r="AC67" s="30" t="s">
        <v>127</v>
      </c>
      <c r="AD67" s="30" t="s">
        <v>30</v>
      </c>
      <c r="AE67" s="30" t="s">
        <v>128</v>
      </c>
      <c r="AF67" s="30" t="s">
        <v>17</v>
      </c>
      <c r="AG67" s="30" t="s">
        <v>141</v>
      </c>
      <c r="AH67" s="30" t="s">
        <v>1378</v>
      </c>
      <c r="AI67" s="30" t="s">
        <v>1272</v>
      </c>
      <c r="AJ67" s="30" t="s">
        <v>1379</v>
      </c>
      <c r="AK67" s="30" t="s">
        <v>326</v>
      </c>
      <c r="AL67" s="30" t="s">
        <v>60</v>
      </c>
      <c r="AM67" s="30" t="s">
        <v>60</v>
      </c>
      <c r="AN67" s="30" t="s">
        <v>356</v>
      </c>
      <c r="AO67" s="30" t="s">
        <v>60</v>
      </c>
      <c r="AP67" s="30" t="s">
        <v>700</v>
      </c>
      <c r="AQ67" s="30" t="s">
        <v>701</v>
      </c>
      <c r="AR67" s="30" t="s">
        <v>61</v>
      </c>
      <c r="AS67" s="30" t="s">
        <v>45</v>
      </c>
      <c r="AT67" s="23" t="s">
        <v>210</v>
      </c>
    </row>
    <row r="68" spans="1:46" ht="16.5" customHeight="1" x14ac:dyDescent="0.25">
      <c r="A68" s="30">
        <v>67</v>
      </c>
      <c r="B68" s="30" t="s">
        <v>1196</v>
      </c>
      <c r="C68" s="30" t="s">
        <v>131</v>
      </c>
      <c r="D68" s="30" t="s">
        <v>592</v>
      </c>
      <c r="E68" s="30" t="s">
        <v>133</v>
      </c>
      <c r="F68" s="30" t="s">
        <v>217</v>
      </c>
      <c r="G68" s="30" t="s">
        <v>356</v>
      </c>
      <c r="H68" s="30" t="s">
        <v>326</v>
      </c>
      <c r="I68" s="30" t="s">
        <v>140</v>
      </c>
      <c r="J68" s="30" t="s">
        <v>289</v>
      </c>
      <c r="K68" s="30" t="s">
        <v>1381</v>
      </c>
      <c r="L68" s="30" t="s">
        <v>1275</v>
      </c>
      <c r="M68" s="30" t="s">
        <v>1382</v>
      </c>
      <c r="N68" s="30" t="s">
        <v>126</v>
      </c>
      <c r="O68" s="30" t="s">
        <v>30</v>
      </c>
      <c r="P68" s="30" t="s">
        <v>84</v>
      </c>
      <c r="Q68" s="30" t="s">
        <v>88</v>
      </c>
      <c r="R68" s="30" t="s">
        <v>181</v>
      </c>
      <c r="S68" s="30" t="s">
        <v>1381</v>
      </c>
      <c r="T68" s="30" t="s">
        <v>1275</v>
      </c>
      <c r="U68" s="30" t="s">
        <v>1382</v>
      </c>
      <c r="V68" s="30" t="s">
        <v>37</v>
      </c>
      <c r="W68" s="30" t="s">
        <v>145</v>
      </c>
      <c r="X68" s="30" t="s">
        <v>17</v>
      </c>
      <c r="Y68" s="30" t="s">
        <v>141</v>
      </c>
      <c r="Z68" s="30" t="s">
        <v>1381</v>
      </c>
      <c r="AA68" s="30" t="s">
        <v>1275</v>
      </c>
      <c r="AB68" s="30" t="s">
        <v>1382</v>
      </c>
      <c r="AC68" s="30" t="s">
        <v>127</v>
      </c>
      <c r="AD68" s="30" t="s">
        <v>30</v>
      </c>
      <c r="AE68" s="30" t="s">
        <v>128</v>
      </c>
      <c r="AF68" s="30" t="s">
        <v>17</v>
      </c>
      <c r="AG68" s="30" t="s">
        <v>141</v>
      </c>
      <c r="AH68" s="30" t="s">
        <v>1381</v>
      </c>
      <c r="AI68" s="30" t="s">
        <v>1275</v>
      </c>
      <c r="AJ68" s="30" t="s">
        <v>1382</v>
      </c>
      <c r="AK68" s="30" t="s">
        <v>326</v>
      </c>
      <c r="AL68" s="30" t="s">
        <v>60</v>
      </c>
      <c r="AM68" s="30" t="s">
        <v>60</v>
      </c>
      <c r="AN68" s="30" t="s">
        <v>356</v>
      </c>
      <c r="AO68" s="30" t="s">
        <v>60</v>
      </c>
      <c r="AP68" s="30" t="s">
        <v>700</v>
      </c>
      <c r="AQ68" s="30" t="s">
        <v>701</v>
      </c>
      <c r="AR68" s="30" t="s">
        <v>61</v>
      </c>
      <c r="AS68" s="30" t="s">
        <v>45</v>
      </c>
      <c r="AT68" s="23" t="s">
        <v>210</v>
      </c>
    </row>
    <row r="69" spans="1:46" ht="16.5" customHeight="1" x14ac:dyDescent="0.25">
      <c r="A69" s="30">
        <v>68</v>
      </c>
      <c r="B69" s="30" t="s">
        <v>1197</v>
      </c>
      <c r="C69" s="30" t="s">
        <v>131</v>
      </c>
      <c r="D69" s="30" t="s">
        <v>592</v>
      </c>
      <c r="E69" s="30" t="s">
        <v>133</v>
      </c>
      <c r="F69" s="30" t="s">
        <v>217</v>
      </c>
      <c r="G69" s="30" t="s">
        <v>356</v>
      </c>
      <c r="H69" s="30" t="s">
        <v>326</v>
      </c>
      <c r="I69" s="30" t="s">
        <v>140</v>
      </c>
      <c r="J69" s="30" t="s">
        <v>289</v>
      </c>
      <c r="K69" s="30" t="s">
        <v>418</v>
      </c>
      <c r="L69" s="30" t="s">
        <v>409</v>
      </c>
      <c r="M69" s="30" t="s">
        <v>556</v>
      </c>
      <c r="N69" s="30" t="s">
        <v>126</v>
      </c>
      <c r="O69" s="30" t="s">
        <v>30</v>
      </c>
      <c r="P69" s="30" t="s">
        <v>84</v>
      </c>
      <c r="Q69" s="30" t="s">
        <v>88</v>
      </c>
      <c r="R69" s="30" t="s">
        <v>181</v>
      </c>
      <c r="S69" s="30" t="s">
        <v>418</v>
      </c>
      <c r="T69" s="30" t="s">
        <v>409</v>
      </c>
      <c r="U69" s="30" t="s">
        <v>556</v>
      </c>
      <c r="V69" s="30" t="s">
        <v>37</v>
      </c>
      <c r="W69" s="30" t="s">
        <v>145</v>
      </c>
      <c r="X69" s="30" t="s">
        <v>17</v>
      </c>
      <c r="Y69" s="30" t="s">
        <v>141</v>
      </c>
      <c r="Z69" s="30" t="s">
        <v>418</v>
      </c>
      <c r="AA69" s="30" t="s">
        <v>409</v>
      </c>
      <c r="AB69" s="30" t="s">
        <v>556</v>
      </c>
      <c r="AC69" s="30" t="s">
        <v>127</v>
      </c>
      <c r="AD69" s="30" t="s">
        <v>30</v>
      </c>
      <c r="AE69" s="30" t="s">
        <v>128</v>
      </c>
      <c r="AF69" s="30" t="s">
        <v>17</v>
      </c>
      <c r="AG69" s="30" t="s">
        <v>141</v>
      </c>
      <c r="AH69" s="30" t="s">
        <v>418</v>
      </c>
      <c r="AI69" s="30" t="s">
        <v>409</v>
      </c>
      <c r="AJ69" s="30" t="s">
        <v>556</v>
      </c>
      <c r="AK69" s="30" t="s">
        <v>326</v>
      </c>
      <c r="AL69" s="30" t="s">
        <v>60</v>
      </c>
      <c r="AM69" s="30" t="s">
        <v>60</v>
      </c>
      <c r="AN69" s="30" t="s">
        <v>356</v>
      </c>
      <c r="AO69" s="30" t="s">
        <v>60</v>
      </c>
      <c r="AP69" s="30" t="s">
        <v>700</v>
      </c>
      <c r="AQ69" s="30" t="s">
        <v>701</v>
      </c>
      <c r="AR69" s="30" t="s">
        <v>61</v>
      </c>
      <c r="AS69" s="30" t="s">
        <v>45</v>
      </c>
      <c r="AT69" s="23" t="s">
        <v>210</v>
      </c>
    </row>
    <row r="70" spans="1:46" ht="16.5" customHeight="1" x14ac:dyDescent="0.25">
      <c r="A70" s="30">
        <v>69</v>
      </c>
      <c r="B70" s="30" t="s">
        <v>1198</v>
      </c>
      <c r="C70" s="30" t="s">
        <v>131</v>
      </c>
      <c r="D70" s="30" t="s">
        <v>592</v>
      </c>
      <c r="E70" s="30" t="s">
        <v>133</v>
      </c>
      <c r="F70" s="30" t="s">
        <v>217</v>
      </c>
      <c r="G70" s="30" t="s">
        <v>356</v>
      </c>
      <c r="H70" s="30" t="s">
        <v>326</v>
      </c>
      <c r="I70" s="30" t="s">
        <v>140</v>
      </c>
      <c r="J70" s="30" t="s">
        <v>289</v>
      </c>
      <c r="K70" s="30" t="s">
        <v>240</v>
      </c>
      <c r="L70" s="30" t="s">
        <v>226</v>
      </c>
      <c r="M70" s="30" t="s">
        <v>379</v>
      </c>
      <c r="N70" s="30" t="s">
        <v>126</v>
      </c>
      <c r="O70" s="30" t="s">
        <v>30</v>
      </c>
      <c r="P70" s="30" t="s">
        <v>84</v>
      </c>
      <c r="Q70" s="30" t="s">
        <v>88</v>
      </c>
      <c r="R70" s="30" t="s">
        <v>181</v>
      </c>
      <c r="S70" s="30" t="s">
        <v>336</v>
      </c>
      <c r="T70" s="30" t="s">
        <v>203</v>
      </c>
      <c r="U70" s="30" t="s">
        <v>234</v>
      </c>
      <c r="V70" s="30" t="s">
        <v>37</v>
      </c>
      <c r="W70" s="30" t="s">
        <v>145</v>
      </c>
      <c r="X70" s="30" t="s">
        <v>17</v>
      </c>
      <c r="Y70" s="30" t="s">
        <v>141</v>
      </c>
      <c r="Z70" s="30" t="s">
        <v>240</v>
      </c>
      <c r="AA70" s="30" t="s">
        <v>226</v>
      </c>
      <c r="AB70" s="30" t="s">
        <v>379</v>
      </c>
      <c r="AC70" s="30" t="s">
        <v>127</v>
      </c>
      <c r="AD70" s="30" t="s">
        <v>30</v>
      </c>
      <c r="AE70" s="30" t="s">
        <v>128</v>
      </c>
      <c r="AF70" s="30" t="s">
        <v>17</v>
      </c>
      <c r="AG70" s="30" t="s">
        <v>141</v>
      </c>
      <c r="AH70" s="30" t="s">
        <v>240</v>
      </c>
      <c r="AI70" s="30" t="s">
        <v>226</v>
      </c>
      <c r="AJ70" s="30" t="s">
        <v>379</v>
      </c>
      <c r="AK70" s="30" t="s">
        <v>326</v>
      </c>
      <c r="AL70" s="30" t="s">
        <v>60</v>
      </c>
      <c r="AM70" s="30" t="s">
        <v>60</v>
      </c>
      <c r="AN70" s="30" t="s">
        <v>356</v>
      </c>
      <c r="AO70" s="30" t="s">
        <v>60</v>
      </c>
      <c r="AP70" s="30" t="s">
        <v>700</v>
      </c>
      <c r="AQ70" s="30" t="s">
        <v>701</v>
      </c>
      <c r="AR70" s="30" t="s">
        <v>61</v>
      </c>
      <c r="AS70" s="30" t="s">
        <v>45</v>
      </c>
      <c r="AT70" s="23" t="s">
        <v>210</v>
      </c>
    </row>
    <row r="71" spans="1:46" ht="16.5" customHeight="1" x14ac:dyDescent="0.25">
      <c r="A71" s="30">
        <v>70</v>
      </c>
      <c r="B71" s="30" t="s">
        <v>1199</v>
      </c>
      <c r="C71" s="30" t="s">
        <v>131</v>
      </c>
      <c r="D71" s="30" t="s">
        <v>592</v>
      </c>
      <c r="E71" s="30" t="s">
        <v>133</v>
      </c>
      <c r="F71" s="30" t="s">
        <v>217</v>
      </c>
      <c r="G71" s="30" t="s">
        <v>356</v>
      </c>
      <c r="H71" s="30" t="s">
        <v>326</v>
      </c>
      <c r="I71" s="30" t="s">
        <v>140</v>
      </c>
      <c r="J71" s="30" t="s">
        <v>289</v>
      </c>
      <c r="K71" s="30" t="s">
        <v>279</v>
      </c>
      <c r="L71" s="30" t="s">
        <v>266</v>
      </c>
      <c r="M71" s="30" t="s">
        <v>1387</v>
      </c>
      <c r="N71" s="30" t="s">
        <v>126</v>
      </c>
      <c r="O71" s="30" t="s">
        <v>30</v>
      </c>
      <c r="P71" s="30" t="s">
        <v>84</v>
      </c>
      <c r="Q71" s="30" t="s">
        <v>88</v>
      </c>
      <c r="R71" s="30" t="s">
        <v>181</v>
      </c>
      <c r="S71" s="30" t="s">
        <v>336</v>
      </c>
      <c r="T71" s="30" t="s">
        <v>203</v>
      </c>
      <c r="U71" s="30" t="s">
        <v>234</v>
      </c>
      <c r="V71" s="30" t="s">
        <v>37</v>
      </c>
      <c r="W71" s="30" t="s">
        <v>145</v>
      </c>
      <c r="X71" s="30" t="s">
        <v>17</v>
      </c>
      <c r="Y71" s="30" t="s">
        <v>141</v>
      </c>
      <c r="Z71" s="30" t="s">
        <v>279</v>
      </c>
      <c r="AA71" s="30" t="s">
        <v>266</v>
      </c>
      <c r="AB71" s="30" t="s">
        <v>1387</v>
      </c>
      <c r="AC71" s="30" t="s">
        <v>127</v>
      </c>
      <c r="AD71" s="30" t="s">
        <v>30</v>
      </c>
      <c r="AE71" s="30" t="s">
        <v>128</v>
      </c>
      <c r="AF71" s="30" t="s">
        <v>17</v>
      </c>
      <c r="AG71" s="30" t="s">
        <v>141</v>
      </c>
      <c r="AH71" s="30" t="s">
        <v>279</v>
      </c>
      <c r="AI71" s="30" t="s">
        <v>266</v>
      </c>
      <c r="AJ71" s="30" t="s">
        <v>1387</v>
      </c>
      <c r="AK71" s="30" t="s">
        <v>326</v>
      </c>
      <c r="AL71" s="30" t="s">
        <v>60</v>
      </c>
      <c r="AM71" s="30" t="s">
        <v>60</v>
      </c>
      <c r="AN71" s="30" t="s">
        <v>356</v>
      </c>
      <c r="AO71" s="30" t="s">
        <v>60</v>
      </c>
      <c r="AP71" s="30" t="s">
        <v>700</v>
      </c>
      <c r="AQ71" s="30" t="s">
        <v>701</v>
      </c>
      <c r="AR71" s="30" t="s">
        <v>61</v>
      </c>
      <c r="AS71" s="30" t="s">
        <v>45</v>
      </c>
      <c r="AT71" s="23" t="s">
        <v>210</v>
      </c>
    </row>
    <row r="72" spans="1:46" ht="16.5" customHeight="1" x14ac:dyDescent="0.25">
      <c r="A72" s="30">
        <v>71</v>
      </c>
      <c r="B72" s="30" t="s">
        <v>1200</v>
      </c>
      <c r="C72" s="30" t="s">
        <v>131</v>
      </c>
      <c r="D72" s="30" t="s">
        <v>592</v>
      </c>
      <c r="E72" s="30" t="s">
        <v>133</v>
      </c>
      <c r="F72" s="30" t="s">
        <v>217</v>
      </c>
      <c r="G72" s="30" t="s">
        <v>356</v>
      </c>
      <c r="H72" s="30" t="s">
        <v>326</v>
      </c>
      <c r="I72" s="30" t="s">
        <v>140</v>
      </c>
      <c r="J72" s="30" t="s">
        <v>289</v>
      </c>
      <c r="K72" s="30" t="s">
        <v>526</v>
      </c>
      <c r="L72" s="30" t="s">
        <v>1391</v>
      </c>
      <c r="M72" s="30" t="s">
        <v>1390</v>
      </c>
      <c r="N72" s="30" t="s">
        <v>126</v>
      </c>
      <c r="O72" s="30" t="s">
        <v>30</v>
      </c>
      <c r="P72" s="30" t="s">
        <v>84</v>
      </c>
      <c r="Q72" s="30" t="s">
        <v>88</v>
      </c>
      <c r="R72" s="30" t="s">
        <v>181</v>
      </c>
      <c r="S72" s="30" t="s">
        <v>336</v>
      </c>
      <c r="T72" s="30" t="s">
        <v>203</v>
      </c>
      <c r="U72" s="30" t="s">
        <v>234</v>
      </c>
      <c r="V72" s="30" t="s">
        <v>37</v>
      </c>
      <c r="W72" s="30" t="s">
        <v>145</v>
      </c>
      <c r="X72" s="30" t="s">
        <v>17</v>
      </c>
      <c r="Y72" s="30" t="s">
        <v>141</v>
      </c>
      <c r="Z72" s="30" t="s">
        <v>526</v>
      </c>
      <c r="AA72" s="30" t="s">
        <v>1391</v>
      </c>
      <c r="AB72" s="30" t="s">
        <v>1390</v>
      </c>
      <c r="AC72" s="30" t="s">
        <v>127</v>
      </c>
      <c r="AD72" s="30" t="s">
        <v>30</v>
      </c>
      <c r="AE72" s="30" t="s">
        <v>128</v>
      </c>
      <c r="AF72" s="30" t="s">
        <v>17</v>
      </c>
      <c r="AG72" s="30" t="s">
        <v>141</v>
      </c>
      <c r="AH72" s="30" t="s">
        <v>526</v>
      </c>
      <c r="AI72" s="30" t="s">
        <v>1391</v>
      </c>
      <c r="AJ72" s="30" t="s">
        <v>1390</v>
      </c>
      <c r="AK72" s="30" t="s">
        <v>326</v>
      </c>
      <c r="AL72" s="30" t="s">
        <v>60</v>
      </c>
      <c r="AM72" s="30" t="s">
        <v>60</v>
      </c>
      <c r="AN72" s="30" t="s">
        <v>356</v>
      </c>
      <c r="AO72" s="30" t="s">
        <v>60</v>
      </c>
      <c r="AP72" s="30" t="s">
        <v>700</v>
      </c>
      <c r="AQ72" s="30" t="s">
        <v>701</v>
      </c>
      <c r="AR72" s="30" t="s">
        <v>61</v>
      </c>
      <c r="AS72" s="30" t="s">
        <v>45</v>
      </c>
      <c r="AT72" s="23" t="s">
        <v>210</v>
      </c>
    </row>
    <row r="73" spans="1:46" ht="16.5" customHeight="1" x14ac:dyDescent="0.25">
      <c r="A73" s="30">
        <v>72</v>
      </c>
      <c r="B73" s="30" t="s">
        <v>1201</v>
      </c>
      <c r="C73" s="30" t="s">
        <v>131</v>
      </c>
      <c r="D73" s="30" t="s">
        <v>592</v>
      </c>
      <c r="E73" s="30" t="s">
        <v>133</v>
      </c>
      <c r="F73" s="30" t="s">
        <v>217</v>
      </c>
      <c r="G73" s="30" t="s">
        <v>356</v>
      </c>
      <c r="H73" s="30" t="s">
        <v>326</v>
      </c>
      <c r="I73" s="30" t="s">
        <v>140</v>
      </c>
      <c r="J73" s="30" t="s">
        <v>289</v>
      </c>
      <c r="K73" s="30" t="s">
        <v>1393</v>
      </c>
      <c r="L73" s="30" t="s">
        <v>153</v>
      </c>
      <c r="M73" s="30" t="s">
        <v>516</v>
      </c>
      <c r="N73" s="30" t="s">
        <v>126</v>
      </c>
      <c r="O73" s="30" t="s">
        <v>30</v>
      </c>
      <c r="P73" s="30" t="s">
        <v>84</v>
      </c>
      <c r="Q73" s="30" t="s">
        <v>88</v>
      </c>
      <c r="R73" s="30" t="s">
        <v>181</v>
      </c>
      <c r="S73" s="30" t="s">
        <v>336</v>
      </c>
      <c r="T73" s="30" t="s">
        <v>203</v>
      </c>
      <c r="U73" s="30" t="s">
        <v>234</v>
      </c>
      <c r="V73" s="30" t="s">
        <v>37</v>
      </c>
      <c r="W73" s="30" t="s">
        <v>145</v>
      </c>
      <c r="X73" s="30" t="s">
        <v>17</v>
      </c>
      <c r="Y73" s="30" t="s">
        <v>141</v>
      </c>
      <c r="Z73" s="30" t="s">
        <v>1393</v>
      </c>
      <c r="AA73" s="30" t="s">
        <v>153</v>
      </c>
      <c r="AB73" s="30" t="s">
        <v>516</v>
      </c>
      <c r="AC73" s="30" t="s">
        <v>127</v>
      </c>
      <c r="AD73" s="30" t="s">
        <v>30</v>
      </c>
      <c r="AE73" s="30" t="s">
        <v>128</v>
      </c>
      <c r="AF73" s="30" t="s">
        <v>17</v>
      </c>
      <c r="AG73" s="30" t="s">
        <v>141</v>
      </c>
      <c r="AH73" s="30" t="s">
        <v>1393</v>
      </c>
      <c r="AI73" s="30" t="s">
        <v>153</v>
      </c>
      <c r="AJ73" s="30" t="s">
        <v>516</v>
      </c>
      <c r="AK73" s="30" t="s">
        <v>326</v>
      </c>
      <c r="AL73" s="30" t="s">
        <v>60</v>
      </c>
      <c r="AM73" s="30" t="s">
        <v>60</v>
      </c>
      <c r="AN73" s="30" t="s">
        <v>356</v>
      </c>
      <c r="AO73" s="30" t="s">
        <v>60</v>
      </c>
      <c r="AP73" s="30" t="s">
        <v>700</v>
      </c>
      <c r="AQ73" s="30" t="s">
        <v>701</v>
      </c>
      <c r="AR73" s="30" t="s">
        <v>61</v>
      </c>
      <c r="AS73" s="30" t="s">
        <v>45</v>
      </c>
      <c r="AT73" s="23" t="s">
        <v>210</v>
      </c>
    </row>
    <row r="74" spans="1:46" ht="16.5" customHeight="1" x14ac:dyDescent="0.25">
      <c r="A74" s="30">
        <v>73</v>
      </c>
      <c r="B74" s="30" t="s">
        <v>1202</v>
      </c>
      <c r="C74" s="30" t="s">
        <v>131</v>
      </c>
      <c r="D74" s="30" t="s">
        <v>592</v>
      </c>
      <c r="E74" s="30" t="s">
        <v>133</v>
      </c>
      <c r="F74" s="30" t="s">
        <v>217</v>
      </c>
      <c r="G74" s="30" t="s">
        <v>356</v>
      </c>
      <c r="H74" s="30" t="s">
        <v>326</v>
      </c>
      <c r="I74" s="30" t="s">
        <v>140</v>
      </c>
      <c r="J74" s="30" t="s">
        <v>289</v>
      </c>
      <c r="K74" s="30" t="s">
        <v>523</v>
      </c>
      <c r="L74" s="30" t="s">
        <v>1423</v>
      </c>
      <c r="M74" s="30" t="s">
        <v>1397</v>
      </c>
      <c r="N74" s="30" t="s">
        <v>126</v>
      </c>
      <c r="O74" s="30" t="s">
        <v>30</v>
      </c>
      <c r="P74" s="30" t="s">
        <v>84</v>
      </c>
      <c r="Q74" s="30" t="s">
        <v>88</v>
      </c>
      <c r="R74" s="30" t="s">
        <v>181</v>
      </c>
      <c r="S74" s="30" t="s">
        <v>336</v>
      </c>
      <c r="T74" s="30" t="s">
        <v>203</v>
      </c>
      <c r="U74" s="30" t="s">
        <v>234</v>
      </c>
      <c r="V74" s="30" t="s">
        <v>37</v>
      </c>
      <c r="W74" s="30" t="s">
        <v>145</v>
      </c>
      <c r="X74" s="30" t="s">
        <v>17</v>
      </c>
      <c r="Y74" s="30" t="s">
        <v>141</v>
      </c>
      <c r="Z74" s="30" t="s">
        <v>523</v>
      </c>
      <c r="AA74" s="30" t="s">
        <v>1423</v>
      </c>
      <c r="AB74" s="30" t="s">
        <v>1397</v>
      </c>
      <c r="AC74" s="30" t="s">
        <v>127</v>
      </c>
      <c r="AD74" s="30" t="s">
        <v>30</v>
      </c>
      <c r="AE74" s="30" t="s">
        <v>128</v>
      </c>
      <c r="AF74" s="30" t="s">
        <v>17</v>
      </c>
      <c r="AG74" s="30" t="s">
        <v>141</v>
      </c>
      <c r="AH74" s="30" t="s">
        <v>523</v>
      </c>
      <c r="AI74" s="30" t="s">
        <v>1423</v>
      </c>
      <c r="AJ74" s="30" t="s">
        <v>1397</v>
      </c>
      <c r="AK74" s="30" t="s">
        <v>326</v>
      </c>
      <c r="AL74" s="30" t="s">
        <v>60</v>
      </c>
      <c r="AM74" s="30" t="s">
        <v>60</v>
      </c>
      <c r="AN74" s="30" t="s">
        <v>356</v>
      </c>
      <c r="AO74" s="30" t="s">
        <v>60</v>
      </c>
      <c r="AP74" s="30" t="s">
        <v>700</v>
      </c>
      <c r="AQ74" s="30" t="s">
        <v>701</v>
      </c>
      <c r="AR74" s="30" t="s">
        <v>61</v>
      </c>
      <c r="AS74" s="30" t="s">
        <v>45</v>
      </c>
      <c r="AT74" s="23" t="s">
        <v>210</v>
      </c>
    </row>
    <row r="75" spans="1:46" ht="16.5" customHeight="1" x14ac:dyDescent="0.25">
      <c r="A75" s="30">
        <v>74</v>
      </c>
      <c r="B75" s="30" t="s">
        <v>1153</v>
      </c>
      <c r="C75" s="30" t="s">
        <v>131</v>
      </c>
      <c r="D75" s="30" t="s">
        <v>592</v>
      </c>
      <c r="E75" s="30" t="s">
        <v>133</v>
      </c>
      <c r="F75" s="30" t="s">
        <v>217</v>
      </c>
      <c r="G75" s="30" t="s">
        <v>356</v>
      </c>
      <c r="H75" s="30" t="s">
        <v>326</v>
      </c>
      <c r="I75" s="30" t="s">
        <v>140</v>
      </c>
      <c r="J75" s="30" t="s">
        <v>289</v>
      </c>
      <c r="K75" s="30" t="s">
        <v>286</v>
      </c>
      <c r="L75" s="30" t="s">
        <v>271</v>
      </c>
      <c r="M75" s="30" t="s">
        <v>287</v>
      </c>
      <c r="N75" s="30" t="s">
        <v>126</v>
      </c>
      <c r="O75" s="30" t="s">
        <v>1142</v>
      </c>
      <c r="P75" s="30" t="s">
        <v>84</v>
      </c>
      <c r="Q75" s="30" t="s">
        <v>1148</v>
      </c>
      <c r="R75" s="30" t="s">
        <v>181</v>
      </c>
      <c r="S75" s="30" t="s">
        <v>286</v>
      </c>
      <c r="T75" s="30" t="s">
        <v>271</v>
      </c>
      <c r="U75" s="30" t="s">
        <v>287</v>
      </c>
      <c r="V75" s="30" t="s">
        <v>37</v>
      </c>
      <c r="W75" s="30" t="s">
        <v>145</v>
      </c>
      <c r="X75" s="30" t="s">
        <v>17</v>
      </c>
      <c r="Y75" s="30" t="s">
        <v>141</v>
      </c>
      <c r="Z75" s="30" t="s">
        <v>286</v>
      </c>
      <c r="AA75" s="30" t="s">
        <v>271</v>
      </c>
      <c r="AB75" s="30" t="s">
        <v>287</v>
      </c>
      <c r="AC75" s="30" t="s">
        <v>127</v>
      </c>
      <c r="AD75" s="30" t="s">
        <v>30</v>
      </c>
      <c r="AE75" s="30" t="s">
        <v>128</v>
      </c>
      <c r="AF75" s="30" t="s">
        <v>17</v>
      </c>
      <c r="AG75" s="30" t="s">
        <v>141</v>
      </c>
      <c r="AH75" s="30" t="s">
        <v>286</v>
      </c>
      <c r="AI75" s="30" t="s">
        <v>271</v>
      </c>
      <c r="AJ75" s="30" t="s">
        <v>287</v>
      </c>
      <c r="AK75" s="30" t="s">
        <v>326</v>
      </c>
      <c r="AL75" s="30" t="s">
        <v>60</v>
      </c>
      <c r="AM75" s="30" t="s">
        <v>60</v>
      </c>
      <c r="AN75" s="30" t="s">
        <v>356</v>
      </c>
      <c r="AO75" s="30" t="s">
        <v>60</v>
      </c>
      <c r="AP75" s="30" t="s">
        <v>700</v>
      </c>
      <c r="AQ75" s="30" t="s">
        <v>701</v>
      </c>
      <c r="AR75" s="30" t="s">
        <v>61</v>
      </c>
      <c r="AS75" s="30" t="s">
        <v>45</v>
      </c>
      <c r="AT75" s="23" t="s">
        <v>1149</v>
      </c>
    </row>
    <row r="76" spans="1:46" ht="16.5" customHeight="1" x14ac:dyDescent="0.25">
      <c r="A76" s="30">
        <v>75</v>
      </c>
      <c r="B76" s="30" t="s">
        <v>1482</v>
      </c>
      <c r="C76" s="30" t="s">
        <v>131</v>
      </c>
      <c r="D76" s="30" t="s">
        <v>592</v>
      </c>
      <c r="E76" s="30" t="s">
        <v>133</v>
      </c>
      <c r="F76" s="30" t="s">
        <v>217</v>
      </c>
      <c r="G76" s="30" t="s">
        <v>356</v>
      </c>
      <c r="H76" s="30" t="s">
        <v>326</v>
      </c>
      <c r="I76" s="30" t="s">
        <v>140</v>
      </c>
      <c r="J76" s="30" t="s">
        <v>289</v>
      </c>
      <c r="K76" s="30" t="s">
        <v>247</v>
      </c>
      <c r="L76" s="30" t="s">
        <v>203</v>
      </c>
      <c r="M76" s="30" t="s">
        <v>1399</v>
      </c>
      <c r="N76" s="30" t="s">
        <v>126</v>
      </c>
      <c r="O76" s="30" t="s">
        <v>1142</v>
      </c>
      <c r="P76" s="30" t="s">
        <v>84</v>
      </c>
      <c r="Q76" s="30" t="s">
        <v>1148</v>
      </c>
      <c r="R76" s="30" t="s">
        <v>181</v>
      </c>
      <c r="S76" s="30" t="s">
        <v>247</v>
      </c>
      <c r="T76" s="30" t="s">
        <v>203</v>
      </c>
      <c r="U76" s="30" t="s">
        <v>1399</v>
      </c>
      <c r="V76" s="30" t="s">
        <v>37</v>
      </c>
      <c r="W76" s="30" t="s">
        <v>145</v>
      </c>
      <c r="X76" s="30" t="s">
        <v>17</v>
      </c>
      <c r="Y76" s="30" t="s">
        <v>141</v>
      </c>
      <c r="Z76" s="30" t="s">
        <v>247</v>
      </c>
      <c r="AA76" s="30" t="s">
        <v>203</v>
      </c>
      <c r="AB76" s="30" t="s">
        <v>1399</v>
      </c>
      <c r="AC76" s="30" t="s">
        <v>127</v>
      </c>
      <c r="AD76" s="30" t="s">
        <v>30</v>
      </c>
      <c r="AE76" s="30" t="s">
        <v>128</v>
      </c>
      <c r="AF76" s="30" t="s">
        <v>17</v>
      </c>
      <c r="AG76" s="30" t="s">
        <v>141</v>
      </c>
      <c r="AH76" s="30" t="s">
        <v>247</v>
      </c>
      <c r="AI76" s="30" t="s">
        <v>203</v>
      </c>
      <c r="AJ76" s="30" t="s">
        <v>1399</v>
      </c>
      <c r="AK76" s="30" t="s">
        <v>326</v>
      </c>
      <c r="AL76" s="30" t="s">
        <v>60</v>
      </c>
      <c r="AM76" s="30" t="s">
        <v>60</v>
      </c>
      <c r="AN76" s="30" t="s">
        <v>356</v>
      </c>
      <c r="AO76" s="30" t="s">
        <v>60</v>
      </c>
      <c r="AP76" s="30" t="s">
        <v>700</v>
      </c>
      <c r="AQ76" s="30" t="s">
        <v>701</v>
      </c>
      <c r="AR76" s="30" t="s">
        <v>61</v>
      </c>
      <c r="AS76" s="30" t="s">
        <v>45</v>
      </c>
      <c r="AT76" s="23" t="s">
        <v>1149</v>
      </c>
    </row>
    <row r="77" spans="1:46" ht="16.5" customHeight="1" x14ac:dyDescent="0.25">
      <c r="A77" s="30">
        <v>76</v>
      </c>
      <c r="B77" s="30" t="s">
        <v>1483</v>
      </c>
      <c r="C77" s="30" t="s">
        <v>131</v>
      </c>
      <c r="D77" s="30" t="s">
        <v>592</v>
      </c>
      <c r="E77" s="30" t="s">
        <v>133</v>
      </c>
      <c r="F77" s="30" t="s">
        <v>217</v>
      </c>
      <c r="G77" s="30" t="s">
        <v>356</v>
      </c>
      <c r="H77" s="30" t="s">
        <v>326</v>
      </c>
      <c r="I77" s="30" t="s">
        <v>140</v>
      </c>
      <c r="J77" s="30" t="s">
        <v>289</v>
      </c>
      <c r="K77" s="30" t="s">
        <v>381</v>
      </c>
      <c r="L77" s="30" t="s">
        <v>223</v>
      </c>
      <c r="M77" s="30" t="s">
        <v>1401</v>
      </c>
      <c r="N77" s="30" t="s">
        <v>126</v>
      </c>
      <c r="O77" s="30" t="s">
        <v>1142</v>
      </c>
      <c r="P77" s="30" t="s">
        <v>84</v>
      </c>
      <c r="Q77" s="30" t="s">
        <v>1148</v>
      </c>
      <c r="R77" s="30" t="s">
        <v>181</v>
      </c>
      <c r="S77" s="30" t="s">
        <v>381</v>
      </c>
      <c r="T77" s="30" t="s">
        <v>223</v>
      </c>
      <c r="U77" s="30" t="s">
        <v>1401</v>
      </c>
      <c r="V77" s="30" t="s">
        <v>37</v>
      </c>
      <c r="W77" s="30" t="s">
        <v>145</v>
      </c>
      <c r="X77" s="30" t="s">
        <v>17</v>
      </c>
      <c r="Y77" s="30" t="s">
        <v>141</v>
      </c>
      <c r="Z77" s="30" t="s">
        <v>381</v>
      </c>
      <c r="AA77" s="30" t="s">
        <v>223</v>
      </c>
      <c r="AB77" s="30" t="s">
        <v>1401</v>
      </c>
      <c r="AC77" s="30" t="s">
        <v>127</v>
      </c>
      <c r="AD77" s="30" t="s">
        <v>30</v>
      </c>
      <c r="AE77" s="30" t="s">
        <v>128</v>
      </c>
      <c r="AF77" s="30" t="s">
        <v>17</v>
      </c>
      <c r="AG77" s="30" t="s">
        <v>141</v>
      </c>
      <c r="AH77" s="30" t="s">
        <v>381</v>
      </c>
      <c r="AI77" s="30" t="s">
        <v>223</v>
      </c>
      <c r="AJ77" s="30" t="s">
        <v>1401</v>
      </c>
      <c r="AK77" s="30" t="s">
        <v>326</v>
      </c>
      <c r="AL77" s="30" t="s">
        <v>60</v>
      </c>
      <c r="AM77" s="30" t="s">
        <v>60</v>
      </c>
      <c r="AN77" s="30" t="s">
        <v>356</v>
      </c>
      <c r="AO77" s="30" t="s">
        <v>60</v>
      </c>
      <c r="AP77" s="30" t="s">
        <v>700</v>
      </c>
      <c r="AQ77" s="30" t="s">
        <v>701</v>
      </c>
      <c r="AR77" s="30" t="s">
        <v>61</v>
      </c>
      <c r="AS77" s="30" t="s">
        <v>45</v>
      </c>
      <c r="AT77" s="23" t="s">
        <v>1149</v>
      </c>
    </row>
    <row r="78" spans="1:46" ht="16.5" customHeight="1" x14ac:dyDescent="0.25">
      <c r="A78" s="30">
        <v>77</v>
      </c>
      <c r="B78" s="30" t="s">
        <v>1485</v>
      </c>
      <c r="C78" s="30" t="s">
        <v>131</v>
      </c>
      <c r="D78" s="176" t="s">
        <v>592</v>
      </c>
      <c r="E78" s="30" t="s">
        <v>133</v>
      </c>
      <c r="F78" s="30" t="s">
        <v>217</v>
      </c>
      <c r="G78" s="30" t="s">
        <v>356</v>
      </c>
      <c r="H78" s="30" t="s">
        <v>326</v>
      </c>
      <c r="I78" s="30" t="s">
        <v>140</v>
      </c>
      <c r="J78" s="165" t="s">
        <v>289</v>
      </c>
      <c r="K78" s="165" t="s">
        <v>228</v>
      </c>
      <c r="L78" s="165" t="s">
        <v>153</v>
      </c>
      <c r="M78" s="153" t="s">
        <v>234</v>
      </c>
      <c r="N78" s="166" t="s">
        <v>126</v>
      </c>
      <c r="O78" s="166" t="s">
        <v>30</v>
      </c>
      <c r="P78" s="166" t="s">
        <v>84</v>
      </c>
      <c r="Q78" s="30" t="s">
        <v>1148</v>
      </c>
      <c r="R78" s="166" t="s">
        <v>181</v>
      </c>
      <c r="S78" s="166" t="s">
        <v>336</v>
      </c>
      <c r="T78" s="166" t="s">
        <v>153</v>
      </c>
      <c r="U78" s="166" t="s">
        <v>1782</v>
      </c>
      <c r="V78" s="30" t="s">
        <v>37</v>
      </c>
      <c r="W78" s="30" t="s">
        <v>145</v>
      </c>
      <c r="X78" s="30" t="s">
        <v>17</v>
      </c>
      <c r="Y78" s="165" t="s">
        <v>141</v>
      </c>
      <c r="Z78" s="165" t="s">
        <v>19</v>
      </c>
      <c r="AA78" s="166" t="s">
        <v>153</v>
      </c>
      <c r="AB78" s="153" t="s">
        <v>78</v>
      </c>
      <c r="AC78" s="166" t="s">
        <v>127</v>
      </c>
      <c r="AD78" s="166" t="s">
        <v>30</v>
      </c>
      <c r="AE78" s="153" t="s">
        <v>128</v>
      </c>
      <c r="AF78" s="30" t="s">
        <v>17</v>
      </c>
      <c r="AG78" s="165" t="s">
        <v>141</v>
      </c>
      <c r="AH78" s="165" t="s">
        <v>19</v>
      </c>
      <c r="AI78" s="166" t="s">
        <v>153</v>
      </c>
      <c r="AJ78" s="153" t="s">
        <v>1800</v>
      </c>
      <c r="AK78" s="176" t="s">
        <v>326</v>
      </c>
      <c r="AL78" s="165" t="s">
        <v>60</v>
      </c>
      <c r="AM78" s="165" t="s">
        <v>60</v>
      </c>
      <c r="AN78" s="165" t="s">
        <v>356</v>
      </c>
      <c r="AO78" s="165" t="s">
        <v>60</v>
      </c>
      <c r="AP78" s="165" t="s">
        <v>700</v>
      </c>
      <c r="AQ78" s="165" t="s">
        <v>701</v>
      </c>
      <c r="AR78" s="194" t="s">
        <v>61</v>
      </c>
      <c r="AS78" s="30" t="s">
        <v>45</v>
      </c>
      <c r="AT78" s="23" t="s">
        <v>1149</v>
      </c>
    </row>
    <row r="79" spans="1:46" ht="16.5" customHeight="1" x14ac:dyDescent="0.25">
      <c r="A79" s="30">
        <v>78</v>
      </c>
      <c r="B79" s="30" t="s">
        <v>1488</v>
      </c>
      <c r="C79" s="30" t="s">
        <v>131</v>
      </c>
      <c r="D79" s="176" t="s">
        <v>592</v>
      </c>
      <c r="E79" s="30" t="s">
        <v>133</v>
      </c>
      <c r="F79" s="30" t="s">
        <v>217</v>
      </c>
      <c r="G79" s="30" t="s">
        <v>356</v>
      </c>
      <c r="H79" s="30" t="s">
        <v>326</v>
      </c>
      <c r="I79" s="30" t="s">
        <v>140</v>
      </c>
      <c r="J79" s="165" t="s">
        <v>289</v>
      </c>
      <c r="K79" s="30" t="s">
        <v>223</v>
      </c>
      <c r="L79" s="30" t="s">
        <v>223</v>
      </c>
      <c r="M79" s="153" t="s">
        <v>1682</v>
      </c>
      <c r="N79" s="166" t="s">
        <v>126</v>
      </c>
      <c r="O79" s="166" t="s">
        <v>30</v>
      </c>
      <c r="P79" s="166" t="s">
        <v>84</v>
      </c>
      <c r="Q79" s="30" t="s">
        <v>1148</v>
      </c>
      <c r="R79" s="166" t="s">
        <v>181</v>
      </c>
      <c r="S79" s="30" t="s">
        <v>223</v>
      </c>
      <c r="T79" s="30" t="s">
        <v>223</v>
      </c>
      <c r="U79" s="153" t="s">
        <v>1682</v>
      </c>
      <c r="V79" s="30" t="s">
        <v>37</v>
      </c>
      <c r="W79" s="30" t="s">
        <v>145</v>
      </c>
      <c r="X79" s="30" t="s">
        <v>17</v>
      </c>
      <c r="Y79" s="165" t="s">
        <v>141</v>
      </c>
      <c r="Z79" s="30" t="s">
        <v>223</v>
      </c>
      <c r="AA79" s="30" t="s">
        <v>223</v>
      </c>
      <c r="AB79" s="153" t="s">
        <v>1682</v>
      </c>
      <c r="AC79" s="166" t="s">
        <v>127</v>
      </c>
      <c r="AD79" s="166" t="s">
        <v>30</v>
      </c>
      <c r="AE79" s="153" t="s">
        <v>128</v>
      </c>
      <c r="AF79" s="30" t="s">
        <v>17</v>
      </c>
      <c r="AG79" s="165" t="s">
        <v>141</v>
      </c>
      <c r="AH79" s="30" t="s">
        <v>223</v>
      </c>
      <c r="AI79" s="30" t="s">
        <v>223</v>
      </c>
      <c r="AJ79" s="153" t="s">
        <v>1682</v>
      </c>
      <c r="AK79" s="176" t="s">
        <v>326</v>
      </c>
      <c r="AL79" s="30" t="s">
        <v>60</v>
      </c>
      <c r="AM79" s="165" t="s">
        <v>60</v>
      </c>
      <c r="AN79" s="165" t="s">
        <v>356</v>
      </c>
      <c r="AO79" s="165" t="s">
        <v>60</v>
      </c>
      <c r="AP79" s="165" t="s">
        <v>700</v>
      </c>
      <c r="AQ79" s="165" t="s">
        <v>701</v>
      </c>
      <c r="AR79" s="194" t="s">
        <v>61</v>
      </c>
      <c r="AS79" s="30" t="s">
        <v>45</v>
      </c>
      <c r="AT79" s="23" t="s">
        <v>1149</v>
      </c>
    </row>
    <row r="80" spans="1:46" ht="16.5" customHeight="1" x14ac:dyDescent="0.25">
      <c r="A80" s="30">
        <v>79</v>
      </c>
      <c r="B80" s="30" t="s">
        <v>1491</v>
      </c>
      <c r="C80" s="30" t="s">
        <v>131</v>
      </c>
      <c r="D80" s="176" t="s">
        <v>592</v>
      </c>
      <c r="E80" s="30" t="s">
        <v>133</v>
      </c>
      <c r="F80" s="30" t="s">
        <v>217</v>
      </c>
      <c r="G80" s="30" t="s">
        <v>356</v>
      </c>
      <c r="H80" s="30" t="s">
        <v>326</v>
      </c>
      <c r="I80" s="30" t="s">
        <v>140</v>
      </c>
      <c r="J80" s="165" t="s">
        <v>289</v>
      </c>
      <c r="K80" s="165" t="s">
        <v>235</v>
      </c>
      <c r="L80" s="165" t="s">
        <v>203</v>
      </c>
      <c r="M80" s="153" t="s">
        <v>234</v>
      </c>
      <c r="N80" s="166" t="s">
        <v>126</v>
      </c>
      <c r="O80" s="166" t="s">
        <v>30</v>
      </c>
      <c r="P80" s="166" t="s">
        <v>84</v>
      </c>
      <c r="Q80" s="30" t="s">
        <v>1148</v>
      </c>
      <c r="R80" s="165" t="s">
        <v>141</v>
      </c>
      <c r="S80" s="165" t="s">
        <v>235</v>
      </c>
      <c r="T80" s="165" t="s">
        <v>203</v>
      </c>
      <c r="U80" s="153" t="s">
        <v>234</v>
      </c>
      <c r="V80" s="30" t="s">
        <v>37</v>
      </c>
      <c r="W80" s="30" t="s">
        <v>145</v>
      </c>
      <c r="X80" s="30" t="s">
        <v>17</v>
      </c>
      <c r="Y80" s="165" t="s">
        <v>141</v>
      </c>
      <c r="Z80" s="165" t="s">
        <v>235</v>
      </c>
      <c r="AA80" s="165" t="s">
        <v>203</v>
      </c>
      <c r="AB80" s="153" t="s">
        <v>234</v>
      </c>
      <c r="AC80" s="166" t="s">
        <v>127</v>
      </c>
      <c r="AD80" s="166" t="s">
        <v>30</v>
      </c>
      <c r="AE80" s="153" t="s">
        <v>128</v>
      </c>
      <c r="AF80" s="30" t="s">
        <v>17</v>
      </c>
      <c r="AG80" s="165" t="s">
        <v>141</v>
      </c>
      <c r="AH80" s="165" t="s">
        <v>235</v>
      </c>
      <c r="AI80" s="165" t="s">
        <v>203</v>
      </c>
      <c r="AJ80" s="153" t="s">
        <v>234</v>
      </c>
      <c r="AK80" s="176" t="s">
        <v>326</v>
      </c>
      <c r="AL80" s="30" t="s">
        <v>60</v>
      </c>
      <c r="AM80" s="165" t="s">
        <v>60</v>
      </c>
      <c r="AN80" s="165" t="s">
        <v>356</v>
      </c>
      <c r="AO80" s="165" t="s">
        <v>60</v>
      </c>
      <c r="AP80" s="165" t="s">
        <v>700</v>
      </c>
      <c r="AQ80" s="165" t="s">
        <v>701</v>
      </c>
      <c r="AR80" s="194" t="s">
        <v>61</v>
      </c>
      <c r="AS80" s="30" t="s">
        <v>45</v>
      </c>
      <c r="AT80" s="23" t="s">
        <v>1149</v>
      </c>
    </row>
    <row r="81" spans="1:46" ht="16.5" customHeight="1" x14ac:dyDescent="0.25">
      <c r="A81" s="30">
        <v>80</v>
      </c>
      <c r="B81" s="30" t="s">
        <v>1493</v>
      </c>
      <c r="C81" s="30" t="s">
        <v>131</v>
      </c>
      <c r="D81" s="176" t="s">
        <v>592</v>
      </c>
      <c r="E81" s="30" t="s">
        <v>133</v>
      </c>
      <c r="F81" s="30" t="s">
        <v>217</v>
      </c>
      <c r="G81" s="30" t="s">
        <v>356</v>
      </c>
      <c r="H81" s="30" t="s">
        <v>326</v>
      </c>
      <c r="I81" s="30" t="s">
        <v>140</v>
      </c>
      <c r="J81" s="165" t="s">
        <v>289</v>
      </c>
      <c r="K81" s="165" t="s">
        <v>235</v>
      </c>
      <c r="L81" s="165" t="s">
        <v>203</v>
      </c>
      <c r="M81" s="153" t="s">
        <v>234</v>
      </c>
      <c r="N81" s="166" t="s">
        <v>126</v>
      </c>
      <c r="O81" s="166" t="s">
        <v>30</v>
      </c>
      <c r="P81" s="166" t="s">
        <v>84</v>
      </c>
      <c r="Q81" s="30" t="s">
        <v>1148</v>
      </c>
      <c r="R81" s="165" t="s">
        <v>141</v>
      </c>
      <c r="S81" s="165" t="s">
        <v>235</v>
      </c>
      <c r="T81" s="165" t="s">
        <v>203</v>
      </c>
      <c r="U81" s="153" t="s">
        <v>234</v>
      </c>
      <c r="V81" s="30" t="s">
        <v>37</v>
      </c>
      <c r="W81" s="30" t="s">
        <v>145</v>
      </c>
      <c r="X81" s="30" t="s">
        <v>17</v>
      </c>
      <c r="Y81" s="165" t="s">
        <v>141</v>
      </c>
      <c r="Z81" s="165" t="s">
        <v>235</v>
      </c>
      <c r="AA81" s="165" t="s">
        <v>203</v>
      </c>
      <c r="AB81" s="153" t="s">
        <v>234</v>
      </c>
      <c r="AC81" s="166" t="s">
        <v>127</v>
      </c>
      <c r="AD81" s="166" t="s">
        <v>30</v>
      </c>
      <c r="AE81" s="153" t="s">
        <v>128</v>
      </c>
      <c r="AF81" s="30" t="s">
        <v>17</v>
      </c>
      <c r="AG81" s="165" t="s">
        <v>141</v>
      </c>
      <c r="AH81" s="165" t="s">
        <v>235</v>
      </c>
      <c r="AI81" s="165" t="s">
        <v>203</v>
      </c>
      <c r="AJ81" s="153" t="s">
        <v>234</v>
      </c>
      <c r="AK81" s="176" t="s">
        <v>326</v>
      </c>
      <c r="AL81" s="30" t="s">
        <v>60</v>
      </c>
      <c r="AM81" s="165" t="s">
        <v>60</v>
      </c>
      <c r="AN81" s="165" t="s">
        <v>356</v>
      </c>
      <c r="AO81" s="165" t="s">
        <v>60</v>
      </c>
      <c r="AP81" s="165" t="s">
        <v>700</v>
      </c>
      <c r="AQ81" s="165" t="s">
        <v>701</v>
      </c>
      <c r="AR81" s="194" t="s">
        <v>61</v>
      </c>
      <c r="AS81" s="30" t="s">
        <v>45</v>
      </c>
      <c r="AT81" s="23" t="s">
        <v>1149</v>
      </c>
    </row>
    <row r="82" spans="1:46" ht="16.5" customHeight="1" x14ac:dyDescent="0.25">
      <c r="A82" s="30">
        <v>81</v>
      </c>
      <c r="B82" s="30" t="s">
        <v>1495</v>
      </c>
      <c r="C82" s="30" t="s">
        <v>131</v>
      </c>
      <c r="D82" s="176" t="s">
        <v>592</v>
      </c>
      <c r="E82" s="30" t="s">
        <v>133</v>
      </c>
      <c r="F82" s="30" t="s">
        <v>217</v>
      </c>
      <c r="G82" s="30" t="s">
        <v>356</v>
      </c>
      <c r="H82" s="30" t="s">
        <v>326</v>
      </c>
      <c r="I82" s="30" t="s">
        <v>140</v>
      </c>
      <c r="J82" s="165" t="s">
        <v>289</v>
      </c>
      <c r="K82" s="30" t="s">
        <v>240</v>
      </c>
      <c r="L82" s="165" t="s">
        <v>226</v>
      </c>
      <c r="M82" s="153" t="s">
        <v>1685</v>
      </c>
      <c r="N82" s="166" t="s">
        <v>126</v>
      </c>
      <c r="O82" s="166" t="s">
        <v>30</v>
      </c>
      <c r="P82" s="166" t="s">
        <v>84</v>
      </c>
      <c r="Q82" s="30" t="s">
        <v>1148</v>
      </c>
      <c r="R82" s="166" t="s">
        <v>181</v>
      </c>
      <c r="S82" s="23" t="s">
        <v>240</v>
      </c>
      <c r="T82" s="165" t="s">
        <v>226</v>
      </c>
      <c r="U82" s="171" t="s">
        <v>1685</v>
      </c>
      <c r="V82" s="30" t="s">
        <v>37</v>
      </c>
      <c r="W82" s="30" t="s">
        <v>145</v>
      </c>
      <c r="X82" s="30" t="s">
        <v>17</v>
      </c>
      <c r="Y82" s="165" t="s">
        <v>141</v>
      </c>
      <c r="Z82" s="23" t="s">
        <v>240</v>
      </c>
      <c r="AA82" s="165" t="s">
        <v>226</v>
      </c>
      <c r="AB82" s="171" t="s">
        <v>1685</v>
      </c>
      <c r="AC82" s="166" t="s">
        <v>127</v>
      </c>
      <c r="AD82" s="166" t="s">
        <v>30</v>
      </c>
      <c r="AE82" s="153" t="s">
        <v>128</v>
      </c>
      <c r="AF82" s="30" t="s">
        <v>17</v>
      </c>
      <c r="AG82" s="30" t="s">
        <v>239</v>
      </c>
      <c r="AH82" s="23" t="s">
        <v>240</v>
      </c>
      <c r="AI82" s="165" t="s">
        <v>226</v>
      </c>
      <c r="AJ82" s="171" t="s">
        <v>1685</v>
      </c>
      <c r="AK82" s="176" t="s">
        <v>326</v>
      </c>
      <c r="AL82" s="30" t="s">
        <v>60</v>
      </c>
      <c r="AM82" s="165" t="s">
        <v>60</v>
      </c>
      <c r="AN82" s="165" t="s">
        <v>356</v>
      </c>
      <c r="AO82" s="165" t="s">
        <v>60</v>
      </c>
      <c r="AP82" s="165" t="s">
        <v>700</v>
      </c>
      <c r="AQ82" s="165" t="s">
        <v>701</v>
      </c>
      <c r="AR82" s="194" t="s">
        <v>61</v>
      </c>
      <c r="AS82" s="30" t="s">
        <v>45</v>
      </c>
      <c r="AT82" s="23" t="s">
        <v>1149</v>
      </c>
    </row>
    <row r="83" spans="1:46" ht="16.5" customHeight="1" x14ac:dyDescent="0.25">
      <c r="A83" s="30">
        <v>82</v>
      </c>
      <c r="B83" s="23" t="s">
        <v>1497</v>
      </c>
      <c r="C83" s="30" t="s">
        <v>131</v>
      </c>
      <c r="D83" s="176" t="s">
        <v>592</v>
      </c>
      <c r="E83" s="30" t="s">
        <v>133</v>
      </c>
      <c r="F83" s="30" t="s">
        <v>217</v>
      </c>
      <c r="G83" s="30" t="s">
        <v>356</v>
      </c>
      <c r="H83" s="30" t="s">
        <v>326</v>
      </c>
      <c r="I83" s="30" t="s">
        <v>140</v>
      </c>
      <c r="J83" s="165" t="s">
        <v>289</v>
      </c>
      <c r="K83" s="30" t="s">
        <v>1687</v>
      </c>
      <c r="L83" s="23" t="s">
        <v>153</v>
      </c>
      <c r="M83" s="171" t="s">
        <v>249</v>
      </c>
      <c r="N83" s="166" t="s">
        <v>126</v>
      </c>
      <c r="O83" s="166" t="s">
        <v>30</v>
      </c>
      <c r="P83" s="166" t="s">
        <v>84</v>
      </c>
      <c r="Q83" s="30" t="s">
        <v>1148</v>
      </c>
      <c r="R83" s="166" t="s">
        <v>181</v>
      </c>
      <c r="S83" s="23" t="s">
        <v>1687</v>
      </c>
      <c r="T83" s="23" t="s">
        <v>153</v>
      </c>
      <c r="U83" s="171" t="s">
        <v>249</v>
      </c>
      <c r="V83" s="30" t="s">
        <v>37</v>
      </c>
      <c r="W83" s="30" t="s">
        <v>145</v>
      </c>
      <c r="X83" s="30" t="s">
        <v>17</v>
      </c>
      <c r="Y83" s="165" t="s">
        <v>141</v>
      </c>
      <c r="Z83" s="23" t="s">
        <v>1687</v>
      </c>
      <c r="AA83" s="23" t="s">
        <v>153</v>
      </c>
      <c r="AB83" s="171" t="s">
        <v>249</v>
      </c>
      <c r="AC83" s="166" t="s">
        <v>127</v>
      </c>
      <c r="AD83" s="166" t="s">
        <v>30</v>
      </c>
      <c r="AE83" s="153" t="s">
        <v>128</v>
      </c>
      <c r="AF83" s="30" t="s">
        <v>17</v>
      </c>
      <c r="AG83" s="30" t="s">
        <v>239</v>
      </c>
      <c r="AH83" s="23" t="s">
        <v>1687</v>
      </c>
      <c r="AI83" s="23" t="s">
        <v>153</v>
      </c>
      <c r="AJ83" s="171" t="s">
        <v>249</v>
      </c>
      <c r="AK83" s="176" t="s">
        <v>326</v>
      </c>
      <c r="AL83" s="30" t="s">
        <v>60</v>
      </c>
      <c r="AM83" s="165" t="s">
        <v>60</v>
      </c>
      <c r="AN83" s="165" t="s">
        <v>356</v>
      </c>
      <c r="AO83" s="165" t="s">
        <v>60</v>
      </c>
      <c r="AP83" s="165" t="s">
        <v>700</v>
      </c>
      <c r="AQ83" s="165" t="s">
        <v>701</v>
      </c>
      <c r="AR83" s="194" t="s">
        <v>61</v>
      </c>
      <c r="AS83" s="30" t="s">
        <v>45</v>
      </c>
      <c r="AT83" s="23" t="s">
        <v>1149</v>
      </c>
    </row>
    <row r="84" spans="1:46" ht="16.5" customHeight="1" x14ac:dyDescent="0.25">
      <c r="A84" s="30">
        <v>83</v>
      </c>
      <c r="B84" s="30" t="s">
        <v>1499</v>
      </c>
      <c r="C84" s="30" t="s">
        <v>131</v>
      </c>
      <c r="D84" s="176" t="s">
        <v>592</v>
      </c>
      <c r="E84" s="30" t="s">
        <v>133</v>
      </c>
      <c r="F84" s="30" t="s">
        <v>217</v>
      </c>
      <c r="G84" s="30" t="s">
        <v>356</v>
      </c>
      <c r="H84" s="30" t="s">
        <v>326</v>
      </c>
      <c r="I84" s="30" t="s">
        <v>140</v>
      </c>
      <c r="J84" s="165" t="s">
        <v>289</v>
      </c>
      <c r="K84" s="30" t="s">
        <v>1689</v>
      </c>
      <c r="L84" s="30" t="s">
        <v>153</v>
      </c>
      <c r="M84" s="153" t="s">
        <v>1690</v>
      </c>
      <c r="N84" s="166" t="s">
        <v>126</v>
      </c>
      <c r="O84" s="166" t="s">
        <v>30</v>
      </c>
      <c r="P84" s="166" t="s">
        <v>84</v>
      </c>
      <c r="Q84" s="30" t="s">
        <v>1148</v>
      </c>
      <c r="R84" s="166" t="s">
        <v>181</v>
      </c>
      <c r="S84" s="30" t="s">
        <v>1689</v>
      </c>
      <c r="T84" s="30" t="s">
        <v>153</v>
      </c>
      <c r="U84" s="153" t="s">
        <v>1690</v>
      </c>
      <c r="V84" s="30" t="s">
        <v>37</v>
      </c>
      <c r="W84" s="30" t="s">
        <v>145</v>
      </c>
      <c r="X84" s="30" t="s">
        <v>17</v>
      </c>
      <c r="Y84" s="165" t="s">
        <v>141</v>
      </c>
      <c r="Z84" s="30" t="s">
        <v>1689</v>
      </c>
      <c r="AA84" s="30" t="s">
        <v>153</v>
      </c>
      <c r="AB84" s="153" t="s">
        <v>1690</v>
      </c>
      <c r="AC84" s="166" t="s">
        <v>127</v>
      </c>
      <c r="AD84" s="166" t="s">
        <v>30</v>
      </c>
      <c r="AE84" s="153" t="s">
        <v>128</v>
      </c>
      <c r="AF84" s="30" t="s">
        <v>17</v>
      </c>
      <c r="AG84" s="30" t="s">
        <v>239</v>
      </c>
      <c r="AH84" s="30" t="s">
        <v>1689</v>
      </c>
      <c r="AI84" s="30" t="s">
        <v>153</v>
      </c>
      <c r="AJ84" s="153" t="s">
        <v>1690</v>
      </c>
      <c r="AK84" s="176" t="s">
        <v>326</v>
      </c>
      <c r="AL84" s="30" t="s">
        <v>60</v>
      </c>
      <c r="AM84" s="165" t="s">
        <v>60</v>
      </c>
      <c r="AN84" s="165" t="s">
        <v>356</v>
      </c>
      <c r="AO84" s="165" t="s">
        <v>60</v>
      </c>
      <c r="AP84" s="165" t="s">
        <v>700</v>
      </c>
      <c r="AQ84" s="165" t="s">
        <v>701</v>
      </c>
      <c r="AR84" s="194" t="s">
        <v>61</v>
      </c>
      <c r="AS84" s="30" t="s">
        <v>45</v>
      </c>
      <c r="AT84" s="23" t="s">
        <v>1149</v>
      </c>
    </row>
    <row r="85" spans="1:46" ht="16.5" customHeight="1" x14ac:dyDescent="0.25">
      <c r="A85" s="30">
        <v>84</v>
      </c>
      <c r="B85" s="30" t="s">
        <v>1501</v>
      </c>
      <c r="C85" s="30" t="s">
        <v>131</v>
      </c>
      <c r="D85" s="176" t="s">
        <v>592</v>
      </c>
      <c r="E85" s="30" t="s">
        <v>133</v>
      </c>
      <c r="F85" s="30" t="s">
        <v>217</v>
      </c>
      <c r="G85" s="30" t="s">
        <v>356</v>
      </c>
      <c r="H85" s="30" t="s">
        <v>326</v>
      </c>
      <c r="I85" s="30" t="s">
        <v>140</v>
      </c>
      <c r="J85" s="165" t="s">
        <v>289</v>
      </c>
      <c r="K85" s="30" t="s">
        <v>248</v>
      </c>
      <c r="L85" s="30" t="s">
        <v>153</v>
      </c>
      <c r="M85" s="153" t="s">
        <v>377</v>
      </c>
      <c r="N85" s="166" t="s">
        <v>126</v>
      </c>
      <c r="O85" s="166" t="s">
        <v>30</v>
      </c>
      <c r="P85" s="166" t="s">
        <v>84</v>
      </c>
      <c r="Q85" s="30" t="s">
        <v>1148</v>
      </c>
      <c r="R85" s="166" t="s">
        <v>181</v>
      </c>
      <c r="S85" s="30" t="s">
        <v>248</v>
      </c>
      <c r="T85" s="30" t="s">
        <v>153</v>
      </c>
      <c r="U85" s="153" t="s">
        <v>377</v>
      </c>
      <c r="V85" s="30" t="s">
        <v>37</v>
      </c>
      <c r="W85" s="30" t="s">
        <v>145</v>
      </c>
      <c r="X85" s="30" t="s">
        <v>17</v>
      </c>
      <c r="Y85" s="165" t="s">
        <v>141</v>
      </c>
      <c r="Z85" s="30" t="s">
        <v>248</v>
      </c>
      <c r="AA85" s="30" t="s">
        <v>153</v>
      </c>
      <c r="AB85" s="153" t="s">
        <v>377</v>
      </c>
      <c r="AC85" s="166" t="s">
        <v>127</v>
      </c>
      <c r="AD85" s="166" t="s">
        <v>30</v>
      </c>
      <c r="AE85" s="153" t="s">
        <v>128</v>
      </c>
      <c r="AF85" s="30" t="s">
        <v>17</v>
      </c>
      <c r="AG85" s="30" t="s">
        <v>239</v>
      </c>
      <c r="AH85" s="30" t="s">
        <v>248</v>
      </c>
      <c r="AI85" s="30" t="s">
        <v>153</v>
      </c>
      <c r="AJ85" s="153" t="s">
        <v>377</v>
      </c>
      <c r="AK85" s="176" t="s">
        <v>326</v>
      </c>
      <c r="AL85" s="30" t="s">
        <v>60</v>
      </c>
      <c r="AM85" s="165" t="s">
        <v>60</v>
      </c>
      <c r="AN85" s="165" t="s">
        <v>356</v>
      </c>
      <c r="AO85" s="165" t="s">
        <v>60</v>
      </c>
      <c r="AP85" s="165" t="s">
        <v>700</v>
      </c>
      <c r="AQ85" s="165" t="s">
        <v>701</v>
      </c>
      <c r="AR85" s="194" t="s">
        <v>61</v>
      </c>
      <c r="AS85" s="30" t="s">
        <v>45</v>
      </c>
      <c r="AT85" s="23" t="s">
        <v>1149</v>
      </c>
    </row>
    <row r="86" spans="1:46" ht="16.5" customHeight="1" x14ac:dyDescent="0.25">
      <c r="A86" s="30">
        <v>85</v>
      </c>
      <c r="B86" s="30" t="s">
        <v>1503</v>
      </c>
      <c r="C86" s="30" t="s">
        <v>131</v>
      </c>
      <c r="D86" s="176" t="s">
        <v>592</v>
      </c>
      <c r="E86" s="30" t="s">
        <v>133</v>
      </c>
      <c r="F86" s="30" t="s">
        <v>217</v>
      </c>
      <c r="G86" s="30" t="s">
        <v>356</v>
      </c>
      <c r="H86" s="30" t="s">
        <v>326</v>
      </c>
      <c r="I86" s="30" t="s">
        <v>140</v>
      </c>
      <c r="J86" s="165" t="s">
        <v>289</v>
      </c>
      <c r="K86" s="30" t="s">
        <v>248</v>
      </c>
      <c r="L86" s="30" t="s">
        <v>153</v>
      </c>
      <c r="M86" s="153" t="s">
        <v>1694</v>
      </c>
      <c r="N86" s="166" t="s">
        <v>126</v>
      </c>
      <c r="O86" s="166" t="s">
        <v>30</v>
      </c>
      <c r="P86" s="166" t="s">
        <v>84</v>
      </c>
      <c r="Q86" s="30" t="s">
        <v>1148</v>
      </c>
      <c r="R86" s="166" t="s">
        <v>181</v>
      </c>
      <c r="S86" s="30" t="s">
        <v>248</v>
      </c>
      <c r="T86" s="30" t="s">
        <v>153</v>
      </c>
      <c r="U86" s="153" t="s">
        <v>1694</v>
      </c>
      <c r="V86" s="30" t="s">
        <v>37</v>
      </c>
      <c r="W86" s="30" t="s">
        <v>145</v>
      </c>
      <c r="X86" s="30" t="s">
        <v>17</v>
      </c>
      <c r="Y86" s="165" t="s">
        <v>141</v>
      </c>
      <c r="Z86" s="30" t="s">
        <v>248</v>
      </c>
      <c r="AA86" s="30" t="s">
        <v>153</v>
      </c>
      <c r="AB86" s="153" t="s">
        <v>1694</v>
      </c>
      <c r="AC86" s="166" t="s">
        <v>127</v>
      </c>
      <c r="AD86" s="166" t="s">
        <v>30</v>
      </c>
      <c r="AE86" s="153" t="s">
        <v>128</v>
      </c>
      <c r="AF86" s="30" t="s">
        <v>17</v>
      </c>
      <c r="AG86" s="30" t="s">
        <v>239</v>
      </c>
      <c r="AH86" s="30" t="s">
        <v>248</v>
      </c>
      <c r="AI86" s="30" t="s">
        <v>153</v>
      </c>
      <c r="AJ86" s="153" t="s">
        <v>1694</v>
      </c>
      <c r="AK86" s="176" t="s">
        <v>326</v>
      </c>
      <c r="AL86" s="30" t="s">
        <v>60</v>
      </c>
      <c r="AM86" s="165" t="s">
        <v>60</v>
      </c>
      <c r="AN86" s="165" t="s">
        <v>356</v>
      </c>
      <c r="AO86" s="165" t="s">
        <v>60</v>
      </c>
      <c r="AP86" s="165" t="s">
        <v>700</v>
      </c>
      <c r="AQ86" s="165" t="s">
        <v>701</v>
      </c>
      <c r="AR86" s="194" t="s">
        <v>61</v>
      </c>
      <c r="AS86" s="30" t="s">
        <v>45</v>
      </c>
      <c r="AT86" s="23" t="s">
        <v>1149</v>
      </c>
    </row>
    <row r="87" spans="1:46" ht="16.5" customHeight="1" x14ac:dyDescent="0.25">
      <c r="A87" s="30">
        <v>86</v>
      </c>
      <c r="B87" s="154" t="s">
        <v>1505</v>
      </c>
      <c r="C87" s="30" t="s">
        <v>131</v>
      </c>
      <c r="D87" s="176" t="s">
        <v>592</v>
      </c>
      <c r="E87" s="30" t="s">
        <v>133</v>
      </c>
      <c r="F87" s="30" t="s">
        <v>217</v>
      </c>
      <c r="G87" s="30" t="s">
        <v>356</v>
      </c>
      <c r="H87" s="30" t="s">
        <v>326</v>
      </c>
      <c r="I87" s="30" t="s">
        <v>140</v>
      </c>
      <c r="J87" s="165" t="s">
        <v>289</v>
      </c>
      <c r="K87" s="30" t="s">
        <v>1697</v>
      </c>
      <c r="L87" s="30" t="s">
        <v>153</v>
      </c>
      <c r="M87" s="153" t="s">
        <v>516</v>
      </c>
      <c r="N87" s="166" t="s">
        <v>126</v>
      </c>
      <c r="O87" s="166" t="s">
        <v>30</v>
      </c>
      <c r="P87" s="166" t="s">
        <v>84</v>
      </c>
      <c r="Q87" s="30" t="s">
        <v>1148</v>
      </c>
      <c r="R87" s="166" t="s">
        <v>181</v>
      </c>
      <c r="S87" s="30" t="s">
        <v>1697</v>
      </c>
      <c r="T87" s="30" t="s">
        <v>153</v>
      </c>
      <c r="U87" s="153" t="s">
        <v>516</v>
      </c>
      <c r="V87" s="30" t="s">
        <v>37</v>
      </c>
      <c r="W87" s="30" t="s">
        <v>145</v>
      </c>
      <c r="X87" s="30" t="s">
        <v>17</v>
      </c>
      <c r="Y87" s="165" t="s">
        <v>141</v>
      </c>
      <c r="Z87" s="30" t="s">
        <v>1697</v>
      </c>
      <c r="AA87" s="30" t="s">
        <v>153</v>
      </c>
      <c r="AB87" s="153" t="s">
        <v>516</v>
      </c>
      <c r="AC87" s="166" t="s">
        <v>127</v>
      </c>
      <c r="AD87" s="166" t="s">
        <v>30</v>
      </c>
      <c r="AE87" s="153" t="s">
        <v>128</v>
      </c>
      <c r="AF87" s="30" t="s">
        <v>17</v>
      </c>
      <c r="AG87" s="30" t="s">
        <v>239</v>
      </c>
      <c r="AH87" s="30" t="s">
        <v>1697</v>
      </c>
      <c r="AI87" s="30" t="s">
        <v>153</v>
      </c>
      <c r="AJ87" s="153" t="s">
        <v>516</v>
      </c>
      <c r="AK87" s="176" t="s">
        <v>326</v>
      </c>
      <c r="AL87" s="30" t="s">
        <v>60</v>
      </c>
      <c r="AM87" s="165" t="s">
        <v>60</v>
      </c>
      <c r="AN87" s="165" t="s">
        <v>356</v>
      </c>
      <c r="AO87" s="165" t="s">
        <v>60</v>
      </c>
      <c r="AP87" s="165" t="s">
        <v>700</v>
      </c>
      <c r="AQ87" s="165" t="s">
        <v>701</v>
      </c>
      <c r="AR87" s="194" t="s">
        <v>61</v>
      </c>
      <c r="AS87" s="30" t="s">
        <v>45</v>
      </c>
      <c r="AT87" s="23" t="s">
        <v>1149</v>
      </c>
    </row>
    <row r="88" spans="1:46" ht="16.5" customHeight="1" x14ac:dyDescent="0.25">
      <c r="A88" s="30">
        <v>87</v>
      </c>
      <c r="B88" s="23" t="s">
        <v>1507</v>
      </c>
      <c r="C88" s="30" t="s">
        <v>131</v>
      </c>
      <c r="D88" s="176" t="s">
        <v>592</v>
      </c>
      <c r="E88" s="30" t="s">
        <v>133</v>
      </c>
      <c r="F88" s="30" t="s">
        <v>217</v>
      </c>
      <c r="G88" s="30" t="s">
        <v>356</v>
      </c>
      <c r="H88" s="30" t="s">
        <v>326</v>
      </c>
      <c r="I88" s="30" t="s">
        <v>140</v>
      </c>
      <c r="J88" s="165" t="s">
        <v>289</v>
      </c>
      <c r="K88" s="162" t="s">
        <v>236</v>
      </c>
      <c r="L88" s="23" t="s">
        <v>221</v>
      </c>
      <c r="M88" s="189" t="s">
        <v>1700</v>
      </c>
      <c r="N88" s="166" t="s">
        <v>126</v>
      </c>
      <c r="O88" s="166" t="s">
        <v>30</v>
      </c>
      <c r="P88" s="166" t="s">
        <v>84</v>
      </c>
      <c r="Q88" s="30" t="s">
        <v>1148</v>
      </c>
      <c r="R88" s="166" t="s">
        <v>181</v>
      </c>
      <c r="S88" s="162" t="s">
        <v>236</v>
      </c>
      <c r="T88" s="23" t="s">
        <v>221</v>
      </c>
      <c r="U88" s="189" t="s">
        <v>1700</v>
      </c>
      <c r="V88" s="30" t="s">
        <v>37</v>
      </c>
      <c r="W88" s="30" t="s">
        <v>145</v>
      </c>
      <c r="X88" s="30" t="s">
        <v>17</v>
      </c>
      <c r="Y88" s="165" t="s">
        <v>141</v>
      </c>
      <c r="Z88" s="162" t="s">
        <v>236</v>
      </c>
      <c r="AA88" s="23" t="s">
        <v>221</v>
      </c>
      <c r="AB88" s="189" t="s">
        <v>1700</v>
      </c>
      <c r="AC88" s="166" t="s">
        <v>127</v>
      </c>
      <c r="AD88" s="166" t="s">
        <v>30</v>
      </c>
      <c r="AE88" s="153" t="s">
        <v>128</v>
      </c>
      <c r="AF88" s="30" t="s">
        <v>17</v>
      </c>
      <c r="AG88" s="30" t="s">
        <v>239</v>
      </c>
      <c r="AH88" s="162" t="s">
        <v>236</v>
      </c>
      <c r="AI88" s="23" t="s">
        <v>221</v>
      </c>
      <c r="AJ88" s="189" t="s">
        <v>1700</v>
      </c>
      <c r="AK88" s="176" t="s">
        <v>326</v>
      </c>
      <c r="AL88" s="30" t="s">
        <v>60</v>
      </c>
      <c r="AM88" s="165" t="s">
        <v>60</v>
      </c>
      <c r="AN88" s="165" t="s">
        <v>356</v>
      </c>
      <c r="AO88" s="165" t="s">
        <v>60</v>
      </c>
      <c r="AP88" s="165" t="s">
        <v>700</v>
      </c>
      <c r="AQ88" s="165" t="s">
        <v>701</v>
      </c>
      <c r="AR88" s="194" t="s">
        <v>61</v>
      </c>
      <c r="AS88" s="30" t="s">
        <v>45</v>
      </c>
      <c r="AT88" s="23" t="s">
        <v>1149</v>
      </c>
    </row>
    <row r="89" spans="1:46" ht="16.5" customHeight="1" x14ac:dyDescent="0.25">
      <c r="A89" s="30">
        <v>88</v>
      </c>
      <c r="B89" s="30" t="s">
        <v>1509</v>
      </c>
      <c r="C89" s="30" t="s">
        <v>131</v>
      </c>
      <c r="D89" s="176" t="s">
        <v>592</v>
      </c>
      <c r="E89" s="30" t="s">
        <v>133</v>
      </c>
      <c r="F89" s="30" t="s">
        <v>217</v>
      </c>
      <c r="G89" s="30" t="s">
        <v>356</v>
      </c>
      <c r="H89" s="30" t="s">
        <v>326</v>
      </c>
      <c r="I89" s="30" t="s">
        <v>140</v>
      </c>
      <c r="J89" s="165" t="s">
        <v>289</v>
      </c>
      <c r="K89" s="30" t="s">
        <v>1702</v>
      </c>
      <c r="L89" s="30" t="s">
        <v>1510</v>
      </c>
      <c r="M89" s="171" t="s">
        <v>1703</v>
      </c>
      <c r="N89" s="166" t="s">
        <v>126</v>
      </c>
      <c r="O89" s="166" t="s">
        <v>30</v>
      </c>
      <c r="P89" s="166" t="s">
        <v>84</v>
      </c>
      <c r="Q89" s="30" t="s">
        <v>1148</v>
      </c>
      <c r="R89" s="166" t="s">
        <v>181</v>
      </c>
      <c r="S89" s="30" t="s">
        <v>1702</v>
      </c>
      <c r="T89" s="30" t="s">
        <v>1510</v>
      </c>
      <c r="U89" s="171" t="s">
        <v>1703</v>
      </c>
      <c r="V89" s="30" t="s">
        <v>37</v>
      </c>
      <c r="W89" s="30" t="s">
        <v>145</v>
      </c>
      <c r="X89" s="30" t="s">
        <v>17</v>
      </c>
      <c r="Y89" s="165" t="s">
        <v>141</v>
      </c>
      <c r="Z89" s="30" t="s">
        <v>1702</v>
      </c>
      <c r="AA89" s="30" t="s">
        <v>1510</v>
      </c>
      <c r="AB89" s="171" t="s">
        <v>1703</v>
      </c>
      <c r="AC89" s="166" t="s">
        <v>127</v>
      </c>
      <c r="AD89" s="166" t="s">
        <v>30</v>
      </c>
      <c r="AE89" s="153" t="s">
        <v>128</v>
      </c>
      <c r="AF89" s="30" t="s">
        <v>17</v>
      </c>
      <c r="AG89" s="30" t="s">
        <v>239</v>
      </c>
      <c r="AH89" s="30" t="s">
        <v>1702</v>
      </c>
      <c r="AI89" s="30" t="s">
        <v>1510</v>
      </c>
      <c r="AJ89" s="171" t="s">
        <v>1703</v>
      </c>
      <c r="AK89" s="176" t="s">
        <v>326</v>
      </c>
      <c r="AL89" s="30" t="s">
        <v>60</v>
      </c>
      <c r="AM89" s="165" t="s">
        <v>60</v>
      </c>
      <c r="AN89" s="165" t="s">
        <v>356</v>
      </c>
      <c r="AO89" s="165" t="s">
        <v>60</v>
      </c>
      <c r="AP89" s="165" t="s">
        <v>700</v>
      </c>
      <c r="AQ89" s="165" t="s">
        <v>701</v>
      </c>
      <c r="AR89" s="194" t="s">
        <v>61</v>
      </c>
      <c r="AS89" s="30" t="s">
        <v>45</v>
      </c>
      <c r="AT89" s="23" t="s">
        <v>1149</v>
      </c>
    </row>
    <row r="90" spans="1:46" ht="16.5" customHeight="1" x14ac:dyDescent="0.25">
      <c r="A90" s="30">
        <v>89</v>
      </c>
      <c r="B90" s="30" t="s">
        <v>1512</v>
      </c>
      <c r="C90" s="30" t="s">
        <v>131</v>
      </c>
      <c r="D90" s="176" t="s">
        <v>592</v>
      </c>
      <c r="E90" s="30" t="s">
        <v>133</v>
      </c>
      <c r="F90" s="30" t="s">
        <v>217</v>
      </c>
      <c r="G90" s="30" t="s">
        <v>356</v>
      </c>
      <c r="H90" s="30" t="s">
        <v>326</v>
      </c>
      <c r="I90" s="30" t="s">
        <v>140</v>
      </c>
      <c r="J90" s="165" t="s">
        <v>289</v>
      </c>
      <c r="K90" s="30" t="s">
        <v>247</v>
      </c>
      <c r="L90" s="30" t="s">
        <v>203</v>
      </c>
      <c r="M90" s="163" t="s">
        <v>1706</v>
      </c>
      <c r="N90" s="166" t="s">
        <v>126</v>
      </c>
      <c r="O90" s="166" t="s">
        <v>30</v>
      </c>
      <c r="P90" s="166" t="s">
        <v>84</v>
      </c>
      <c r="Q90" s="30" t="s">
        <v>1148</v>
      </c>
      <c r="R90" s="166" t="s">
        <v>181</v>
      </c>
      <c r="S90" s="30" t="s">
        <v>247</v>
      </c>
      <c r="T90" s="30" t="s">
        <v>203</v>
      </c>
      <c r="U90" s="163" t="s">
        <v>1706</v>
      </c>
      <c r="V90" s="30" t="s">
        <v>37</v>
      </c>
      <c r="W90" s="30" t="s">
        <v>145</v>
      </c>
      <c r="X90" s="30" t="s">
        <v>17</v>
      </c>
      <c r="Y90" s="165" t="s">
        <v>141</v>
      </c>
      <c r="Z90" s="30" t="s">
        <v>247</v>
      </c>
      <c r="AA90" s="30" t="s">
        <v>203</v>
      </c>
      <c r="AB90" s="163" t="s">
        <v>1706</v>
      </c>
      <c r="AC90" s="166" t="s">
        <v>127</v>
      </c>
      <c r="AD90" s="166" t="s">
        <v>30</v>
      </c>
      <c r="AE90" s="153" t="s">
        <v>128</v>
      </c>
      <c r="AF90" s="30" t="s">
        <v>17</v>
      </c>
      <c r="AG90" s="30" t="s">
        <v>239</v>
      </c>
      <c r="AH90" s="30" t="s">
        <v>247</v>
      </c>
      <c r="AI90" s="30" t="s">
        <v>203</v>
      </c>
      <c r="AJ90" s="163" t="s">
        <v>1706</v>
      </c>
      <c r="AK90" s="176" t="s">
        <v>326</v>
      </c>
      <c r="AL90" s="30" t="s">
        <v>60</v>
      </c>
      <c r="AM90" s="165" t="s">
        <v>60</v>
      </c>
      <c r="AN90" s="165" t="s">
        <v>356</v>
      </c>
      <c r="AO90" s="165" t="s">
        <v>60</v>
      </c>
      <c r="AP90" s="165" t="s">
        <v>700</v>
      </c>
      <c r="AQ90" s="165" t="s">
        <v>701</v>
      </c>
      <c r="AR90" s="194" t="s">
        <v>61</v>
      </c>
      <c r="AS90" s="30" t="s">
        <v>45</v>
      </c>
      <c r="AT90" s="23" t="s">
        <v>1149</v>
      </c>
    </row>
    <row r="91" spans="1:46" ht="16.5" customHeight="1" x14ac:dyDescent="0.25">
      <c r="A91" s="30">
        <v>90</v>
      </c>
      <c r="B91" s="30" t="s">
        <v>1514</v>
      </c>
      <c r="C91" s="30" t="s">
        <v>131</v>
      </c>
      <c r="D91" s="176" t="s">
        <v>592</v>
      </c>
      <c r="E91" s="30" t="s">
        <v>133</v>
      </c>
      <c r="F91" s="30" t="s">
        <v>217</v>
      </c>
      <c r="G91" s="30" t="s">
        <v>356</v>
      </c>
      <c r="H91" s="30" t="s">
        <v>326</v>
      </c>
      <c r="I91" s="30" t="s">
        <v>140</v>
      </c>
      <c r="J91" s="165" t="s">
        <v>289</v>
      </c>
      <c r="K91" s="30" t="s">
        <v>1709</v>
      </c>
      <c r="L91" s="30" t="s">
        <v>1515</v>
      </c>
      <c r="M91" s="163" t="s">
        <v>1710</v>
      </c>
      <c r="N91" s="166" t="s">
        <v>126</v>
      </c>
      <c r="O91" s="166" t="s">
        <v>30</v>
      </c>
      <c r="P91" s="166" t="s">
        <v>84</v>
      </c>
      <c r="Q91" s="30" t="s">
        <v>1148</v>
      </c>
      <c r="R91" s="166" t="s">
        <v>181</v>
      </c>
      <c r="S91" s="30" t="s">
        <v>1709</v>
      </c>
      <c r="T91" s="30" t="s">
        <v>1515</v>
      </c>
      <c r="U91" s="163" t="s">
        <v>1710</v>
      </c>
      <c r="V91" s="30" t="s">
        <v>37</v>
      </c>
      <c r="W91" s="30" t="s">
        <v>145</v>
      </c>
      <c r="X91" s="30" t="s">
        <v>17</v>
      </c>
      <c r="Y91" s="165" t="s">
        <v>141</v>
      </c>
      <c r="Z91" s="30" t="s">
        <v>1709</v>
      </c>
      <c r="AA91" s="30" t="s">
        <v>1515</v>
      </c>
      <c r="AB91" s="163" t="s">
        <v>1710</v>
      </c>
      <c r="AC91" s="166" t="s">
        <v>127</v>
      </c>
      <c r="AD91" s="166" t="s">
        <v>30</v>
      </c>
      <c r="AE91" s="153" t="s">
        <v>128</v>
      </c>
      <c r="AF91" s="30" t="s">
        <v>17</v>
      </c>
      <c r="AG91" s="30" t="s">
        <v>239</v>
      </c>
      <c r="AH91" s="30" t="s">
        <v>1709</v>
      </c>
      <c r="AI91" s="30" t="s">
        <v>1515</v>
      </c>
      <c r="AJ91" s="163" t="s">
        <v>1710</v>
      </c>
      <c r="AK91" s="176" t="s">
        <v>326</v>
      </c>
      <c r="AL91" s="30" t="s">
        <v>60</v>
      </c>
      <c r="AM91" s="165" t="s">
        <v>60</v>
      </c>
      <c r="AN91" s="165" t="s">
        <v>356</v>
      </c>
      <c r="AO91" s="165" t="s">
        <v>60</v>
      </c>
      <c r="AP91" s="165" t="s">
        <v>700</v>
      </c>
      <c r="AQ91" s="165" t="s">
        <v>701</v>
      </c>
      <c r="AR91" s="194" t="s">
        <v>61</v>
      </c>
      <c r="AS91" s="30" t="s">
        <v>45</v>
      </c>
      <c r="AT91" s="23" t="s">
        <v>1149</v>
      </c>
    </row>
    <row r="92" spans="1:46" ht="16.5" customHeight="1" x14ac:dyDescent="0.25">
      <c r="A92" s="30">
        <v>91</v>
      </c>
      <c r="B92" s="30" t="s">
        <v>1517</v>
      </c>
      <c r="C92" s="30" t="s">
        <v>131</v>
      </c>
      <c r="D92" s="176" t="s">
        <v>592</v>
      </c>
      <c r="E92" s="30" t="s">
        <v>133</v>
      </c>
      <c r="F92" s="30" t="s">
        <v>217</v>
      </c>
      <c r="G92" s="30" t="s">
        <v>356</v>
      </c>
      <c r="H92" s="30" t="s">
        <v>326</v>
      </c>
      <c r="I92" s="30" t="s">
        <v>140</v>
      </c>
      <c r="J92" s="165" t="s">
        <v>289</v>
      </c>
      <c r="K92" s="30" t="s">
        <v>1713</v>
      </c>
      <c r="L92" s="30" t="s">
        <v>1518</v>
      </c>
      <c r="M92" s="163" t="s">
        <v>1714</v>
      </c>
      <c r="N92" s="166" t="s">
        <v>126</v>
      </c>
      <c r="O92" s="166" t="s">
        <v>30</v>
      </c>
      <c r="P92" s="166" t="s">
        <v>84</v>
      </c>
      <c r="Q92" s="30" t="s">
        <v>1148</v>
      </c>
      <c r="R92" s="166" t="s">
        <v>181</v>
      </c>
      <c r="S92" s="30" t="s">
        <v>1713</v>
      </c>
      <c r="T92" s="30" t="s">
        <v>1518</v>
      </c>
      <c r="U92" s="163" t="s">
        <v>1714</v>
      </c>
      <c r="V92" s="30" t="s">
        <v>37</v>
      </c>
      <c r="W92" s="30" t="s">
        <v>145</v>
      </c>
      <c r="X92" s="30" t="s">
        <v>17</v>
      </c>
      <c r="Y92" s="165" t="s">
        <v>141</v>
      </c>
      <c r="Z92" s="30" t="s">
        <v>1713</v>
      </c>
      <c r="AA92" s="30" t="s">
        <v>1518</v>
      </c>
      <c r="AB92" s="163" t="s">
        <v>1714</v>
      </c>
      <c r="AC92" s="166" t="s">
        <v>127</v>
      </c>
      <c r="AD92" s="166" t="s">
        <v>30</v>
      </c>
      <c r="AE92" s="153" t="s">
        <v>128</v>
      </c>
      <c r="AF92" s="30" t="s">
        <v>17</v>
      </c>
      <c r="AG92" s="30" t="s">
        <v>239</v>
      </c>
      <c r="AH92" s="30" t="s">
        <v>1713</v>
      </c>
      <c r="AI92" s="30" t="s">
        <v>1518</v>
      </c>
      <c r="AJ92" s="163" t="s">
        <v>1714</v>
      </c>
      <c r="AK92" s="176" t="s">
        <v>326</v>
      </c>
      <c r="AL92" s="30" t="s">
        <v>60</v>
      </c>
      <c r="AM92" s="165" t="s">
        <v>60</v>
      </c>
      <c r="AN92" s="165" t="s">
        <v>356</v>
      </c>
      <c r="AO92" s="165" t="s">
        <v>60</v>
      </c>
      <c r="AP92" s="165" t="s">
        <v>700</v>
      </c>
      <c r="AQ92" s="165" t="s">
        <v>701</v>
      </c>
      <c r="AR92" s="194" t="s">
        <v>61</v>
      </c>
      <c r="AS92" s="30" t="s">
        <v>45</v>
      </c>
      <c r="AT92" s="23" t="s">
        <v>1149</v>
      </c>
    </row>
    <row r="93" spans="1:46" ht="16.5" customHeight="1" x14ac:dyDescent="0.25">
      <c r="A93" s="30">
        <v>92</v>
      </c>
      <c r="B93" s="30" t="s">
        <v>1520</v>
      </c>
      <c r="C93" s="30" t="s">
        <v>131</v>
      </c>
      <c r="D93" s="176" t="s">
        <v>592</v>
      </c>
      <c r="E93" s="30" t="s">
        <v>133</v>
      </c>
      <c r="F93" s="30" t="s">
        <v>217</v>
      </c>
      <c r="G93" s="30" t="s">
        <v>356</v>
      </c>
      <c r="H93" s="30" t="s">
        <v>326</v>
      </c>
      <c r="I93" s="30" t="s">
        <v>140</v>
      </c>
      <c r="J93" s="165" t="s">
        <v>289</v>
      </c>
      <c r="K93" s="30" t="s">
        <v>526</v>
      </c>
      <c r="L93" s="30" t="s">
        <v>510</v>
      </c>
      <c r="M93" s="163" t="s">
        <v>1717</v>
      </c>
      <c r="N93" s="166" t="s">
        <v>126</v>
      </c>
      <c r="O93" s="166" t="s">
        <v>30</v>
      </c>
      <c r="P93" s="166" t="s">
        <v>84</v>
      </c>
      <c r="Q93" s="30" t="s">
        <v>1148</v>
      </c>
      <c r="R93" s="166" t="s">
        <v>181</v>
      </c>
      <c r="S93" s="30" t="s">
        <v>526</v>
      </c>
      <c r="T93" s="30" t="s">
        <v>510</v>
      </c>
      <c r="U93" s="163" t="s">
        <v>1717</v>
      </c>
      <c r="V93" s="30" t="s">
        <v>37</v>
      </c>
      <c r="W93" s="30" t="s">
        <v>145</v>
      </c>
      <c r="X93" s="30" t="s">
        <v>17</v>
      </c>
      <c r="Y93" s="165" t="s">
        <v>141</v>
      </c>
      <c r="Z93" s="30" t="s">
        <v>526</v>
      </c>
      <c r="AA93" s="30" t="s">
        <v>510</v>
      </c>
      <c r="AB93" s="163" t="s">
        <v>1717</v>
      </c>
      <c r="AC93" s="166" t="s">
        <v>127</v>
      </c>
      <c r="AD93" s="166" t="s">
        <v>30</v>
      </c>
      <c r="AE93" s="153" t="s">
        <v>128</v>
      </c>
      <c r="AF93" s="30" t="s">
        <v>17</v>
      </c>
      <c r="AG93" s="30" t="s">
        <v>239</v>
      </c>
      <c r="AH93" s="30" t="s">
        <v>526</v>
      </c>
      <c r="AI93" s="30" t="s">
        <v>510</v>
      </c>
      <c r="AJ93" s="163" t="s">
        <v>1717</v>
      </c>
      <c r="AK93" s="176" t="s">
        <v>326</v>
      </c>
      <c r="AL93" s="30" t="s">
        <v>60</v>
      </c>
      <c r="AM93" s="165" t="s">
        <v>60</v>
      </c>
      <c r="AN93" s="165" t="s">
        <v>356</v>
      </c>
      <c r="AO93" s="165" t="s">
        <v>60</v>
      </c>
      <c r="AP93" s="165" t="s">
        <v>700</v>
      </c>
      <c r="AQ93" s="165" t="s">
        <v>701</v>
      </c>
      <c r="AR93" s="194" t="s">
        <v>61</v>
      </c>
      <c r="AS93" s="30" t="s">
        <v>45</v>
      </c>
      <c r="AT93" s="23" t="s">
        <v>1149</v>
      </c>
    </row>
    <row r="94" spans="1:46" ht="16.5" customHeight="1" x14ac:dyDescent="0.25">
      <c r="A94" s="30">
        <v>93</v>
      </c>
      <c r="B94" s="137" t="s">
        <v>1522</v>
      </c>
      <c r="C94" s="30" t="s">
        <v>131</v>
      </c>
      <c r="D94" s="176" t="s">
        <v>592</v>
      </c>
      <c r="E94" s="30" t="s">
        <v>133</v>
      </c>
      <c r="F94" s="30" t="s">
        <v>217</v>
      </c>
      <c r="G94" s="30" t="s">
        <v>356</v>
      </c>
      <c r="H94" s="30" t="s">
        <v>326</v>
      </c>
      <c r="I94" s="30" t="s">
        <v>140</v>
      </c>
      <c r="J94" s="165" t="s">
        <v>289</v>
      </c>
      <c r="K94" s="162" t="s">
        <v>1719</v>
      </c>
      <c r="L94" s="30" t="s">
        <v>269</v>
      </c>
      <c r="M94" s="163" t="s">
        <v>1720</v>
      </c>
      <c r="N94" s="166" t="s">
        <v>126</v>
      </c>
      <c r="O94" s="166" t="s">
        <v>30</v>
      </c>
      <c r="P94" s="166" t="s">
        <v>84</v>
      </c>
      <c r="Q94" s="30" t="s">
        <v>1148</v>
      </c>
      <c r="R94" s="166" t="s">
        <v>181</v>
      </c>
      <c r="S94" s="162" t="s">
        <v>1719</v>
      </c>
      <c r="T94" s="30" t="s">
        <v>269</v>
      </c>
      <c r="U94" s="163" t="s">
        <v>1720</v>
      </c>
      <c r="V94" s="30" t="s">
        <v>37</v>
      </c>
      <c r="W94" s="30" t="s">
        <v>145</v>
      </c>
      <c r="X94" s="30" t="s">
        <v>17</v>
      </c>
      <c r="Y94" s="165" t="s">
        <v>141</v>
      </c>
      <c r="Z94" s="162" t="s">
        <v>1719</v>
      </c>
      <c r="AA94" s="30" t="s">
        <v>269</v>
      </c>
      <c r="AB94" s="163" t="s">
        <v>1720</v>
      </c>
      <c r="AC94" s="166" t="s">
        <v>127</v>
      </c>
      <c r="AD94" s="166" t="s">
        <v>30</v>
      </c>
      <c r="AE94" s="153" t="s">
        <v>128</v>
      </c>
      <c r="AF94" s="30" t="s">
        <v>17</v>
      </c>
      <c r="AG94" s="30" t="s">
        <v>239</v>
      </c>
      <c r="AH94" s="162" t="s">
        <v>1719</v>
      </c>
      <c r="AI94" s="30" t="s">
        <v>269</v>
      </c>
      <c r="AJ94" s="163" t="s">
        <v>1720</v>
      </c>
      <c r="AK94" s="176" t="s">
        <v>326</v>
      </c>
      <c r="AL94" s="30" t="s">
        <v>60</v>
      </c>
      <c r="AM94" s="165" t="s">
        <v>60</v>
      </c>
      <c r="AN94" s="165" t="s">
        <v>356</v>
      </c>
      <c r="AO94" s="165" t="s">
        <v>60</v>
      </c>
      <c r="AP94" s="165" t="s">
        <v>700</v>
      </c>
      <c r="AQ94" s="165" t="s">
        <v>701</v>
      </c>
      <c r="AR94" s="194" t="s">
        <v>61</v>
      </c>
      <c r="AS94" s="30" t="s">
        <v>45</v>
      </c>
      <c r="AT94" s="23" t="s">
        <v>1149</v>
      </c>
    </row>
    <row r="95" spans="1:46" ht="16.5" customHeight="1" x14ac:dyDescent="0.25">
      <c r="A95" s="30">
        <v>94</v>
      </c>
      <c r="B95" s="30" t="s">
        <v>1524</v>
      </c>
      <c r="C95" s="30" t="s">
        <v>131</v>
      </c>
      <c r="D95" s="176" t="s">
        <v>592</v>
      </c>
      <c r="E95" s="30" t="s">
        <v>133</v>
      </c>
      <c r="F95" s="30" t="s">
        <v>217</v>
      </c>
      <c r="G95" s="30" t="s">
        <v>356</v>
      </c>
      <c r="H95" s="30" t="s">
        <v>326</v>
      </c>
      <c r="I95" s="30" t="s">
        <v>140</v>
      </c>
      <c r="J95" s="165" t="s">
        <v>289</v>
      </c>
      <c r="K95" s="30" t="s">
        <v>248</v>
      </c>
      <c r="L95" s="23" t="s">
        <v>153</v>
      </c>
      <c r="M95" s="163" t="s">
        <v>377</v>
      </c>
      <c r="N95" s="166" t="s">
        <v>126</v>
      </c>
      <c r="O95" s="166" t="s">
        <v>30</v>
      </c>
      <c r="P95" s="166" t="s">
        <v>84</v>
      </c>
      <c r="Q95" s="30" t="s">
        <v>1148</v>
      </c>
      <c r="R95" s="166" t="s">
        <v>181</v>
      </c>
      <c r="S95" s="30" t="s">
        <v>248</v>
      </c>
      <c r="T95" s="23" t="s">
        <v>153</v>
      </c>
      <c r="U95" s="163" t="s">
        <v>377</v>
      </c>
      <c r="V95" s="30" t="s">
        <v>37</v>
      </c>
      <c r="W95" s="30" t="s">
        <v>145</v>
      </c>
      <c r="X95" s="30" t="s">
        <v>17</v>
      </c>
      <c r="Y95" s="165" t="s">
        <v>141</v>
      </c>
      <c r="Z95" s="30" t="s">
        <v>248</v>
      </c>
      <c r="AA95" s="23" t="s">
        <v>153</v>
      </c>
      <c r="AB95" s="163" t="s">
        <v>377</v>
      </c>
      <c r="AC95" s="166" t="s">
        <v>127</v>
      </c>
      <c r="AD95" s="166" t="s">
        <v>30</v>
      </c>
      <c r="AE95" s="153" t="s">
        <v>128</v>
      </c>
      <c r="AF95" s="30" t="s">
        <v>17</v>
      </c>
      <c r="AG95" s="30" t="s">
        <v>239</v>
      </c>
      <c r="AH95" s="30" t="s">
        <v>248</v>
      </c>
      <c r="AI95" s="23" t="s">
        <v>153</v>
      </c>
      <c r="AJ95" s="163" t="s">
        <v>377</v>
      </c>
      <c r="AK95" s="176" t="s">
        <v>326</v>
      </c>
      <c r="AL95" s="30" t="s">
        <v>60</v>
      </c>
      <c r="AM95" s="165" t="s">
        <v>60</v>
      </c>
      <c r="AN95" s="165" t="s">
        <v>356</v>
      </c>
      <c r="AO95" s="165" t="s">
        <v>60</v>
      </c>
      <c r="AP95" s="165" t="s">
        <v>700</v>
      </c>
      <c r="AQ95" s="165" t="s">
        <v>701</v>
      </c>
      <c r="AR95" s="194" t="s">
        <v>61</v>
      </c>
      <c r="AS95" s="30" t="s">
        <v>45</v>
      </c>
      <c r="AT95" s="23" t="s">
        <v>1149</v>
      </c>
    </row>
    <row r="96" spans="1:46" ht="16.5" customHeight="1" x14ac:dyDescent="0.25">
      <c r="A96" s="30">
        <v>95</v>
      </c>
      <c r="B96" s="30" t="s">
        <v>1526</v>
      </c>
      <c r="C96" s="30" t="s">
        <v>131</v>
      </c>
      <c r="D96" s="176" t="s">
        <v>592</v>
      </c>
      <c r="E96" s="30" t="s">
        <v>133</v>
      </c>
      <c r="F96" s="30" t="s">
        <v>217</v>
      </c>
      <c r="G96" s="30" t="s">
        <v>356</v>
      </c>
      <c r="H96" s="30" t="s">
        <v>326</v>
      </c>
      <c r="I96" s="30" t="s">
        <v>140</v>
      </c>
      <c r="J96" s="165" t="s">
        <v>289</v>
      </c>
      <c r="K96" s="30" t="s">
        <v>248</v>
      </c>
      <c r="L96" s="30" t="s">
        <v>153</v>
      </c>
      <c r="M96" s="163" t="s">
        <v>1722</v>
      </c>
      <c r="N96" s="166" t="s">
        <v>126</v>
      </c>
      <c r="O96" s="166" t="s">
        <v>30</v>
      </c>
      <c r="P96" s="166" t="s">
        <v>84</v>
      </c>
      <c r="Q96" s="30" t="s">
        <v>1148</v>
      </c>
      <c r="R96" s="166" t="s">
        <v>181</v>
      </c>
      <c r="S96" s="30" t="s">
        <v>248</v>
      </c>
      <c r="T96" s="30" t="s">
        <v>153</v>
      </c>
      <c r="U96" s="163" t="s">
        <v>1722</v>
      </c>
      <c r="V96" s="30" t="s">
        <v>37</v>
      </c>
      <c r="W96" s="30" t="s">
        <v>145</v>
      </c>
      <c r="X96" s="30" t="s">
        <v>17</v>
      </c>
      <c r="Y96" s="165" t="s">
        <v>141</v>
      </c>
      <c r="Z96" s="30" t="s">
        <v>248</v>
      </c>
      <c r="AA96" s="30" t="s">
        <v>153</v>
      </c>
      <c r="AB96" s="163" t="s">
        <v>1722</v>
      </c>
      <c r="AC96" s="166" t="s">
        <v>127</v>
      </c>
      <c r="AD96" s="166" t="s">
        <v>30</v>
      </c>
      <c r="AE96" s="153" t="s">
        <v>128</v>
      </c>
      <c r="AF96" s="30" t="s">
        <v>17</v>
      </c>
      <c r="AG96" s="30" t="s">
        <v>239</v>
      </c>
      <c r="AH96" s="30" t="s">
        <v>248</v>
      </c>
      <c r="AI96" s="30" t="s">
        <v>153</v>
      </c>
      <c r="AJ96" s="163" t="s">
        <v>1722</v>
      </c>
      <c r="AK96" s="176" t="s">
        <v>326</v>
      </c>
      <c r="AL96" s="30" t="s">
        <v>60</v>
      </c>
      <c r="AM96" s="165" t="s">
        <v>60</v>
      </c>
      <c r="AN96" s="165" t="s">
        <v>356</v>
      </c>
      <c r="AO96" s="165" t="s">
        <v>60</v>
      </c>
      <c r="AP96" s="165" t="s">
        <v>700</v>
      </c>
      <c r="AQ96" s="165" t="s">
        <v>701</v>
      </c>
      <c r="AR96" s="194" t="s">
        <v>61</v>
      </c>
      <c r="AS96" s="30" t="s">
        <v>45</v>
      </c>
      <c r="AT96" s="23" t="s">
        <v>1149</v>
      </c>
    </row>
    <row r="97" spans="1:48" ht="16.5" customHeight="1" x14ac:dyDescent="0.25">
      <c r="A97" s="30">
        <v>96</v>
      </c>
      <c r="B97" s="30" t="s">
        <v>1529</v>
      </c>
      <c r="C97" s="30" t="s">
        <v>131</v>
      </c>
      <c r="D97" s="176" t="s">
        <v>592</v>
      </c>
      <c r="E97" s="30" t="s">
        <v>133</v>
      </c>
      <c r="F97" s="30" t="s">
        <v>217</v>
      </c>
      <c r="G97" s="30" t="s">
        <v>356</v>
      </c>
      <c r="H97" s="30" t="s">
        <v>326</v>
      </c>
      <c r="I97" s="30" t="s">
        <v>140</v>
      </c>
      <c r="J97" s="30" t="s">
        <v>289</v>
      </c>
      <c r="K97" s="30" t="s">
        <v>240</v>
      </c>
      <c r="L97" s="30" t="s">
        <v>226</v>
      </c>
      <c r="M97" s="30" t="s">
        <v>379</v>
      </c>
      <c r="N97" s="30" t="s">
        <v>126</v>
      </c>
      <c r="O97" s="30" t="s">
        <v>30</v>
      </c>
      <c r="P97" s="30" t="s">
        <v>84</v>
      </c>
      <c r="Q97" s="30" t="s">
        <v>1148</v>
      </c>
      <c r="R97" s="30" t="s">
        <v>181</v>
      </c>
      <c r="S97" s="30" t="s">
        <v>240</v>
      </c>
      <c r="T97" s="30" t="s">
        <v>226</v>
      </c>
      <c r="U97" s="30" t="s">
        <v>379</v>
      </c>
      <c r="V97" s="30" t="s">
        <v>37</v>
      </c>
      <c r="W97" s="30" t="s">
        <v>145</v>
      </c>
      <c r="X97" s="30" t="s">
        <v>17</v>
      </c>
      <c r="Y97" s="30" t="s">
        <v>141</v>
      </c>
      <c r="Z97" s="30" t="s">
        <v>404</v>
      </c>
      <c r="AA97" s="30" t="s">
        <v>240</v>
      </c>
      <c r="AB97" s="30" t="s">
        <v>226</v>
      </c>
      <c r="AC97" s="30" t="s">
        <v>379</v>
      </c>
      <c r="AD97" s="30" t="s">
        <v>30</v>
      </c>
      <c r="AE97" s="30" t="s">
        <v>128</v>
      </c>
      <c r="AF97" s="30" t="s">
        <v>17</v>
      </c>
      <c r="AG97" s="30" t="s">
        <v>239</v>
      </c>
      <c r="AH97" s="30" t="s">
        <v>240</v>
      </c>
      <c r="AI97" s="30" t="s">
        <v>226</v>
      </c>
      <c r="AJ97" s="30" t="s">
        <v>379</v>
      </c>
      <c r="AK97" s="30" t="s">
        <v>326</v>
      </c>
      <c r="AL97" s="30" t="s">
        <v>60</v>
      </c>
      <c r="AM97" s="30" t="s">
        <v>60</v>
      </c>
      <c r="AN97" s="30" t="s">
        <v>356</v>
      </c>
      <c r="AO97" s="30" t="s">
        <v>60</v>
      </c>
      <c r="AP97" s="165" t="s">
        <v>700</v>
      </c>
      <c r="AQ97" s="165" t="s">
        <v>701</v>
      </c>
      <c r="AR97" s="194" t="s">
        <v>61</v>
      </c>
      <c r="AS97" s="30" t="s">
        <v>45</v>
      </c>
      <c r="AT97" s="23" t="s">
        <v>1149</v>
      </c>
    </row>
    <row r="98" spans="1:48" ht="16.5" customHeight="1" x14ac:dyDescent="0.25">
      <c r="A98" s="30">
        <v>97</v>
      </c>
      <c r="B98" s="30" t="s">
        <v>1531</v>
      </c>
      <c r="C98" s="30" t="s">
        <v>131</v>
      </c>
      <c r="D98" s="176" t="s">
        <v>592</v>
      </c>
      <c r="E98" s="30" t="s">
        <v>133</v>
      </c>
      <c r="F98" s="30" t="s">
        <v>217</v>
      </c>
      <c r="G98" s="30" t="s">
        <v>356</v>
      </c>
      <c r="H98" s="30" t="s">
        <v>326</v>
      </c>
      <c r="I98" s="30" t="s">
        <v>140</v>
      </c>
      <c r="J98" s="30" t="s">
        <v>289</v>
      </c>
      <c r="K98" s="30" t="s">
        <v>248</v>
      </c>
      <c r="L98" s="30" t="s">
        <v>153</v>
      </c>
      <c r="M98" s="30" t="s">
        <v>1724</v>
      </c>
      <c r="N98" s="30" t="s">
        <v>126</v>
      </c>
      <c r="O98" s="30" t="s">
        <v>30</v>
      </c>
      <c r="P98" s="30" t="s">
        <v>84</v>
      </c>
      <c r="Q98" s="30" t="s">
        <v>1148</v>
      </c>
      <c r="R98" s="30" t="s">
        <v>181</v>
      </c>
      <c r="S98" s="30" t="s">
        <v>248</v>
      </c>
      <c r="T98" s="30" t="s">
        <v>153</v>
      </c>
      <c r="U98" s="30" t="s">
        <v>1724</v>
      </c>
      <c r="V98" s="30" t="s">
        <v>37</v>
      </c>
      <c r="W98" s="30" t="s">
        <v>145</v>
      </c>
      <c r="X98" s="30" t="s">
        <v>17</v>
      </c>
      <c r="Y98" s="30" t="s">
        <v>141</v>
      </c>
      <c r="Z98" s="30" t="s">
        <v>404</v>
      </c>
      <c r="AA98" s="30" t="s">
        <v>248</v>
      </c>
      <c r="AB98" s="30" t="s">
        <v>153</v>
      </c>
      <c r="AC98" s="30" t="s">
        <v>1724</v>
      </c>
      <c r="AD98" s="30" t="s">
        <v>30</v>
      </c>
      <c r="AE98" s="30" t="s">
        <v>128</v>
      </c>
      <c r="AF98" s="30" t="s">
        <v>17</v>
      </c>
      <c r="AG98" s="30" t="s">
        <v>239</v>
      </c>
      <c r="AH98" s="30" t="s">
        <v>248</v>
      </c>
      <c r="AI98" s="30" t="s">
        <v>153</v>
      </c>
      <c r="AJ98" s="30" t="s">
        <v>1724</v>
      </c>
      <c r="AK98" s="30" t="s">
        <v>326</v>
      </c>
      <c r="AL98" s="30" t="s">
        <v>60</v>
      </c>
      <c r="AM98" s="30" t="s">
        <v>60</v>
      </c>
      <c r="AN98" s="30" t="s">
        <v>356</v>
      </c>
      <c r="AO98" s="30" t="s">
        <v>60</v>
      </c>
      <c r="AP98" s="165" t="s">
        <v>700</v>
      </c>
      <c r="AQ98" s="165" t="s">
        <v>701</v>
      </c>
      <c r="AR98" s="194" t="s">
        <v>61</v>
      </c>
      <c r="AS98" s="30" t="s">
        <v>45</v>
      </c>
      <c r="AT98" s="23" t="s">
        <v>1149</v>
      </c>
    </row>
    <row r="99" spans="1:48" ht="16.5" customHeight="1" x14ac:dyDescent="0.25">
      <c r="A99" s="30">
        <v>98</v>
      </c>
      <c r="B99" s="30" t="s">
        <v>1533</v>
      </c>
      <c r="C99" s="30" t="s">
        <v>131</v>
      </c>
      <c r="D99" s="176" t="s">
        <v>592</v>
      </c>
      <c r="E99" s="30" t="s">
        <v>133</v>
      </c>
      <c r="F99" s="30" t="s">
        <v>217</v>
      </c>
      <c r="G99" s="30" t="s">
        <v>356</v>
      </c>
      <c r="H99" s="30" t="s">
        <v>326</v>
      </c>
      <c r="I99" s="30" t="s">
        <v>140</v>
      </c>
      <c r="J99" s="30" t="s">
        <v>289</v>
      </c>
      <c r="K99" s="30" t="s">
        <v>462</v>
      </c>
      <c r="L99" s="30" t="s">
        <v>455</v>
      </c>
      <c r="M99" s="30" t="s">
        <v>1725</v>
      </c>
      <c r="N99" s="30" t="s">
        <v>126</v>
      </c>
      <c r="O99" s="30" t="s">
        <v>30</v>
      </c>
      <c r="P99" s="30" t="s">
        <v>84</v>
      </c>
      <c r="Q99" s="30" t="s">
        <v>1148</v>
      </c>
      <c r="R99" s="30" t="s">
        <v>181</v>
      </c>
      <c r="S99" s="30" t="s">
        <v>462</v>
      </c>
      <c r="T99" s="30" t="s">
        <v>455</v>
      </c>
      <c r="U99" s="30" t="s">
        <v>1725</v>
      </c>
      <c r="V99" s="30" t="s">
        <v>37</v>
      </c>
      <c r="W99" s="30" t="s">
        <v>145</v>
      </c>
      <c r="X99" s="30" t="s">
        <v>17</v>
      </c>
      <c r="Y99" s="30" t="s">
        <v>141</v>
      </c>
      <c r="Z99" s="30" t="s">
        <v>404</v>
      </c>
      <c r="AA99" s="30" t="s">
        <v>462</v>
      </c>
      <c r="AB99" s="30" t="s">
        <v>455</v>
      </c>
      <c r="AC99" s="30" t="s">
        <v>1725</v>
      </c>
      <c r="AD99" s="30" t="s">
        <v>30</v>
      </c>
      <c r="AE99" s="30" t="s">
        <v>128</v>
      </c>
      <c r="AF99" s="30" t="s">
        <v>17</v>
      </c>
      <c r="AG99" s="30" t="s">
        <v>239</v>
      </c>
      <c r="AH99" s="30" t="s">
        <v>462</v>
      </c>
      <c r="AI99" s="30" t="s">
        <v>455</v>
      </c>
      <c r="AJ99" s="30" t="s">
        <v>1725</v>
      </c>
      <c r="AK99" s="30" t="s">
        <v>326</v>
      </c>
      <c r="AL99" s="30" t="s">
        <v>60</v>
      </c>
      <c r="AM99" s="30" t="s">
        <v>60</v>
      </c>
      <c r="AN99" s="30" t="s">
        <v>356</v>
      </c>
      <c r="AO99" s="30" t="s">
        <v>60</v>
      </c>
      <c r="AP99" s="165" t="s">
        <v>700</v>
      </c>
      <c r="AQ99" s="165" t="s">
        <v>701</v>
      </c>
      <c r="AR99" s="194" t="s">
        <v>61</v>
      </c>
      <c r="AS99" s="30" t="s">
        <v>45</v>
      </c>
      <c r="AT99" s="23" t="s">
        <v>1149</v>
      </c>
    </row>
    <row r="100" spans="1:48" ht="16.5" customHeight="1" x14ac:dyDescent="0.25">
      <c r="A100" s="30">
        <v>99</v>
      </c>
      <c r="B100" s="30" t="s">
        <v>1535</v>
      </c>
      <c r="C100" s="30" t="s">
        <v>131</v>
      </c>
      <c r="D100" s="30" t="s">
        <v>592</v>
      </c>
      <c r="E100" s="30" t="s">
        <v>133</v>
      </c>
      <c r="F100" s="30" t="s">
        <v>217</v>
      </c>
      <c r="G100" s="30" t="s">
        <v>356</v>
      </c>
      <c r="H100" s="30" t="s">
        <v>326</v>
      </c>
      <c r="I100" s="30" t="s">
        <v>140</v>
      </c>
      <c r="J100" s="165" t="s">
        <v>289</v>
      </c>
      <c r="K100" s="23" t="s">
        <v>239</v>
      </c>
      <c r="L100" s="30" t="s">
        <v>224</v>
      </c>
      <c r="M100" s="153" t="s">
        <v>1727</v>
      </c>
      <c r="N100" s="166" t="s">
        <v>126</v>
      </c>
      <c r="O100" s="166" t="s">
        <v>30</v>
      </c>
      <c r="P100" s="166" t="s">
        <v>84</v>
      </c>
      <c r="Q100" s="30" t="s">
        <v>1148</v>
      </c>
      <c r="R100" s="166" t="s">
        <v>181</v>
      </c>
      <c r="S100" s="166" t="s">
        <v>336</v>
      </c>
      <c r="T100" s="165" t="s">
        <v>203</v>
      </c>
      <c r="U100" s="153" t="s">
        <v>234</v>
      </c>
      <c r="V100" s="30" t="s">
        <v>37</v>
      </c>
      <c r="W100" s="30" t="s">
        <v>145</v>
      </c>
      <c r="X100" s="30" t="s">
        <v>17</v>
      </c>
      <c r="Y100" s="165" t="s">
        <v>141</v>
      </c>
      <c r="Z100" s="23" t="s">
        <v>239</v>
      </c>
      <c r="AA100" s="30" t="s">
        <v>224</v>
      </c>
      <c r="AB100" s="153" t="s">
        <v>1727</v>
      </c>
      <c r="AC100" s="166" t="s">
        <v>127</v>
      </c>
      <c r="AD100" s="166" t="s">
        <v>30</v>
      </c>
      <c r="AE100" s="153" t="s">
        <v>128</v>
      </c>
      <c r="AF100" s="30" t="s">
        <v>17</v>
      </c>
      <c r="AG100" s="165" t="s">
        <v>141</v>
      </c>
      <c r="AH100" s="23" t="s">
        <v>239</v>
      </c>
      <c r="AI100" s="30" t="s">
        <v>224</v>
      </c>
      <c r="AJ100" s="153" t="s">
        <v>1727</v>
      </c>
      <c r="AK100" s="195" t="s">
        <v>326</v>
      </c>
      <c r="AL100" s="30" t="s">
        <v>60</v>
      </c>
      <c r="AM100" s="165" t="s">
        <v>60</v>
      </c>
      <c r="AN100" s="165" t="s">
        <v>356</v>
      </c>
      <c r="AO100" s="165" t="s">
        <v>60</v>
      </c>
      <c r="AP100" s="165" t="s">
        <v>700</v>
      </c>
      <c r="AQ100" s="165" t="s">
        <v>701</v>
      </c>
      <c r="AR100" s="196" t="s">
        <v>61</v>
      </c>
      <c r="AS100" s="30" t="s">
        <v>45</v>
      </c>
      <c r="AT100" s="23" t="s">
        <v>1149</v>
      </c>
    </row>
    <row r="101" spans="1:48" ht="16.5" customHeight="1" x14ac:dyDescent="0.25">
      <c r="A101" s="30">
        <v>100</v>
      </c>
      <c r="B101" s="30" t="s">
        <v>1538</v>
      </c>
      <c r="C101" s="30" t="s">
        <v>131</v>
      </c>
      <c r="D101" s="30" t="s">
        <v>592</v>
      </c>
      <c r="E101" s="30" t="s">
        <v>133</v>
      </c>
      <c r="F101" s="30" t="s">
        <v>217</v>
      </c>
      <c r="G101" s="30" t="s">
        <v>356</v>
      </c>
      <c r="H101" s="30" t="s">
        <v>326</v>
      </c>
      <c r="I101" s="30" t="s">
        <v>140</v>
      </c>
      <c r="J101" s="165" t="s">
        <v>289</v>
      </c>
      <c r="K101" s="23" t="s">
        <v>239</v>
      </c>
      <c r="L101" s="30" t="s">
        <v>224</v>
      </c>
      <c r="M101" s="153" t="s">
        <v>1730</v>
      </c>
      <c r="N101" s="166" t="s">
        <v>126</v>
      </c>
      <c r="O101" s="166" t="s">
        <v>30</v>
      </c>
      <c r="P101" s="166" t="s">
        <v>84</v>
      </c>
      <c r="Q101" s="30" t="s">
        <v>1148</v>
      </c>
      <c r="R101" s="166" t="s">
        <v>181</v>
      </c>
      <c r="S101" s="166" t="s">
        <v>336</v>
      </c>
      <c r="T101" s="165" t="s">
        <v>203</v>
      </c>
      <c r="U101" s="153" t="s">
        <v>234</v>
      </c>
      <c r="V101" s="30" t="s">
        <v>37</v>
      </c>
      <c r="W101" s="30" t="s">
        <v>145</v>
      </c>
      <c r="X101" s="30" t="s">
        <v>17</v>
      </c>
      <c r="Y101" s="165" t="s">
        <v>141</v>
      </c>
      <c r="Z101" s="23" t="s">
        <v>239</v>
      </c>
      <c r="AA101" s="30" t="s">
        <v>224</v>
      </c>
      <c r="AB101" s="153" t="s">
        <v>1730</v>
      </c>
      <c r="AC101" s="166" t="s">
        <v>127</v>
      </c>
      <c r="AD101" s="166" t="s">
        <v>30</v>
      </c>
      <c r="AE101" s="153" t="s">
        <v>128</v>
      </c>
      <c r="AF101" s="30" t="s">
        <v>17</v>
      </c>
      <c r="AG101" s="165" t="s">
        <v>141</v>
      </c>
      <c r="AH101" s="23" t="s">
        <v>239</v>
      </c>
      <c r="AI101" s="30" t="s">
        <v>224</v>
      </c>
      <c r="AJ101" s="153" t="s">
        <v>1730</v>
      </c>
      <c r="AK101" s="195" t="s">
        <v>326</v>
      </c>
      <c r="AL101" s="30" t="s">
        <v>60</v>
      </c>
      <c r="AM101" s="165" t="s">
        <v>60</v>
      </c>
      <c r="AN101" s="165" t="s">
        <v>356</v>
      </c>
      <c r="AO101" s="165" t="s">
        <v>60</v>
      </c>
      <c r="AP101" s="165" t="s">
        <v>700</v>
      </c>
      <c r="AQ101" s="165" t="s">
        <v>701</v>
      </c>
      <c r="AR101" s="196" t="s">
        <v>61</v>
      </c>
      <c r="AS101" s="30" t="s">
        <v>45</v>
      </c>
      <c r="AT101" s="23" t="s">
        <v>1149</v>
      </c>
    </row>
    <row r="102" spans="1:48" s="93" customFormat="1" ht="16.5" customHeight="1" x14ac:dyDescent="0.25">
      <c r="A102" s="30">
        <v>101</v>
      </c>
      <c r="B102" s="30" t="s">
        <v>1541</v>
      </c>
      <c r="C102" s="30" t="s">
        <v>131</v>
      </c>
      <c r="D102" s="30" t="s">
        <v>592</v>
      </c>
      <c r="E102" s="30" t="s">
        <v>133</v>
      </c>
      <c r="F102" s="30" t="s">
        <v>217</v>
      </c>
      <c r="G102" s="30" t="s">
        <v>356</v>
      </c>
      <c r="H102" s="30" t="s">
        <v>326</v>
      </c>
      <c r="I102" s="30" t="s">
        <v>140</v>
      </c>
      <c r="J102" s="165" t="s">
        <v>289</v>
      </c>
      <c r="K102" s="30" t="s">
        <v>240</v>
      </c>
      <c r="L102" s="30" t="s">
        <v>226</v>
      </c>
      <c r="M102" s="325" t="s">
        <v>1351</v>
      </c>
      <c r="N102" s="166" t="s">
        <v>126</v>
      </c>
      <c r="O102" s="166" t="s">
        <v>30</v>
      </c>
      <c r="P102" s="166" t="s">
        <v>84</v>
      </c>
      <c r="Q102" s="30" t="s">
        <v>1148</v>
      </c>
      <c r="R102" s="166" t="s">
        <v>181</v>
      </c>
      <c r="S102" s="166" t="s">
        <v>336</v>
      </c>
      <c r="T102" s="165" t="s">
        <v>203</v>
      </c>
      <c r="U102" s="153" t="s">
        <v>234</v>
      </c>
      <c r="V102" s="30" t="s">
        <v>37</v>
      </c>
      <c r="W102" s="30" t="s">
        <v>145</v>
      </c>
      <c r="X102" s="30" t="s">
        <v>17</v>
      </c>
      <c r="Y102" s="165" t="s">
        <v>141</v>
      </c>
      <c r="Z102" s="30" t="s">
        <v>240</v>
      </c>
      <c r="AA102" s="30" t="s">
        <v>226</v>
      </c>
      <c r="AB102" s="153" t="s">
        <v>1685</v>
      </c>
      <c r="AC102" s="166" t="s">
        <v>127</v>
      </c>
      <c r="AD102" s="166" t="s">
        <v>30</v>
      </c>
      <c r="AE102" s="153" t="s">
        <v>128</v>
      </c>
      <c r="AF102" s="30" t="s">
        <v>17</v>
      </c>
      <c r="AG102" s="165" t="s">
        <v>141</v>
      </c>
      <c r="AH102" s="30" t="s">
        <v>240</v>
      </c>
      <c r="AI102" s="30" t="s">
        <v>226</v>
      </c>
      <c r="AJ102" s="153" t="s">
        <v>1685</v>
      </c>
      <c r="AK102" s="195" t="s">
        <v>326</v>
      </c>
      <c r="AL102" s="30" t="s">
        <v>60</v>
      </c>
      <c r="AM102" s="165" t="s">
        <v>60</v>
      </c>
      <c r="AN102" s="165" t="s">
        <v>356</v>
      </c>
      <c r="AO102" s="165" t="s">
        <v>60</v>
      </c>
      <c r="AP102" s="165" t="s">
        <v>700</v>
      </c>
      <c r="AQ102" s="165" t="s">
        <v>701</v>
      </c>
      <c r="AR102" s="196" t="s">
        <v>61</v>
      </c>
      <c r="AS102" s="30" t="s">
        <v>45</v>
      </c>
      <c r="AT102" s="23" t="s">
        <v>1149</v>
      </c>
      <c r="AU102" s="10"/>
      <c r="AV102" s="10"/>
    </row>
    <row r="103" spans="1:48" s="93" customFormat="1" ht="16.5" customHeight="1" x14ac:dyDescent="0.25">
      <c r="A103" s="30">
        <v>102</v>
      </c>
      <c r="B103" s="30" t="s">
        <v>1544</v>
      </c>
      <c r="C103" s="30" t="s">
        <v>131</v>
      </c>
      <c r="D103" s="30" t="s">
        <v>592</v>
      </c>
      <c r="E103" s="30" t="s">
        <v>133</v>
      </c>
      <c r="F103" s="30" t="s">
        <v>217</v>
      </c>
      <c r="G103" s="30" t="s">
        <v>356</v>
      </c>
      <c r="H103" s="30" t="s">
        <v>326</v>
      </c>
      <c r="I103" s="30" t="s">
        <v>140</v>
      </c>
      <c r="J103" s="30" t="s">
        <v>289</v>
      </c>
      <c r="K103" s="30" t="s">
        <v>223</v>
      </c>
      <c r="L103" s="30" t="s">
        <v>1545</v>
      </c>
      <c r="M103" s="30" t="s">
        <v>1733</v>
      </c>
      <c r="N103" s="30" t="s">
        <v>126</v>
      </c>
      <c r="O103" s="30" t="s">
        <v>30</v>
      </c>
      <c r="P103" s="30" t="s">
        <v>84</v>
      </c>
      <c r="Q103" s="30" t="s">
        <v>1148</v>
      </c>
      <c r="R103" s="30" t="s">
        <v>181</v>
      </c>
      <c r="S103" s="30" t="s">
        <v>336</v>
      </c>
      <c r="T103" s="30" t="s">
        <v>203</v>
      </c>
      <c r="U103" s="30" t="s">
        <v>234</v>
      </c>
      <c r="V103" s="30" t="s">
        <v>37</v>
      </c>
      <c r="W103" s="30" t="s">
        <v>145</v>
      </c>
      <c r="X103" s="30" t="s">
        <v>17</v>
      </c>
      <c r="Y103" s="30" t="s">
        <v>141</v>
      </c>
      <c r="Z103" s="30" t="s">
        <v>223</v>
      </c>
      <c r="AA103" s="30" t="s">
        <v>1545</v>
      </c>
      <c r="AB103" s="30" t="s">
        <v>1733</v>
      </c>
      <c r="AC103" s="30" t="s">
        <v>127</v>
      </c>
      <c r="AD103" s="30" t="s">
        <v>30</v>
      </c>
      <c r="AE103" s="30" t="s">
        <v>128</v>
      </c>
      <c r="AF103" s="30" t="s">
        <v>17</v>
      </c>
      <c r="AG103" s="30" t="s">
        <v>141</v>
      </c>
      <c r="AH103" s="30" t="s">
        <v>223</v>
      </c>
      <c r="AI103" s="30" t="s">
        <v>1545</v>
      </c>
      <c r="AJ103" s="30" t="s">
        <v>1733</v>
      </c>
      <c r="AK103" s="30" t="s">
        <v>326</v>
      </c>
      <c r="AL103" s="30" t="s">
        <v>60</v>
      </c>
      <c r="AM103" s="30" t="s">
        <v>60</v>
      </c>
      <c r="AN103" s="30" t="s">
        <v>356</v>
      </c>
      <c r="AO103" s="30" t="s">
        <v>60</v>
      </c>
      <c r="AP103" s="30" t="s">
        <v>700</v>
      </c>
      <c r="AQ103" s="30" t="s">
        <v>701</v>
      </c>
      <c r="AR103" s="30" t="s">
        <v>61</v>
      </c>
      <c r="AS103" s="30" t="s">
        <v>45</v>
      </c>
      <c r="AT103" s="23" t="s">
        <v>1149</v>
      </c>
      <c r="AU103" s="10"/>
      <c r="AV103" s="10"/>
    </row>
    <row r="104" spans="1:48" s="93" customFormat="1" ht="16.5" customHeight="1" x14ac:dyDescent="0.25">
      <c r="A104" s="30">
        <v>103</v>
      </c>
      <c r="B104" s="30" t="s">
        <v>1548</v>
      </c>
      <c r="C104" s="30" t="s">
        <v>131</v>
      </c>
      <c r="D104" s="30" t="s">
        <v>592</v>
      </c>
      <c r="E104" s="30" t="s">
        <v>133</v>
      </c>
      <c r="F104" s="30" t="s">
        <v>217</v>
      </c>
      <c r="G104" s="30" t="s">
        <v>356</v>
      </c>
      <c r="H104" s="30" t="s">
        <v>326</v>
      </c>
      <c r="I104" s="30" t="s">
        <v>140</v>
      </c>
      <c r="J104" s="30" t="s">
        <v>289</v>
      </c>
      <c r="K104" s="30" t="s">
        <v>279</v>
      </c>
      <c r="L104" s="30" t="s">
        <v>266</v>
      </c>
      <c r="M104" s="30" t="s">
        <v>280</v>
      </c>
      <c r="N104" s="30" t="s">
        <v>126</v>
      </c>
      <c r="O104" s="30" t="s">
        <v>30</v>
      </c>
      <c r="P104" s="30" t="s">
        <v>84</v>
      </c>
      <c r="Q104" s="30" t="s">
        <v>1148</v>
      </c>
      <c r="R104" s="30" t="s">
        <v>181</v>
      </c>
      <c r="S104" s="30" t="s">
        <v>336</v>
      </c>
      <c r="T104" s="30" t="s">
        <v>203</v>
      </c>
      <c r="U104" s="30" t="s">
        <v>234</v>
      </c>
      <c r="V104" s="30" t="s">
        <v>37</v>
      </c>
      <c r="W104" s="30" t="s">
        <v>145</v>
      </c>
      <c r="X104" s="30" t="s">
        <v>17</v>
      </c>
      <c r="Y104" s="30" t="s">
        <v>141</v>
      </c>
      <c r="Z104" s="30" t="s">
        <v>279</v>
      </c>
      <c r="AA104" s="30" t="s">
        <v>266</v>
      </c>
      <c r="AB104" s="30" t="s">
        <v>280</v>
      </c>
      <c r="AC104" s="30" t="s">
        <v>127</v>
      </c>
      <c r="AD104" s="30" t="s">
        <v>30</v>
      </c>
      <c r="AE104" s="30" t="s">
        <v>128</v>
      </c>
      <c r="AF104" s="30" t="s">
        <v>17</v>
      </c>
      <c r="AG104" s="30" t="s">
        <v>141</v>
      </c>
      <c r="AH104" s="30" t="s">
        <v>279</v>
      </c>
      <c r="AI104" s="30" t="s">
        <v>266</v>
      </c>
      <c r="AJ104" s="30" t="s">
        <v>280</v>
      </c>
      <c r="AK104" s="30" t="s">
        <v>326</v>
      </c>
      <c r="AL104" s="30" t="s">
        <v>60</v>
      </c>
      <c r="AM104" s="30" t="s">
        <v>60</v>
      </c>
      <c r="AN104" s="30" t="s">
        <v>356</v>
      </c>
      <c r="AO104" s="30" t="s">
        <v>60</v>
      </c>
      <c r="AP104" s="30" t="s">
        <v>700</v>
      </c>
      <c r="AQ104" s="30" t="s">
        <v>701</v>
      </c>
      <c r="AR104" s="30" t="s">
        <v>61</v>
      </c>
      <c r="AS104" s="30" t="s">
        <v>45</v>
      </c>
      <c r="AT104" s="23" t="s">
        <v>1149</v>
      </c>
      <c r="AU104" s="10"/>
      <c r="AV104" s="10"/>
    </row>
    <row r="105" spans="1:48" s="93" customFormat="1" ht="16.5" customHeight="1" x14ac:dyDescent="0.25">
      <c r="A105" s="30">
        <v>104</v>
      </c>
      <c r="B105" s="30" t="s">
        <v>1551</v>
      </c>
      <c r="C105" s="30" t="s">
        <v>131</v>
      </c>
      <c r="D105" s="30" t="s">
        <v>592</v>
      </c>
      <c r="E105" s="30" t="s">
        <v>133</v>
      </c>
      <c r="F105" s="30" t="s">
        <v>217</v>
      </c>
      <c r="G105" s="30" t="s">
        <v>356</v>
      </c>
      <c r="H105" s="30" t="s">
        <v>326</v>
      </c>
      <c r="I105" s="30" t="s">
        <v>140</v>
      </c>
      <c r="J105" s="30" t="s">
        <v>289</v>
      </c>
      <c r="K105" s="30" t="s">
        <v>279</v>
      </c>
      <c r="L105" s="30" t="s">
        <v>266</v>
      </c>
      <c r="M105" s="30" t="s">
        <v>280</v>
      </c>
      <c r="N105" s="30" t="s">
        <v>126</v>
      </c>
      <c r="O105" s="30" t="s">
        <v>30</v>
      </c>
      <c r="P105" s="30" t="s">
        <v>84</v>
      </c>
      <c r="Q105" s="30" t="s">
        <v>1148</v>
      </c>
      <c r="R105" s="30" t="s">
        <v>181</v>
      </c>
      <c r="S105" s="30" t="s">
        <v>336</v>
      </c>
      <c r="T105" s="30" t="s">
        <v>203</v>
      </c>
      <c r="U105" s="30" t="s">
        <v>234</v>
      </c>
      <c r="V105" s="30" t="s">
        <v>37</v>
      </c>
      <c r="W105" s="30" t="s">
        <v>145</v>
      </c>
      <c r="X105" s="30" t="s">
        <v>17</v>
      </c>
      <c r="Y105" s="30" t="s">
        <v>141</v>
      </c>
      <c r="Z105" s="30" t="s">
        <v>279</v>
      </c>
      <c r="AA105" s="30" t="s">
        <v>266</v>
      </c>
      <c r="AB105" s="30" t="s">
        <v>280</v>
      </c>
      <c r="AC105" s="30" t="s">
        <v>127</v>
      </c>
      <c r="AD105" s="30" t="s">
        <v>30</v>
      </c>
      <c r="AE105" s="30" t="s">
        <v>128</v>
      </c>
      <c r="AF105" s="30" t="s">
        <v>17</v>
      </c>
      <c r="AG105" s="30" t="s">
        <v>141</v>
      </c>
      <c r="AH105" s="30" t="s">
        <v>279</v>
      </c>
      <c r="AI105" s="30" t="s">
        <v>266</v>
      </c>
      <c r="AJ105" s="30" t="s">
        <v>280</v>
      </c>
      <c r="AK105" s="30" t="s">
        <v>326</v>
      </c>
      <c r="AL105" s="30" t="s">
        <v>60</v>
      </c>
      <c r="AM105" s="30" t="s">
        <v>60</v>
      </c>
      <c r="AN105" s="30" t="s">
        <v>356</v>
      </c>
      <c r="AO105" s="30" t="s">
        <v>60</v>
      </c>
      <c r="AP105" s="30" t="s">
        <v>700</v>
      </c>
      <c r="AQ105" s="30" t="s">
        <v>701</v>
      </c>
      <c r="AR105" s="30" t="s">
        <v>61</v>
      </c>
      <c r="AS105" s="30" t="s">
        <v>45</v>
      </c>
      <c r="AT105" s="23" t="s">
        <v>1149</v>
      </c>
      <c r="AU105" s="10"/>
      <c r="AV105" s="10"/>
    </row>
    <row r="106" spans="1:48" s="93" customFormat="1" ht="16.5" customHeight="1" x14ac:dyDescent="0.25">
      <c r="A106" s="30">
        <v>105</v>
      </c>
      <c r="B106" s="30" t="s">
        <v>1554</v>
      </c>
      <c r="C106" s="30" t="s">
        <v>131</v>
      </c>
      <c r="D106" s="30" t="s">
        <v>592</v>
      </c>
      <c r="E106" s="30" t="s">
        <v>133</v>
      </c>
      <c r="F106" s="30" t="s">
        <v>217</v>
      </c>
      <c r="G106" s="30" t="s">
        <v>356</v>
      </c>
      <c r="H106" s="30" t="s">
        <v>326</v>
      </c>
      <c r="I106" s="30" t="s">
        <v>140</v>
      </c>
      <c r="J106" s="30" t="s">
        <v>289</v>
      </c>
      <c r="K106" s="30" t="s">
        <v>382</v>
      </c>
      <c r="L106" s="30" t="s">
        <v>364</v>
      </c>
      <c r="M106" s="30" t="s">
        <v>1735</v>
      </c>
      <c r="N106" s="30" t="s">
        <v>126</v>
      </c>
      <c r="O106" s="30" t="s">
        <v>30</v>
      </c>
      <c r="P106" s="30" t="s">
        <v>84</v>
      </c>
      <c r="Q106" s="30" t="s">
        <v>1148</v>
      </c>
      <c r="R106" s="30" t="s">
        <v>181</v>
      </c>
      <c r="S106" s="30" t="s">
        <v>336</v>
      </c>
      <c r="T106" s="30" t="s">
        <v>203</v>
      </c>
      <c r="U106" s="30" t="s">
        <v>234</v>
      </c>
      <c r="V106" s="30" t="s">
        <v>37</v>
      </c>
      <c r="W106" s="30" t="s">
        <v>145</v>
      </c>
      <c r="X106" s="30" t="s">
        <v>17</v>
      </c>
      <c r="Y106" s="30" t="s">
        <v>141</v>
      </c>
      <c r="Z106" s="30" t="s">
        <v>382</v>
      </c>
      <c r="AA106" s="30" t="s">
        <v>364</v>
      </c>
      <c r="AB106" s="30" t="s">
        <v>1735</v>
      </c>
      <c r="AC106" s="30" t="s">
        <v>127</v>
      </c>
      <c r="AD106" s="30" t="s">
        <v>30</v>
      </c>
      <c r="AE106" s="30" t="s">
        <v>128</v>
      </c>
      <c r="AF106" s="30" t="s">
        <v>17</v>
      </c>
      <c r="AG106" s="30" t="s">
        <v>141</v>
      </c>
      <c r="AH106" s="30" t="s">
        <v>382</v>
      </c>
      <c r="AI106" s="30" t="s">
        <v>364</v>
      </c>
      <c r="AJ106" s="30" t="s">
        <v>1735</v>
      </c>
      <c r="AK106" s="30" t="s">
        <v>326</v>
      </c>
      <c r="AL106" s="30" t="s">
        <v>60</v>
      </c>
      <c r="AM106" s="30" t="s">
        <v>60</v>
      </c>
      <c r="AN106" s="30" t="s">
        <v>356</v>
      </c>
      <c r="AO106" s="30" t="s">
        <v>60</v>
      </c>
      <c r="AP106" s="30" t="s">
        <v>700</v>
      </c>
      <c r="AQ106" s="30" t="s">
        <v>701</v>
      </c>
      <c r="AR106" s="30" t="s">
        <v>61</v>
      </c>
      <c r="AS106" s="30" t="s">
        <v>45</v>
      </c>
      <c r="AT106" s="23" t="s">
        <v>1149</v>
      </c>
      <c r="AU106" s="10"/>
      <c r="AV106" s="10"/>
    </row>
    <row r="107" spans="1:48" s="93" customFormat="1" ht="16.5" customHeight="1" x14ac:dyDescent="0.25">
      <c r="A107" s="30">
        <v>106</v>
      </c>
      <c r="B107" s="30" t="s">
        <v>1557</v>
      </c>
      <c r="C107" s="30" t="s">
        <v>131</v>
      </c>
      <c r="D107" s="30" t="s">
        <v>592</v>
      </c>
      <c r="E107" s="30" t="s">
        <v>133</v>
      </c>
      <c r="F107" s="30" t="s">
        <v>217</v>
      </c>
      <c r="G107" s="30" t="s">
        <v>356</v>
      </c>
      <c r="H107" s="30" t="s">
        <v>326</v>
      </c>
      <c r="I107" s="30" t="s">
        <v>140</v>
      </c>
      <c r="J107" s="30" t="s">
        <v>289</v>
      </c>
      <c r="K107" s="30" t="s">
        <v>288</v>
      </c>
      <c r="L107" s="30" t="s">
        <v>272</v>
      </c>
      <c r="M107" s="30" t="s">
        <v>1738</v>
      </c>
      <c r="N107" s="30" t="s">
        <v>126</v>
      </c>
      <c r="O107" s="30" t="s">
        <v>30</v>
      </c>
      <c r="P107" s="30" t="s">
        <v>84</v>
      </c>
      <c r="Q107" s="30" t="s">
        <v>1148</v>
      </c>
      <c r="R107" s="30" t="s">
        <v>181</v>
      </c>
      <c r="S107" s="30" t="s">
        <v>336</v>
      </c>
      <c r="T107" s="30" t="s">
        <v>203</v>
      </c>
      <c r="U107" s="30" t="s">
        <v>234</v>
      </c>
      <c r="V107" s="30" t="s">
        <v>37</v>
      </c>
      <c r="W107" s="30" t="s">
        <v>145</v>
      </c>
      <c r="X107" s="30" t="s">
        <v>17</v>
      </c>
      <c r="Y107" s="30" t="s">
        <v>141</v>
      </c>
      <c r="Z107" s="30" t="s">
        <v>288</v>
      </c>
      <c r="AA107" s="30" t="s">
        <v>272</v>
      </c>
      <c r="AB107" s="30" t="s">
        <v>1738</v>
      </c>
      <c r="AC107" s="30" t="s">
        <v>127</v>
      </c>
      <c r="AD107" s="30" t="s">
        <v>30</v>
      </c>
      <c r="AE107" s="30" t="s">
        <v>128</v>
      </c>
      <c r="AF107" s="30" t="s">
        <v>17</v>
      </c>
      <c r="AG107" s="30" t="s">
        <v>141</v>
      </c>
      <c r="AH107" s="30" t="s">
        <v>288</v>
      </c>
      <c r="AI107" s="30" t="s">
        <v>272</v>
      </c>
      <c r="AJ107" s="30" t="s">
        <v>1738</v>
      </c>
      <c r="AK107" s="30" t="s">
        <v>326</v>
      </c>
      <c r="AL107" s="30" t="s">
        <v>60</v>
      </c>
      <c r="AM107" s="30" t="s">
        <v>60</v>
      </c>
      <c r="AN107" s="30" t="s">
        <v>356</v>
      </c>
      <c r="AO107" s="30" t="s">
        <v>60</v>
      </c>
      <c r="AP107" s="30" t="s">
        <v>700</v>
      </c>
      <c r="AQ107" s="30" t="s">
        <v>701</v>
      </c>
      <c r="AR107" s="30" t="s">
        <v>61</v>
      </c>
      <c r="AS107" s="30" t="s">
        <v>45</v>
      </c>
      <c r="AT107" s="23" t="s">
        <v>1149</v>
      </c>
      <c r="AU107" s="10"/>
      <c r="AV107" s="10"/>
    </row>
    <row r="108" spans="1:48" s="93" customFormat="1" ht="16.5" customHeight="1" x14ac:dyDescent="0.25">
      <c r="A108" s="30">
        <v>107</v>
      </c>
      <c r="B108" s="30" t="s">
        <v>1560</v>
      </c>
      <c r="C108" s="30" t="s">
        <v>131</v>
      </c>
      <c r="D108" s="30" t="s">
        <v>592</v>
      </c>
      <c r="E108" s="30" t="s">
        <v>133</v>
      </c>
      <c r="F108" s="30" t="s">
        <v>217</v>
      </c>
      <c r="G108" s="30" t="s">
        <v>356</v>
      </c>
      <c r="H108" s="30" t="s">
        <v>326</v>
      </c>
      <c r="I108" s="30" t="s">
        <v>140</v>
      </c>
      <c r="J108" s="30" t="s">
        <v>289</v>
      </c>
      <c r="K108" s="30" t="s">
        <v>239</v>
      </c>
      <c r="L108" s="30" t="s">
        <v>224</v>
      </c>
      <c r="M108" s="30" t="s">
        <v>1740</v>
      </c>
      <c r="N108" s="30" t="s">
        <v>126</v>
      </c>
      <c r="O108" s="30" t="s">
        <v>30</v>
      </c>
      <c r="P108" s="30" t="s">
        <v>84</v>
      </c>
      <c r="Q108" s="30" t="s">
        <v>1148</v>
      </c>
      <c r="R108" s="30" t="s">
        <v>181</v>
      </c>
      <c r="S108" s="30" t="s">
        <v>239</v>
      </c>
      <c r="T108" s="30" t="s">
        <v>224</v>
      </c>
      <c r="U108" s="30" t="s">
        <v>1740</v>
      </c>
      <c r="V108" s="30" t="s">
        <v>37</v>
      </c>
      <c r="W108" s="30" t="s">
        <v>145</v>
      </c>
      <c r="X108" s="30" t="s">
        <v>17</v>
      </c>
      <c r="Y108" s="30" t="s">
        <v>141</v>
      </c>
      <c r="Z108" s="30" t="s">
        <v>239</v>
      </c>
      <c r="AA108" s="30" t="s">
        <v>224</v>
      </c>
      <c r="AB108" s="30" t="s">
        <v>1740</v>
      </c>
      <c r="AC108" s="30" t="s">
        <v>127</v>
      </c>
      <c r="AD108" s="30" t="s">
        <v>30</v>
      </c>
      <c r="AE108" s="30" t="s">
        <v>128</v>
      </c>
      <c r="AF108" s="30" t="s">
        <v>17</v>
      </c>
      <c r="AG108" s="30" t="s">
        <v>141</v>
      </c>
      <c r="AH108" s="30" t="s">
        <v>239</v>
      </c>
      <c r="AI108" s="30" t="s">
        <v>224</v>
      </c>
      <c r="AJ108" s="30" t="s">
        <v>1740</v>
      </c>
      <c r="AK108" s="30" t="s">
        <v>326</v>
      </c>
      <c r="AL108" s="30" t="s">
        <v>60</v>
      </c>
      <c r="AM108" s="30" t="s">
        <v>60</v>
      </c>
      <c r="AN108" s="30" t="s">
        <v>356</v>
      </c>
      <c r="AO108" s="30" t="s">
        <v>60</v>
      </c>
      <c r="AP108" s="30" t="s">
        <v>700</v>
      </c>
      <c r="AQ108" s="30" t="s">
        <v>701</v>
      </c>
      <c r="AR108" s="30" t="s">
        <v>61</v>
      </c>
      <c r="AS108" s="30" t="s">
        <v>45</v>
      </c>
      <c r="AT108" s="23" t="s">
        <v>1149</v>
      </c>
      <c r="AU108" s="10"/>
      <c r="AV108" s="10"/>
    </row>
    <row r="109" spans="1:48" s="93" customFormat="1" ht="16.5" customHeight="1" x14ac:dyDescent="0.25">
      <c r="A109" s="30">
        <v>108</v>
      </c>
      <c r="B109" s="30" t="s">
        <v>1563</v>
      </c>
      <c r="C109" s="30" t="s">
        <v>131</v>
      </c>
      <c r="D109" s="30" t="s">
        <v>592</v>
      </c>
      <c r="E109" s="30" t="s">
        <v>133</v>
      </c>
      <c r="F109" s="30" t="s">
        <v>217</v>
      </c>
      <c r="G109" s="30" t="s">
        <v>356</v>
      </c>
      <c r="H109" s="30" t="s">
        <v>326</v>
      </c>
      <c r="I109" s="30" t="s">
        <v>140</v>
      </c>
      <c r="J109" s="30" t="s">
        <v>289</v>
      </c>
      <c r="K109" s="30" t="s">
        <v>239</v>
      </c>
      <c r="L109" s="30" t="s">
        <v>224</v>
      </c>
      <c r="M109" s="30" t="s">
        <v>1740</v>
      </c>
      <c r="N109" s="30" t="s">
        <v>126</v>
      </c>
      <c r="O109" s="30" t="s">
        <v>30</v>
      </c>
      <c r="P109" s="30" t="s">
        <v>84</v>
      </c>
      <c r="Q109" s="30" t="s">
        <v>1148</v>
      </c>
      <c r="R109" s="30" t="s">
        <v>181</v>
      </c>
      <c r="S109" s="30" t="s">
        <v>239</v>
      </c>
      <c r="T109" s="30" t="s">
        <v>224</v>
      </c>
      <c r="U109" s="30" t="s">
        <v>1740</v>
      </c>
      <c r="V109" s="30" t="s">
        <v>37</v>
      </c>
      <c r="W109" s="30" t="s">
        <v>145</v>
      </c>
      <c r="X109" s="30" t="s">
        <v>17</v>
      </c>
      <c r="Y109" s="30" t="s">
        <v>141</v>
      </c>
      <c r="Z109" s="30" t="s">
        <v>239</v>
      </c>
      <c r="AA109" s="30" t="s">
        <v>224</v>
      </c>
      <c r="AB109" s="30" t="s">
        <v>1740</v>
      </c>
      <c r="AC109" s="30" t="s">
        <v>127</v>
      </c>
      <c r="AD109" s="30" t="s">
        <v>30</v>
      </c>
      <c r="AE109" s="30" t="s">
        <v>128</v>
      </c>
      <c r="AF109" s="30" t="s">
        <v>17</v>
      </c>
      <c r="AG109" s="30" t="s">
        <v>141</v>
      </c>
      <c r="AH109" s="30" t="s">
        <v>239</v>
      </c>
      <c r="AI109" s="30" t="s">
        <v>224</v>
      </c>
      <c r="AJ109" s="30" t="s">
        <v>1740</v>
      </c>
      <c r="AK109" s="30" t="s">
        <v>326</v>
      </c>
      <c r="AL109" s="30" t="s">
        <v>60</v>
      </c>
      <c r="AM109" s="30" t="s">
        <v>60</v>
      </c>
      <c r="AN109" s="30" t="s">
        <v>356</v>
      </c>
      <c r="AO109" s="30" t="s">
        <v>60</v>
      </c>
      <c r="AP109" s="30" t="s">
        <v>700</v>
      </c>
      <c r="AQ109" s="30" t="s">
        <v>701</v>
      </c>
      <c r="AR109" s="30" t="s">
        <v>61</v>
      </c>
      <c r="AS109" s="30" t="s">
        <v>45</v>
      </c>
      <c r="AT109" s="23" t="s">
        <v>1149</v>
      </c>
      <c r="AU109" s="10"/>
      <c r="AV109" s="10"/>
    </row>
    <row r="110" spans="1:48" s="93" customFormat="1" ht="16.5" customHeight="1" x14ac:dyDescent="0.25">
      <c r="A110" s="30">
        <v>109</v>
      </c>
      <c r="B110" s="30" t="s">
        <v>1566</v>
      </c>
      <c r="C110" s="30" t="s">
        <v>131</v>
      </c>
      <c r="D110" s="30" t="s">
        <v>592</v>
      </c>
      <c r="E110" s="30" t="s">
        <v>133</v>
      </c>
      <c r="F110" s="30" t="s">
        <v>217</v>
      </c>
      <c r="G110" s="30" t="s">
        <v>356</v>
      </c>
      <c r="H110" s="30" t="s">
        <v>326</v>
      </c>
      <c r="I110" s="30" t="s">
        <v>140</v>
      </c>
      <c r="J110" s="30" t="s">
        <v>289</v>
      </c>
      <c r="K110" s="30" t="s">
        <v>1742</v>
      </c>
      <c r="L110" s="30" t="s">
        <v>153</v>
      </c>
      <c r="M110" s="30" t="s">
        <v>1743</v>
      </c>
      <c r="N110" s="30" t="s">
        <v>126</v>
      </c>
      <c r="O110" s="30" t="s">
        <v>30</v>
      </c>
      <c r="P110" s="30" t="s">
        <v>84</v>
      </c>
      <c r="Q110" s="30" t="s">
        <v>1148</v>
      </c>
      <c r="R110" s="30" t="s">
        <v>181</v>
      </c>
      <c r="S110" s="30" t="s">
        <v>1742</v>
      </c>
      <c r="T110" s="30" t="s">
        <v>153</v>
      </c>
      <c r="U110" s="30" t="s">
        <v>1743</v>
      </c>
      <c r="V110" s="30" t="s">
        <v>37</v>
      </c>
      <c r="W110" s="30" t="s">
        <v>145</v>
      </c>
      <c r="X110" s="30" t="s">
        <v>17</v>
      </c>
      <c r="Y110" s="30" t="s">
        <v>141</v>
      </c>
      <c r="Z110" s="30" t="s">
        <v>1742</v>
      </c>
      <c r="AA110" s="30" t="s">
        <v>153</v>
      </c>
      <c r="AB110" s="30" t="s">
        <v>1743</v>
      </c>
      <c r="AC110" s="30" t="s">
        <v>127</v>
      </c>
      <c r="AD110" s="30" t="s">
        <v>30</v>
      </c>
      <c r="AE110" s="30" t="s">
        <v>128</v>
      </c>
      <c r="AF110" s="30" t="s">
        <v>17</v>
      </c>
      <c r="AG110" s="30" t="s">
        <v>141</v>
      </c>
      <c r="AH110" s="30" t="s">
        <v>1742</v>
      </c>
      <c r="AI110" s="30" t="s">
        <v>153</v>
      </c>
      <c r="AJ110" s="30" t="s">
        <v>1743</v>
      </c>
      <c r="AK110" s="30" t="s">
        <v>326</v>
      </c>
      <c r="AL110" s="30" t="s">
        <v>60</v>
      </c>
      <c r="AM110" s="30" t="s">
        <v>60</v>
      </c>
      <c r="AN110" s="30" t="s">
        <v>356</v>
      </c>
      <c r="AO110" s="30" t="s">
        <v>60</v>
      </c>
      <c r="AP110" s="30" t="s">
        <v>700</v>
      </c>
      <c r="AQ110" s="30" t="s">
        <v>701</v>
      </c>
      <c r="AR110" s="30" t="s">
        <v>61</v>
      </c>
      <c r="AS110" s="30" t="s">
        <v>45</v>
      </c>
      <c r="AT110" s="23" t="s">
        <v>1149</v>
      </c>
      <c r="AU110" s="10"/>
      <c r="AV110" s="10"/>
    </row>
    <row r="111" spans="1:48" s="93" customFormat="1" ht="16.5" customHeight="1" x14ac:dyDescent="0.25">
      <c r="A111" s="30">
        <v>110</v>
      </c>
      <c r="B111" s="30" t="s">
        <v>1569</v>
      </c>
      <c r="C111" s="30" t="s">
        <v>131</v>
      </c>
      <c r="D111" s="30" t="s">
        <v>592</v>
      </c>
      <c r="E111" s="30" t="s">
        <v>133</v>
      </c>
      <c r="F111" s="30" t="s">
        <v>217</v>
      </c>
      <c r="G111" s="30" t="s">
        <v>356</v>
      </c>
      <c r="H111" s="30" t="s">
        <v>326</v>
      </c>
      <c r="I111" s="30" t="s">
        <v>140</v>
      </c>
      <c r="J111" s="30" t="s">
        <v>289</v>
      </c>
      <c r="K111" s="30" t="s">
        <v>240</v>
      </c>
      <c r="L111" s="30" t="s">
        <v>226</v>
      </c>
      <c r="M111" s="30" t="s">
        <v>379</v>
      </c>
      <c r="N111" s="30" t="s">
        <v>126</v>
      </c>
      <c r="O111" s="30" t="s">
        <v>30</v>
      </c>
      <c r="P111" s="30" t="s">
        <v>84</v>
      </c>
      <c r="Q111" s="30" t="s">
        <v>1148</v>
      </c>
      <c r="R111" s="30" t="s">
        <v>181</v>
      </c>
      <c r="S111" s="30" t="s">
        <v>240</v>
      </c>
      <c r="T111" s="30" t="s">
        <v>226</v>
      </c>
      <c r="U111" s="30" t="s">
        <v>379</v>
      </c>
      <c r="V111" s="30" t="s">
        <v>37</v>
      </c>
      <c r="W111" s="30" t="s">
        <v>145</v>
      </c>
      <c r="X111" s="30" t="s">
        <v>17</v>
      </c>
      <c r="Y111" s="30" t="s">
        <v>141</v>
      </c>
      <c r="Z111" s="30" t="s">
        <v>240</v>
      </c>
      <c r="AA111" s="30" t="s">
        <v>226</v>
      </c>
      <c r="AB111" s="30" t="s">
        <v>379</v>
      </c>
      <c r="AC111" s="30" t="s">
        <v>127</v>
      </c>
      <c r="AD111" s="30" t="s">
        <v>30</v>
      </c>
      <c r="AE111" s="30" t="s">
        <v>128</v>
      </c>
      <c r="AF111" s="30" t="s">
        <v>17</v>
      </c>
      <c r="AG111" s="30" t="s">
        <v>141</v>
      </c>
      <c r="AH111" s="30" t="s">
        <v>240</v>
      </c>
      <c r="AI111" s="30" t="s">
        <v>226</v>
      </c>
      <c r="AJ111" s="30" t="s">
        <v>379</v>
      </c>
      <c r="AK111" s="30" t="s">
        <v>326</v>
      </c>
      <c r="AL111" s="30" t="s">
        <v>60</v>
      </c>
      <c r="AM111" s="30" t="s">
        <v>60</v>
      </c>
      <c r="AN111" s="30" t="s">
        <v>356</v>
      </c>
      <c r="AO111" s="30" t="s">
        <v>60</v>
      </c>
      <c r="AP111" s="30" t="s">
        <v>700</v>
      </c>
      <c r="AQ111" s="30" t="s">
        <v>701</v>
      </c>
      <c r="AR111" s="30" t="s">
        <v>61</v>
      </c>
      <c r="AS111" s="30" t="s">
        <v>45</v>
      </c>
      <c r="AT111" s="23" t="s">
        <v>1149</v>
      </c>
      <c r="AU111" s="10"/>
      <c r="AV111" s="10"/>
    </row>
    <row r="112" spans="1:48" s="93" customFormat="1" ht="16.5" customHeight="1" x14ac:dyDescent="0.25">
      <c r="A112" s="30">
        <v>111</v>
      </c>
      <c r="B112" s="30" t="s">
        <v>1572</v>
      </c>
      <c r="C112" s="30" t="s">
        <v>131</v>
      </c>
      <c r="D112" s="30" t="s">
        <v>592</v>
      </c>
      <c r="E112" s="30" t="s">
        <v>133</v>
      </c>
      <c r="F112" s="30" t="s">
        <v>217</v>
      </c>
      <c r="G112" s="30" t="s">
        <v>356</v>
      </c>
      <c r="H112" s="30" t="s">
        <v>326</v>
      </c>
      <c r="I112" s="30" t="s">
        <v>140</v>
      </c>
      <c r="J112" s="30" t="s">
        <v>289</v>
      </c>
      <c r="K112" s="30" t="s">
        <v>223</v>
      </c>
      <c r="L112" s="30" t="s">
        <v>222</v>
      </c>
      <c r="M112" s="30" t="s">
        <v>1745</v>
      </c>
      <c r="N112" s="30" t="s">
        <v>126</v>
      </c>
      <c r="O112" s="30" t="s">
        <v>1142</v>
      </c>
      <c r="P112" s="30" t="s">
        <v>84</v>
      </c>
      <c r="Q112" s="30" t="s">
        <v>1148</v>
      </c>
      <c r="R112" s="30" t="s">
        <v>181</v>
      </c>
      <c r="S112" s="30" t="s">
        <v>223</v>
      </c>
      <c r="T112" s="30" t="s">
        <v>222</v>
      </c>
      <c r="U112" s="30" t="s">
        <v>1745</v>
      </c>
      <c r="V112" s="30" t="s">
        <v>37</v>
      </c>
      <c r="W112" s="30" t="s">
        <v>145</v>
      </c>
      <c r="X112" s="30" t="s">
        <v>17</v>
      </c>
      <c r="Y112" s="30" t="s">
        <v>141</v>
      </c>
      <c r="Z112" s="30" t="s">
        <v>223</v>
      </c>
      <c r="AA112" s="30" t="s">
        <v>222</v>
      </c>
      <c r="AB112" s="30" t="s">
        <v>1745</v>
      </c>
      <c r="AC112" s="30" t="s">
        <v>127</v>
      </c>
      <c r="AD112" s="30" t="s">
        <v>30</v>
      </c>
      <c r="AE112" s="30" t="s">
        <v>128</v>
      </c>
      <c r="AF112" s="30" t="s">
        <v>17</v>
      </c>
      <c r="AG112" s="30" t="s">
        <v>141</v>
      </c>
      <c r="AH112" s="30" t="s">
        <v>223</v>
      </c>
      <c r="AI112" s="30" t="s">
        <v>222</v>
      </c>
      <c r="AJ112" s="30" t="s">
        <v>1745</v>
      </c>
      <c r="AK112" s="30" t="s">
        <v>326</v>
      </c>
      <c r="AL112" s="30" t="s">
        <v>60</v>
      </c>
      <c r="AM112" s="30" t="s">
        <v>60</v>
      </c>
      <c r="AN112" s="30" t="s">
        <v>356</v>
      </c>
      <c r="AO112" s="30" t="s">
        <v>60</v>
      </c>
      <c r="AP112" s="30" t="s">
        <v>700</v>
      </c>
      <c r="AQ112" s="30" t="s">
        <v>701</v>
      </c>
      <c r="AR112" s="30" t="s">
        <v>61</v>
      </c>
      <c r="AS112" s="30" t="s">
        <v>45</v>
      </c>
      <c r="AT112" s="23" t="s">
        <v>1149</v>
      </c>
      <c r="AU112" s="10"/>
      <c r="AV112" s="10"/>
    </row>
    <row r="113" spans="1:48" s="93" customFormat="1" ht="16.5" customHeight="1" x14ac:dyDescent="0.25">
      <c r="A113" s="30">
        <v>112</v>
      </c>
      <c r="B113" s="30" t="s">
        <v>1575</v>
      </c>
      <c r="C113" s="30" t="s">
        <v>131</v>
      </c>
      <c r="D113" s="30" t="s">
        <v>592</v>
      </c>
      <c r="E113" s="30" t="s">
        <v>133</v>
      </c>
      <c r="F113" s="30" t="s">
        <v>217</v>
      </c>
      <c r="G113" s="30" t="s">
        <v>356</v>
      </c>
      <c r="H113" s="30" t="s">
        <v>326</v>
      </c>
      <c r="I113" s="30" t="s">
        <v>140</v>
      </c>
      <c r="J113" s="30" t="s">
        <v>289</v>
      </c>
      <c r="K113" s="30" t="s">
        <v>240</v>
      </c>
      <c r="L113" s="30" t="s">
        <v>226</v>
      </c>
      <c r="M113" s="30" t="s">
        <v>379</v>
      </c>
      <c r="N113" s="30" t="s">
        <v>126</v>
      </c>
      <c r="O113" s="30" t="s">
        <v>1142</v>
      </c>
      <c r="P113" s="30" t="s">
        <v>84</v>
      </c>
      <c r="Q113" s="30" t="s">
        <v>1148</v>
      </c>
      <c r="R113" s="30" t="s">
        <v>181</v>
      </c>
      <c r="S113" s="30" t="s">
        <v>240</v>
      </c>
      <c r="T113" s="30" t="s">
        <v>226</v>
      </c>
      <c r="U113" s="30" t="s">
        <v>379</v>
      </c>
      <c r="V113" s="30" t="s">
        <v>37</v>
      </c>
      <c r="W113" s="30" t="s">
        <v>145</v>
      </c>
      <c r="X113" s="30" t="s">
        <v>17</v>
      </c>
      <c r="Y113" s="30" t="s">
        <v>141</v>
      </c>
      <c r="Z113" s="30" t="s">
        <v>240</v>
      </c>
      <c r="AA113" s="30" t="s">
        <v>226</v>
      </c>
      <c r="AB113" s="30" t="s">
        <v>379</v>
      </c>
      <c r="AC113" s="30" t="s">
        <v>127</v>
      </c>
      <c r="AD113" s="30" t="s">
        <v>30</v>
      </c>
      <c r="AE113" s="30" t="s">
        <v>128</v>
      </c>
      <c r="AF113" s="30" t="s">
        <v>17</v>
      </c>
      <c r="AG113" s="30" t="s">
        <v>141</v>
      </c>
      <c r="AH113" s="30" t="s">
        <v>240</v>
      </c>
      <c r="AI113" s="30" t="s">
        <v>226</v>
      </c>
      <c r="AJ113" s="30" t="s">
        <v>379</v>
      </c>
      <c r="AK113" s="30" t="s">
        <v>326</v>
      </c>
      <c r="AL113" s="30" t="s">
        <v>60</v>
      </c>
      <c r="AM113" s="30" t="s">
        <v>60</v>
      </c>
      <c r="AN113" s="30" t="s">
        <v>356</v>
      </c>
      <c r="AO113" s="30" t="s">
        <v>60</v>
      </c>
      <c r="AP113" s="30" t="s">
        <v>700</v>
      </c>
      <c r="AQ113" s="30" t="s">
        <v>701</v>
      </c>
      <c r="AR113" s="30" t="s">
        <v>61</v>
      </c>
      <c r="AS113" s="30" t="s">
        <v>45</v>
      </c>
      <c r="AT113" s="23" t="s">
        <v>1149</v>
      </c>
      <c r="AU113" s="10"/>
      <c r="AV113" s="10"/>
    </row>
    <row r="114" spans="1:48" s="93" customFormat="1" ht="16.5" customHeight="1" x14ac:dyDescent="0.25">
      <c r="A114" s="30">
        <v>113</v>
      </c>
      <c r="B114" s="30" t="s">
        <v>1578</v>
      </c>
      <c r="C114" s="30" t="s">
        <v>131</v>
      </c>
      <c r="D114" s="30" t="s">
        <v>592</v>
      </c>
      <c r="E114" s="30" t="s">
        <v>133</v>
      </c>
      <c r="F114" s="30" t="s">
        <v>217</v>
      </c>
      <c r="G114" s="30" t="s">
        <v>356</v>
      </c>
      <c r="H114" s="30" t="s">
        <v>326</v>
      </c>
      <c r="I114" s="30" t="s">
        <v>140</v>
      </c>
      <c r="J114" s="30" t="s">
        <v>289</v>
      </c>
      <c r="K114" s="30" t="s">
        <v>247</v>
      </c>
      <c r="L114" s="30" t="s">
        <v>203</v>
      </c>
      <c r="M114" s="30" t="s">
        <v>1706</v>
      </c>
      <c r="N114" s="30" t="s">
        <v>126</v>
      </c>
      <c r="O114" s="30" t="s">
        <v>1142</v>
      </c>
      <c r="P114" s="30" t="s">
        <v>84</v>
      </c>
      <c r="Q114" s="30" t="s">
        <v>1148</v>
      </c>
      <c r="R114" s="30" t="s">
        <v>181</v>
      </c>
      <c r="S114" s="30" t="s">
        <v>247</v>
      </c>
      <c r="T114" s="30" t="s">
        <v>203</v>
      </c>
      <c r="U114" s="30" t="s">
        <v>1706</v>
      </c>
      <c r="V114" s="30" t="s">
        <v>37</v>
      </c>
      <c r="W114" s="30" t="s">
        <v>145</v>
      </c>
      <c r="X114" s="30" t="s">
        <v>17</v>
      </c>
      <c r="Y114" s="30" t="s">
        <v>141</v>
      </c>
      <c r="Z114" s="30" t="s">
        <v>247</v>
      </c>
      <c r="AA114" s="30" t="s">
        <v>203</v>
      </c>
      <c r="AB114" s="30" t="s">
        <v>1706</v>
      </c>
      <c r="AC114" s="30" t="s">
        <v>127</v>
      </c>
      <c r="AD114" s="30" t="s">
        <v>30</v>
      </c>
      <c r="AE114" s="30" t="s">
        <v>128</v>
      </c>
      <c r="AF114" s="30" t="s">
        <v>17</v>
      </c>
      <c r="AG114" s="30" t="s">
        <v>141</v>
      </c>
      <c r="AH114" s="30" t="s">
        <v>247</v>
      </c>
      <c r="AI114" s="30" t="s">
        <v>203</v>
      </c>
      <c r="AJ114" s="30" t="s">
        <v>1706</v>
      </c>
      <c r="AK114" s="30" t="s">
        <v>326</v>
      </c>
      <c r="AL114" s="30" t="s">
        <v>60</v>
      </c>
      <c r="AM114" s="30" t="s">
        <v>60</v>
      </c>
      <c r="AN114" s="30" t="s">
        <v>356</v>
      </c>
      <c r="AO114" s="30" t="s">
        <v>60</v>
      </c>
      <c r="AP114" s="30" t="s">
        <v>700</v>
      </c>
      <c r="AQ114" s="30" t="s">
        <v>701</v>
      </c>
      <c r="AR114" s="30" t="s">
        <v>61</v>
      </c>
      <c r="AS114" s="30" t="s">
        <v>45</v>
      </c>
      <c r="AT114" s="23" t="s">
        <v>1149</v>
      </c>
      <c r="AU114" s="10"/>
      <c r="AV114" s="10"/>
    </row>
    <row r="115" spans="1:48" s="93" customFormat="1" ht="16.5" customHeight="1" x14ac:dyDescent="0.25">
      <c r="A115" s="30">
        <v>114</v>
      </c>
      <c r="B115" s="30" t="s">
        <v>1581</v>
      </c>
      <c r="C115" s="30" t="s">
        <v>131</v>
      </c>
      <c r="D115" s="30" t="s">
        <v>592</v>
      </c>
      <c r="E115" s="30" t="s">
        <v>133</v>
      </c>
      <c r="F115" s="30" t="s">
        <v>217</v>
      </c>
      <c r="G115" s="30" t="s">
        <v>356</v>
      </c>
      <c r="H115" s="30" t="s">
        <v>326</v>
      </c>
      <c r="I115" s="30" t="s">
        <v>140</v>
      </c>
      <c r="J115" s="165" t="s">
        <v>289</v>
      </c>
      <c r="K115" s="30" t="s">
        <v>1750</v>
      </c>
      <c r="L115" s="30" t="s">
        <v>1582</v>
      </c>
      <c r="M115" s="153" t="s">
        <v>1751</v>
      </c>
      <c r="N115" s="166" t="s">
        <v>126</v>
      </c>
      <c r="O115" s="165" t="s">
        <v>30</v>
      </c>
      <c r="P115" s="166" t="s">
        <v>84</v>
      </c>
      <c r="Q115" s="30" t="s">
        <v>1148</v>
      </c>
      <c r="R115" s="166" t="s">
        <v>181</v>
      </c>
      <c r="S115" s="30" t="s">
        <v>1750</v>
      </c>
      <c r="T115" s="30" t="s">
        <v>1582</v>
      </c>
      <c r="U115" s="153" t="s">
        <v>1751</v>
      </c>
      <c r="V115" s="30" t="s">
        <v>37</v>
      </c>
      <c r="W115" s="30" t="s">
        <v>145</v>
      </c>
      <c r="X115" s="30" t="s">
        <v>17</v>
      </c>
      <c r="Y115" s="165" t="s">
        <v>141</v>
      </c>
      <c r="Z115" s="30" t="s">
        <v>1750</v>
      </c>
      <c r="AA115" s="30" t="s">
        <v>1582</v>
      </c>
      <c r="AB115" s="153" t="s">
        <v>1751</v>
      </c>
      <c r="AC115" s="166" t="s">
        <v>127</v>
      </c>
      <c r="AD115" s="166" t="s">
        <v>30</v>
      </c>
      <c r="AE115" s="153" t="s">
        <v>128</v>
      </c>
      <c r="AF115" s="30" t="s">
        <v>17</v>
      </c>
      <c r="AG115" s="165" t="s">
        <v>141</v>
      </c>
      <c r="AH115" s="30" t="s">
        <v>1750</v>
      </c>
      <c r="AI115" s="30" t="s">
        <v>1582</v>
      </c>
      <c r="AJ115" s="153" t="s">
        <v>1751</v>
      </c>
      <c r="AK115" s="176" t="s">
        <v>326</v>
      </c>
      <c r="AL115" s="165" t="s">
        <v>60</v>
      </c>
      <c r="AM115" s="165" t="s">
        <v>60</v>
      </c>
      <c r="AN115" s="165" t="s">
        <v>356</v>
      </c>
      <c r="AO115" s="165" t="s">
        <v>60</v>
      </c>
      <c r="AP115" s="165" t="s">
        <v>700</v>
      </c>
      <c r="AQ115" s="165" t="s">
        <v>701</v>
      </c>
      <c r="AR115" s="194" t="s">
        <v>61</v>
      </c>
      <c r="AS115" s="30" t="s">
        <v>45</v>
      </c>
      <c r="AT115" s="23" t="s">
        <v>1149</v>
      </c>
      <c r="AU115" s="10"/>
      <c r="AV115" s="10"/>
    </row>
    <row r="116" spans="1:48" s="93" customFormat="1" ht="16.5" customHeight="1" x14ac:dyDescent="0.25">
      <c r="A116" s="30">
        <v>115</v>
      </c>
      <c r="B116" s="30" t="s">
        <v>1585</v>
      </c>
      <c r="C116" s="30" t="s">
        <v>131</v>
      </c>
      <c r="D116" s="30" t="s">
        <v>592</v>
      </c>
      <c r="E116" s="30" t="s">
        <v>133</v>
      </c>
      <c r="F116" s="30" t="s">
        <v>217</v>
      </c>
      <c r="G116" s="30" t="s">
        <v>356</v>
      </c>
      <c r="H116" s="30" t="s">
        <v>326</v>
      </c>
      <c r="I116" s="30" t="s">
        <v>140</v>
      </c>
      <c r="J116" s="30" t="s">
        <v>289</v>
      </c>
      <c r="K116" s="30" t="s">
        <v>247</v>
      </c>
      <c r="L116" s="30" t="s">
        <v>203</v>
      </c>
      <c r="M116" s="30" t="s">
        <v>1754</v>
      </c>
      <c r="N116" s="30" t="s">
        <v>126</v>
      </c>
      <c r="O116" s="30" t="s">
        <v>1142</v>
      </c>
      <c r="P116" s="30" t="s">
        <v>84</v>
      </c>
      <c r="Q116" s="30" t="s">
        <v>1148</v>
      </c>
      <c r="R116" s="30" t="s">
        <v>181</v>
      </c>
      <c r="S116" s="30" t="s">
        <v>247</v>
      </c>
      <c r="T116" s="30" t="s">
        <v>203</v>
      </c>
      <c r="U116" s="30" t="s">
        <v>1754</v>
      </c>
      <c r="V116" s="30" t="s">
        <v>37</v>
      </c>
      <c r="W116" s="30" t="s">
        <v>145</v>
      </c>
      <c r="X116" s="30" t="s">
        <v>17</v>
      </c>
      <c r="Y116" s="30" t="s">
        <v>141</v>
      </c>
      <c r="Z116" s="30" t="s">
        <v>247</v>
      </c>
      <c r="AA116" s="30" t="s">
        <v>695</v>
      </c>
      <c r="AB116" s="30" t="s">
        <v>1754</v>
      </c>
      <c r="AC116" s="30" t="s">
        <v>127</v>
      </c>
      <c r="AD116" s="30" t="s">
        <v>30</v>
      </c>
      <c r="AE116" s="30" t="s">
        <v>128</v>
      </c>
      <c r="AF116" s="30" t="s">
        <v>17</v>
      </c>
      <c r="AG116" s="30" t="s">
        <v>141</v>
      </c>
      <c r="AH116" s="30" t="s">
        <v>247</v>
      </c>
      <c r="AI116" s="30" t="s">
        <v>203</v>
      </c>
      <c r="AJ116" s="30" t="s">
        <v>1754</v>
      </c>
      <c r="AK116" s="30" t="s">
        <v>326</v>
      </c>
      <c r="AL116" s="30" t="s">
        <v>60</v>
      </c>
      <c r="AM116" s="30" t="s">
        <v>60</v>
      </c>
      <c r="AN116" s="30" t="s">
        <v>356</v>
      </c>
      <c r="AO116" s="30" t="s">
        <v>60</v>
      </c>
      <c r="AP116" s="30" t="s">
        <v>700</v>
      </c>
      <c r="AQ116" s="30" t="s">
        <v>701</v>
      </c>
      <c r="AR116" s="30" t="s">
        <v>61</v>
      </c>
      <c r="AS116" s="30" t="s">
        <v>45</v>
      </c>
      <c r="AT116" s="23" t="s">
        <v>1149</v>
      </c>
      <c r="AU116" s="10"/>
      <c r="AV116" s="10"/>
    </row>
    <row r="117" spans="1:48" s="93" customFormat="1" ht="16.5" customHeight="1" x14ac:dyDescent="0.25">
      <c r="A117" s="30">
        <v>116</v>
      </c>
      <c r="B117" s="30" t="s">
        <v>1588</v>
      </c>
      <c r="C117" s="30" t="s">
        <v>131</v>
      </c>
      <c r="D117" s="30" t="s">
        <v>592</v>
      </c>
      <c r="E117" s="30" t="s">
        <v>133</v>
      </c>
      <c r="F117" s="30" t="s">
        <v>217</v>
      </c>
      <c r="G117" s="30" t="s">
        <v>356</v>
      </c>
      <c r="H117" s="30" t="s">
        <v>326</v>
      </c>
      <c r="I117" s="30" t="s">
        <v>140</v>
      </c>
      <c r="J117" s="30" t="s">
        <v>289</v>
      </c>
      <c r="K117" s="30" t="s">
        <v>1702</v>
      </c>
      <c r="L117" s="30" t="s">
        <v>1510</v>
      </c>
      <c r="M117" s="30" t="s">
        <v>1756</v>
      </c>
      <c r="N117" s="30" t="s">
        <v>126</v>
      </c>
      <c r="O117" s="30" t="s">
        <v>1142</v>
      </c>
      <c r="P117" s="30" t="s">
        <v>84</v>
      </c>
      <c r="Q117" s="30" t="s">
        <v>1148</v>
      </c>
      <c r="R117" s="30" t="s">
        <v>181</v>
      </c>
      <c r="S117" s="30" t="s">
        <v>1702</v>
      </c>
      <c r="T117" s="30" t="s">
        <v>1510</v>
      </c>
      <c r="U117" s="30" t="s">
        <v>1756</v>
      </c>
      <c r="V117" s="30" t="s">
        <v>37</v>
      </c>
      <c r="W117" s="30" t="s">
        <v>145</v>
      </c>
      <c r="X117" s="30" t="s">
        <v>17</v>
      </c>
      <c r="Y117" s="30" t="s">
        <v>141</v>
      </c>
      <c r="Z117" s="30" t="s">
        <v>1702</v>
      </c>
      <c r="AA117" s="30" t="s">
        <v>1510</v>
      </c>
      <c r="AB117" s="30" t="s">
        <v>1756</v>
      </c>
      <c r="AC117" s="30" t="s">
        <v>127</v>
      </c>
      <c r="AD117" s="30" t="s">
        <v>30</v>
      </c>
      <c r="AE117" s="30" t="s">
        <v>128</v>
      </c>
      <c r="AF117" s="30" t="s">
        <v>17</v>
      </c>
      <c r="AG117" s="30" t="s">
        <v>141</v>
      </c>
      <c r="AH117" s="30" t="s">
        <v>1702</v>
      </c>
      <c r="AI117" s="30" t="s">
        <v>1510</v>
      </c>
      <c r="AJ117" s="30" t="s">
        <v>1756</v>
      </c>
      <c r="AK117" s="30" t="s">
        <v>326</v>
      </c>
      <c r="AL117" s="30" t="s">
        <v>60</v>
      </c>
      <c r="AM117" s="30" t="s">
        <v>60</v>
      </c>
      <c r="AN117" s="30" t="s">
        <v>356</v>
      </c>
      <c r="AO117" s="30" t="s">
        <v>60</v>
      </c>
      <c r="AP117" s="30" t="s">
        <v>700</v>
      </c>
      <c r="AQ117" s="30" t="s">
        <v>701</v>
      </c>
      <c r="AR117" s="30" t="s">
        <v>61</v>
      </c>
      <c r="AS117" s="30" t="s">
        <v>45</v>
      </c>
      <c r="AT117" s="23" t="s">
        <v>1149</v>
      </c>
      <c r="AU117" s="10"/>
      <c r="AV117" s="10"/>
    </row>
    <row r="118" spans="1:48" s="93" customFormat="1" ht="16.5" customHeight="1" x14ac:dyDescent="0.25">
      <c r="A118" s="30">
        <v>117</v>
      </c>
      <c r="B118" s="30" t="s">
        <v>1591</v>
      </c>
      <c r="C118" s="30" t="s">
        <v>131</v>
      </c>
      <c r="D118" s="30" t="s">
        <v>592</v>
      </c>
      <c r="E118" s="30" t="s">
        <v>133</v>
      </c>
      <c r="F118" s="30" t="s">
        <v>217</v>
      </c>
      <c r="G118" s="30" t="s">
        <v>356</v>
      </c>
      <c r="H118" s="30" t="s">
        <v>326</v>
      </c>
      <c r="I118" s="30" t="s">
        <v>140</v>
      </c>
      <c r="J118" s="30" t="s">
        <v>289</v>
      </c>
      <c r="K118" s="30" t="s">
        <v>248</v>
      </c>
      <c r="L118" s="30" t="s">
        <v>153</v>
      </c>
      <c r="M118" s="30" t="s">
        <v>676</v>
      </c>
      <c r="N118" s="30" t="s">
        <v>126</v>
      </c>
      <c r="O118" s="30" t="s">
        <v>1142</v>
      </c>
      <c r="P118" s="30" t="s">
        <v>84</v>
      </c>
      <c r="Q118" s="30" t="s">
        <v>1148</v>
      </c>
      <c r="R118" s="30" t="s">
        <v>181</v>
      </c>
      <c r="S118" s="30" t="s">
        <v>248</v>
      </c>
      <c r="T118" s="30" t="s">
        <v>153</v>
      </c>
      <c r="U118" s="30" t="s">
        <v>676</v>
      </c>
      <c r="V118" s="30" t="s">
        <v>37</v>
      </c>
      <c r="W118" s="30" t="s">
        <v>145</v>
      </c>
      <c r="X118" s="30" t="s">
        <v>17</v>
      </c>
      <c r="Y118" s="30" t="s">
        <v>141</v>
      </c>
      <c r="Z118" s="30" t="s">
        <v>248</v>
      </c>
      <c r="AA118" s="30" t="s">
        <v>153</v>
      </c>
      <c r="AB118" s="30" t="s">
        <v>676</v>
      </c>
      <c r="AC118" s="30" t="s">
        <v>127</v>
      </c>
      <c r="AD118" s="30" t="s">
        <v>30</v>
      </c>
      <c r="AE118" s="30" t="s">
        <v>128</v>
      </c>
      <c r="AF118" s="30" t="s">
        <v>17</v>
      </c>
      <c r="AG118" s="30" t="s">
        <v>141</v>
      </c>
      <c r="AH118" s="30" t="s">
        <v>248</v>
      </c>
      <c r="AI118" s="30" t="s">
        <v>153</v>
      </c>
      <c r="AJ118" s="30" t="s">
        <v>676</v>
      </c>
      <c r="AK118" s="30" t="s">
        <v>326</v>
      </c>
      <c r="AL118" s="30" t="s">
        <v>60</v>
      </c>
      <c r="AM118" s="30" t="s">
        <v>60</v>
      </c>
      <c r="AN118" s="30" t="s">
        <v>356</v>
      </c>
      <c r="AO118" s="30" t="s">
        <v>60</v>
      </c>
      <c r="AP118" s="30" t="s">
        <v>700</v>
      </c>
      <c r="AQ118" s="30" t="s">
        <v>701</v>
      </c>
      <c r="AR118" s="30" t="s">
        <v>61</v>
      </c>
      <c r="AS118" s="30" t="s">
        <v>45</v>
      </c>
      <c r="AT118" s="23" t="s">
        <v>1149</v>
      </c>
      <c r="AU118" s="10"/>
      <c r="AV118" s="10"/>
    </row>
    <row r="119" spans="1:48" s="93" customFormat="1" ht="16.5" customHeight="1" x14ac:dyDescent="0.25">
      <c r="A119" s="30">
        <v>118</v>
      </c>
      <c r="B119" s="30" t="s">
        <v>1595</v>
      </c>
      <c r="C119" s="30" t="s">
        <v>131</v>
      </c>
      <c r="D119" s="30" t="s">
        <v>592</v>
      </c>
      <c r="E119" s="30" t="s">
        <v>133</v>
      </c>
      <c r="F119" s="30" t="s">
        <v>217</v>
      </c>
      <c r="G119" s="30" t="s">
        <v>356</v>
      </c>
      <c r="H119" s="30" t="s">
        <v>326</v>
      </c>
      <c r="I119" s="30" t="s">
        <v>140</v>
      </c>
      <c r="J119" s="165" t="s">
        <v>289</v>
      </c>
      <c r="K119" s="30" t="s">
        <v>1757</v>
      </c>
      <c r="L119" s="30" t="s">
        <v>222</v>
      </c>
      <c r="M119" s="153" t="s">
        <v>1758</v>
      </c>
      <c r="N119" s="166" t="s">
        <v>126</v>
      </c>
      <c r="O119" s="165" t="s">
        <v>30</v>
      </c>
      <c r="P119" s="166" t="s">
        <v>84</v>
      </c>
      <c r="Q119" s="30" t="s">
        <v>1148</v>
      </c>
      <c r="R119" s="165" t="s">
        <v>181</v>
      </c>
      <c r="S119" s="30" t="s">
        <v>1757</v>
      </c>
      <c r="T119" s="30" t="s">
        <v>222</v>
      </c>
      <c r="U119" s="153" t="s">
        <v>1758</v>
      </c>
      <c r="V119" s="30" t="s">
        <v>37</v>
      </c>
      <c r="W119" s="30" t="s">
        <v>145</v>
      </c>
      <c r="X119" s="30" t="s">
        <v>17</v>
      </c>
      <c r="Y119" s="165" t="s">
        <v>141</v>
      </c>
      <c r="Z119" s="30" t="s">
        <v>1757</v>
      </c>
      <c r="AA119" s="30" t="s">
        <v>222</v>
      </c>
      <c r="AB119" s="153" t="s">
        <v>1758</v>
      </c>
      <c r="AC119" s="166" t="s">
        <v>127</v>
      </c>
      <c r="AD119" s="166" t="s">
        <v>30</v>
      </c>
      <c r="AE119" s="153" t="s">
        <v>128</v>
      </c>
      <c r="AF119" s="30" t="s">
        <v>17</v>
      </c>
      <c r="AG119" s="165" t="s">
        <v>141</v>
      </c>
      <c r="AH119" s="30" t="s">
        <v>1757</v>
      </c>
      <c r="AI119" s="30" t="s">
        <v>222</v>
      </c>
      <c r="AJ119" s="153" t="s">
        <v>1758</v>
      </c>
      <c r="AK119" s="176" t="s">
        <v>326</v>
      </c>
      <c r="AL119" s="165" t="s">
        <v>60</v>
      </c>
      <c r="AM119" s="165" t="s">
        <v>60</v>
      </c>
      <c r="AN119" s="165" t="s">
        <v>356</v>
      </c>
      <c r="AO119" s="165" t="s">
        <v>60</v>
      </c>
      <c r="AP119" s="165" t="s">
        <v>700</v>
      </c>
      <c r="AQ119" s="165" t="s">
        <v>701</v>
      </c>
      <c r="AR119" s="194" t="s">
        <v>61</v>
      </c>
      <c r="AS119" s="30" t="s">
        <v>45</v>
      </c>
      <c r="AT119" s="23" t="s">
        <v>1149</v>
      </c>
      <c r="AU119" s="10"/>
      <c r="AV119" s="10"/>
    </row>
    <row r="120" spans="1:48" s="93" customFormat="1" ht="16.5" customHeight="1" x14ac:dyDescent="0.25">
      <c r="A120" s="30">
        <v>119</v>
      </c>
      <c r="B120" s="30" t="s">
        <v>1598</v>
      </c>
      <c r="C120" s="30" t="s">
        <v>131</v>
      </c>
      <c r="D120" s="30" t="s">
        <v>592</v>
      </c>
      <c r="E120" s="30" t="s">
        <v>133</v>
      </c>
      <c r="F120" s="30" t="s">
        <v>217</v>
      </c>
      <c r="G120" s="30" t="s">
        <v>356</v>
      </c>
      <c r="H120" s="30" t="s">
        <v>326</v>
      </c>
      <c r="I120" s="30" t="s">
        <v>140</v>
      </c>
      <c r="J120" s="165" t="s">
        <v>289</v>
      </c>
      <c r="K120" s="155" t="s">
        <v>1760</v>
      </c>
      <c r="L120" s="155" t="s">
        <v>153</v>
      </c>
      <c r="M120" s="153" t="s">
        <v>1758</v>
      </c>
      <c r="N120" s="166" t="s">
        <v>126</v>
      </c>
      <c r="O120" s="165" t="s">
        <v>30</v>
      </c>
      <c r="P120" s="166" t="s">
        <v>84</v>
      </c>
      <c r="Q120" s="30" t="s">
        <v>1148</v>
      </c>
      <c r="R120" s="165" t="s">
        <v>181</v>
      </c>
      <c r="S120" s="155" t="s">
        <v>1760</v>
      </c>
      <c r="T120" s="155" t="s">
        <v>153</v>
      </c>
      <c r="U120" s="153" t="s">
        <v>1758</v>
      </c>
      <c r="V120" s="30" t="s">
        <v>37</v>
      </c>
      <c r="W120" s="30" t="s">
        <v>145</v>
      </c>
      <c r="X120" s="30" t="s">
        <v>17</v>
      </c>
      <c r="Y120" s="165" t="s">
        <v>141</v>
      </c>
      <c r="Z120" s="155" t="s">
        <v>1760</v>
      </c>
      <c r="AA120" s="155" t="s">
        <v>153</v>
      </c>
      <c r="AB120" s="153" t="s">
        <v>1758</v>
      </c>
      <c r="AC120" s="166" t="s">
        <v>127</v>
      </c>
      <c r="AD120" s="166" t="s">
        <v>30</v>
      </c>
      <c r="AE120" s="153" t="s">
        <v>128</v>
      </c>
      <c r="AF120" s="30" t="s">
        <v>17</v>
      </c>
      <c r="AG120" s="165" t="s">
        <v>141</v>
      </c>
      <c r="AH120" s="155" t="s">
        <v>1760</v>
      </c>
      <c r="AI120" s="155" t="s">
        <v>153</v>
      </c>
      <c r="AJ120" s="153" t="s">
        <v>1758</v>
      </c>
      <c r="AK120" s="176" t="s">
        <v>326</v>
      </c>
      <c r="AL120" s="165" t="s">
        <v>60</v>
      </c>
      <c r="AM120" s="165" t="s">
        <v>60</v>
      </c>
      <c r="AN120" s="165" t="s">
        <v>356</v>
      </c>
      <c r="AO120" s="165" t="s">
        <v>60</v>
      </c>
      <c r="AP120" s="165" t="s">
        <v>700</v>
      </c>
      <c r="AQ120" s="165" t="s">
        <v>701</v>
      </c>
      <c r="AR120" s="194" t="s">
        <v>61</v>
      </c>
      <c r="AS120" s="30" t="s">
        <v>45</v>
      </c>
      <c r="AT120" s="23" t="s">
        <v>1149</v>
      </c>
      <c r="AU120" s="10"/>
      <c r="AV120" s="10"/>
    </row>
    <row r="121" spans="1:48" s="93" customFormat="1" ht="16.5" customHeight="1" x14ac:dyDescent="0.25">
      <c r="A121" s="30">
        <v>120</v>
      </c>
      <c r="B121" s="30" t="s">
        <v>1602</v>
      </c>
      <c r="C121" s="30" t="s">
        <v>131</v>
      </c>
      <c r="D121" s="30" t="s">
        <v>592</v>
      </c>
      <c r="E121" s="30" t="s">
        <v>133</v>
      </c>
      <c r="F121" s="30" t="s">
        <v>217</v>
      </c>
      <c r="G121" s="30" t="s">
        <v>356</v>
      </c>
      <c r="H121" s="30" t="s">
        <v>326</v>
      </c>
      <c r="I121" s="30" t="s">
        <v>140</v>
      </c>
      <c r="J121" s="165" t="s">
        <v>289</v>
      </c>
      <c r="K121" s="155" t="s">
        <v>1760</v>
      </c>
      <c r="L121" s="155" t="s">
        <v>153</v>
      </c>
      <c r="M121" s="153" t="s">
        <v>1758</v>
      </c>
      <c r="N121" s="166" t="s">
        <v>126</v>
      </c>
      <c r="O121" s="165" t="s">
        <v>30</v>
      </c>
      <c r="P121" s="166" t="s">
        <v>84</v>
      </c>
      <c r="Q121" s="30" t="s">
        <v>1148</v>
      </c>
      <c r="R121" s="165" t="s">
        <v>181</v>
      </c>
      <c r="S121" s="155" t="s">
        <v>1760</v>
      </c>
      <c r="T121" s="155" t="s">
        <v>153</v>
      </c>
      <c r="U121" s="153" t="s">
        <v>1758</v>
      </c>
      <c r="V121" s="30" t="s">
        <v>37</v>
      </c>
      <c r="W121" s="30" t="s">
        <v>145</v>
      </c>
      <c r="X121" s="30" t="s">
        <v>17</v>
      </c>
      <c r="Y121" s="165" t="s">
        <v>141</v>
      </c>
      <c r="Z121" s="155" t="s">
        <v>1760</v>
      </c>
      <c r="AA121" s="155" t="s">
        <v>153</v>
      </c>
      <c r="AB121" s="153" t="s">
        <v>1758</v>
      </c>
      <c r="AC121" s="166" t="s">
        <v>127</v>
      </c>
      <c r="AD121" s="166" t="s">
        <v>30</v>
      </c>
      <c r="AE121" s="153" t="s">
        <v>128</v>
      </c>
      <c r="AF121" s="30" t="s">
        <v>17</v>
      </c>
      <c r="AG121" s="165" t="s">
        <v>141</v>
      </c>
      <c r="AH121" s="155" t="s">
        <v>1760</v>
      </c>
      <c r="AI121" s="155" t="s">
        <v>153</v>
      </c>
      <c r="AJ121" s="153" t="s">
        <v>1758</v>
      </c>
      <c r="AK121" s="176" t="s">
        <v>326</v>
      </c>
      <c r="AL121" s="165" t="s">
        <v>60</v>
      </c>
      <c r="AM121" s="165" t="s">
        <v>60</v>
      </c>
      <c r="AN121" s="165" t="s">
        <v>356</v>
      </c>
      <c r="AO121" s="165" t="s">
        <v>60</v>
      </c>
      <c r="AP121" s="165" t="s">
        <v>700</v>
      </c>
      <c r="AQ121" s="165" t="s">
        <v>701</v>
      </c>
      <c r="AR121" s="194" t="s">
        <v>61</v>
      </c>
      <c r="AS121" s="30" t="s">
        <v>45</v>
      </c>
      <c r="AT121" s="23" t="s">
        <v>1149</v>
      </c>
      <c r="AU121" s="10"/>
      <c r="AV121" s="10"/>
    </row>
    <row r="122" spans="1:48" s="210" customFormat="1" ht="16.5" customHeight="1" x14ac:dyDescent="0.25">
      <c r="A122" s="30">
        <v>121</v>
      </c>
      <c r="B122" s="210" t="s">
        <v>1802</v>
      </c>
      <c r="C122" s="210" t="s">
        <v>131</v>
      </c>
      <c r="D122" s="227" t="s">
        <v>592</v>
      </c>
      <c r="E122" s="210" t="s">
        <v>133</v>
      </c>
      <c r="F122" s="210" t="s">
        <v>217</v>
      </c>
      <c r="G122" s="210" t="s">
        <v>356</v>
      </c>
      <c r="H122" s="210" t="s">
        <v>326</v>
      </c>
      <c r="I122" s="210" t="s">
        <v>140</v>
      </c>
      <c r="J122" s="60" t="s">
        <v>289</v>
      </c>
      <c r="K122" s="60" t="s">
        <v>228</v>
      </c>
      <c r="L122" s="60" t="s">
        <v>153</v>
      </c>
      <c r="M122" s="31" t="s">
        <v>234</v>
      </c>
      <c r="N122" s="243" t="s">
        <v>126</v>
      </c>
      <c r="O122" s="243" t="s">
        <v>30</v>
      </c>
      <c r="P122" s="243" t="s">
        <v>84</v>
      </c>
      <c r="Q122" s="260" t="s">
        <v>88</v>
      </c>
      <c r="R122" s="243" t="s">
        <v>181</v>
      </c>
      <c r="S122" s="243" t="s">
        <v>86</v>
      </c>
      <c r="T122" s="243" t="s">
        <v>153</v>
      </c>
      <c r="U122" s="220" t="s">
        <v>234</v>
      </c>
      <c r="V122" s="210" t="s">
        <v>37</v>
      </c>
      <c r="W122" s="210" t="s">
        <v>145</v>
      </c>
      <c r="X122" s="247" t="s">
        <v>17</v>
      </c>
      <c r="Y122" s="244" t="s">
        <v>141</v>
      </c>
      <c r="Z122" s="244" t="s">
        <v>228</v>
      </c>
      <c r="AA122" s="243" t="s">
        <v>153</v>
      </c>
      <c r="AB122" s="220" t="s">
        <v>234</v>
      </c>
      <c r="AC122" s="243" t="s">
        <v>127</v>
      </c>
      <c r="AD122" s="243" t="s">
        <v>30</v>
      </c>
      <c r="AE122" s="220" t="s">
        <v>128</v>
      </c>
      <c r="AF122" s="247" t="s">
        <v>17</v>
      </c>
      <c r="AG122" s="244" t="s">
        <v>141</v>
      </c>
      <c r="AH122" s="244" t="s">
        <v>228</v>
      </c>
      <c r="AI122" s="243" t="s">
        <v>153</v>
      </c>
      <c r="AJ122" s="220" t="s">
        <v>234</v>
      </c>
      <c r="AK122" s="227" t="s">
        <v>326</v>
      </c>
      <c r="AL122" s="210" t="s">
        <v>60</v>
      </c>
      <c r="AM122" s="244" t="s">
        <v>60</v>
      </c>
      <c r="AN122" s="244" t="s">
        <v>356</v>
      </c>
      <c r="AO122" s="244" t="s">
        <v>60</v>
      </c>
      <c r="AP122" s="244" t="s">
        <v>700</v>
      </c>
      <c r="AQ122" s="244" t="s">
        <v>701</v>
      </c>
      <c r="AR122" s="273" t="s">
        <v>61</v>
      </c>
      <c r="AS122" s="226" t="s">
        <v>45</v>
      </c>
      <c r="AT122" s="226" t="s">
        <v>210</v>
      </c>
    </row>
    <row r="123" spans="1:48" s="210" customFormat="1" ht="16.5" customHeight="1" x14ac:dyDescent="0.25">
      <c r="A123" s="30">
        <v>122</v>
      </c>
      <c r="B123" s="27" t="s">
        <v>1803</v>
      </c>
      <c r="C123" s="210" t="s">
        <v>131</v>
      </c>
      <c r="D123" s="227" t="s">
        <v>592</v>
      </c>
      <c r="E123" s="210" t="s">
        <v>133</v>
      </c>
      <c r="F123" s="210" t="s">
        <v>217</v>
      </c>
      <c r="G123" s="210" t="s">
        <v>356</v>
      </c>
      <c r="H123" s="210" t="s">
        <v>326</v>
      </c>
      <c r="I123" s="210" t="s">
        <v>140</v>
      </c>
      <c r="J123" s="60" t="s">
        <v>289</v>
      </c>
      <c r="K123" s="26" t="s">
        <v>2084</v>
      </c>
      <c r="L123" s="27" t="s">
        <v>1510</v>
      </c>
      <c r="M123" s="31" t="s">
        <v>2085</v>
      </c>
      <c r="N123" s="243" t="s">
        <v>126</v>
      </c>
      <c r="O123" s="243" t="s">
        <v>30</v>
      </c>
      <c r="P123" s="243" t="s">
        <v>84</v>
      </c>
      <c r="Q123" s="260" t="s">
        <v>88</v>
      </c>
      <c r="R123" s="243" t="s">
        <v>181</v>
      </c>
      <c r="S123" s="26" t="s">
        <v>2084</v>
      </c>
      <c r="T123" s="26" t="s">
        <v>1510</v>
      </c>
      <c r="U123" s="28" t="s">
        <v>2085</v>
      </c>
      <c r="V123" s="210" t="s">
        <v>37</v>
      </c>
      <c r="W123" s="210" t="s">
        <v>145</v>
      </c>
      <c r="X123" s="247" t="s">
        <v>17</v>
      </c>
      <c r="Y123" s="244" t="s">
        <v>141</v>
      </c>
      <c r="Z123" s="26" t="s">
        <v>2084</v>
      </c>
      <c r="AA123" s="26" t="s">
        <v>1510</v>
      </c>
      <c r="AB123" s="28" t="s">
        <v>2085</v>
      </c>
      <c r="AC123" s="243" t="s">
        <v>127</v>
      </c>
      <c r="AD123" s="243" t="s">
        <v>30</v>
      </c>
      <c r="AE123" s="220" t="s">
        <v>128</v>
      </c>
      <c r="AF123" s="247" t="s">
        <v>17</v>
      </c>
      <c r="AG123" s="210" t="s">
        <v>239</v>
      </c>
      <c r="AH123" s="26" t="s">
        <v>2084</v>
      </c>
      <c r="AI123" s="26" t="s">
        <v>1510</v>
      </c>
      <c r="AJ123" s="28" t="s">
        <v>2085</v>
      </c>
      <c r="AK123" s="227" t="s">
        <v>326</v>
      </c>
      <c r="AL123" s="210" t="s">
        <v>60</v>
      </c>
      <c r="AM123" s="244" t="s">
        <v>60</v>
      </c>
      <c r="AN123" s="244" t="s">
        <v>356</v>
      </c>
      <c r="AO123" s="244" t="s">
        <v>60</v>
      </c>
      <c r="AP123" s="244" t="s">
        <v>700</v>
      </c>
      <c r="AQ123" s="244" t="s">
        <v>701</v>
      </c>
      <c r="AR123" s="273" t="s">
        <v>61</v>
      </c>
      <c r="AS123" s="226" t="s">
        <v>45</v>
      </c>
      <c r="AT123" s="226" t="s">
        <v>210</v>
      </c>
    </row>
    <row r="124" spans="1:48" s="210" customFormat="1" ht="16.5" customHeight="1" x14ac:dyDescent="0.25">
      <c r="A124" s="30">
        <v>123</v>
      </c>
      <c r="B124" s="27" t="s">
        <v>1804</v>
      </c>
      <c r="C124" s="210" t="s">
        <v>131</v>
      </c>
      <c r="D124" s="227" t="s">
        <v>592</v>
      </c>
      <c r="E124" s="210" t="s">
        <v>133</v>
      </c>
      <c r="F124" s="210" t="s">
        <v>217</v>
      </c>
      <c r="G124" s="210" t="s">
        <v>356</v>
      </c>
      <c r="H124" s="210" t="s">
        <v>326</v>
      </c>
      <c r="I124" s="210" t="s">
        <v>140</v>
      </c>
      <c r="J124" s="60" t="s">
        <v>289</v>
      </c>
      <c r="K124" s="235" t="s">
        <v>2087</v>
      </c>
      <c r="L124" s="27" t="s">
        <v>1869</v>
      </c>
      <c r="M124" s="270" t="s">
        <v>2088</v>
      </c>
      <c r="N124" s="243" t="s">
        <v>126</v>
      </c>
      <c r="O124" s="243" t="s">
        <v>30</v>
      </c>
      <c r="P124" s="243" t="s">
        <v>84</v>
      </c>
      <c r="Q124" s="260" t="s">
        <v>88</v>
      </c>
      <c r="R124" s="243" t="s">
        <v>181</v>
      </c>
      <c r="S124" s="235" t="s">
        <v>2087</v>
      </c>
      <c r="T124" s="26" t="s">
        <v>1869</v>
      </c>
      <c r="U124" s="270" t="s">
        <v>2088</v>
      </c>
      <c r="V124" s="210" t="s">
        <v>37</v>
      </c>
      <c r="W124" s="210" t="s">
        <v>145</v>
      </c>
      <c r="X124" s="247" t="s">
        <v>17</v>
      </c>
      <c r="Y124" s="244" t="s">
        <v>141</v>
      </c>
      <c r="Z124" s="235" t="s">
        <v>2087</v>
      </c>
      <c r="AA124" s="26" t="s">
        <v>1869</v>
      </c>
      <c r="AB124" s="270" t="s">
        <v>2088</v>
      </c>
      <c r="AC124" s="243" t="s">
        <v>127</v>
      </c>
      <c r="AD124" s="243" t="s">
        <v>30</v>
      </c>
      <c r="AE124" s="220" t="s">
        <v>128</v>
      </c>
      <c r="AF124" s="247" t="s">
        <v>17</v>
      </c>
      <c r="AG124" s="210" t="s">
        <v>239</v>
      </c>
      <c r="AH124" s="235" t="s">
        <v>2087</v>
      </c>
      <c r="AI124" s="26" t="s">
        <v>1869</v>
      </c>
      <c r="AJ124" s="270" t="s">
        <v>2088</v>
      </c>
      <c r="AK124" s="227" t="s">
        <v>326</v>
      </c>
      <c r="AL124" s="210" t="s">
        <v>60</v>
      </c>
      <c r="AM124" s="244" t="s">
        <v>60</v>
      </c>
      <c r="AN124" s="244" t="s">
        <v>356</v>
      </c>
      <c r="AO124" s="244" t="s">
        <v>60</v>
      </c>
      <c r="AP124" s="244" t="s">
        <v>700</v>
      </c>
      <c r="AQ124" s="244" t="s">
        <v>701</v>
      </c>
      <c r="AR124" s="273" t="s">
        <v>61</v>
      </c>
      <c r="AS124" s="226" t="s">
        <v>45</v>
      </c>
      <c r="AT124" s="226" t="s">
        <v>210</v>
      </c>
    </row>
    <row r="125" spans="1:48" s="210" customFormat="1" ht="16.5" customHeight="1" x14ac:dyDescent="0.25">
      <c r="A125" s="30">
        <v>124</v>
      </c>
      <c r="B125" s="27" t="s">
        <v>1805</v>
      </c>
      <c r="C125" s="210" t="s">
        <v>131</v>
      </c>
      <c r="D125" s="227" t="s">
        <v>592</v>
      </c>
      <c r="E125" s="210" t="s">
        <v>133</v>
      </c>
      <c r="F125" s="210" t="s">
        <v>217</v>
      </c>
      <c r="G125" s="210" t="s">
        <v>356</v>
      </c>
      <c r="H125" s="210" t="s">
        <v>326</v>
      </c>
      <c r="I125" s="210" t="s">
        <v>140</v>
      </c>
      <c r="J125" s="60" t="s">
        <v>289</v>
      </c>
      <c r="K125" s="21" t="s">
        <v>236</v>
      </c>
      <c r="L125" s="27" t="s">
        <v>221</v>
      </c>
      <c r="M125" s="31" t="s">
        <v>243</v>
      </c>
      <c r="N125" s="243" t="s">
        <v>126</v>
      </c>
      <c r="O125" s="243" t="s">
        <v>30</v>
      </c>
      <c r="P125" s="243" t="s">
        <v>84</v>
      </c>
      <c r="Q125" s="260" t="s">
        <v>88</v>
      </c>
      <c r="R125" s="243" t="s">
        <v>181</v>
      </c>
      <c r="S125" s="21" t="s">
        <v>236</v>
      </c>
      <c r="T125" s="26" t="s">
        <v>221</v>
      </c>
      <c r="U125" s="28" t="s">
        <v>243</v>
      </c>
      <c r="V125" s="210" t="s">
        <v>37</v>
      </c>
      <c r="W125" s="210" t="s">
        <v>145</v>
      </c>
      <c r="X125" s="247" t="s">
        <v>17</v>
      </c>
      <c r="Y125" s="244" t="s">
        <v>141</v>
      </c>
      <c r="Z125" s="21" t="s">
        <v>236</v>
      </c>
      <c r="AA125" s="26" t="s">
        <v>221</v>
      </c>
      <c r="AB125" s="28" t="s">
        <v>243</v>
      </c>
      <c r="AC125" s="243" t="s">
        <v>127</v>
      </c>
      <c r="AD125" s="243" t="s">
        <v>30</v>
      </c>
      <c r="AE125" s="220" t="s">
        <v>128</v>
      </c>
      <c r="AF125" s="247" t="s">
        <v>17</v>
      </c>
      <c r="AG125" s="210" t="s">
        <v>239</v>
      </c>
      <c r="AH125" s="21" t="s">
        <v>236</v>
      </c>
      <c r="AI125" s="26" t="s">
        <v>221</v>
      </c>
      <c r="AJ125" s="28" t="s">
        <v>243</v>
      </c>
      <c r="AK125" s="227" t="s">
        <v>326</v>
      </c>
      <c r="AL125" s="210" t="s">
        <v>60</v>
      </c>
      <c r="AM125" s="244" t="s">
        <v>60</v>
      </c>
      <c r="AN125" s="244" t="s">
        <v>356</v>
      </c>
      <c r="AO125" s="244" t="s">
        <v>60</v>
      </c>
      <c r="AP125" s="244" t="s">
        <v>700</v>
      </c>
      <c r="AQ125" s="244" t="s">
        <v>701</v>
      </c>
      <c r="AR125" s="273" t="s">
        <v>61</v>
      </c>
      <c r="AS125" s="226" t="s">
        <v>45</v>
      </c>
      <c r="AT125" s="226" t="s">
        <v>210</v>
      </c>
    </row>
    <row r="126" spans="1:48" s="210" customFormat="1" ht="16.5" customHeight="1" x14ac:dyDescent="0.25">
      <c r="A126" s="30">
        <v>125</v>
      </c>
      <c r="B126" s="27" t="s">
        <v>1806</v>
      </c>
      <c r="C126" s="210" t="s">
        <v>131</v>
      </c>
      <c r="D126" s="227" t="s">
        <v>592</v>
      </c>
      <c r="E126" s="210" t="s">
        <v>133</v>
      </c>
      <c r="F126" s="210" t="s">
        <v>217</v>
      </c>
      <c r="G126" s="210" t="s">
        <v>356</v>
      </c>
      <c r="H126" s="210" t="s">
        <v>326</v>
      </c>
      <c r="I126" s="210" t="s">
        <v>140</v>
      </c>
      <c r="J126" s="60" t="s">
        <v>289</v>
      </c>
      <c r="K126" s="27" t="s">
        <v>247</v>
      </c>
      <c r="L126" s="26" t="s">
        <v>203</v>
      </c>
      <c r="M126" s="28" t="s">
        <v>1706</v>
      </c>
      <c r="N126" s="243" t="s">
        <v>126</v>
      </c>
      <c r="O126" s="243" t="s">
        <v>30</v>
      </c>
      <c r="P126" s="243" t="s">
        <v>84</v>
      </c>
      <c r="Q126" s="260" t="s">
        <v>88</v>
      </c>
      <c r="R126" s="243" t="s">
        <v>181</v>
      </c>
      <c r="S126" s="26" t="s">
        <v>247</v>
      </c>
      <c r="T126" s="26" t="s">
        <v>203</v>
      </c>
      <c r="U126" s="28" t="s">
        <v>1706</v>
      </c>
      <c r="V126" s="210" t="s">
        <v>37</v>
      </c>
      <c r="W126" s="210" t="s">
        <v>145</v>
      </c>
      <c r="X126" s="247" t="s">
        <v>17</v>
      </c>
      <c r="Y126" s="244" t="s">
        <v>141</v>
      </c>
      <c r="Z126" s="26" t="s">
        <v>247</v>
      </c>
      <c r="AA126" s="26" t="s">
        <v>203</v>
      </c>
      <c r="AB126" s="28" t="s">
        <v>1706</v>
      </c>
      <c r="AC126" s="243" t="s">
        <v>127</v>
      </c>
      <c r="AD126" s="243" t="s">
        <v>30</v>
      </c>
      <c r="AE126" s="220" t="s">
        <v>128</v>
      </c>
      <c r="AF126" s="247" t="s">
        <v>17</v>
      </c>
      <c r="AG126" s="210" t="s">
        <v>239</v>
      </c>
      <c r="AH126" s="26" t="s">
        <v>247</v>
      </c>
      <c r="AI126" s="26" t="s">
        <v>203</v>
      </c>
      <c r="AJ126" s="28" t="s">
        <v>1706</v>
      </c>
      <c r="AK126" s="227" t="s">
        <v>326</v>
      </c>
      <c r="AL126" s="210" t="s">
        <v>60</v>
      </c>
      <c r="AM126" s="244" t="s">
        <v>60</v>
      </c>
      <c r="AN126" s="244" t="s">
        <v>356</v>
      </c>
      <c r="AO126" s="244" t="s">
        <v>60</v>
      </c>
      <c r="AP126" s="244" t="s">
        <v>700</v>
      </c>
      <c r="AQ126" s="244" t="s">
        <v>701</v>
      </c>
      <c r="AR126" s="273" t="s">
        <v>61</v>
      </c>
      <c r="AS126" s="226" t="s">
        <v>45</v>
      </c>
      <c r="AT126" s="226" t="s">
        <v>210</v>
      </c>
    </row>
    <row r="127" spans="1:48" s="210" customFormat="1" ht="16.5" customHeight="1" x14ac:dyDescent="0.25">
      <c r="A127" s="30">
        <v>126</v>
      </c>
      <c r="B127" s="27" t="s">
        <v>1807</v>
      </c>
      <c r="C127" s="210" t="s">
        <v>131</v>
      </c>
      <c r="D127" s="227" t="s">
        <v>592</v>
      </c>
      <c r="E127" s="210" t="s">
        <v>133</v>
      </c>
      <c r="F127" s="210" t="s">
        <v>217</v>
      </c>
      <c r="G127" s="210" t="s">
        <v>356</v>
      </c>
      <c r="H127" s="210" t="s">
        <v>326</v>
      </c>
      <c r="I127" s="210" t="s">
        <v>140</v>
      </c>
      <c r="J127" s="60" t="s">
        <v>289</v>
      </c>
      <c r="K127" s="29" t="s">
        <v>273</v>
      </c>
      <c r="L127" s="27" t="s">
        <v>261</v>
      </c>
      <c r="M127" s="28" t="s">
        <v>2092</v>
      </c>
      <c r="N127" s="243" t="s">
        <v>126</v>
      </c>
      <c r="O127" s="243" t="s">
        <v>30</v>
      </c>
      <c r="P127" s="243" t="s">
        <v>84</v>
      </c>
      <c r="Q127" s="260" t="s">
        <v>88</v>
      </c>
      <c r="R127" s="243" t="s">
        <v>181</v>
      </c>
      <c r="S127" s="21" t="s">
        <v>273</v>
      </c>
      <c r="T127" s="26" t="s">
        <v>261</v>
      </c>
      <c r="U127" s="28" t="s">
        <v>2092</v>
      </c>
      <c r="V127" s="210" t="s">
        <v>37</v>
      </c>
      <c r="W127" s="210" t="s">
        <v>145</v>
      </c>
      <c r="X127" s="247" t="s">
        <v>17</v>
      </c>
      <c r="Y127" s="244" t="s">
        <v>141</v>
      </c>
      <c r="Z127" s="21" t="s">
        <v>273</v>
      </c>
      <c r="AA127" s="26" t="s">
        <v>261</v>
      </c>
      <c r="AB127" s="28" t="s">
        <v>2092</v>
      </c>
      <c r="AC127" s="243" t="s">
        <v>127</v>
      </c>
      <c r="AD127" s="243" t="s">
        <v>30</v>
      </c>
      <c r="AE127" s="220" t="s">
        <v>128</v>
      </c>
      <c r="AF127" s="247" t="s">
        <v>17</v>
      </c>
      <c r="AG127" s="210" t="s">
        <v>239</v>
      </c>
      <c r="AH127" s="21" t="s">
        <v>273</v>
      </c>
      <c r="AI127" s="26" t="s">
        <v>261</v>
      </c>
      <c r="AJ127" s="28" t="s">
        <v>2092</v>
      </c>
      <c r="AK127" s="227" t="s">
        <v>326</v>
      </c>
      <c r="AL127" s="210" t="s">
        <v>60</v>
      </c>
      <c r="AM127" s="244" t="s">
        <v>60</v>
      </c>
      <c r="AN127" s="244" t="s">
        <v>356</v>
      </c>
      <c r="AO127" s="244" t="s">
        <v>60</v>
      </c>
      <c r="AP127" s="244" t="s">
        <v>700</v>
      </c>
      <c r="AQ127" s="244" t="s">
        <v>701</v>
      </c>
      <c r="AR127" s="273" t="s">
        <v>61</v>
      </c>
      <c r="AS127" s="226" t="s">
        <v>45</v>
      </c>
      <c r="AT127" s="226" t="s">
        <v>210</v>
      </c>
    </row>
    <row r="128" spans="1:48" s="210" customFormat="1" ht="16.5" customHeight="1" x14ac:dyDescent="0.25">
      <c r="A128" s="30">
        <v>127</v>
      </c>
      <c r="B128" s="27" t="s">
        <v>1808</v>
      </c>
      <c r="C128" s="210" t="s">
        <v>131</v>
      </c>
      <c r="D128" s="227" t="s">
        <v>592</v>
      </c>
      <c r="E128" s="210" t="s">
        <v>133</v>
      </c>
      <c r="F128" s="210" t="s">
        <v>217</v>
      </c>
      <c r="G128" s="210" t="s">
        <v>356</v>
      </c>
      <c r="H128" s="210" t="s">
        <v>326</v>
      </c>
      <c r="I128" s="210" t="s">
        <v>140</v>
      </c>
      <c r="J128" s="60" t="s">
        <v>289</v>
      </c>
      <c r="K128" s="27" t="s">
        <v>247</v>
      </c>
      <c r="L128" s="26" t="s">
        <v>203</v>
      </c>
      <c r="M128" s="28" t="s">
        <v>1706</v>
      </c>
      <c r="N128" s="243" t="s">
        <v>126</v>
      </c>
      <c r="O128" s="243" t="s">
        <v>30</v>
      </c>
      <c r="P128" s="243" t="s">
        <v>84</v>
      </c>
      <c r="Q128" s="260" t="s">
        <v>88</v>
      </c>
      <c r="R128" s="243" t="s">
        <v>181</v>
      </c>
      <c r="S128" s="26" t="s">
        <v>247</v>
      </c>
      <c r="T128" s="26" t="s">
        <v>203</v>
      </c>
      <c r="U128" s="28" t="s">
        <v>1706</v>
      </c>
      <c r="V128" s="210" t="s">
        <v>37</v>
      </c>
      <c r="W128" s="210" t="s">
        <v>145</v>
      </c>
      <c r="X128" s="247" t="s">
        <v>17</v>
      </c>
      <c r="Y128" s="244" t="s">
        <v>141</v>
      </c>
      <c r="Z128" s="26" t="s">
        <v>247</v>
      </c>
      <c r="AA128" s="26" t="s">
        <v>203</v>
      </c>
      <c r="AB128" s="28" t="s">
        <v>1706</v>
      </c>
      <c r="AC128" s="243" t="s">
        <v>127</v>
      </c>
      <c r="AD128" s="243" t="s">
        <v>30</v>
      </c>
      <c r="AE128" s="220" t="s">
        <v>128</v>
      </c>
      <c r="AF128" s="247" t="s">
        <v>17</v>
      </c>
      <c r="AG128" s="210" t="s">
        <v>239</v>
      </c>
      <c r="AH128" s="26" t="s">
        <v>247</v>
      </c>
      <c r="AI128" s="26" t="s">
        <v>203</v>
      </c>
      <c r="AJ128" s="28" t="s">
        <v>1706</v>
      </c>
      <c r="AK128" s="227" t="s">
        <v>326</v>
      </c>
      <c r="AL128" s="210" t="s">
        <v>60</v>
      </c>
      <c r="AM128" s="244" t="s">
        <v>60</v>
      </c>
      <c r="AN128" s="244" t="s">
        <v>356</v>
      </c>
      <c r="AO128" s="244" t="s">
        <v>60</v>
      </c>
      <c r="AP128" s="244" t="s">
        <v>700</v>
      </c>
      <c r="AQ128" s="244" t="s">
        <v>701</v>
      </c>
      <c r="AR128" s="273" t="s">
        <v>61</v>
      </c>
      <c r="AS128" s="226" t="s">
        <v>45</v>
      </c>
      <c r="AT128" s="226" t="s">
        <v>210</v>
      </c>
    </row>
    <row r="129" spans="1:46" s="210" customFormat="1" ht="16.5" customHeight="1" x14ac:dyDescent="0.25">
      <c r="A129" s="30">
        <v>128</v>
      </c>
      <c r="B129" s="27" t="s">
        <v>1809</v>
      </c>
      <c r="C129" s="210" t="s">
        <v>131</v>
      </c>
      <c r="D129" s="227" t="s">
        <v>592</v>
      </c>
      <c r="E129" s="210" t="s">
        <v>133</v>
      </c>
      <c r="F129" s="210" t="s">
        <v>217</v>
      </c>
      <c r="G129" s="210" t="s">
        <v>356</v>
      </c>
      <c r="H129" s="210" t="s">
        <v>326</v>
      </c>
      <c r="I129" s="210" t="s">
        <v>140</v>
      </c>
      <c r="J129" s="60" t="s">
        <v>289</v>
      </c>
      <c r="K129" s="235" t="s">
        <v>278</v>
      </c>
      <c r="L129" s="27" t="s">
        <v>265</v>
      </c>
      <c r="M129" s="28" t="s">
        <v>2095</v>
      </c>
      <c r="N129" s="243" t="s">
        <v>126</v>
      </c>
      <c r="O129" s="243" t="s">
        <v>30</v>
      </c>
      <c r="P129" s="243" t="s">
        <v>84</v>
      </c>
      <c r="Q129" s="260" t="s">
        <v>88</v>
      </c>
      <c r="R129" s="243" t="s">
        <v>181</v>
      </c>
      <c r="S129" s="235" t="s">
        <v>278</v>
      </c>
      <c r="T129" s="26" t="s">
        <v>265</v>
      </c>
      <c r="U129" s="28" t="s">
        <v>2095</v>
      </c>
      <c r="V129" s="210" t="s">
        <v>37</v>
      </c>
      <c r="W129" s="210" t="s">
        <v>145</v>
      </c>
      <c r="X129" s="247" t="s">
        <v>17</v>
      </c>
      <c r="Y129" s="244" t="s">
        <v>141</v>
      </c>
      <c r="Z129" s="235" t="s">
        <v>278</v>
      </c>
      <c r="AA129" s="26" t="s">
        <v>265</v>
      </c>
      <c r="AB129" s="28" t="s">
        <v>2095</v>
      </c>
      <c r="AC129" s="243" t="s">
        <v>127</v>
      </c>
      <c r="AD129" s="243" t="s">
        <v>30</v>
      </c>
      <c r="AE129" s="220" t="s">
        <v>128</v>
      </c>
      <c r="AF129" s="247" t="s">
        <v>17</v>
      </c>
      <c r="AG129" s="210" t="s">
        <v>239</v>
      </c>
      <c r="AH129" s="235" t="s">
        <v>278</v>
      </c>
      <c r="AI129" s="26" t="s">
        <v>265</v>
      </c>
      <c r="AJ129" s="28" t="s">
        <v>2095</v>
      </c>
      <c r="AK129" s="227" t="s">
        <v>326</v>
      </c>
      <c r="AL129" s="210" t="s">
        <v>60</v>
      </c>
      <c r="AM129" s="244" t="s">
        <v>60</v>
      </c>
      <c r="AN129" s="244" t="s">
        <v>356</v>
      </c>
      <c r="AO129" s="244" t="s">
        <v>60</v>
      </c>
      <c r="AP129" s="244" t="s">
        <v>700</v>
      </c>
      <c r="AQ129" s="244" t="s">
        <v>701</v>
      </c>
      <c r="AR129" s="273" t="s">
        <v>61</v>
      </c>
      <c r="AS129" s="226" t="s">
        <v>45</v>
      </c>
      <c r="AT129" s="226" t="s">
        <v>210</v>
      </c>
    </row>
    <row r="130" spans="1:46" s="210" customFormat="1" ht="16.5" customHeight="1" x14ac:dyDescent="0.25">
      <c r="A130" s="30">
        <v>129</v>
      </c>
      <c r="B130" s="27" t="s">
        <v>1810</v>
      </c>
      <c r="C130" s="210" t="s">
        <v>131</v>
      </c>
      <c r="D130" s="227" t="s">
        <v>592</v>
      </c>
      <c r="E130" s="210" t="s">
        <v>133</v>
      </c>
      <c r="F130" s="210" t="s">
        <v>217</v>
      </c>
      <c r="G130" s="210" t="s">
        <v>356</v>
      </c>
      <c r="H130" s="210" t="s">
        <v>326</v>
      </c>
      <c r="I130" s="210" t="s">
        <v>140</v>
      </c>
      <c r="J130" s="60" t="s">
        <v>289</v>
      </c>
      <c r="K130" s="29" t="s">
        <v>284</v>
      </c>
      <c r="L130" s="27" t="s">
        <v>269</v>
      </c>
      <c r="M130" s="28" t="s">
        <v>2097</v>
      </c>
      <c r="N130" s="243" t="s">
        <v>126</v>
      </c>
      <c r="O130" s="243" t="s">
        <v>30</v>
      </c>
      <c r="P130" s="243" t="s">
        <v>84</v>
      </c>
      <c r="Q130" s="260" t="s">
        <v>88</v>
      </c>
      <c r="R130" s="243" t="s">
        <v>181</v>
      </c>
      <c r="S130" s="21" t="s">
        <v>284</v>
      </c>
      <c r="T130" s="26" t="s">
        <v>269</v>
      </c>
      <c r="U130" s="28" t="s">
        <v>2097</v>
      </c>
      <c r="V130" s="210" t="s">
        <v>37</v>
      </c>
      <c r="W130" s="210" t="s">
        <v>145</v>
      </c>
      <c r="X130" s="247" t="s">
        <v>17</v>
      </c>
      <c r="Y130" s="244" t="s">
        <v>141</v>
      </c>
      <c r="Z130" s="21" t="s">
        <v>284</v>
      </c>
      <c r="AA130" s="26" t="s">
        <v>269</v>
      </c>
      <c r="AB130" s="28" t="s">
        <v>2097</v>
      </c>
      <c r="AC130" s="243" t="s">
        <v>127</v>
      </c>
      <c r="AD130" s="243" t="s">
        <v>30</v>
      </c>
      <c r="AE130" s="220" t="s">
        <v>128</v>
      </c>
      <c r="AF130" s="247" t="s">
        <v>17</v>
      </c>
      <c r="AG130" s="210" t="s">
        <v>239</v>
      </c>
      <c r="AH130" s="21" t="s">
        <v>284</v>
      </c>
      <c r="AI130" s="26" t="s">
        <v>269</v>
      </c>
      <c r="AJ130" s="28" t="s">
        <v>2097</v>
      </c>
      <c r="AK130" s="227" t="s">
        <v>326</v>
      </c>
      <c r="AL130" s="210" t="s">
        <v>60</v>
      </c>
      <c r="AM130" s="244" t="s">
        <v>60</v>
      </c>
      <c r="AN130" s="244" t="s">
        <v>356</v>
      </c>
      <c r="AO130" s="244" t="s">
        <v>60</v>
      </c>
      <c r="AP130" s="244" t="s">
        <v>700</v>
      </c>
      <c r="AQ130" s="244" t="s">
        <v>701</v>
      </c>
      <c r="AR130" s="273" t="s">
        <v>61</v>
      </c>
      <c r="AS130" s="226" t="s">
        <v>45</v>
      </c>
      <c r="AT130" s="226" t="s">
        <v>210</v>
      </c>
    </row>
    <row r="131" spans="1:46" s="27" customFormat="1" ht="16.5" customHeight="1" x14ac:dyDescent="0.25">
      <c r="A131" s="30">
        <v>130</v>
      </c>
      <c r="B131" s="27" t="s">
        <v>1811</v>
      </c>
      <c r="C131" s="27" t="s">
        <v>131</v>
      </c>
      <c r="D131" s="227" t="s">
        <v>592</v>
      </c>
      <c r="E131" s="27" t="s">
        <v>133</v>
      </c>
      <c r="F131" s="27" t="s">
        <v>217</v>
      </c>
      <c r="G131" s="27" t="s">
        <v>356</v>
      </c>
      <c r="H131" s="27" t="s">
        <v>326</v>
      </c>
      <c r="I131" s="27" t="s">
        <v>140</v>
      </c>
      <c r="J131" s="60" t="s">
        <v>289</v>
      </c>
      <c r="K131" s="27" t="s">
        <v>248</v>
      </c>
      <c r="L131" s="27" t="s">
        <v>153</v>
      </c>
      <c r="M131" s="31" t="s">
        <v>2099</v>
      </c>
      <c r="N131" s="238" t="s">
        <v>126</v>
      </c>
      <c r="O131" s="238" t="s">
        <v>30</v>
      </c>
      <c r="P131" s="238" t="s">
        <v>84</v>
      </c>
      <c r="Q131" s="261" t="s">
        <v>88</v>
      </c>
      <c r="R131" s="238" t="s">
        <v>181</v>
      </c>
      <c r="S131" s="27" t="s">
        <v>248</v>
      </c>
      <c r="T131" s="27" t="s">
        <v>153</v>
      </c>
      <c r="U131" s="31" t="s">
        <v>2099</v>
      </c>
      <c r="V131" s="27" t="s">
        <v>37</v>
      </c>
      <c r="W131" s="27" t="s">
        <v>145</v>
      </c>
      <c r="X131" s="245" t="s">
        <v>17</v>
      </c>
      <c r="Y131" s="60" t="s">
        <v>141</v>
      </c>
      <c r="Z131" s="27" t="s">
        <v>248</v>
      </c>
      <c r="AA131" s="27" t="s">
        <v>153</v>
      </c>
      <c r="AB131" s="31" t="s">
        <v>2099</v>
      </c>
      <c r="AC131" s="238" t="s">
        <v>127</v>
      </c>
      <c r="AD131" s="238" t="s">
        <v>30</v>
      </c>
      <c r="AE131" s="31" t="s">
        <v>128</v>
      </c>
      <c r="AF131" s="245" t="s">
        <v>17</v>
      </c>
      <c r="AG131" s="27" t="s">
        <v>239</v>
      </c>
      <c r="AH131" s="27" t="s">
        <v>248</v>
      </c>
      <c r="AI131" s="27" t="s">
        <v>153</v>
      </c>
      <c r="AJ131" s="31" t="s">
        <v>2099</v>
      </c>
      <c r="AK131" s="227" t="s">
        <v>326</v>
      </c>
      <c r="AL131" s="27" t="s">
        <v>60</v>
      </c>
      <c r="AM131" s="244" t="s">
        <v>60</v>
      </c>
      <c r="AN131" s="244" t="s">
        <v>356</v>
      </c>
      <c r="AO131" s="244" t="s">
        <v>60</v>
      </c>
      <c r="AP131" s="244" t="s">
        <v>700</v>
      </c>
      <c r="AQ131" s="244" t="s">
        <v>701</v>
      </c>
      <c r="AR131" s="273" t="s">
        <v>61</v>
      </c>
      <c r="AS131" s="226" t="s">
        <v>45</v>
      </c>
      <c r="AT131" s="226" t="s">
        <v>210</v>
      </c>
    </row>
    <row r="132" spans="1:46" s="27" customFormat="1" ht="16.5" customHeight="1" x14ac:dyDescent="0.25">
      <c r="A132" s="30">
        <v>131</v>
      </c>
      <c r="B132" s="27" t="s">
        <v>1812</v>
      </c>
      <c r="C132" s="27" t="s">
        <v>131</v>
      </c>
      <c r="D132" s="227" t="s">
        <v>592</v>
      </c>
      <c r="E132" s="27" t="s">
        <v>133</v>
      </c>
      <c r="F132" s="27" t="s">
        <v>217</v>
      </c>
      <c r="G132" s="27" t="s">
        <v>356</v>
      </c>
      <c r="H132" s="27" t="s">
        <v>326</v>
      </c>
      <c r="I132" s="27" t="s">
        <v>140</v>
      </c>
      <c r="J132" s="60" t="s">
        <v>289</v>
      </c>
      <c r="K132" s="27" t="s">
        <v>2101</v>
      </c>
      <c r="L132" s="27" t="s">
        <v>365</v>
      </c>
      <c r="M132" s="31" t="s">
        <v>2102</v>
      </c>
      <c r="N132" s="238" t="s">
        <v>126</v>
      </c>
      <c r="O132" s="238" t="s">
        <v>30</v>
      </c>
      <c r="P132" s="238" t="s">
        <v>84</v>
      </c>
      <c r="Q132" s="261" t="s">
        <v>88</v>
      </c>
      <c r="R132" s="238" t="s">
        <v>181</v>
      </c>
      <c r="S132" s="27" t="s">
        <v>2101</v>
      </c>
      <c r="T132" s="27" t="s">
        <v>365</v>
      </c>
      <c r="U132" s="31" t="s">
        <v>2102</v>
      </c>
      <c r="V132" s="27" t="s">
        <v>37</v>
      </c>
      <c r="W132" s="27" t="s">
        <v>145</v>
      </c>
      <c r="X132" s="245" t="s">
        <v>17</v>
      </c>
      <c r="Y132" s="60" t="s">
        <v>141</v>
      </c>
      <c r="Z132" s="27" t="s">
        <v>2101</v>
      </c>
      <c r="AA132" s="27" t="s">
        <v>365</v>
      </c>
      <c r="AB132" s="31" t="s">
        <v>2102</v>
      </c>
      <c r="AC132" s="238" t="s">
        <v>127</v>
      </c>
      <c r="AD132" s="238" t="s">
        <v>30</v>
      </c>
      <c r="AE132" s="31" t="s">
        <v>128</v>
      </c>
      <c r="AF132" s="245" t="s">
        <v>17</v>
      </c>
      <c r="AG132" s="27" t="s">
        <v>239</v>
      </c>
      <c r="AH132" s="27" t="s">
        <v>2101</v>
      </c>
      <c r="AI132" s="27" t="s">
        <v>365</v>
      </c>
      <c r="AJ132" s="31" t="s">
        <v>2102</v>
      </c>
      <c r="AK132" s="227" t="s">
        <v>326</v>
      </c>
      <c r="AL132" s="27" t="s">
        <v>60</v>
      </c>
      <c r="AM132" s="244" t="s">
        <v>60</v>
      </c>
      <c r="AN132" s="244" t="s">
        <v>356</v>
      </c>
      <c r="AO132" s="244" t="s">
        <v>60</v>
      </c>
      <c r="AP132" s="244" t="s">
        <v>700</v>
      </c>
      <c r="AQ132" s="244" t="s">
        <v>701</v>
      </c>
      <c r="AR132" s="273" t="s">
        <v>61</v>
      </c>
      <c r="AS132" s="226" t="s">
        <v>45</v>
      </c>
      <c r="AT132" s="226" t="s">
        <v>210</v>
      </c>
    </row>
    <row r="133" spans="1:46" s="27" customFormat="1" ht="16.5" customHeight="1" x14ac:dyDescent="0.25">
      <c r="A133" s="30">
        <v>132</v>
      </c>
      <c r="B133" s="27" t="s">
        <v>1813</v>
      </c>
      <c r="C133" s="27" t="s">
        <v>131</v>
      </c>
      <c r="D133" s="227" t="s">
        <v>592</v>
      </c>
      <c r="E133" s="27" t="s">
        <v>133</v>
      </c>
      <c r="F133" s="27" t="s">
        <v>217</v>
      </c>
      <c r="G133" s="27" t="s">
        <v>356</v>
      </c>
      <c r="H133" s="27" t="s">
        <v>326</v>
      </c>
      <c r="I133" s="27" t="s">
        <v>140</v>
      </c>
      <c r="J133" s="60" t="s">
        <v>289</v>
      </c>
      <c r="K133" s="27" t="s">
        <v>228</v>
      </c>
      <c r="L133" s="27" t="s">
        <v>153</v>
      </c>
      <c r="M133" s="31" t="s">
        <v>458</v>
      </c>
      <c r="N133" s="238" t="s">
        <v>126</v>
      </c>
      <c r="O133" s="238" t="s">
        <v>30</v>
      </c>
      <c r="P133" s="238" t="s">
        <v>84</v>
      </c>
      <c r="Q133" s="261" t="s">
        <v>88</v>
      </c>
      <c r="R133" s="238" t="s">
        <v>181</v>
      </c>
      <c r="S133" s="27" t="s">
        <v>228</v>
      </c>
      <c r="T133" s="27" t="s">
        <v>153</v>
      </c>
      <c r="U133" s="31" t="s">
        <v>458</v>
      </c>
      <c r="V133" s="27" t="s">
        <v>37</v>
      </c>
      <c r="W133" s="27" t="s">
        <v>145</v>
      </c>
      <c r="X133" s="245" t="s">
        <v>17</v>
      </c>
      <c r="Y133" s="60" t="s">
        <v>141</v>
      </c>
      <c r="Z133" s="27" t="s">
        <v>228</v>
      </c>
      <c r="AA133" s="27" t="s">
        <v>153</v>
      </c>
      <c r="AB133" s="31" t="s">
        <v>458</v>
      </c>
      <c r="AC133" s="238" t="s">
        <v>127</v>
      </c>
      <c r="AD133" s="238" t="s">
        <v>30</v>
      </c>
      <c r="AE133" s="31" t="s">
        <v>128</v>
      </c>
      <c r="AF133" s="245" t="s">
        <v>17</v>
      </c>
      <c r="AG133" s="27" t="s">
        <v>239</v>
      </c>
      <c r="AH133" s="27" t="s">
        <v>228</v>
      </c>
      <c r="AI133" s="27" t="s">
        <v>153</v>
      </c>
      <c r="AJ133" s="31" t="s">
        <v>458</v>
      </c>
      <c r="AK133" s="227" t="s">
        <v>326</v>
      </c>
      <c r="AL133" s="27" t="s">
        <v>60</v>
      </c>
      <c r="AM133" s="244" t="s">
        <v>60</v>
      </c>
      <c r="AN133" s="244" t="s">
        <v>356</v>
      </c>
      <c r="AO133" s="244" t="s">
        <v>60</v>
      </c>
      <c r="AP133" s="244" t="s">
        <v>700</v>
      </c>
      <c r="AQ133" s="244" t="s">
        <v>701</v>
      </c>
      <c r="AR133" s="273" t="s">
        <v>61</v>
      </c>
      <c r="AS133" s="226" t="s">
        <v>45</v>
      </c>
      <c r="AT133" s="226" t="s">
        <v>210</v>
      </c>
    </row>
    <row r="134" spans="1:46" s="27" customFormat="1" ht="16.5" customHeight="1" x14ac:dyDescent="0.25">
      <c r="A134" s="30">
        <v>133</v>
      </c>
      <c r="B134" s="27" t="s">
        <v>1814</v>
      </c>
      <c r="C134" s="27" t="s">
        <v>131</v>
      </c>
      <c r="D134" s="227" t="s">
        <v>592</v>
      </c>
      <c r="E134" s="27" t="s">
        <v>133</v>
      </c>
      <c r="F134" s="27" t="s">
        <v>217</v>
      </c>
      <c r="G134" s="27" t="s">
        <v>356</v>
      </c>
      <c r="H134" s="27" t="s">
        <v>326</v>
      </c>
      <c r="I134" s="27" t="s">
        <v>140</v>
      </c>
      <c r="J134" s="60" t="s">
        <v>289</v>
      </c>
      <c r="K134" s="21" t="s">
        <v>236</v>
      </c>
      <c r="L134" s="27" t="s">
        <v>221</v>
      </c>
      <c r="M134" s="233" t="s">
        <v>2105</v>
      </c>
      <c r="N134" s="238" t="s">
        <v>126</v>
      </c>
      <c r="O134" s="238" t="s">
        <v>30</v>
      </c>
      <c r="P134" s="238" t="s">
        <v>84</v>
      </c>
      <c r="Q134" s="261" t="s">
        <v>88</v>
      </c>
      <c r="R134" s="238" t="s">
        <v>181</v>
      </c>
      <c r="S134" s="21" t="s">
        <v>236</v>
      </c>
      <c r="T134" s="27" t="s">
        <v>221</v>
      </c>
      <c r="U134" s="233" t="s">
        <v>2105</v>
      </c>
      <c r="V134" s="27" t="s">
        <v>37</v>
      </c>
      <c r="W134" s="27" t="s">
        <v>145</v>
      </c>
      <c r="X134" s="245" t="s">
        <v>17</v>
      </c>
      <c r="Y134" s="60" t="s">
        <v>141</v>
      </c>
      <c r="Z134" s="21" t="s">
        <v>236</v>
      </c>
      <c r="AA134" s="27" t="s">
        <v>221</v>
      </c>
      <c r="AB134" s="233" t="s">
        <v>2105</v>
      </c>
      <c r="AC134" s="238" t="s">
        <v>127</v>
      </c>
      <c r="AD134" s="238" t="s">
        <v>30</v>
      </c>
      <c r="AE134" s="31" t="s">
        <v>128</v>
      </c>
      <c r="AF134" s="245" t="s">
        <v>17</v>
      </c>
      <c r="AG134" s="27" t="s">
        <v>239</v>
      </c>
      <c r="AH134" s="21" t="s">
        <v>236</v>
      </c>
      <c r="AI134" s="27" t="s">
        <v>221</v>
      </c>
      <c r="AJ134" s="233" t="s">
        <v>2105</v>
      </c>
      <c r="AK134" s="227" t="s">
        <v>326</v>
      </c>
      <c r="AL134" s="27" t="s">
        <v>60</v>
      </c>
      <c r="AM134" s="244" t="s">
        <v>60</v>
      </c>
      <c r="AN134" s="244" t="s">
        <v>356</v>
      </c>
      <c r="AO134" s="244" t="s">
        <v>60</v>
      </c>
      <c r="AP134" s="244" t="s">
        <v>700</v>
      </c>
      <c r="AQ134" s="244" t="s">
        <v>701</v>
      </c>
      <c r="AR134" s="273" t="s">
        <v>61</v>
      </c>
      <c r="AS134" s="226" t="s">
        <v>45</v>
      </c>
      <c r="AT134" s="226" t="s">
        <v>210</v>
      </c>
    </row>
    <row r="135" spans="1:46" s="27" customFormat="1" ht="16.5" customHeight="1" x14ac:dyDescent="0.25">
      <c r="A135" s="30">
        <v>134</v>
      </c>
      <c r="B135" s="27" t="s">
        <v>2373</v>
      </c>
      <c r="C135" s="27" t="s">
        <v>131</v>
      </c>
      <c r="D135" s="227" t="s">
        <v>592</v>
      </c>
      <c r="E135" s="27" t="s">
        <v>133</v>
      </c>
      <c r="F135" s="27" t="s">
        <v>217</v>
      </c>
      <c r="G135" s="27" t="s">
        <v>356</v>
      </c>
      <c r="H135" s="27" t="s">
        <v>326</v>
      </c>
      <c r="I135" s="27" t="s">
        <v>140</v>
      </c>
      <c r="J135" s="60" t="s">
        <v>289</v>
      </c>
      <c r="K135" s="27" t="s">
        <v>239</v>
      </c>
      <c r="L135" s="27" t="s">
        <v>224</v>
      </c>
      <c r="M135" s="233" t="s">
        <v>1740</v>
      </c>
      <c r="N135" s="238" t="s">
        <v>126</v>
      </c>
      <c r="O135" s="238" t="s">
        <v>30</v>
      </c>
      <c r="P135" s="238" t="s">
        <v>84</v>
      </c>
      <c r="Q135" s="261" t="s">
        <v>88</v>
      </c>
      <c r="R135" s="238" t="s">
        <v>181</v>
      </c>
      <c r="S135" s="27" t="s">
        <v>239</v>
      </c>
      <c r="T135" s="27" t="s">
        <v>224</v>
      </c>
      <c r="U135" s="233" t="s">
        <v>1740</v>
      </c>
      <c r="V135" s="27" t="s">
        <v>37</v>
      </c>
      <c r="W135" s="27" t="s">
        <v>145</v>
      </c>
      <c r="X135" s="245" t="s">
        <v>17</v>
      </c>
      <c r="Y135" s="60" t="s">
        <v>141</v>
      </c>
      <c r="Z135" s="27" t="s">
        <v>239</v>
      </c>
      <c r="AA135" s="27" t="s">
        <v>224</v>
      </c>
      <c r="AB135" s="233" t="s">
        <v>1740</v>
      </c>
      <c r="AC135" s="238" t="s">
        <v>127</v>
      </c>
      <c r="AD135" s="238" t="s">
        <v>30</v>
      </c>
      <c r="AE135" s="31" t="s">
        <v>128</v>
      </c>
      <c r="AF135" s="245" t="s">
        <v>17</v>
      </c>
      <c r="AG135" s="27" t="s">
        <v>239</v>
      </c>
      <c r="AH135" s="27" t="s">
        <v>239</v>
      </c>
      <c r="AI135" s="27" t="s">
        <v>224</v>
      </c>
      <c r="AJ135" s="233" t="s">
        <v>1740</v>
      </c>
      <c r="AK135" s="227" t="s">
        <v>326</v>
      </c>
      <c r="AL135" s="27" t="s">
        <v>60</v>
      </c>
      <c r="AM135" s="244" t="s">
        <v>60</v>
      </c>
      <c r="AN135" s="244" t="s">
        <v>356</v>
      </c>
      <c r="AO135" s="244" t="s">
        <v>60</v>
      </c>
      <c r="AP135" s="244" t="s">
        <v>700</v>
      </c>
      <c r="AQ135" s="244" t="s">
        <v>701</v>
      </c>
      <c r="AR135" s="273" t="s">
        <v>61</v>
      </c>
      <c r="AS135" s="226" t="s">
        <v>45</v>
      </c>
      <c r="AT135" s="226" t="s">
        <v>210</v>
      </c>
    </row>
    <row r="136" spans="1:46" s="27" customFormat="1" ht="16.5" customHeight="1" x14ac:dyDescent="0.25">
      <c r="A136" s="30">
        <v>135</v>
      </c>
      <c r="B136" s="27" t="s">
        <v>1815</v>
      </c>
      <c r="C136" s="27" t="s">
        <v>131</v>
      </c>
      <c r="D136" s="227" t="s">
        <v>592</v>
      </c>
      <c r="E136" s="27" t="s">
        <v>133</v>
      </c>
      <c r="F136" s="27" t="s">
        <v>217</v>
      </c>
      <c r="G136" s="27" t="s">
        <v>356</v>
      </c>
      <c r="H136" s="27" t="s">
        <v>326</v>
      </c>
      <c r="I136" s="27" t="s">
        <v>140</v>
      </c>
      <c r="J136" s="60" t="s">
        <v>289</v>
      </c>
      <c r="K136" s="27" t="s">
        <v>239</v>
      </c>
      <c r="L136" s="27" t="s">
        <v>224</v>
      </c>
      <c r="M136" s="233" t="s">
        <v>1727</v>
      </c>
      <c r="N136" s="238" t="s">
        <v>126</v>
      </c>
      <c r="O136" s="238" t="s">
        <v>30</v>
      </c>
      <c r="P136" s="238" t="s">
        <v>84</v>
      </c>
      <c r="Q136" s="261" t="s">
        <v>88</v>
      </c>
      <c r="R136" s="238" t="s">
        <v>181</v>
      </c>
      <c r="S136" s="27" t="s">
        <v>239</v>
      </c>
      <c r="T136" s="27" t="s">
        <v>224</v>
      </c>
      <c r="U136" s="233" t="s">
        <v>1727</v>
      </c>
      <c r="V136" s="27" t="s">
        <v>37</v>
      </c>
      <c r="W136" s="27" t="s">
        <v>145</v>
      </c>
      <c r="X136" s="245" t="s">
        <v>17</v>
      </c>
      <c r="Y136" s="60" t="s">
        <v>141</v>
      </c>
      <c r="Z136" s="27" t="s">
        <v>239</v>
      </c>
      <c r="AA136" s="27" t="s">
        <v>224</v>
      </c>
      <c r="AB136" s="233" t="s">
        <v>1727</v>
      </c>
      <c r="AC136" s="238" t="s">
        <v>127</v>
      </c>
      <c r="AD136" s="238" t="s">
        <v>30</v>
      </c>
      <c r="AE136" s="31" t="s">
        <v>128</v>
      </c>
      <c r="AF136" s="245" t="s">
        <v>17</v>
      </c>
      <c r="AG136" s="27" t="s">
        <v>239</v>
      </c>
      <c r="AH136" s="27" t="s">
        <v>239</v>
      </c>
      <c r="AI136" s="27" t="s">
        <v>224</v>
      </c>
      <c r="AJ136" s="233" t="s">
        <v>1727</v>
      </c>
      <c r="AK136" s="227" t="s">
        <v>326</v>
      </c>
      <c r="AL136" s="27" t="s">
        <v>60</v>
      </c>
      <c r="AM136" s="244" t="s">
        <v>60</v>
      </c>
      <c r="AN136" s="244" t="s">
        <v>356</v>
      </c>
      <c r="AO136" s="244" t="s">
        <v>60</v>
      </c>
      <c r="AP136" s="244" t="s">
        <v>700</v>
      </c>
      <c r="AQ136" s="244" t="s">
        <v>701</v>
      </c>
      <c r="AR136" s="273" t="s">
        <v>61</v>
      </c>
      <c r="AS136" s="226" t="s">
        <v>45</v>
      </c>
      <c r="AT136" s="226" t="s">
        <v>210</v>
      </c>
    </row>
    <row r="137" spans="1:46" s="27" customFormat="1" ht="16.5" customHeight="1" x14ac:dyDescent="0.25">
      <c r="A137" s="30">
        <v>136</v>
      </c>
      <c r="B137" s="27" t="s">
        <v>1816</v>
      </c>
      <c r="C137" s="27" t="s">
        <v>131</v>
      </c>
      <c r="D137" s="227" t="s">
        <v>592</v>
      </c>
      <c r="E137" s="27" t="s">
        <v>133</v>
      </c>
      <c r="F137" s="27" t="s">
        <v>217</v>
      </c>
      <c r="G137" s="27" t="s">
        <v>356</v>
      </c>
      <c r="H137" s="27" t="s">
        <v>326</v>
      </c>
      <c r="I137" s="27" t="s">
        <v>140</v>
      </c>
      <c r="J137" s="60" t="s">
        <v>289</v>
      </c>
      <c r="K137" s="27" t="s">
        <v>1750</v>
      </c>
      <c r="L137" s="27" t="s">
        <v>1582</v>
      </c>
      <c r="M137" s="233" t="s">
        <v>2108</v>
      </c>
      <c r="N137" s="238" t="s">
        <v>126</v>
      </c>
      <c r="O137" s="238" t="s">
        <v>30</v>
      </c>
      <c r="P137" s="238" t="s">
        <v>84</v>
      </c>
      <c r="Q137" s="261" t="s">
        <v>88</v>
      </c>
      <c r="R137" s="238" t="s">
        <v>181</v>
      </c>
      <c r="S137" s="27" t="s">
        <v>1750</v>
      </c>
      <c r="T137" s="27" t="s">
        <v>1582</v>
      </c>
      <c r="U137" s="233" t="s">
        <v>2108</v>
      </c>
      <c r="V137" s="27" t="s">
        <v>37</v>
      </c>
      <c r="W137" s="27" t="s">
        <v>145</v>
      </c>
      <c r="X137" s="245" t="s">
        <v>17</v>
      </c>
      <c r="Y137" s="60" t="s">
        <v>141</v>
      </c>
      <c r="Z137" s="27" t="s">
        <v>1750</v>
      </c>
      <c r="AA137" s="27" t="s">
        <v>1582</v>
      </c>
      <c r="AB137" s="233" t="s">
        <v>2108</v>
      </c>
      <c r="AC137" s="238" t="s">
        <v>127</v>
      </c>
      <c r="AD137" s="238" t="s">
        <v>30</v>
      </c>
      <c r="AE137" s="31" t="s">
        <v>128</v>
      </c>
      <c r="AF137" s="245" t="s">
        <v>17</v>
      </c>
      <c r="AG137" s="27" t="s">
        <v>239</v>
      </c>
      <c r="AH137" s="27" t="s">
        <v>1750</v>
      </c>
      <c r="AI137" s="27" t="s">
        <v>1582</v>
      </c>
      <c r="AJ137" s="233" t="s">
        <v>2108</v>
      </c>
      <c r="AK137" s="227" t="s">
        <v>326</v>
      </c>
      <c r="AL137" s="27" t="s">
        <v>60</v>
      </c>
      <c r="AM137" s="244" t="s">
        <v>60</v>
      </c>
      <c r="AN137" s="244" t="s">
        <v>356</v>
      </c>
      <c r="AO137" s="244" t="s">
        <v>60</v>
      </c>
      <c r="AP137" s="244" t="s">
        <v>700</v>
      </c>
      <c r="AQ137" s="244" t="s">
        <v>701</v>
      </c>
      <c r="AR137" s="273" t="s">
        <v>61</v>
      </c>
      <c r="AS137" s="226" t="s">
        <v>45</v>
      </c>
      <c r="AT137" s="226" t="s">
        <v>210</v>
      </c>
    </row>
    <row r="138" spans="1:46" s="27" customFormat="1" ht="16.5" customHeight="1" x14ac:dyDescent="0.25">
      <c r="A138" s="30">
        <v>137</v>
      </c>
      <c r="B138" s="27" t="s">
        <v>1817</v>
      </c>
      <c r="C138" s="27" t="s">
        <v>131</v>
      </c>
      <c r="D138" s="227" t="s">
        <v>592</v>
      </c>
      <c r="E138" s="27" t="s">
        <v>133</v>
      </c>
      <c r="F138" s="27" t="s">
        <v>217</v>
      </c>
      <c r="G138" s="27" t="s">
        <v>356</v>
      </c>
      <c r="H138" s="27" t="s">
        <v>326</v>
      </c>
      <c r="I138" s="27" t="s">
        <v>140</v>
      </c>
      <c r="J138" s="60" t="s">
        <v>289</v>
      </c>
      <c r="K138" s="27" t="s">
        <v>2110</v>
      </c>
      <c r="L138" s="27" t="s">
        <v>263</v>
      </c>
      <c r="M138" s="233" t="s">
        <v>2111</v>
      </c>
      <c r="N138" s="238" t="s">
        <v>126</v>
      </c>
      <c r="O138" s="238" t="s">
        <v>30</v>
      </c>
      <c r="P138" s="238" t="s">
        <v>84</v>
      </c>
      <c r="Q138" s="261" t="s">
        <v>88</v>
      </c>
      <c r="R138" s="238" t="s">
        <v>181</v>
      </c>
      <c r="S138" s="27" t="s">
        <v>2110</v>
      </c>
      <c r="T138" s="27" t="s">
        <v>263</v>
      </c>
      <c r="U138" s="233" t="s">
        <v>2111</v>
      </c>
      <c r="V138" s="27" t="s">
        <v>37</v>
      </c>
      <c r="W138" s="27" t="s">
        <v>145</v>
      </c>
      <c r="X138" s="245" t="s">
        <v>17</v>
      </c>
      <c r="Y138" s="60" t="s">
        <v>141</v>
      </c>
      <c r="Z138" s="27" t="s">
        <v>2110</v>
      </c>
      <c r="AA138" s="27" t="s">
        <v>263</v>
      </c>
      <c r="AB138" s="233" t="s">
        <v>2111</v>
      </c>
      <c r="AC138" s="238" t="s">
        <v>127</v>
      </c>
      <c r="AD138" s="238" t="s">
        <v>30</v>
      </c>
      <c r="AE138" s="31" t="s">
        <v>128</v>
      </c>
      <c r="AF138" s="245" t="s">
        <v>17</v>
      </c>
      <c r="AG138" s="27" t="s">
        <v>239</v>
      </c>
      <c r="AH138" s="27" t="s">
        <v>2110</v>
      </c>
      <c r="AI138" s="27" t="s">
        <v>263</v>
      </c>
      <c r="AJ138" s="233" t="s">
        <v>2111</v>
      </c>
      <c r="AK138" s="227" t="s">
        <v>326</v>
      </c>
      <c r="AL138" s="27" t="s">
        <v>60</v>
      </c>
      <c r="AM138" s="244" t="s">
        <v>60</v>
      </c>
      <c r="AN138" s="244" t="s">
        <v>356</v>
      </c>
      <c r="AO138" s="244" t="s">
        <v>60</v>
      </c>
      <c r="AP138" s="244" t="s">
        <v>700</v>
      </c>
      <c r="AQ138" s="244" t="s">
        <v>701</v>
      </c>
      <c r="AR138" s="273" t="s">
        <v>61</v>
      </c>
      <c r="AS138" s="226" t="s">
        <v>45</v>
      </c>
      <c r="AT138" s="226" t="s">
        <v>210</v>
      </c>
    </row>
    <row r="139" spans="1:46" s="27" customFormat="1" ht="16.5" customHeight="1" x14ac:dyDescent="0.25">
      <c r="A139" s="30">
        <v>138</v>
      </c>
      <c r="B139" s="27" t="s">
        <v>1818</v>
      </c>
      <c r="C139" s="27" t="s">
        <v>131</v>
      </c>
      <c r="D139" s="227" t="s">
        <v>592</v>
      </c>
      <c r="E139" s="27" t="s">
        <v>133</v>
      </c>
      <c r="F139" s="27" t="s">
        <v>217</v>
      </c>
      <c r="G139" s="27" t="s">
        <v>356</v>
      </c>
      <c r="H139" s="27" t="s">
        <v>326</v>
      </c>
      <c r="I139" s="27" t="s">
        <v>140</v>
      </c>
      <c r="J139" s="60" t="s">
        <v>289</v>
      </c>
      <c r="K139" s="27" t="s">
        <v>383</v>
      </c>
      <c r="L139" s="27" t="s">
        <v>366</v>
      </c>
      <c r="M139" s="233" t="s">
        <v>384</v>
      </c>
      <c r="N139" s="238" t="s">
        <v>126</v>
      </c>
      <c r="O139" s="238" t="s">
        <v>30</v>
      </c>
      <c r="P139" s="238" t="s">
        <v>84</v>
      </c>
      <c r="Q139" s="261" t="s">
        <v>88</v>
      </c>
      <c r="R139" s="238" t="s">
        <v>181</v>
      </c>
      <c r="S139" s="27" t="s">
        <v>383</v>
      </c>
      <c r="T139" s="27" t="s">
        <v>366</v>
      </c>
      <c r="U139" s="233" t="s">
        <v>384</v>
      </c>
      <c r="V139" s="27" t="s">
        <v>37</v>
      </c>
      <c r="W139" s="27" t="s">
        <v>145</v>
      </c>
      <c r="X139" s="245" t="s">
        <v>17</v>
      </c>
      <c r="Y139" s="60" t="s">
        <v>141</v>
      </c>
      <c r="Z139" s="27" t="s">
        <v>383</v>
      </c>
      <c r="AA139" s="27" t="s">
        <v>366</v>
      </c>
      <c r="AB139" s="233" t="s">
        <v>384</v>
      </c>
      <c r="AC139" s="238" t="s">
        <v>127</v>
      </c>
      <c r="AD139" s="238" t="s">
        <v>30</v>
      </c>
      <c r="AE139" s="31" t="s">
        <v>128</v>
      </c>
      <c r="AF139" s="245" t="s">
        <v>17</v>
      </c>
      <c r="AG139" s="27" t="s">
        <v>239</v>
      </c>
      <c r="AH139" s="27" t="s">
        <v>383</v>
      </c>
      <c r="AI139" s="27" t="s">
        <v>366</v>
      </c>
      <c r="AJ139" s="233" t="s">
        <v>384</v>
      </c>
      <c r="AK139" s="227" t="s">
        <v>326</v>
      </c>
      <c r="AL139" s="27" t="s">
        <v>60</v>
      </c>
      <c r="AM139" s="244" t="s">
        <v>60</v>
      </c>
      <c r="AN139" s="244" t="s">
        <v>356</v>
      </c>
      <c r="AO139" s="244" t="s">
        <v>60</v>
      </c>
      <c r="AP139" s="244" t="s">
        <v>700</v>
      </c>
      <c r="AQ139" s="244" t="s">
        <v>701</v>
      </c>
      <c r="AR139" s="273" t="s">
        <v>61</v>
      </c>
      <c r="AS139" s="226" t="s">
        <v>45</v>
      </c>
      <c r="AT139" s="226" t="s">
        <v>210</v>
      </c>
    </row>
    <row r="140" spans="1:46" s="27" customFormat="1" ht="16.5" customHeight="1" x14ac:dyDescent="0.25">
      <c r="A140" s="30">
        <v>139</v>
      </c>
      <c r="B140" s="27" t="s">
        <v>1819</v>
      </c>
      <c r="C140" s="27" t="s">
        <v>131</v>
      </c>
      <c r="D140" s="227" t="s">
        <v>592</v>
      </c>
      <c r="E140" s="27" t="s">
        <v>133</v>
      </c>
      <c r="F140" s="27" t="s">
        <v>217</v>
      </c>
      <c r="G140" s="27" t="s">
        <v>356</v>
      </c>
      <c r="H140" s="27" t="s">
        <v>326</v>
      </c>
      <c r="I140" s="27" t="s">
        <v>140</v>
      </c>
      <c r="J140" s="60" t="s">
        <v>289</v>
      </c>
      <c r="K140" s="235" t="s">
        <v>278</v>
      </c>
      <c r="L140" s="26" t="s">
        <v>265</v>
      </c>
      <c r="M140" s="28" t="s">
        <v>2095</v>
      </c>
      <c r="N140" s="238" t="s">
        <v>126</v>
      </c>
      <c r="O140" s="238" t="s">
        <v>30</v>
      </c>
      <c r="P140" s="238" t="s">
        <v>84</v>
      </c>
      <c r="Q140" s="261" t="s">
        <v>88</v>
      </c>
      <c r="R140" s="238" t="s">
        <v>181</v>
      </c>
      <c r="S140" s="235" t="s">
        <v>278</v>
      </c>
      <c r="T140" s="26" t="s">
        <v>265</v>
      </c>
      <c r="U140" s="28" t="s">
        <v>2095</v>
      </c>
      <c r="V140" s="27" t="s">
        <v>37</v>
      </c>
      <c r="W140" s="27" t="s">
        <v>145</v>
      </c>
      <c r="X140" s="245" t="s">
        <v>17</v>
      </c>
      <c r="Y140" s="60" t="s">
        <v>141</v>
      </c>
      <c r="Z140" s="235" t="s">
        <v>278</v>
      </c>
      <c r="AA140" s="26" t="s">
        <v>265</v>
      </c>
      <c r="AB140" s="28" t="s">
        <v>2095</v>
      </c>
      <c r="AC140" s="238" t="s">
        <v>127</v>
      </c>
      <c r="AD140" s="238" t="s">
        <v>30</v>
      </c>
      <c r="AE140" s="31" t="s">
        <v>128</v>
      </c>
      <c r="AF140" s="245" t="s">
        <v>17</v>
      </c>
      <c r="AG140" s="27" t="s">
        <v>239</v>
      </c>
      <c r="AH140" s="235" t="s">
        <v>278</v>
      </c>
      <c r="AI140" s="26" t="s">
        <v>265</v>
      </c>
      <c r="AJ140" s="28" t="s">
        <v>2095</v>
      </c>
      <c r="AK140" s="227" t="s">
        <v>326</v>
      </c>
      <c r="AL140" s="27" t="s">
        <v>60</v>
      </c>
      <c r="AM140" s="244" t="s">
        <v>60</v>
      </c>
      <c r="AN140" s="244" t="s">
        <v>356</v>
      </c>
      <c r="AO140" s="244" t="s">
        <v>60</v>
      </c>
      <c r="AP140" s="244" t="s">
        <v>700</v>
      </c>
      <c r="AQ140" s="244" t="s">
        <v>701</v>
      </c>
      <c r="AR140" s="273" t="s">
        <v>61</v>
      </c>
      <c r="AS140" s="226" t="s">
        <v>45</v>
      </c>
      <c r="AT140" s="226" t="s">
        <v>210</v>
      </c>
    </row>
    <row r="141" spans="1:46" s="27" customFormat="1" ht="16.5" customHeight="1" x14ac:dyDescent="0.25">
      <c r="A141" s="30">
        <v>140</v>
      </c>
      <c r="B141" s="27" t="s">
        <v>1820</v>
      </c>
      <c r="C141" s="27" t="s">
        <v>131</v>
      </c>
      <c r="D141" s="227" t="s">
        <v>592</v>
      </c>
      <c r="E141" s="27" t="s">
        <v>133</v>
      </c>
      <c r="F141" s="27" t="s">
        <v>217</v>
      </c>
      <c r="G141" s="27" t="s">
        <v>356</v>
      </c>
      <c r="H141" s="27" t="s">
        <v>326</v>
      </c>
      <c r="I141" s="27" t="s">
        <v>140</v>
      </c>
      <c r="J141" s="60" t="s">
        <v>289</v>
      </c>
      <c r="K141" s="27" t="s">
        <v>248</v>
      </c>
      <c r="L141" s="26" t="s">
        <v>153</v>
      </c>
      <c r="M141" s="233" t="s">
        <v>234</v>
      </c>
      <c r="N141" s="238" t="s">
        <v>126</v>
      </c>
      <c r="O141" s="238" t="s">
        <v>30</v>
      </c>
      <c r="P141" s="238" t="s">
        <v>84</v>
      </c>
      <c r="Q141" s="261" t="s">
        <v>88</v>
      </c>
      <c r="R141" s="238" t="s">
        <v>181</v>
      </c>
      <c r="S141" s="27" t="s">
        <v>248</v>
      </c>
      <c r="T141" s="26" t="s">
        <v>153</v>
      </c>
      <c r="U141" s="233" t="s">
        <v>234</v>
      </c>
      <c r="V141" s="27" t="s">
        <v>37</v>
      </c>
      <c r="W141" s="27" t="s">
        <v>145</v>
      </c>
      <c r="X141" s="245" t="s">
        <v>17</v>
      </c>
      <c r="Y141" s="60" t="s">
        <v>141</v>
      </c>
      <c r="Z141" s="27" t="s">
        <v>248</v>
      </c>
      <c r="AA141" s="26" t="s">
        <v>153</v>
      </c>
      <c r="AB141" s="233" t="s">
        <v>234</v>
      </c>
      <c r="AC141" s="238" t="s">
        <v>127</v>
      </c>
      <c r="AD141" s="238" t="s">
        <v>30</v>
      </c>
      <c r="AE141" s="31" t="s">
        <v>128</v>
      </c>
      <c r="AF141" s="245" t="s">
        <v>17</v>
      </c>
      <c r="AG141" s="27" t="s">
        <v>239</v>
      </c>
      <c r="AH141" s="27" t="s">
        <v>248</v>
      </c>
      <c r="AI141" s="26" t="s">
        <v>153</v>
      </c>
      <c r="AJ141" s="233" t="s">
        <v>234</v>
      </c>
      <c r="AK141" s="227" t="s">
        <v>326</v>
      </c>
      <c r="AL141" s="27" t="s">
        <v>60</v>
      </c>
      <c r="AM141" s="244" t="s">
        <v>60</v>
      </c>
      <c r="AN141" s="244" t="s">
        <v>356</v>
      </c>
      <c r="AO141" s="244" t="s">
        <v>60</v>
      </c>
      <c r="AP141" s="244" t="s">
        <v>700</v>
      </c>
      <c r="AQ141" s="244" t="s">
        <v>701</v>
      </c>
      <c r="AR141" s="273" t="s">
        <v>61</v>
      </c>
      <c r="AS141" s="226" t="s">
        <v>45</v>
      </c>
      <c r="AT141" s="226" t="s">
        <v>210</v>
      </c>
    </row>
    <row r="142" spans="1:46" s="27" customFormat="1" ht="16.5" customHeight="1" x14ac:dyDescent="0.25">
      <c r="A142" s="30">
        <v>141</v>
      </c>
      <c r="B142" s="27" t="s">
        <v>1821</v>
      </c>
      <c r="C142" s="27" t="s">
        <v>131</v>
      </c>
      <c r="D142" s="227" t="s">
        <v>592</v>
      </c>
      <c r="E142" s="27" t="s">
        <v>133</v>
      </c>
      <c r="F142" s="27" t="s">
        <v>217</v>
      </c>
      <c r="G142" s="27" t="s">
        <v>356</v>
      </c>
      <c r="H142" s="27" t="s">
        <v>326</v>
      </c>
      <c r="I142" s="27" t="s">
        <v>140</v>
      </c>
      <c r="J142" s="60" t="s">
        <v>289</v>
      </c>
      <c r="K142" s="26" t="s">
        <v>236</v>
      </c>
      <c r="L142" s="26" t="s">
        <v>221</v>
      </c>
      <c r="M142" s="28" t="s">
        <v>1700</v>
      </c>
      <c r="N142" s="238" t="s">
        <v>126</v>
      </c>
      <c r="O142" s="238" t="s">
        <v>30</v>
      </c>
      <c r="P142" s="238" t="s">
        <v>84</v>
      </c>
      <c r="Q142" s="261" t="s">
        <v>88</v>
      </c>
      <c r="R142" s="238" t="s">
        <v>181</v>
      </c>
      <c r="S142" s="26" t="s">
        <v>236</v>
      </c>
      <c r="T142" s="26" t="s">
        <v>221</v>
      </c>
      <c r="U142" s="28" t="s">
        <v>1700</v>
      </c>
      <c r="V142" s="27" t="s">
        <v>37</v>
      </c>
      <c r="W142" s="27" t="s">
        <v>145</v>
      </c>
      <c r="X142" s="245" t="s">
        <v>17</v>
      </c>
      <c r="Y142" s="60" t="s">
        <v>141</v>
      </c>
      <c r="Z142" s="26" t="s">
        <v>236</v>
      </c>
      <c r="AA142" s="26" t="s">
        <v>221</v>
      </c>
      <c r="AB142" s="28" t="s">
        <v>1700</v>
      </c>
      <c r="AC142" s="238" t="s">
        <v>127</v>
      </c>
      <c r="AD142" s="238" t="s">
        <v>30</v>
      </c>
      <c r="AE142" s="31" t="s">
        <v>128</v>
      </c>
      <c r="AF142" s="245" t="s">
        <v>17</v>
      </c>
      <c r="AG142" s="27" t="s">
        <v>239</v>
      </c>
      <c r="AH142" s="26" t="s">
        <v>236</v>
      </c>
      <c r="AI142" s="26" t="s">
        <v>221</v>
      </c>
      <c r="AJ142" s="28" t="s">
        <v>1700</v>
      </c>
      <c r="AK142" s="227" t="s">
        <v>326</v>
      </c>
      <c r="AL142" s="27" t="s">
        <v>60</v>
      </c>
      <c r="AM142" s="244" t="s">
        <v>60</v>
      </c>
      <c r="AN142" s="244" t="s">
        <v>356</v>
      </c>
      <c r="AO142" s="244" t="s">
        <v>60</v>
      </c>
      <c r="AP142" s="244" t="s">
        <v>700</v>
      </c>
      <c r="AQ142" s="244" t="s">
        <v>701</v>
      </c>
      <c r="AR142" s="273" t="s">
        <v>61</v>
      </c>
      <c r="AS142" s="226" t="s">
        <v>45</v>
      </c>
      <c r="AT142" s="226" t="s">
        <v>210</v>
      </c>
    </row>
    <row r="143" spans="1:46" s="210" customFormat="1" ht="16.5" customHeight="1" x14ac:dyDescent="0.25">
      <c r="A143" s="30">
        <v>142</v>
      </c>
      <c r="B143" s="210" t="s">
        <v>1822</v>
      </c>
      <c r="C143" s="210" t="s">
        <v>131</v>
      </c>
      <c r="D143" s="227" t="s">
        <v>592</v>
      </c>
      <c r="E143" s="210" t="s">
        <v>133</v>
      </c>
      <c r="F143" s="210" t="s">
        <v>217</v>
      </c>
      <c r="G143" s="210" t="s">
        <v>356</v>
      </c>
      <c r="H143" s="210" t="s">
        <v>326</v>
      </c>
      <c r="I143" s="210" t="s">
        <v>140</v>
      </c>
      <c r="J143" s="60" t="s">
        <v>289</v>
      </c>
      <c r="K143" s="210" t="s">
        <v>248</v>
      </c>
      <c r="L143" s="210" t="s">
        <v>153</v>
      </c>
      <c r="M143" s="220" t="s">
        <v>2115</v>
      </c>
      <c r="N143" s="243" t="s">
        <v>126</v>
      </c>
      <c r="O143" s="243" t="s">
        <v>30</v>
      </c>
      <c r="P143" s="243" t="s">
        <v>84</v>
      </c>
      <c r="Q143" s="260" t="s">
        <v>88</v>
      </c>
      <c r="R143" s="243" t="s">
        <v>181</v>
      </c>
      <c r="S143" s="210" t="s">
        <v>248</v>
      </c>
      <c r="T143" s="210" t="s">
        <v>153</v>
      </c>
      <c r="U143" s="220" t="s">
        <v>2115</v>
      </c>
      <c r="V143" s="210" t="s">
        <v>37</v>
      </c>
      <c r="W143" s="210" t="s">
        <v>145</v>
      </c>
      <c r="X143" s="247" t="s">
        <v>17</v>
      </c>
      <c r="Y143" s="244" t="s">
        <v>141</v>
      </c>
      <c r="Z143" s="26" t="s">
        <v>404</v>
      </c>
      <c r="AA143" s="210" t="s">
        <v>248</v>
      </c>
      <c r="AB143" s="210" t="s">
        <v>153</v>
      </c>
      <c r="AC143" s="220" t="s">
        <v>2115</v>
      </c>
      <c r="AD143" s="243" t="s">
        <v>30</v>
      </c>
      <c r="AE143" s="220" t="s">
        <v>128</v>
      </c>
      <c r="AF143" s="247" t="s">
        <v>17</v>
      </c>
      <c r="AG143" s="210" t="s">
        <v>239</v>
      </c>
      <c r="AH143" s="210" t="s">
        <v>248</v>
      </c>
      <c r="AI143" s="210" t="s">
        <v>153</v>
      </c>
      <c r="AJ143" s="220" t="s">
        <v>2115</v>
      </c>
      <c r="AK143" s="227" t="s">
        <v>326</v>
      </c>
      <c r="AL143" s="210" t="s">
        <v>60</v>
      </c>
      <c r="AM143" s="244" t="s">
        <v>60</v>
      </c>
      <c r="AN143" s="244" t="s">
        <v>356</v>
      </c>
      <c r="AO143" s="244" t="s">
        <v>60</v>
      </c>
      <c r="AP143" s="244" t="s">
        <v>700</v>
      </c>
      <c r="AQ143" s="244" t="s">
        <v>701</v>
      </c>
      <c r="AR143" s="273" t="s">
        <v>61</v>
      </c>
      <c r="AS143" s="226" t="s">
        <v>45</v>
      </c>
      <c r="AT143" s="226" t="s">
        <v>210</v>
      </c>
    </row>
    <row r="144" spans="1:46" s="210" customFormat="1" ht="15" x14ac:dyDescent="0.25">
      <c r="A144" s="30">
        <v>143</v>
      </c>
      <c r="B144" s="210" t="s">
        <v>1823</v>
      </c>
      <c r="C144" s="210" t="s">
        <v>131</v>
      </c>
      <c r="D144" s="227" t="s">
        <v>592</v>
      </c>
      <c r="E144" s="210" t="s">
        <v>133</v>
      </c>
      <c r="F144" s="210" t="s">
        <v>217</v>
      </c>
      <c r="G144" s="210" t="s">
        <v>356</v>
      </c>
      <c r="H144" s="210" t="s">
        <v>326</v>
      </c>
      <c r="I144" s="210" t="s">
        <v>140</v>
      </c>
      <c r="J144" s="210" t="s">
        <v>289</v>
      </c>
      <c r="K144" s="210" t="s">
        <v>2117</v>
      </c>
      <c r="L144" s="210" t="s">
        <v>454</v>
      </c>
      <c r="M144" s="210" t="s">
        <v>2118</v>
      </c>
      <c r="N144" s="210" t="s">
        <v>126</v>
      </c>
      <c r="O144" s="210" t="s">
        <v>30</v>
      </c>
      <c r="P144" s="210" t="s">
        <v>84</v>
      </c>
      <c r="Q144" s="210" t="s">
        <v>88</v>
      </c>
      <c r="R144" s="210" t="s">
        <v>181</v>
      </c>
      <c r="S144" s="210" t="s">
        <v>2117</v>
      </c>
      <c r="T144" s="210" t="s">
        <v>454</v>
      </c>
      <c r="U144" s="210" t="s">
        <v>2118</v>
      </c>
      <c r="V144" s="210" t="s">
        <v>37</v>
      </c>
      <c r="W144" s="210" t="s">
        <v>145</v>
      </c>
      <c r="X144" s="210" t="s">
        <v>17</v>
      </c>
      <c r="Y144" s="210" t="s">
        <v>141</v>
      </c>
      <c r="Z144" s="210" t="s">
        <v>404</v>
      </c>
      <c r="AA144" s="210" t="s">
        <v>2117</v>
      </c>
      <c r="AB144" s="210" t="s">
        <v>454</v>
      </c>
      <c r="AC144" s="210" t="s">
        <v>2118</v>
      </c>
      <c r="AD144" s="210" t="s">
        <v>30</v>
      </c>
      <c r="AE144" s="210" t="s">
        <v>128</v>
      </c>
      <c r="AF144" s="210" t="s">
        <v>17</v>
      </c>
      <c r="AG144" s="210" t="s">
        <v>239</v>
      </c>
      <c r="AH144" s="210" t="s">
        <v>2117</v>
      </c>
      <c r="AI144" s="210" t="s">
        <v>454</v>
      </c>
      <c r="AJ144" s="210" t="s">
        <v>2118</v>
      </c>
      <c r="AK144" s="210" t="s">
        <v>326</v>
      </c>
      <c r="AL144" s="210" t="s">
        <v>60</v>
      </c>
      <c r="AM144" s="210" t="s">
        <v>60</v>
      </c>
      <c r="AN144" s="210" t="s">
        <v>356</v>
      </c>
      <c r="AO144" s="210" t="s">
        <v>60</v>
      </c>
      <c r="AP144" s="244" t="s">
        <v>700</v>
      </c>
      <c r="AQ144" s="244" t="s">
        <v>701</v>
      </c>
      <c r="AR144" s="273" t="s">
        <v>61</v>
      </c>
      <c r="AS144" s="226" t="s">
        <v>45</v>
      </c>
      <c r="AT144" s="226" t="s">
        <v>210</v>
      </c>
    </row>
    <row r="145" spans="1:46" s="210" customFormat="1" ht="15" x14ac:dyDescent="0.25">
      <c r="A145" s="30">
        <v>144</v>
      </c>
      <c r="B145" s="210" t="s">
        <v>1824</v>
      </c>
      <c r="C145" s="210" t="s">
        <v>131</v>
      </c>
      <c r="D145" s="227" t="s">
        <v>592</v>
      </c>
      <c r="E145" s="210" t="s">
        <v>133</v>
      </c>
      <c r="F145" s="210" t="s">
        <v>217</v>
      </c>
      <c r="G145" s="210" t="s">
        <v>356</v>
      </c>
      <c r="H145" s="210" t="s">
        <v>326</v>
      </c>
      <c r="I145" s="210" t="s">
        <v>140</v>
      </c>
      <c r="J145" s="210" t="s">
        <v>289</v>
      </c>
      <c r="K145" s="210" t="s">
        <v>381</v>
      </c>
      <c r="L145" s="210" t="s">
        <v>223</v>
      </c>
      <c r="M145" s="210" t="s">
        <v>2119</v>
      </c>
      <c r="N145" s="210" t="s">
        <v>126</v>
      </c>
      <c r="O145" s="210" t="s">
        <v>30</v>
      </c>
      <c r="P145" s="210" t="s">
        <v>84</v>
      </c>
      <c r="Q145" s="210" t="s">
        <v>88</v>
      </c>
      <c r="R145" s="210" t="s">
        <v>181</v>
      </c>
      <c r="S145" s="210" t="s">
        <v>381</v>
      </c>
      <c r="T145" s="210" t="s">
        <v>223</v>
      </c>
      <c r="U145" s="210" t="s">
        <v>2119</v>
      </c>
      <c r="V145" s="210" t="s">
        <v>37</v>
      </c>
      <c r="W145" s="210" t="s">
        <v>145</v>
      </c>
      <c r="X145" s="210" t="s">
        <v>17</v>
      </c>
      <c r="Y145" s="210" t="s">
        <v>141</v>
      </c>
      <c r="Z145" s="210" t="s">
        <v>404</v>
      </c>
      <c r="AA145" s="210" t="s">
        <v>381</v>
      </c>
      <c r="AB145" s="210" t="s">
        <v>223</v>
      </c>
      <c r="AC145" s="210" t="s">
        <v>2119</v>
      </c>
      <c r="AD145" s="210" t="s">
        <v>30</v>
      </c>
      <c r="AE145" s="210" t="s">
        <v>128</v>
      </c>
      <c r="AF145" s="210" t="s">
        <v>17</v>
      </c>
      <c r="AG145" s="210" t="s">
        <v>239</v>
      </c>
      <c r="AH145" s="210" t="s">
        <v>381</v>
      </c>
      <c r="AI145" s="210" t="s">
        <v>223</v>
      </c>
      <c r="AJ145" s="210" t="s">
        <v>2119</v>
      </c>
      <c r="AK145" s="210" t="s">
        <v>326</v>
      </c>
      <c r="AL145" s="210" t="s">
        <v>60</v>
      </c>
      <c r="AM145" s="210" t="s">
        <v>60</v>
      </c>
      <c r="AN145" s="210" t="s">
        <v>356</v>
      </c>
      <c r="AO145" s="210" t="s">
        <v>60</v>
      </c>
      <c r="AP145" s="244" t="s">
        <v>700</v>
      </c>
      <c r="AQ145" s="244" t="s">
        <v>701</v>
      </c>
      <c r="AR145" s="273" t="s">
        <v>61</v>
      </c>
      <c r="AS145" s="226" t="s">
        <v>45</v>
      </c>
      <c r="AT145" s="226" t="s">
        <v>210</v>
      </c>
    </row>
    <row r="146" spans="1:46" s="210" customFormat="1" ht="16.5" customHeight="1" x14ac:dyDescent="0.25">
      <c r="A146" s="30">
        <v>145</v>
      </c>
      <c r="B146" s="210" t="s">
        <v>1825</v>
      </c>
      <c r="C146" s="210" t="s">
        <v>131</v>
      </c>
      <c r="D146" s="210" t="s">
        <v>592</v>
      </c>
      <c r="E146" s="210" t="s">
        <v>133</v>
      </c>
      <c r="F146" s="210" t="s">
        <v>217</v>
      </c>
      <c r="G146" s="210" t="s">
        <v>356</v>
      </c>
      <c r="H146" s="210" t="s">
        <v>326</v>
      </c>
      <c r="I146" s="210" t="s">
        <v>140</v>
      </c>
      <c r="J146" s="60" t="s">
        <v>289</v>
      </c>
      <c r="K146" s="210" t="s">
        <v>435</v>
      </c>
      <c r="L146" s="210" t="s">
        <v>430</v>
      </c>
      <c r="M146" s="220" t="s">
        <v>436</v>
      </c>
      <c r="N146" s="243" t="s">
        <v>126</v>
      </c>
      <c r="O146" s="243" t="s">
        <v>30</v>
      </c>
      <c r="P146" s="243" t="s">
        <v>84</v>
      </c>
      <c r="Q146" s="260" t="s">
        <v>88</v>
      </c>
      <c r="R146" s="243" t="s">
        <v>181</v>
      </c>
      <c r="S146" s="210" t="s">
        <v>435</v>
      </c>
      <c r="T146" s="210" t="s">
        <v>430</v>
      </c>
      <c r="U146" s="220" t="s">
        <v>436</v>
      </c>
      <c r="V146" s="210" t="s">
        <v>37</v>
      </c>
      <c r="W146" s="210" t="s">
        <v>145</v>
      </c>
      <c r="X146" s="247" t="s">
        <v>17</v>
      </c>
      <c r="Y146" s="244" t="s">
        <v>141</v>
      </c>
      <c r="Z146" s="210" t="s">
        <v>435</v>
      </c>
      <c r="AA146" s="210" t="s">
        <v>430</v>
      </c>
      <c r="AB146" s="220" t="s">
        <v>436</v>
      </c>
      <c r="AC146" s="243" t="s">
        <v>127</v>
      </c>
      <c r="AD146" s="243" t="s">
        <v>30</v>
      </c>
      <c r="AE146" s="220" t="s">
        <v>128</v>
      </c>
      <c r="AF146" s="247" t="s">
        <v>17</v>
      </c>
      <c r="AG146" s="244" t="s">
        <v>141</v>
      </c>
      <c r="AH146" s="210" t="s">
        <v>435</v>
      </c>
      <c r="AI146" s="210" t="s">
        <v>430</v>
      </c>
      <c r="AJ146" s="220" t="s">
        <v>436</v>
      </c>
      <c r="AK146" s="227" t="s">
        <v>326</v>
      </c>
      <c r="AL146" s="210" t="s">
        <v>60</v>
      </c>
      <c r="AM146" s="244" t="s">
        <v>60</v>
      </c>
      <c r="AN146" s="244" t="s">
        <v>356</v>
      </c>
      <c r="AO146" s="244" t="s">
        <v>60</v>
      </c>
      <c r="AP146" s="244" t="s">
        <v>700</v>
      </c>
      <c r="AQ146" s="244" t="s">
        <v>701</v>
      </c>
      <c r="AR146" s="273" t="s">
        <v>61</v>
      </c>
      <c r="AS146" s="226" t="s">
        <v>45</v>
      </c>
      <c r="AT146" s="226" t="s">
        <v>210</v>
      </c>
    </row>
    <row r="147" spans="1:46" s="210" customFormat="1" ht="16.5" customHeight="1" x14ac:dyDescent="0.25">
      <c r="A147" s="30">
        <v>146</v>
      </c>
      <c r="B147" s="210" t="s">
        <v>1826</v>
      </c>
      <c r="C147" s="210" t="s">
        <v>131</v>
      </c>
      <c r="D147" s="210" t="s">
        <v>592</v>
      </c>
      <c r="E147" s="210" t="s">
        <v>133</v>
      </c>
      <c r="F147" s="210" t="s">
        <v>217</v>
      </c>
      <c r="G147" s="210" t="s">
        <v>356</v>
      </c>
      <c r="H147" s="210" t="s">
        <v>326</v>
      </c>
      <c r="I147" s="210" t="s">
        <v>140</v>
      </c>
      <c r="J147" s="60" t="s">
        <v>289</v>
      </c>
      <c r="K147" s="210" t="s">
        <v>284</v>
      </c>
      <c r="L147" s="210" t="s">
        <v>269</v>
      </c>
      <c r="M147" s="220" t="s">
        <v>2122</v>
      </c>
      <c r="N147" s="243" t="s">
        <v>126</v>
      </c>
      <c r="O147" s="243" t="s">
        <v>30</v>
      </c>
      <c r="P147" s="243" t="s">
        <v>84</v>
      </c>
      <c r="Q147" s="260" t="s">
        <v>88</v>
      </c>
      <c r="R147" s="243" t="s">
        <v>181</v>
      </c>
      <c r="S147" s="210" t="s">
        <v>284</v>
      </c>
      <c r="T147" s="210" t="s">
        <v>269</v>
      </c>
      <c r="U147" s="220" t="s">
        <v>2122</v>
      </c>
      <c r="V147" s="210" t="s">
        <v>37</v>
      </c>
      <c r="W147" s="210" t="s">
        <v>145</v>
      </c>
      <c r="X147" s="247" t="s">
        <v>17</v>
      </c>
      <c r="Y147" s="244" t="s">
        <v>141</v>
      </c>
      <c r="Z147" s="210" t="s">
        <v>284</v>
      </c>
      <c r="AA147" s="210" t="s">
        <v>269</v>
      </c>
      <c r="AB147" s="220" t="s">
        <v>2122</v>
      </c>
      <c r="AC147" s="243" t="s">
        <v>127</v>
      </c>
      <c r="AD147" s="243" t="s">
        <v>30</v>
      </c>
      <c r="AE147" s="220" t="s">
        <v>128</v>
      </c>
      <c r="AF147" s="247" t="s">
        <v>17</v>
      </c>
      <c r="AG147" s="244" t="s">
        <v>141</v>
      </c>
      <c r="AH147" s="210" t="s">
        <v>284</v>
      </c>
      <c r="AI147" s="210" t="s">
        <v>269</v>
      </c>
      <c r="AJ147" s="220" t="s">
        <v>2122</v>
      </c>
      <c r="AK147" s="227" t="s">
        <v>326</v>
      </c>
      <c r="AL147" s="210" t="s">
        <v>60</v>
      </c>
      <c r="AM147" s="244" t="s">
        <v>60</v>
      </c>
      <c r="AN147" s="244" t="s">
        <v>356</v>
      </c>
      <c r="AO147" s="244" t="s">
        <v>60</v>
      </c>
      <c r="AP147" s="244" t="s">
        <v>700</v>
      </c>
      <c r="AQ147" s="244" t="s">
        <v>701</v>
      </c>
      <c r="AR147" s="273" t="s">
        <v>61</v>
      </c>
      <c r="AS147" s="226" t="s">
        <v>45</v>
      </c>
      <c r="AT147" s="226" t="s">
        <v>210</v>
      </c>
    </row>
    <row r="148" spans="1:46" s="210" customFormat="1" ht="16.5" customHeight="1" x14ac:dyDescent="0.25">
      <c r="A148" s="30">
        <v>147</v>
      </c>
      <c r="B148" s="210" t="s">
        <v>1827</v>
      </c>
      <c r="C148" s="210" t="s">
        <v>131</v>
      </c>
      <c r="D148" s="210" t="s">
        <v>592</v>
      </c>
      <c r="E148" s="210" t="s">
        <v>133</v>
      </c>
      <c r="F148" s="210" t="s">
        <v>217</v>
      </c>
      <c r="G148" s="210" t="s">
        <v>356</v>
      </c>
      <c r="H148" s="210" t="s">
        <v>326</v>
      </c>
      <c r="I148" s="210" t="s">
        <v>140</v>
      </c>
      <c r="J148" s="60" t="s">
        <v>289</v>
      </c>
      <c r="K148" s="210" t="s">
        <v>1750</v>
      </c>
      <c r="L148" s="210" t="s">
        <v>1582</v>
      </c>
      <c r="M148" s="220" t="s">
        <v>2124</v>
      </c>
      <c r="N148" s="243" t="s">
        <v>126</v>
      </c>
      <c r="O148" s="243" t="s">
        <v>30</v>
      </c>
      <c r="P148" s="243" t="s">
        <v>84</v>
      </c>
      <c r="Q148" s="260" t="s">
        <v>88</v>
      </c>
      <c r="R148" s="243" t="s">
        <v>181</v>
      </c>
      <c r="S148" s="210" t="s">
        <v>1750</v>
      </c>
      <c r="T148" s="210" t="s">
        <v>1582</v>
      </c>
      <c r="U148" s="220" t="s">
        <v>2124</v>
      </c>
      <c r="V148" s="210" t="s">
        <v>37</v>
      </c>
      <c r="W148" s="210" t="s">
        <v>145</v>
      </c>
      <c r="X148" s="247" t="s">
        <v>17</v>
      </c>
      <c r="Y148" s="244" t="s">
        <v>141</v>
      </c>
      <c r="Z148" s="210" t="s">
        <v>1750</v>
      </c>
      <c r="AA148" s="210" t="s">
        <v>1582</v>
      </c>
      <c r="AB148" s="220" t="s">
        <v>2124</v>
      </c>
      <c r="AC148" s="243" t="s">
        <v>127</v>
      </c>
      <c r="AD148" s="243" t="s">
        <v>30</v>
      </c>
      <c r="AE148" s="220" t="s">
        <v>128</v>
      </c>
      <c r="AF148" s="247" t="s">
        <v>17</v>
      </c>
      <c r="AG148" s="244" t="s">
        <v>141</v>
      </c>
      <c r="AH148" s="210" t="s">
        <v>1750</v>
      </c>
      <c r="AI148" s="210" t="s">
        <v>1582</v>
      </c>
      <c r="AJ148" s="220" t="s">
        <v>2124</v>
      </c>
      <c r="AK148" s="227" t="s">
        <v>326</v>
      </c>
      <c r="AL148" s="210" t="s">
        <v>60</v>
      </c>
      <c r="AM148" s="244" t="s">
        <v>60</v>
      </c>
      <c r="AN148" s="244" t="s">
        <v>356</v>
      </c>
      <c r="AO148" s="244" t="s">
        <v>60</v>
      </c>
      <c r="AP148" s="244" t="s">
        <v>700</v>
      </c>
      <c r="AQ148" s="244" t="s">
        <v>701</v>
      </c>
      <c r="AR148" s="273" t="s">
        <v>61</v>
      </c>
      <c r="AS148" s="226" t="s">
        <v>45</v>
      </c>
      <c r="AT148" s="226" t="s">
        <v>210</v>
      </c>
    </row>
    <row r="149" spans="1:46" s="210" customFormat="1" ht="16.5" customHeight="1" x14ac:dyDescent="0.25">
      <c r="A149" s="30">
        <v>148</v>
      </c>
      <c r="B149" s="210" t="s">
        <v>1828</v>
      </c>
      <c r="C149" s="210" t="s">
        <v>131</v>
      </c>
      <c r="D149" s="210" t="s">
        <v>592</v>
      </c>
      <c r="E149" s="210" t="s">
        <v>133</v>
      </c>
      <c r="F149" s="210" t="s">
        <v>217</v>
      </c>
      <c r="G149" s="210" t="s">
        <v>356</v>
      </c>
      <c r="H149" s="210" t="s">
        <v>326</v>
      </c>
      <c r="I149" s="210" t="s">
        <v>140</v>
      </c>
      <c r="J149" s="60" t="s">
        <v>289</v>
      </c>
      <c r="K149" s="210" t="s">
        <v>274</v>
      </c>
      <c r="L149" s="210" t="s">
        <v>262</v>
      </c>
      <c r="M149" s="220" t="s">
        <v>275</v>
      </c>
      <c r="N149" s="243" t="s">
        <v>126</v>
      </c>
      <c r="O149" s="243" t="s">
        <v>30</v>
      </c>
      <c r="P149" s="243" t="s">
        <v>84</v>
      </c>
      <c r="Q149" s="260" t="s">
        <v>88</v>
      </c>
      <c r="R149" s="243" t="s">
        <v>181</v>
      </c>
      <c r="S149" s="210" t="s">
        <v>274</v>
      </c>
      <c r="T149" s="210" t="s">
        <v>262</v>
      </c>
      <c r="U149" s="220" t="s">
        <v>275</v>
      </c>
      <c r="V149" s="210" t="s">
        <v>37</v>
      </c>
      <c r="W149" s="210" t="s">
        <v>145</v>
      </c>
      <c r="X149" s="247" t="s">
        <v>17</v>
      </c>
      <c r="Y149" s="244" t="s">
        <v>141</v>
      </c>
      <c r="Z149" s="210" t="s">
        <v>274</v>
      </c>
      <c r="AA149" s="210" t="s">
        <v>262</v>
      </c>
      <c r="AB149" s="220" t="s">
        <v>275</v>
      </c>
      <c r="AC149" s="243" t="s">
        <v>127</v>
      </c>
      <c r="AD149" s="243" t="s">
        <v>30</v>
      </c>
      <c r="AE149" s="220" t="s">
        <v>128</v>
      </c>
      <c r="AF149" s="247" t="s">
        <v>17</v>
      </c>
      <c r="AG149" s="244" t="s">
        <v>141</v>
      </c>
      <c r="AH149" s="210" t="s">
        <v>274</v>
      </c>
      <c r="AI149" s="210" t="s">
        <v>262</v>
      </c>
      <c r="AJ149" s="220" t="s">
        <v>275</v>
      </c>
      <c r="AK149" s="227" t="s">
        <v>326</v>
      </c>
      <c r="AL149" s="210" t="s">
        <v>60</v>
      </c>
      <c r="AM149" s="244" t="s">
        <v>60</v>
      </c>
      <c r="AN149" s="244" t="s">
        <v>356</v>
      </c>
      <c r="AO149" s="244" t="s">
        <v>60</v>
      </c>
      <c r="AP149" s="244" t="s">
        <v>700</v>
      </c>
      <c r="AQ149" s="244" t="s">
        <v>701</v>
      </c>
      <c r="AR149" s="273" t="s">
        <v>61</v>
      </c>
      <c r="AS149" s="226" t="s">
        <v>45</v>
      </c>
      <c r="AT149" s="226" t="s">
        <v>210</v>
      </c>
    </row>
    <row r="150" spans="1:46" s="210" customFormat="1" ht="16.5" customHeight="1" x14ac:dyDescent="0.25">
      <c r="A150" s="30">
        <v>149</v>
      </c>
      <c r="B150" s="210" t="s">
        <v>1829</v>
      </c>
      <c r="C150" s="210" t="s">
        <v>131</v>
      </c>
      <c r="D150" s="210" t="s">
        <v>592</v>
      </c>
      <c r="E150" s="210" t="s">
        <v>133</v>
      </c>
      <c r="F150" s="210" t="s">
        <v>217</v>
      </c>
      <c r="G150" s="210" t="s">
        <v>356</v>
      </c>
      <c r="H150" s="210" t="s">
        <v>326</v>
      </c>
      <c r="I150" s="210" t="s">
        <v>140</v>
      </c>
      <c r="J150" s="60" t="s">
        <v>289</v>
      </c>
      <c r="K150" s="29" t="s">
        <v>519</v>
      </c>
      <c r="L150" s="29" t="s">
        <v>507</v>
      </c>
      <c r="M150" s="40" t="s">
        <v>2126</v>
      </c>
      <c r="N150" s="243" t="s">
        <v>126</v>
      </c>
      <c r="O150" s="243" t="s">
        <v>30</v>
      </c>
      <c r="P150" s="243" t="s">
        <v>84</v>
      </c>
      <c r="Q150" s="260" t="s">
        <v>88</v>
      </c>
      <c r="R150" s="243" t="s">
        <v>181</v>
      </c>
      <c r="S150" s="243" t="s">
        <v>336</v>
      </c>
      <c r="T150" s="244" t="s">
        <v>203</v>
      </c>
      <c r="U150" s="220" t="s">
        <v>234</v>
      </c>
      <c r="V150" s="210" t="s">
        <v>37</v>
      </c>
      <c r="W150" s="210" t="s">
        <v>145</v>
      </c>
      <c r="X150" s="247" t="s">
        <v>17</v>
      </c>
      <c r="Y150" s="244" t="s">
        <v>141</v>
      </c>
      <c r="Z150" s="29" t="s">
        <v>519</v>
      </c>
      <c r="AA150" s="29" t="s">
        <v>507</v>
      </c>
      <c r="AB150" s="40" t="s">
        <v>2126</v>
      </c>
      <c r="AC150" s="243" t="s">
        <v>127</v>
      </c>
      <c r="AD150" s="243" t="s">
        <v>30</v>
      </c>
      <c r="AE150" s="220" t="s">
        <v>128</v>
      </c>
      <c r="AF150" s="247" t="s">
        <v>17</v>
      </c>
      <c r="AG150" s="244" t="s">
        <v>141</v>
      </c>
      <c r="AH150" s="29" t="s">
        <v>519</v>
      </c>
      <c r="AI150" s="29" t="s">
        <v>507</v>
      </c>
      <c r="AJ150" s="40" t="s">
        <v>2126</v>
      </c>
      <c r="AK150" s="271" t="s">
        <v>326</v>
      </c>
      <c r="AL150" s="210" t="s">
        <v>60</v>
      </c>
      <c r="AM150" s="244" t="s">
        <v>60</v>
      </c>
      <c r="AN150" s="244" t="s">
        <v>356</v>
      </c>
      <c r="AO150" s="244" t="s">
        <v>60</v>
      </c>
      <c r="AP150" s="244" t="s">
        <v>700</v>
      </c>
      <c r="AQ150" s="244" t="s">
        <v>701</v>
      </c>
      <c r="AR150" s="272" t="s">
        <v>61</v>
      </c>
      <c r="AS150" s="226" t="s">
        <v>45</v>
      </c>
      <c r="AT150" s="226" t="s">
        <v>210</v>
      </c>
    </row>
    <row r="151" spans="1:46" s="210" customFormat="1" ht="16.5" customHeight="1" x14ac:dyDescent="0.25">
      <c r="A151" s="30">
        <v>150</v>
      </c>
      <c r="B151" s="210" t="s">
        <v>1830</v>
      </c>
      <c r="C151" s="210" t="s">
        <v>131</v>
      </c>
      <c r="D151" s="210" t="s">
        <v>592</v>
      </c>
      <c r="E151" s="210" t="s">
        <v>133</v>
      </c>
      <c r="F151" s="210" t="s">
        <v>217</v>
      </c>
      <c r="G151" s="210" t="s">
        <v>356</v>
      </c>
      <c r="H151" s="210" t="s">
        <v>326</v>
      </c>
      <c r="I151" s="210" t="s">
        <v>140</v>
      </c>
      <c r="J151" s="60" t="s">
        <v>289</v>
      </c>
      <c r="K151" s="29" t="s">
        <v>236</v>
      </c>
      <c r="L151" s="29" t="s">
        <v>221</v>
      </c>
      <c r="M151" s="40" t="s">
        <v>243</v>
      </c>
      <c r="N151" s="243" t="s">
        <v>126</v>
      </c>
      <c r="O151" s="243" t="s">
        <v>30</v>
      </c>
      <c r="P151" s="243" t="s">
        <v>84</v>
      </c>
      <c r="Q151" s="260" t="s">
        <v>88</v>
      </c>
      <c r="R151" s="243" t="s">
        <v>181</v>
      </c>
      <c r="S151" s="243" t="s">
        <v>336</v>
      </c>
      <c r="T151" s="244" t="s">
        <v>203</v>
      </c>
      <c r="U151" s="220" t="s">
        <v>234</v>
      </c>
      <c r="V151" s="210" t="s">
        <v>37</v>
      </c>
      <c r="W151" s="210" t="s">
        <v>145</v>
      </c>
      <c r="X151" s="247" t="s">
        <v>17</v>
      </c>
      <c r="Y151" s="244" t="s">
        <v>141</v>
      </c>
      <c r="Z151" s="29" t="s">
        <v>236</v>
      </c>
      <c r="AA151" s="29" t="s">
        <v>221</v>
      </c>
      <c r="AB151" s="40" t="s">
        <v>243</v>
      </c>
      <c r="AC151" s="243" t="s">
        <v>127</v>
      </c>
      <c r="AD151" s="243" t="s">
        <v>30</v>
      </c>
      <c r="AE151" s="220" t="s">
        <v>128</v>
      </c>
      <c r="AF151" s="247" t="s">
        <v>17</v>
      </c>
      <c r="AG151" s="244" t="s">
        <v>141</v>
      </c>
      <c r="AH151" s="29" t="s">
        <v>236</v>
      </c>
      <c r="AI151" s="29" t="s">
        <v>221</v>
      </c>
      <c r="AJ151" s="40" t="s">
        <v>243</v>
      </c>
      <c r="AK151" s="271" t="s">
        <v>326</v>
      </c>
      <c r="AL151" s="210" t="s">
        <v>60</v>
      </c>
      <c r="AM151" s="244" t="s">
        <v>60</v>
      </c>
      <c r="AN151" s="244" t="s">
        <v>356</v>
      </c>
      <c r="AO151" s="244" t="s">
        <v>60</v>
      </c>
      <c r="AP151" s="244" t="s">
        <v>700</v>
      </c>
      <c r="AQ151" s="244" t="s">
        <v>701</v>
      </c>
      <c r="AR151" s="272" t="s">
        <v>61</v>
      </c>
      <c r="AS151" s="226" t="s">
        <v>45</v>
      </c>
      <c r="AT151" s="226" t="s">
        <v>210</v>
      </c>
    </row>
    <row r="152" spans="1:46" s="210" customFormat="1" ht="16.5" customHeight="1" x14ac:dyDescent="0.25">
      <c r="A152" s="30">
        <v>151</v>
      </c>
      <c r="B152" s="210" t="s">
        <v>1831</v>
      </c>
      <c r="C152" s="210" t="s">
        <v>131</v>
      </c>
      <c r="D152" s="210" t="s">
        <v>592</v>
      </c>
      <c r="E152" s="210" t="s">
        <v>133</v>
      </c>
      <c r="F152" s="210" t="s">
        <v>217</v>
      </c>
      <c r="G152" s="210" t="s">
        <v>356</v>
      </c>
      <c r="H152" s="210" t="s">
        <v>326</v>
      </c>
      <c r="I152" s="210" t="s">
        <v>140</v>
      </c>
      <c r="J152" s="60" t="s">
        <v>289</v>
      </c>
      <c r="K152" s="226" t="s">
        <v>2129</v>
      </c>
      <c r="L152" s="210" t="s">
        <v>1926</v>
      </c>
      <c r="M152" s="220" t="s">
        <v>2130</v>
      </c>
      <c r="N152" s="243" t="s">
        <v>126</v>
      </c>
      <c r="O152" s="243" t="s">
        <v>30</v>
      </c>
      <c r="P152" s="243" t="s">
        <v>84</v>
      </c>
      <c r="Q152" s="260" t="s">
        <v>88</v>
      </c>
      <c r="R152" s="243" t="s">
        <v>181</v>
      </c>
      <c r="S152" s="243" t="s">
        <v>336</v>
      </c>
      <c r="T152" s="244" t="s">
        <v>203</v>
      </c>
      <c r="U152" s="220" t="s">
        <v>234</v>
      </c>
      <c r="V152" s="210" t="s">
        <v>37</v>
      </c>
      <c r="W152" s="210" t="s">
        <v>145</v>
      </c>
      <c r="X152" s="247" t="s">
        <v>17</v>
      </c>
      <c r="Y152" s="244" t="s">
        <v>141</v>
      </c>
      <c r="Z152" s="226" t="s">
        <v>2129</v>
      </c>
      <c r="AA152" s="210" t="s">
        <v>1926</v>
      </c>
      <c r="AB152" s="220" t="s">
        <v>2130</v>
      </c>
      <c r="AC152" s="243" t="s">
        <v>127</v>
      </c>
      <c r="AD152" s="243" t="s">
        <v>30</v>
      </c>
      <c r="AE152" s="220" t="s">
        <v>128</v>
      </c>
      <c r="AF152" s="247" t="s">
        <v>17</v>
      </c>
      <c r="AG152" s="244" t="s">
        <v>141</v>
      </c>
      <c r="AH152" s="226" t="s">
        <v>2129</v>
      </c>
      <c r="AI152" s="210" t="s">
        <v>1926</v>
      </c>
      <c r="AJ152" s="220" t="s">
        <v>2130</v>
      </c>
      <c r="AK152" s="271" t="s">
        <v>326</v>
      </c>
      <c r="AL152" s="210" t="s">
        <v>60</v>
      </c>
      <c r="AM152" s="244" t="s">
        <v>60</v>
      </c>
      <c r="AN152" s="244" t="s">
        <v>356</v>
      </c>
      <c r="AO152" s="244" t="s">
        <v>60</v>
      </c>
      <c r="AP152" s="244" t="s">
        <v>700</v>
      </c>
      <c r="AQ152" s="244" t="s">
        <v>701</v>
      </c>
      <c r="AR152" s="272" t="s">
        <v>61</v>
      </c>
      <c r="AS152" s="226" t="s">
        <v>45</v>
      </c>
      <c r="AT152" s="226" t="s">
        <v>210</v>
      </c>
    </row>
    <row r="153" spans="1:46" s="210" customFormat="1" ht="16.5" customHeight="1" x14ac:dyDescent="0.25">
      <c r="A153" s="30">
        <v>152</v>
      </c>
      <c r="B153" s="210" t="s">
        <v>1832</v>
      </c>
      <c r="C153" s="210" t="s">
        <v>131</v>
      </c>
      <c r="D153" s="210" t="s">
        <v>592</v>
      </c>
      <c r="E153" s="210" t="s">
        <v>133</v>
      </c>
      <c r="F153" s="210" t="s">
        <v>217</v>
      </c>
      <c r="G153" s="210" t="s">
        <v>356</v>
      </c>
      <c r="H153" s="210" t="s">
        <v>326</v>
      </c>
      <c r="I153" s="210" t="s">
        <v>140</v>
      </c>
      <c r="J153" s="60" t="s">
        <v>289</v>
      </c>
      <c r="K153" s="210" t="s">
        <v>248</v>
      </c>
      <c r="L153" s="210" t="s">
        <v>153</v>
      </c>
      <c r="M153" s="220" t="s">
        <v>249</v>
      </c>
      <c r="N153" s="243" t="s">
        <v>126</v>
      </c>
      <c r="O153" s="243" t="s">
        <v>30</v>
      </c>
      <c r="P153" s="243" t="s">
        <v>84</v>
      </c>
      <c r="Q153" s="260" t="s">
        <v>88</v>
      </c>
      <c r="R153" s="243" t="s">
        <v>181</v>
      </c>
      <c r="S153" s="243" t="s">
        <v>336</v>
      </c>
      <c r="T153" s="244" t="s">
        <v>203</v>
      </c>
      <c r="U153" s="220" t="s">
        <v>234</v>
      </c>
      <c r="V153" s="210" t="s">
        <v>37</v>
      </c>
      <c r="W153" s="210" t="s">
        <v>145</v>
      </c>
      <c r="X153" s="247" t="s">
        <v>17</v>
      </c>
      <c r="Y153" s="244" t="s">
        <v>141</v>
      </c>
      <c r="Z153" s="210" t="s">
        <v>248</v>
      </c>
      <c r="AA153" s="210" t="s">
        <v>153</v>
      </c>
      <c r="AB153" s="220" t="s">
        <v>249</v>
      </c>
      <c r="AC153" s="243" t="s">
        <v>127</v>
      </c>
      <c r="AD153" s="243" t="s">
        <v>30</v>
      </c>
      <c r="AE153" s="220" t="s">
        <v>128</v>
      </c>
      <c r="AF153" s="247" t="s">
        <v>17</v>
      </c>
      <c r="AG153" s="244" t="s">
        <v>141</v>
      </c>
      <c r="AH153" s="210" t="s">
        <v>248</v>
      </c>
      <c r="AI153" s="210" t="s">
        <v>153</v>
      </c>
      <c r="AJ153" s="220" t="s">
        <v>249</v>
      </c>
      <c r="AK153" s="271" t="s">
        <v>326</v>
      </c>
      <c r="AL153" s="210" t="s">
        <v>60</v>
      </c>
      <c r="AM153" s="244" t="s">
        <v>60</v>
      </c>
      <c r="AN153" s="244" t="s">
        <v>356</v>
      </c>
      <c r="AO153" s="244" t="s">
        <v>60</v>
      </c>
      <c r="AP153" s="244" t="s">
        <v>700</v>
      </c>
      <c r="AQ153" s="244" t="s">
        <v>701</v>
      </c>
      <c r="AR153" s="272" t="s">
        <v>61</v>
      </c>
      <c r="AS153" s="226" t="s">
        <v>45</v>
      </c>
      <c r="AT153" s="226" t="s">
        <v>210</v>
      </c>
    </row>
    <row r="154" spans="1:46" s="210" customFormat="1" ht="16.5" customHeight="1" x14ac:dyDescent="0.25">
      <c r="A154" s="30">
        <v>153</v>
      </c>
      <c r="B154" s="210" t="s">
        <v>1833</v>
      </c>
      <c r="C154" s="210" t="s">
        <v>131</v>
      </c>
      <c r="D154" s="210" t="s">
        <v>592</v>
      </c>
      <c r="E154" s="210" t="s">
        <v>133</v>
      </c>
      <c r="F154" s="210" t="s">
        <v>217</v>
      </c>
      <c r="G154" s="210" t="s">
        <v>356</v>
      </c>
      <c r="H154" s="210" t="s">
        <v>326</v>
      </c>
      <c r="I154" s="210" t="s">
        <v>140</v>
      </c>
      <c r="J154" s="60" t="s">
        <v>289</v>
      </c>
      <c r="K154" s="226" t="s">
        <v>523</v>
      </c>
      <c r="L154" s="210" t="s">
        <v>509</v>
      </c>
      <c r="M154" s="220" t="s">
        <v>2132</v>
      </c>
      <c r="N154" s="243" t="s">
        <v>126</v>
      </c>
      <c r="O154" s="243" t="s">
        <v>30</v>
      </c>
      <c r="P154" s="243" t="s">
        <v>84</v>
      </c>
      <c r="Q154" s="260" t="s">
        <v>88</v>
      </c>
      <c r="R154" s="243" t="s">
        <v>181</v>
      </c>
      <c r="S154" s="243" t="s">
        <v>336</v>
      </c>
      <c r="T154" s="244" t="s">
        <v>203</v>
      </c>
      <c r="U154" s="220" t="s">
        <v>234</v>
      </c>
      <c r="V154" s="210" t="s">
        <v>37</v>
      </c>
      <c r="W154" s="210" t="s">
        <v>145</v>
      </c>
      <c r="X154" s="247" t="s">
        <v>17</v>
      </c>
      <c r="Y154" s="244" t="s">
        <v>141</v>
      </c>
      <c r="Z154" s="226" t="s">
        <v>523</v>
      </c>
      <c r="AA154" s="210" t="s">
        <v>509</v>
      </c>
      <c r="AB154" s="220" t="s">
        <v>2132</v>
      </c>
      <c r="AC154" s="243" t="s">
        <v>127</v>
      </c>
      <c r="AD154" s="243" t="s">
        <v>30</v>
      </c>
      <c r="AE154" s="220" t="s">
        <v>128</v>
      </c>
      <c r="AF154" s="247" t="s">
        <v>17</v>
      </c>
      <c r="AG154" s="244" t="s">
        <v>141</v>
      </c>
      <c r="AH154" s="226" t="s">
        <v>523</v>
      </c>
      <c r="AI154" s="210" t="s">
        <v>509</v>
      </c>
      <c r="AJ154" s="220" t="s">
        <v>2132</v>
      </c>
      <c r="AK154" s="271" t="s">
        <v>326</v>
      </c>
      <c r="AL154" s="210" t="s">
        <v>60</v>
      </c>
      <c r="AM154" s="244" t="s">
        <v>60</v>
      </c>
      <c r="AN154" s="244" t="s">
        <v>356</v>
      </c>
      <c r="AO154" s="244" t="s">
        <v>60</v>
      </c>
      <c r="AP154" s="244" t="s">
        <v>700</v>
      </c>
      <c r="AQ154" s="244" t="s">
        <v>701</v>
      </c>
      <c r="AR154" s="272" t="s">
        <v>61</v>
      </c>
      <c r="AS154" s="226" t="s">
        <v>45</v>
      </c>
      <c r="AT154" s="226" t="s">
        <v>210</v>
      </c>
    </row>
    <row r="155" spans="1:46" s="210" customFormat="1" ht="16.5" customHeight="1" x14ac:dyDescent="0.25">
      <c r="A155" s="30">
        <v>154</v>
      </c>
      <c r="B155" s="210" t="s">
        <v>1834</v>
      </c>
      <c r="C155" s="210" t="s">
        <v>131</v>
      </c>
      <c r="D155" s="210" t="s">
        <v>592</v>
      </c>
      <c r="E155" s="210" t="s">
        <v>133</v>
      </c>
      <c r="F155" s="210" t="s">
        <v>217</v>
      </c>
      <c r="G155" s="210" t="s">
        <v>356</v>
      </c>
      <c r="H155" s="210" t="s">
        <v>326</v>
      </c>
      <c r="I155" s="210" t="s">
        <v>140</v>
      </c>
      <c r="J155" s="60" t="s">
        <v>289</v>
      </c>
      <c r="K155" s="226" t="s">
        <v>1133</v>
      </c>
      <c r="L155" s="210" t="s">
        <v>1132</v>
      </c>
      <c r="M155" s="220" t="s">
        <v>2134</v>
      </c>
      <c r="N155" s="243" t="s">
        <v>126</v>
      </c>
      <c r="O155" s="243" t="s">
        <v>30</v>
      </c>
      <c r="P155" s="243" t="s">
        <v>84</v>
      </c>
      <c r="Q155" s="260" t="s">
        <v>88</v>
      </c>
      <c r="R155" s="243" t="s">
        <v>181</v>
      </c>
      <c r="S155" s="243" t="s">
        <v>336</v>
      </c>
      <c r="T155" s="244" t="s">
        <v>203</v>
      </c>
      <c r="U155" s="220" t="s">
        <v>234</v>
      </c>
      <c r="V155" s="210" t="s">
        <v>37</v>
      </c>
      <c r="W155" s="210" t="s">
        <v>145</v>
      </c>
      <c r="X155" s="247" t="s">
        <v>17</v>
      </c>
      <c r="Y155" s="244" t="s">
        <v>141</v>
      </c>
      <c r="Z155" s="226" t="s">
        <v>1133</v>
      </c>
      <c r="AA155" s="210" t="s">
        <v>1132</v>
      </c>
      <c r="AB155" s="220" t="s">
        <v>2134</v>
      </c>
      <c r="AC155" s="243" t="s">
        <v>127</v>
      </c>
      <c r="AD155" s="243" t="s">
        <v>30</v>
      </c>
      <c r="AE155" s="220" t="s">
        <v>128</v>
      </c>
      <c r="AF155" s="247" t="s">
        <v>17</v>
      </c>
      <c r="AG155" s="244" t="s">
        <v>141</v>
      </c>
      <c r="AH155" s="226" t="s">
        <v>1133</v>
      </c>
      <c r="AI155" s="210" t="s">
        <v>1132</v>
      </c>
      <c r="AJ155" s="220" t="s">
        <v>2134</v>
      </c>
      <c r="AK155" s="271" t="s">
        <v>326</v>
      </c>
      <c r="AL155" s="210" t="s">
        <v>60</v>
      </c>
      <c r="AM155" s="244" t="s">
        <v>60</v>
      </c>
      <c r="AN155" s="244" t="s">
        <v>356</v>
      </c>
      <c r="AO155" s="244" t="s">
        <v>60</v>
      </c>
      <c r="AP155" s="244" t="s">
        <v>700</v>
      </c>
      <c r="AQ155" s="244" t="s">
        <v>701</v>
      </c>
      <c r="AR155" s="272" t="s">
        <v>61</v>
      </c>
      <c r="AS155" s="226" t="s">
        <v>45</v>
      </c>
      <c r="AT155" s="226" t="s">
        <v>210</v>
      </c>
    </row>
    <row r="156" spans="1:46" s="210" customFormat="1" ht="16.5" customHeight="1" x14ac:dyDescent="0.25">
      <c r="A156" s="30">
        <v>155</v>
      </c>
      <c r="B156" s="210" t="s">
        <v>1835</v>
      </c>
      <c r="C156" s="210" t="s">
        <v>131</v>
      </c>
      <c r="D156" s="27" t="s">
        <v>592</v>
      </c>
      <c r="E156" s="210" t="s">
        <v>133</v>
      </c>
      <c r="F156" s="210" t="s">
        <v>217</v>
      </c>
      <c r="G156" s="210" t="s">
        <v>356</v>
      </c>
      <c r="H156" s="210" t="s">
        <v>326</v>
      </c>
      <c r="I156" s="210" t="s">
        <v>140</v>
      </c>
      <c r="J156" s="60" t="s">
        <v>289</v>
      </c>
      <c r="K156" s="210" t="s">
        <v>2136</v>
      </c>
      <c r="L156" s="210" t="s">
        <v>1935</v>
      </c>
      <c r="M156" s="220" t="s">
        <v>2137</v>
      </c>
      <c r="N156" s="243" t="s">
        <v>126</v>
      </c>
      <c r="O156" s="243" t="s">
        <v>30</v>
      </c>
      <c r="P156" s="243" t="s">
        <v>84</v>
      </c>
      <c r="Q156" s="260" t="s">
        <v>88</v>
      </c>
      <c r="R156" s="244" t="s">
        <v>181</v>
      </c>
      <c r="S156" s="210" t="s">
        <v>2136</v>
      </c>
      <c r="T156" s="210" t="s">
        <v>1935</v>
      </c>
      <c r="U156" s="220" t="s">
        <v>2137</v>
      </c>
      <c r="V156" s="210" t="s">
        <v>37</v>
      </c>
      <c r="W156" s="210" t="s">
        <v>145</v>
      </c>
      <c r="X156" s="247" t="s">
        <v>17</v>
      </c>
      <c r="Y156" s="244" t="s">
        <v>141</v>
      </c>
      <c r="Z156" s="210" t="s">
        <v>2136</v>
      </c>
      <c r="AA156" s="210" t="s">
        <v>1935</v>
      </c>
      <c r="AB156" s="220" t="s">
        <v>2137</v>
      </c>
      <c r="AC156" s="243" t="s">
        <v>127</v>
      </c>
      <c r="AD156" s="244" t="s">
        <v>30</v>
      </c>
      <c r="AE156" s="220" t="s">
        <v>128</v>
      </c>
      <c r="AF156" s="245" t="s">
        <v>17</v>
      </c>
      <c r="AG156" s="244" t="s">
        <v>141</v>
      </c>
      <c r="AH156" s="210" t="s">
        <v>2136</v>
      </c>
      <c r="AI156" s="210" t="s">
        <v>1935</v>
      </c>
      <c r="AJ156" s="220" t="s">
        <v>2137</v>
      </c>
      <c r="AK156" s="227" t="s">
        <v>326</v>
      </c>
      <c r="AL156" s="210" t="s">
        <v>60</v>
      </c>
      <c r="AM156" s="244" t="s">
        <v>60</v>
      </c>
      <c r="AN156" s="244" t="s">
        <v>356</v>
      </c>
      <c r="AO156" s="244" t="s">
        <v>60</v>
      </c>
      <c r="AP156" s="244" t="s">
        <v>700</v>
      </c>
      <c r="AQ156" s="244" t="s">
        <v>701</v>
      </c>
      <c r="AR156" s="273" t="s">
        <v>61</v>
      </c>
      <c r="AS156" s="226" t="s">
        <v>45</v>
      </c>
      <c r="AT156" s="244" t="s">
        <v>1149</v>
      </c>
    </row>
    <row r="157" spans="1:46" s="210" customFormat="1" ht="16.5" customHeight="1" x14ac:dyDescent="0.25">
      <c r="A157" s="30">
        <v>156</v>
      </c>
      <c r="B157" s="210" t="s">
        <v>1836</v>
      </c>
      <c r="C157" s="210" t="s">
        <v>131</v>
      </c>
      <c r="D157" s="27" t="s">
        <v>592</v>
      </c>
      <c r="E157" s="27" t="s">
        <v>133</v>
      </c>
      <c r="F157" s="27" t="s">
        <v>217</v>
      </c>
      <c r="G157" s="27" t="s">
        <v>356</v>
      </c>
      <c r="H157" s="27" t="s">
        <v>326</v>
      </c>
      <c r="I157" s="27" t="s">
        <v>140</v>
      </c>
      <c r="J157" s="60" t="s">
        <v>289</v>
      </c>
      <c r="K157" s="210" t="s">
        <v>273</v>
      </c>
      <c r="L157" s="210" t="s">
        <v>261</v>
      </c>
      <c r="M157" s="210" t="s">
        <v>2139</v>
      </c>
      <c r="N157" s="243" t="s">
        <v>126</v>
      </c>
      <c r="O157" s="244" t="s">
        <v>1142</v>
      </c>
      <c r="P157" s="243" t="s">
        <v>84</v>
      </c>
      <c r="Q157" s="274" t="s">
        <v>1148</v>
      </c>
      <c r="R157" s="244" t="s">
        <v>181</v>
      </c>
      <c r="S157" s="210" t="s">
        <v>273</v>
      </c>
      <c r="T157" s="210" t="s">
        <v>261</v>
      </c>
      <c r="U157" s="210" t="s">
        <v>2139</v>
      </c>
      <c r="V157" s="210" t="s">
        <v>37</v>
      </c>
      <c r="W157" s="210" t="s">
        <v>145</v>
      </c>
      <c r="X157" s="245" t="s">
        <v>17</v>
      </c>
      <c r="Y157" s="244" t="s">
        <v>141</v>
      </c>
      <c r="Z157" s="210" t="s">
        <v>273</v>
      </c>
      <c r="AA157" s="210" t="s">
        <v>261</v>
      </c>
      <c r="AB157" s="210" t="s">
        <v>2139</v>
      </c>
      <c r="AC157" s="243" t="s">
        <v>127</v>
      </c>
      <c r="AD157" s="243" t="s">
        <v>30</v>
      </c>
      <c r="AE157" s="220" t="s">
        <v>128</v>
      </c>
      <c r="AF157" s="247" t="s">
        <v>17</v>
      </c>
      <c r="AG157" s="244" t="s">
        <v>141</v>
      </c>
      <c r="AH157" s="210" t="s">
        <v>273</v>
      </c>
      <c r="AI157" s="210" t="s">
        <v>261</v>
      </c>
      <c r="AJ157" s="210" t="s">
        <v>2139</v>
      </c>
      <c r="AK157" s="227" t="s">
        <v>326</v>
      </c>
      <c r="AL157" s="244" t="s">
        <v>60</v>
      </c>
      <c r="AM157" s="244" t="s">
        <v>60</v>
      </c>
      <c r="AN157" s="244" t="s">
        <v>356</v>
      </c>
      <c r="AO157" s="244" t="s">
        <v>60</v>
      </c>
      <c r="AP157" s="244" t="s">
        <v>700</v>
      </c>
      <c r="AQ157" s="210" t="s">
        <v>701</v>
      </c>
      <c r="AR157" s="273" t="s">
        <v>61</v>
      </c>
      <c r="AS157" s="244" t="s">
        <v>45</v>
      </c>
      <c r="AT157" s="244" t="s">
        <v>1149</v>
      </c>
    </row>
    <row r="158" spans="1:46" s="210" customFormat="1" ht="16.5" customHeight="1" x14ac:dyDescent="0.25">
      <c r="A158" s="30">
        <v>157</v>
      </c>
      <c r="B158" s="210" t="s">
        <v>1837</v>
      </c>
      <c r="C158" s="210" t="s">
        <v>131</v>
      </c>
      <c r="D158" s="27" t="s">
        <v>592</v>
      </c>
      <c r="E158" s="27" t="s">
        <v>133</v>
      </c>
      <c r="F158" s="27" t="s">
        <v>217</v>
      </c>
      <c r="G158" s="27" t="s">
        <v>356</v>
      </c>
      <c r="H158" s="27" t="s">
        <v>326</v>
      </c>
      <c r="I158" s="27" t="s">
        <v>140</v>
      </c>
      <c r="J158" s="60" t="s">
        <v>289</v>
      </c>
      <c r="K158" s="226" t="s">
        <v>2136</v>
      </c>
      <c r="L158" s="226" t="s">
        <v>1935</v>
      </c>
      <c r="M158" s="234" t="s">
        <v>2141</v>
      </c>
      <c r="N158" s="243" t="s">
        <v>126</v>
      </c>
      <c r="O158" s="244" t="s">
        <v>1142</v>
      </c>
      <c r="P158" s="243" t="s">
        <v>84</v>
      </c>
      <c r="Q158" s="274" t="s">
        <v>1148</v>
      </c>
      <c r="R158" s="244" t="s">
        <v>181</v>
      </c>
      <c r="S158" s="226" t="s">
        <v>2136</v>
      </c>
      <c r="T158" s="226" t="s">
        <v>1935</v>
      </c>
      <c r="U158" s="234" t="s">
        <v>2141</v>
      </c>
      <c r="V158" s="210" t="s">
        <v>37</v>
      </c>
      <c r="W158" s="210" t="s">
        <v>145</v>
      </c>
      <c r="X158" s="245" t="s">
        <v>17</v>
      </c>
      <c r="Y158" s="244" t="s">
        <v>141</v>
      </c>
      <c r="Z158" s="226" t="s">
        <v>2136</v>
      </c>
      <c r="AA158" s="226" t="s">
        <v>1935</v>
      </c>
      <c r="AB158" s="234" t="s">
        <v>2141</v>
      </c>
      <c r="AC158" s="243" t="s">
        <v>127</v>
      </c>
      <c r="AD158" s="243" t="s">
        <v>30</v>
      </c>
      <c r="AE158" s="220" t="s">
        <v>128</v>
      </c>
      <c r="AF158" s="247" t="s">
        <v>17</v>
      </c>
      <c r="AG158" s="244" t="s">
        <v>141</v>
      </c>
      <c r="AH158" s="226" t="s">
        <v>2136</v>
      </c>
      <c r="AI158" s="226" t="s">
        <v>1935</v>
      </c>
      <c r="AJ158" s="234" t="s">
        <v>2141</v>
      </c>
      <c r="AK158" s="227" t="s">
        <v>326</v>
      </c>
      <c r="AL158" s="244" t="s">
        <v>60</v>
      </c>
      <c r="AM158" s="244" t="s">
        <v>60</v>
      </c>
      <c r="AN158" s="244" t="s">
        <v>356</v>
      </c>
      <c r="AO158" s="244" t="s">
        <v>60</v>
      </c>
      <c r="AP158" s="244" t="s">
        <v>700</v>
      </c>
      <c r="AQ158" s="210" t="s">
        <v>701</v>
      </c>
      <c r="AR158" s="273" t="s">
        <v>61</v>
      </c>
      <c r="AS158" s="244" t="s">
        <v>45</v>
      </c>
      <c r="AT158" s="244" t="s">
        <v>1149</v>
      </c>
    </row>
    <row r="159" spans="1:46" s="210" customFormat="1" ht="16.5" customHeight="1" x14ac:dyDescent="0.25">
      <c r="A159" s="30">
        <v>158</v>
      </c>
      <c r="B159" s="210" t="s">
        <v>1838</v>
      </c>
      <c r="C159" s="210" t="s">
        <v>131</v>
      </c>
      <c r="D159" s="27" t="s">
        <v>592</v>
      </c>
      <c r="E159" s="27" t="s">
        <v>133</v>
      </c>
      <c r="F159" s="27" t="s">
        <v>217</v>
      </c>
      <c r="G159" s="27" t="s">
        <v>356</v>
      </c>
      <c r="H159" s="27" t="s">
        <v>326</v>
      </c>
      <c r="I159" s="27" t="s">
        <v>140</v>
      </c>
      <c r="J159" s="60" t="s">
        <v>289</v>
      </c>
      <c r="K159" s="210" t="s">
        <v>236</v>
      </c>
      <c r="L159" s="210" t="s">
        <v>221</v>
      </c>
      <c r="M159" s="220" t="s">
        <v>243</v>
      </c>
      <c r="N159" s="243" t="s">
        <v>126</v>
      </c>
      <c r="O159" s="244" t="s">
        <v>1142</v>
      </c>
      <c r="P159" s="243" t="s">
        <v>84</v>
      </c>
      <c r="Q159" s="274" t="s">
        <v>1148</v>
      </c>
      <c r="R159" s="244" t="s">
        <v>181</v>
      </c>
      <c r="S159" s="210" t="s">
        <v>236</v>
      </c>
      <c r="T159" s="210" t="s">
        <v>221</v>
      </c>
      <c r="U159" s="220" t="s">
        <v>243</v>
      </c>
      <c r="V159" s="210" t="s">
        <v>37</v>
      </c>
      <c r="W159" s="210" t="s">
        <v>145</v>
      </c>
      <c r="X159" s="245" t="s">
        <v>17</v>
      </c>
      <c r="Y159" s="244" t="s">
        <v>141</v>
      </c>
      <c r="Z159" s="210" t="s">
        <v>236</v>
      </c>
      <c r="AA159" s="210" t="s">
        <v>221</v>
      </c>
      <c r="AB159" s="220" t="s">
        <v>243</v>
      </c>
      <c r="AC159" s="243" t="s">
        <v>127</v>
      </c>
      <c r="AD159" s="243" t="s">
        <v>30</v>
      </c>
      <c r="AE159" s="220" t="s">
        <v>128</v>
      </c>
      <c r="AF159" s="247" t="s">
        <v>17</v>
      </c>
      <c r="AG159" s="244" t="s">
        <v>141</v>
      </c>
      <c r="AH159" s="210" t="s">
        <v>236</v>
      </c>
      <c r="AI159" s="210" t="s">
        <v>221</v>
      </c>
      <c r="AJ159" s="220" t="s">
        <v>243</v>
      </c>
      <c r="AK159" s="227" t="s">
        <v>326</v>
      </c>
      <c r="AL159" s="244" t="s">
        <v>60</v>
      </c>
      <c r="AM159" s="244" t="s">
        <v>60</v>
      </c>
      <c r="AN159" s="244" t="s">
        <v>356</v>
      </c>
      <c r="AO159" s="244" t="s">
        <v>60</v>
      </c>
      <c r="AP159" s="244" t="s">
        <v>700</v>
      </c>
      <c r="AQ159" s="210" t="s">
        <v>701</v>
      </c>
      <c r="AR159" s="273" t="s">
        <v>61</v>
      </c>
      <c r="AS159" s="244" t="s">
        <v>45</v>
      </c>
      <c r="AT159" s="244" t="s">
        <v>1149</v>
      </c>
    </row>
    <row r="160" spans="1:46" s="210" customFormat="1" ht="16.5" customHeight="1" x14ac:dyDescent="0.25">
      <c r="A160" s="30">
        <v>159</v>
      </c>
      <c r="B160" s="210" t="s">
        <v>1839</v>
      </c>
      <c r="C160" s="210" t="s">
        <v>131</v>
      </c>
      <c r="D160" s="27" t="s">
        <v>592</v>
      </c>
      <c r="E160" s="27" t="s">
        <v>133</v>
      </c>
      <c r="F160" s="27" t="s">
        <v>217</v>
      </c>
      <c r="G160" s="27" t="s">
        <v>356</v>
      </c>
      <c r="H160" s="27" t="s">
        <v>326</v>
      </c>
      <c r="I160" s="27" t="s">
        <v>140</v>
      </c>
      <c r="J160" s="60" t="s">
        <v>289</v>
      </c>
      <c r="K160" s="210" t="s">
        <v>236</v>
      </c>
      <c r="L160" s="210" t="s">
        <v>221</v>
      </c>
      <c r="M160" s="220" t="s">
        <v>2143</v>
      </c>
      <c r="N160" s="243" t="s">
        <v>126</v>
      </c>
      <c r="O160" s="244" t="s">
        <v>1142</v>
      </c>
      <c r="P160" s="243" t="s">
        <v>84</v>
      </c>
      <c r="Q160" s="274" t="s">
        <v>1148</v>
      </c>
      <c r="R160" s="244" t="s">
        <v>181</v>
      </c>
      <c r="S160" s="210" t="s">
        <v>236</v>
      </c>
      <c r="T160" s="210" t="s">
        <v>221</v>
      </c>
      <c r="U160" s="220" t="s">
        <v>2143</v>
      </c>
      <c r="V160" s="210" t="s">
        <v>37</v>
      </c>
      <c r="W160" s="210" t="s">
        <v>145</v>
      </c>
      <c r="X160" s="245" t="s">
        <v>17</v>
      </c>
      <c r="Y160" s="244" t="s">
        <v>141</v>
      </c>
      <c r="Z160" s="210" t="s">
        <v>236</v>
      </c>
      <c r="AA160" s="210" t="s">
        <v>221</v>
      </c>
      <c r="AB160" s="220" t="s">
        <v>2143</v>
      </c>
      <c r="AC160" s="243" t="s">
        <v>127</v>
      </c>
      <c r="AD160" s="243" t="s">
        <v>30</v>
      </c>
      <c r="AE160" s="220" t="s">
        <v>128</v>
      </c>
      <c r="AF160" s="247" t="s">
        <v>17</v>
      </c>
      <c r="AG160" s="244" t="s">
        <v>141</v>
      </c>
      <c r="AH160" s="210" t="s">
        <v>236</v>
      </c>
      <c r="AI160" s="210" t="s">
        <v>221</v>
      </c>
      <c r="AJ160" s="220" t="s">
        <v>2143</v>
      </c>
      <c r="AK160" s="227" t="s">
        <v>326</v>
      </c>
      <c r="AL160" s="244" t="s">
        <v>60</v>
      </c>
      <c r="AM160" s="244" t="s">
        <v>60</v>
      </c>
      <c r="AN160" s="244" t="s">
        <v>356</v>
      </c>
      <c r="AO160" s="244" t="s">
        <v>60</v>
      </c>
      <c r="AP160" s="244" t="s">
        <v>700</v>
      </c>
      <c r="AQ160" s="210" t="s">
        <v>701</v>
      </c>
      <c r="AR160" s="273" t="s">
        <v>61</v>
      </c>
      <c r="AS160" s="244" t="s">
        <v>45</v>
      </c>
      <c r="AT160" s="244" t="s">
        <v>1149</v>
      </c>
    </row>
    <row r="161" spans="1:46" s="210" customFormat="1" ht="16.5" customHeight="1" x14ac:dyDescent="0.25">
      <c r="A161" s="30">
        <v>160</v>
      </c>
      <c r="B161" s="210" t="s">
        <v>1840</v>
      </c>
      <c r="C161" s="210" t="s">
        <v>131</v>
      </c>
      <c r="D161" s="27" t="s">
        <v>592</v>
      </c>
      <c r="E161" s="27" t="s">
        <v>133</v>
      </c>
      <c r="F161" s="27" t="s">
        <v>217</v>
      </c>
      <c r="G161" s="27" t="s">
        <v>356</v>
      </c>
      <c r="H161" s="27" t="s">
        <v>326</v>
      </c>
      <c r="I161" s="27" t="s">
        <v>140</v>
      </c>
      <c r="J161" s="60" t="s">
        <v>289</v>
      </c>
      <c r="K161" s="226" t="s">
        <v>2145</v>
      </c>
      <c r="L161" s="210" t="s">
        <v>1946</v>
      </c>
      <c r="M161" s="234" t="s">
        <v>2146</v>
      </c>
      <c r="N161" s="243" t="s">
        <v>126</v>
      </c>
      <c r="O161" s="244" t="s">
        <v>1142</v>
      </c>
      <c r="P161" s="243" t="s">
        <v>84</v>
      </c>
      <c r="Q161" s="274" t="s">
        <v>1148</v>
      </c>
      <c r="R161" s="244" t="s">
        <v>181</v>
      </c>
      <c r="S161" s="226" t="s">
        <v>2145</v>
      </c>
      <c r="T161" s="210" t="s">
        <v>1946</v>
      </c>
      <c r="U161" s="234" t="s">
        <v>2146</v>
      </c>
      <c r="V161" s="210" t="s">
        <v>37</v>
      </c>
      <c r="W161" s="210" t="s">
        <v>145</v>
      </c>
      <c r="X161" s="245" t="s">
        <v>17</v>
      </c>
      <c r="Y161" s="244" t="s">
        <v>141</v>
      </c>
      <c r="Z161" s="226" t="s">
        <v>2145</v>
      </c>
      <c r="AA161" s="210" t="s">
        <v>1946</v>
      </c>
      <c r="AB161" s="234" t="s">
        <v>2146</v>
      </c>
      <c r="AC161" s="243" t="s">
        <v>127</v>
      </c>
      <c r="AD161" s="243" t="s">
        <v>30</v>
      </c>
      <c r="AE161" s="220" t="s">
        <v>128</v>
      </c>
      <c r="AF161" s="247" t="s">
        <v>17</v>
      </c>
      <c r="AG161" s="244" t="s">
        <v>141</v>
      </c>
      <c r="AH161" s="226" t="s">
        <v>2145</v>
      </c>
      <c r="AI161" s="210" t="s">
        <v>1946</v>
      </c>
      <c r="AJ161" s="234" t="s">
        <v>2146</v>
      </c>
      <c r="AK161" s="227" t="s">
        <v>326</v>
      </c>
      <c r="AL161" s="244" t="s">
        <v>60</v>
      </c>
      <c r="AM161" s="244" t="s">
        <v>60</v>
      </c>
      <c r="AN161" s="244" t="s">
        <v>356</v>
      </c>
      <c r="AO161" s="244" t="s">
        <v>60</v>
      </c>
      <c r="AP161" s="244" t="s">
        <v>700</v>
      </c>
      <c r="AQ161" s="210" t="s">
        <v>701</v>
      </c>
      <c r="AR161" s="273" t="s">
        <v>61</v>
      </c>
      <c r="AS161" s="244" t="s">
        <v>45</v>
      </c>
      <c r="AT161" s="244" t="s">
        <v>1149</v>
      </c>
    </row>
    <row r="162" spans="1:46" s="210" customFormat="1" ht="16.5" customHeight="1" x14ac:dyDescent="0.25">
      <c r="A162" s="30">
        <v>161</v>
      </c>
      <c r="B162" s="210" t="s">
        <v>1841</v>
      </c>
      <c r="C162" s="210" t="s">
        <v>131</v>
      </c>
      <c r="D162" s="27" t="s">
        <v>592</v>
      </c>
      <c r="E162" s="27" t="s">
        <v>133</v>
      </c>
      <c r="F162" s="27" t="s">
        <v>217</v>
      </c>
      <c r="G162" s="27" t="s">
        <v>356</v>
      </c>
      <c r="H162" s="27" t="s">
        <v>326</v>
      </c>
      <c r="I162" s="27" t="s">
        <v>140</v>
      </c>
      <c r="J162" s="60" t="s">
        <v>289</v>
      </c>
      <c r="K162" s="210" t="s">
        <v>274</v>
      </c>
      <c r="L162" s="210" t="s">
        <v>262</v>
      </c>
      <c r="M162" s="220" t="s">
        <v>2148</v>
      </c>
      <c r="N162" s="243" t="s">
        <v>126</v>
      </c>
      <c r="O162" s="244" t="s">
        <v>1142</v>
      </c>
      <c r="P162" s="243" t="s">
        <v>84</v>
      </c>
      <c r="Q162" s="274" t="s">
        <v>1148</v>
      </c>
      <c r="R162" s="244" t="s">
        <v>181</v>
      </c>
      <c r="S162" s="210" t="s">
        <v>274</v>
      </c>
      <c r="T162" s="210" t="s">
        <v>262</v>
      </c>
      <c r="U162" s="220" t="s">
        <v>2148</v>
      </c>
      <c r="V162" s="210" t="s">
        <v>37</v>
      </c>
      <c r="W162" s="210" t="s">
        <v>145</v>
      </c>
      <c r="X162" s="245" t="s">
        <v>17</v>
      </c>
      <c r="Y162" s="244" t="s">
        <v>141</v>
      </c>
      <c r="Z162" s="210" t="s">
        <v>274</v>
      </c>
      <c r="AA162" s="210" t="s">
        <v>262</v>
      </c>
      <c r="AB162" s="220" t="s">
        <v>2148</v>
      </c>
      <c r="AC162" s="243" t="s">
        <v>127</v>
      </c>
      <c r="AD162" s="243" t="s">
        <v>30</v>
      </c>
      <c r="AE162" s="220" t="s">
        <v>128</v>
      </c>
      <c r="AF162" s="247" t="s">
        <v>17</v>
      </c>
      <c r="AG162" s="244" t="s">
        <v>141</v>
      </c>
      <c r="AH162" s="210" t="s">
        <v>274</v>
      </c>
      <c r="AI162" s="210" t="s">
        <v>262</v>
      </c>
      <c r="AJ162" s="220" t="s">
        <v>2148</v>
      </c>
      <c r="AK162" s="227" t="s">
        <v>326</v>
      </c>
      <c r="AL162" s="244" t="s">
        <v>60</v>
      </c>
      <c r="AM162" s="244" t="s">
        <v>60</v>
      </c>
      <c r="AN162" s="244" t="s">
        <v>356</v>
      </c>
      <c r="AO162" s="244" t="s">
        <v>60</v>
      </c>
      <c r="AP162" s="244" t="s">
        <v>700</v>
      </c>
      <c r="AQ162" s="210" t="s">
        <v>701</v>
      </c>
      <c r="AR162" s="273" t="s">
        <v>61</v>
      </c>
      <c r="AS162" s="244" t="s">
        <v>45</v>
      </c>
      <c r="AT162" s="244" t="s">
        <v>1149</v>
      </c>
    </row>
    <row r="163" spans="1:46" s="210" customFormat="1" ht="16.5" customHeight="1" x14ac:dyDescent="0.25">
      <c r="A163" s="30">
        <v>162</v>
      </c>
      <c r="B163" s="210" t="s">
        <v>1842</v>
      </c>
      <c r="C163" s="210" t="s">
        <v>131</v>
      </c>
      <c r="D163" s="27" t="s">
        <v>592</v>
      </c>
      <c r="E163" s="27" t="s">
        <v>133</v>
      </c>
      <c r="F163" s="27" t="s">
        <v>217</v>
      </c>
      <c r="G163" s="27" t="s">
        <v>356</v>
      </c>
      <c r="H163" s="27" t="s">
        <v>326</v>
      </c>
      <c r="I163" s="27" t="s">
        <v>140</v>
      </c>
      <c r="J163" s="60" t="s">
        <v>289</v>
      </c>
      <c r="K163" s="43" t="s">
        <v>236</v>
      </c>
      <c r="L163" s="210" t="s">
        <v>221</v>
      </c>
      <c r="M163" s="264" t="s">
        <v>2150</v>
      </c>
      <c r="N163" s="243" t="s">
        <v>126</v>
      </c>
      <c r="O163" s="243" t="s">
        <v>30</v>
      </c>
      <c r="P163" s="243" t="s">
        <v>84</v>
      </c>
      <c r="Q163" s="263" t="s">
        <v>1148</v>
      </c>
      <c r="R163" s="244" t="s">
        <v>181</v>
      </c>
      <c r="S163" s="43" t="s">
        <v>236</v>
      </c>
      <c r="T163" s="210" t="s">
        <v>221</v>
      </c>
      <c r="U163" s="264" t="s">
        <v>2150</v>
      </c>
      <c r="V163" s="210" t="s">
        <v>37</v>
      </c>
      <c r="W163" s="210" t="s">
        <v>145</v>
      </c>
      <c r="X163" s="245" t="s">
        <v>17</v>
      </c>
      <c r="Y163" s="244" t="s">
        <v>141</v>
      </c>
      <c r="Z163" s="43" t="s">
        <v>236</v>
      </c>
      <c r="AA163" s="210" t="s">
        <v>221</v>
      </c>
      <c r="AB163" s="264" t="s">
        <v>2150</v>
      </c>
      <c r="AC163" s="243" t="s">
        <v>127</v>
      </c>
      <c r="AD163" s="243" t="s">
        <v>30</v>
      </c>
      <c r="AE163" s="220" t="s">
        <v>128</v>
      </c>
      <c r="AF163" s="247" t="s">
        <v>17</v>
      </c>
      <c r="AG163" s="244" t="s">
        <v>141</v>
      </c>
      <c r="AH163" s="43" t="s">
        <v>236</v>
      </c>
      <c r="AI163" s="210" t="s">
        <v>221</v>
      </c>
      <c r="AJ163" s="264" t="s">
        <v>2150</v>
      </c>
      <c r="AK163" s="227" t="s">
        <v>326</v>
      </c>
      <c r="AL163" s="244" t="s">
        <v>60</v>
      </c>
      <c r="AM163" s="244" t="s">
        <v>60</v>
      </c>
      <c r="AN163" s="244" t="s">
        <v>356</v>
      </c>
      <c r="AO163" s="244" t="s">
        <v>60</v>
      </c>
      <c r="AP163" s="244" t="s">
        <v>700</v>
      </c>
      <c r="AQ163" s="210" t="s">
        <v>701</v>
      </c>
      <c r="AR163" s="273" t="s">
        <v>61</v>
      </c>
      <c r="AS163" s="244" t="s">
        <v>45</v>
      </c>
      <c r="AT163" s="244" t="s">
        <v>1149</v>
      </c>
    </row>
    <row r="164" spans="1:46" s="210" customFormat="1" ht="16.5" customHeight="1" x14ac:dyDescent="0.25">
      <c r="A164" s="30">
        <v>163</v>
      </c>
      <c r="B164" s="210" t="s">
        <v>1843</v>
      </c>
      <c r="C164" s="210" t="s">
        <v>131</v>
      </c>
      <c r="D164" s="27" t="s">
        <v>592</v>
      </c>
      <c r="E164" s="27" t="s">
        <v>133</v>
      </c>
      <c r="F164" s="27" t="s">
        <v>217</v>
      </c>
      <c r="G164" s="27" t="s">
        <v>356</v>
      </c>
      <c r="H164" s="27" t="s">
        <v>326</v>
      </c>
      <c r="I164" s="27" t="s">
        <v>140</v>
      </c>
      <c r="J164" s="60" t="s">
        <v>289</v>
      </c>
      <c r="K164" s="226" t="s">
        <v>2152</v>
      </c>
      <c r="L164" s="226" t="s">
        <v>1953</v>
      </c>
      <c r="M164" s="234" t="s">
        <v>2153</v>
      </c>
      <c r="N164" s="243" t="s">
        <v>126</v>
      </c>
      <c r="O164" s="243" t="s">
        <v>30</v>
      </c>
      <c r="P164" s="243" t="s">
        <v>84</v>
      </c>
      <c r="Q164" s="263" t="s">
        <v>1148</v>
      </c>
      <c r="R164" s="244" t="s">
        <v>181</v>
      </c>
      <c r="S164" s="226" t="s">
        <v>2152</v>
      </c>
      <c r="T164" s="226" t="s">
        <v>1953</v>
      </c>
      <c r="U164" s="234" t="s">
        <v>2153</v>
      </c>
      <c r="V164" s="210" t="s">
        <v>37</v>
      </c>
      <c r="W164" s="210" t="s">
        <v>145</v>
      </c>
      <c r="X164" s="245" t="s">
        <v>17</v>
      </c>
      <c r="Y164" s="244" t="s">
        <v>141</v>
      </c>
      <c r="Z164" s="226" t="s">
        <v>2152</v>
      </c>
      <c r="AA164" s="226" t="s">
        <v>1953</v>
      </c>
      <c r="AB164" s="234" t="s">
        <v>2153</v>
      </c>
      <c r="AC164" s="243" t="s">
        <v>127</v>
      </c>
      <c r="AD164" s="243" t="s">
        <v>30</v>
      </c>
      <c r="AE164" s="220" t="s">
        <v>128</v>
      </c>
      <c r="AF164" s="247" t="s">
        <v>17</v>
      </c>
      <c r="AG164" s="244" t="s">
        <v>141</v>
      </c>
      <c r="AH164" s="226" t="s">
        <v>2152</v>
      </c>
      <c r="AI164" s="226" t="s">
        <v>1953</v>
      </c>
      <c r="AJ164" s="234" t="s">
        <v>2153</v>
      </c>
      <c r="AK164" s="227" t="s">
        <v>326</v>
      </c>
      <c r="AL164" s="244" t="s">
        <v>60</v>
      </c>
      <c r="AM164" s="244" t="s">
        <v>60</v>
      </c>
      <c r="AN164" s="244" t="s">
        <v>356</v>
      </c>
      <c r="AO164" s="244" t="s">
        <v>60</v>
      </c>
      <c r="AP164" s="244" t="s">
        <v>700</v>
      </c>
      <c r="AQ164" s="210" t="s">
        <v>701</v>
      </c>
      <c r="AR164" s="273" t="s">
        <v>61</v>
      </c>
      <c r="AS164" s="244" t="s">
        <v>45</v>
      </c>
      <c r="AT164" s="244" t="s">
        <v>1149</v>
      </c>
    </row>
    <row r="165" spans="1:46" s="210" customFormat="1" ht="16.5" customHeight="1" x14ac:dyDescent="0.25">
      <c r="A165" s="30">
        <v>164</v>
      </c>
      <c r="B165" s="210" t="s">
        <v>1844</v>
      </c>
      <c r="C165" s="210" t="s">
        <v>131</v>
      </c>
      <c r="D165" s="27" t="s">
        <v>592</v>
      </c>
      <c r="E165" s="27" t="s">
        <v>133</v>
      </c>
      <c r="F165" s="27" t="s">
        <v>217</v>
      </c>
      <c r="G165" s="27" t="s">
        <v>356</v>
      </c>
      <c r="H165" s="27" t="s">
        <v>326</v>
      </c>
      <c r="I165" s="27" t="s">
        <v>140</v>
      </c>
      <c r="J165" s="60" t="s">
        <v>289</v>
      </c>
      <c r="K165" s="226" t="s">
        <v>2155</v>
      </c>
      <c r="L165" s="230" t="s">
        <v>1956</v>
      </c>
      <c r="M165" s="234" t="s">
        <v>2156</v>
      </c>
      <c r="N165" s="243" t="s">
        <v>126</v>
      </c>
      <c r="O165" s="243" t="s">
        <v>30</v>
      </c>
      <c r="P165" s="243" t="s">
        <v>84</v>
      </c>
      <c r="Q165" s="263" t="s">
        <v>1148</v>
      </c>
      <c r="R165" s="244" t="s">
        <v>181</v>
      </c>
      <c r="S165" s="226" t="s">
        <v>2155</v>
      </c>
      <c r="T165" s="230" t="s">
        <v>1956</v>
      </c>
      <c r="U165" s="234" t="s">
        <v>2156</v>
      </c>
      <c r="V165" s="210" t="s">
        <v>37</v>
      </c>
      <c r="W165" s="210" t="s">
        <v>145</v>
      </c>
      <c r="X165" s="245" t="s">
        <v>17</v>
      </c>
      <c r="Y165" s="244" t="s">
        <v>141</v>
      </c>
      <c r="Z165" s="226" t="s">
        <v>2155</v>
      </c>
      <c r="AA165" s="230" t="s">
        <v>1956</v>
      </c>
      <c r="AB165" s="234" t="s">
        <v>2156</v>
      </c>
      <c r="AC165" s="243" t="s">
        <v>127</v>
      </c>
      <c r="AD165" s="243" t="s">
        <v>30</v>
      </c>
      <c r="AE165" s="220" t="s">
        <v>128</v>
      </c>
      <c r="AF165" s="247" t="s">
        <v>17</v>
      </c>
      <c r="AG165" s="244" t="s">
        <v>141</v>
      </c>
      <c r="AH165" s="226" t="s">
        <v>2155</v>
      </c>
      <c r="AI165" s="230" t="s">
        <v>1956</v>
      </c>
      <c r="AJ165" s="234" t="s">
        <v>2156</v>
      </c>
      <c r="AK165" s="227" t="s">
        <v>326</v>
      </c>
      <c r="AL165" s="244" t="s">
        <v>60</v>
      </c>
      <c r="AM165" s="244" t="s">
        <v>60</v>
      </c>
      <c r="AN165" s="244" t="s">
        <v>356</v>
      </c>
      <c r="AO165" s="244" t="s">
        <v>60</v>
      </c>
      <c r="AP165" s="244" t="s">
        <v>700</v>
      </c>
      <c r="AQ165" s="210" t="s">
        <v>701</v>
      </c>
      <c r="AR165" s="273" t="s">
        <v>61</v>
      </c>
      <c r="AS165" s="244" t="s">
        <v>45</v>
      </c>
      <c r="AT165" s="244" t="s">
        <v>1149</v>
      </c>
    </row>
    <row r="166" spans="1:46" s="210" customFormat="1" ht="16.5" customHeight="1" x14ac:dyDescent="0.25">
      <c r="A166" s="30">
        <v>165</v>
      </c>
      <c r="B166" s="210" t="s">
        <v>1845</v>
      </c>
      <c r="C166" s="210" t="s">
        <v>131</v>
      </c>
      <c r="D166" s="27" t="s">
        <v>592</v>
      </c>
      <c r="E166" s="27" t="s">
        <v>133</v>
      </c>
      <c r="F166" s="27" t="s">
        <v>217</v>
      </c>
      <c r="G166" s="27" t="s">
        <v>356</v>
      </c>
      <c r="H166" s="27" t="s">
        <v>326</v>
      </c>
      <c r="I166" s="27" t="s">
        <v>140</v>
      </c>
      <c r="J166" s="60" t="s">
        <v>289</v>
      </c>
      <c r="K166" s="226" t="s">
        <v>460</v>
      </c>
      <c r="L166" s="210" t="s">
        <v>454</v>
      </c>
      <c r="M166" s="220" t="s">
        <v>461</v>
      </c>
      <c r="N166" s="243" t="s">
        <v>126</v>
      </c>
      <c r="O166" s="243" t="s">
        <v>30</v>
      </c>
      <c r="P166" s="243" t="s">
        <v>84</v>
      </c>
      <c r="Q166" s="263" t="s">
        <v>1148</v>
      </c>
      <c r="R166" s="244" t="s">
        <v>181</v>
      </c>
      <c r="S166" s="226" t="s">
        <v>460</v>
      </c>
      <c r="T166" s="210" t="s">
        <v>454</v>
      </c>
      <c r="U166" s="220" t="s">
        <v>461</v>
      </c>
      <c r="V166" s="210" t="s">
        <v>37</v>
      </c>
      <c r="W166" s="210" t="s">
        <v>145</v>
      </c>
      <c r="X166" s="245" t="s">
        <v>17</v>
      </c>
      <c r="Y166" s="244" t="s">
        <v>141</v>
      </c>
      <c r="Z166" s="226" t="s">
        <v>460</v>
      </c>
      <c r="AA166" s="210" t="s">
        <v>454</v>
      </c>
      <c r="AB166" s="220" t="s">
        <v>461</v>
      </c>
      <c r="AC166" s="243" t="s">
        <v>127</v>
      </c>
      <c r="AD166" s="243" t="s">
        <v>30</v>
      </c>
      <c r="AE166" s="220" t="s">
        <v>128</v>
      </c>
      <c r="AF166" s="247" t="s">
        <v>17</v>
      </c>
      <c r="AG166" s="244" t="s">
        <v>141</v>
      </c>
      <c r="AH166" s="226" t="s">
        <v>460</v>
      </c>
      <c r="AI166" s="210" t="s">
        <v>454</v>
      </c>
      <c r="AJ166" s="220" t="s">
        <v>461</v>
      </c>
      <c r="AK166" s="227" t="s">
        <v>326</v>
      </c>
      <c r="AL166" s="244" t="s">
        <v>60</v>
      </c>
      <c r="AM166" s="244" t="s">
        <v>60</v>
      </c>
      <c r="AN166" s="244" t="s">
        <v>356</v>
      </c>
      <c r="AO166" s="244" t="s">
        <v>60</v>
      </c>
      <c r="AP166" s="244" t="s">
        <v>700</v>
      </c>
      <c r="AQ166" s="210" t="s">
        <v>701</v>
      </c>
      <c r="AR166" s="273" t="s">
        <v>61</v>
      </c>
      <c r="AS166" s="244" t="s">
        <v>45</v>
      </c>
      <c r="AT166" s="244" t="s">
        <v>1149</v>
      </c>
    </row>
    <row r="167" spans="1:46" s="210" customFormat="1" ht="16.5" customHeight="1" x14ac:dyDescent="0.25">
      <c r="A167" s="30">
        <v>166</v>
      </c>
      <c r="B167" s="210" t="s">
        <v>1846</v>
      </c>
      <c r="C167" s="210" t="s">
        <v>131</v>
      </c>
      <c r="D167" s="27" t="s">
        <v>592</v>
      </c>
      <c r="E167" s="27" t="s">
        <v>133</v>
      </c>
      <c r="F167" s="27" t="s">
        <v>217</v>
      </c>
      <c r="G167" s="27" t="s">
        <v>356</v>
      </c>
      <c r="H167" s="27" t="s">
        <v>326</v>
      </c>
      <c r="I167" s="27" t="s">
        <v>140</v>
      </c>
      <c r="J167" s="60" t="s">
        <v>289</v>
      </c>
      <c r="K167" s="226" t="s">
        <v>1702</v>
      </c>
      <c r="L167" s="230" t="s">
        <v>1510</v>
      </c>
      <c r="M167" s="234" t="s">
        <v>1756</v>
      </c>
      <c r="N167" s="243" t="s">
        <v>126</v>
      </c>
      <c r="O167" s="243" t="s">
        <v>30</v>
      </c>
      <c r="P167" s="243" t="s">
        <v>84</v>
      </c>
      <c r="Q167" s="263" t="s">
        <v>1148</v>
      </c>
      <c r="R167" s="244" t="s">
        <v>181</v>
      </c>
      <c r="S167" s="226" t="s">
        <v>1702</v>
      </c>
      <c r="T167" s="230" t="s">
        <v>1510</v>
      </c>
      <c r="U167" s="234" t="s">
        <v>1756</v>
      </c>
      <c r="V167" s="210" t="s">
        <v>37</v>
      </c>
      <c r="W167" s="210" t="s">
        <v>145</v>
      </c>
      <c r="X167" s="245" t="s">
        <v>17</v>
      </c>
      <c r="Y167" s="244" t="s">
        <v>141</v>
      </c>
      <c r="Z167" s="226" t="s">
        <v>1702</v>
      </c>
      <c r="AA167" s="230" t="s">
        <v>1510</v>
      </c>
      <c r="AB167" s="234" t="s">
        <v>1756</v>
      </c>
      <c r="AC167" s="243" t="s">
        <v>127</v>
      </c>
      <c r="AD167" s="243" t="s">
        <v>30</v>
      </c>
      <c r="AE167" s="220" t="s">
        <v>128</v>
      </c>
      <c r="AF167" s="247" t="s">
        <v>17</v>
      </c>
      <c r="AG167" s="244" t="s">
        <v>141</v>
      </c>
      <c r="AH167" s="226" t="s">
        <v>1702</v>
      </c>
      <c r="AI167" s="230" t="s">
        <v>1510</v>
      </c>
      <c r="AJ167" s="234" t="s">
        <v>1756</v>
      </c>
      <c r="AK167" s="227" t="s">
        <v>326</v>
      </c>
      <c r="AL167" s="244" t="s">
        <v>60</v>
      </c>
      <c r="AM167" s="244" t="s">
        <v>60</v>
      </c>
      <c r="AN167" s="244" t="s">
        <v>356</v>
      </c>
      <c r="AO167" s="244" t="s">
        <v>60</v>
      </c>
      <c r="AP167" s="244" t="s">
        <v>700</v>
      </c>
      <c r="AQ167" s="210" t="s">
        <v>701</v>
      </c>
      <c r="AR167" s="273" t="s">
        <v>61</v>
      </c>
      <c r="AS167" s="244" t="s">
        <v>45</v>
      </c>
      <c r="AT167" s="244" t="s">
        <v>1149</v>
      </c>
    </row>
    <row r="168" spans="1:46" s="210" customFormat="1" ht="16.5" customHeight="1" x14ac:dyDescent="0.25">
      <c r="A168" s="30">
        <v>167</v>
      </c>
      <c r="B168" s="210" t="s">
        <v>1847</v>
      </c>
      <c r="C168" s="210" t="s">
        <v>131</v>
      </c>
      <c r="D168" s="27" t="s">
        <v>592</v>
      </c>
      <c r="E168" s="27" t="s">
        <v>133</v>
      </c>
      <c r="F168" s="27" t="s">
        <v>217</v>
      </c>
      <c r="G168" s="27" t="s">
        <v>356</v>
      </c>
      <c r="H168" s="27" t="s">
        <v>326</v>
      </c>
      <c r="I168" s="27" t="s">
        <v>140</v>
      </c>
      <c r="J168" s="60" t="s">
        <v>289</v>
      </c>
      <c r="K168" s="210" t="s">
        <v>2158</v>
      </c>
      <c r="L168" s="210" t="s">
        <v>203</v>
      </c>
      <c r="M168" s="220" t="s">
        <v>2160</v>
      </c>
      <c r="N168" s="243" t="s">
        <v>126</v>
      </c>
      <c r="O168" s="243" t="s">
        <v>30</v>
      </c>
      <c r="P168" s="243" t="s">
        <v>84</v>
      </c>
      <c r="Q168" s="263" t="s">
        <v>1148</v>
      </c>
      <c r="R168" s="244" t="s">
        <v>181</v>
      </c>
      <c r="S168" s="210" t="s">
        <v>2158</v>
      </c>
      <c r="T168" s="210" t="s">
        <v>203</v>
      </c>
      <c r="U168" s="220" t="s">
        <v>2160</v>
      </c>
      <c r="V168" s="210" t="s">
        <v>37</v>
      </c>
      <c r="W168" s="210" t="s">
        <v>145</v>
      </c>
      <c r="X168" s="245" t="s">
        <v>17</v>
      </c>
      <c r="Y168" s="244" t="s">
        <v>141</v>
      </c>
      <c r="Z168" s="210" t="s">
        <v>2158</v>
      </c>
      <c r="AA168" s="210" t="s">
        <v>203</v>
      </c>
      <c r="AB168" s="220" t="s">
        <v>2160</v>
      </c>
      <c r="AC168" s="243" t="s">
        <v>127</v>
      </c>
      <c r="AD168" s="243" t="s">
        <v>30</v>
      </c>
      <c r="AE168" s="220" t="s">
        <v>128</v>
      </c>
      <c r="AF168" s="247" t="s">
        <v>17</v>
      </c>
      <c r="AG168" s="244" t="s">
        <v>141</v>
      </c>
      <c r="AH168" s="210" t="s">
        <v>2158</v>
      </c>
      <c r="AI168" s="210" t="s">
        <v>203</v>
      </c>
      <c r="AJ168" s="220" t="s">
        <v>2160</v>
      </c>
      <c r="AK168" s="227" t="s">
        <v>326</v>
      </c>
      <c r="AL168" s="244" t="s">
        <v>60</v>
      </c>
      <c r="AM168" s="244" t="s">
        <v>60</v>
      </c>
      <c r="AN168" s="244" t="s">
        <v>356</v>
      </c>
      <c r="AO168" s="244" t="s">
        <v>60</v>
      </c>
      <c r="AP168" s="244" t="s">
        <v>700</v>
      </c>
      <c r="AQ168" s="210" t="s">
        <v>701</v>
      </c>
      <c r="AR168" s="273" t="s">
        <v>61</v>
      </c>
      <c r="AS168" s="244" t="s">
        <v>45</v>
      </c>
      <c r="AT168" s="244" t="s">
        <v>1149</v>
      </c>
    </row>
    <row r="169" spans="1:46" s="210" customFormat="1" ht="16.5" customHeight="1" x14ac:dyDescent="0.25">
      <c r="A169" s="30">
        <v>168</v>
      </c>
      <c r="B169" s="210" t="s">
        <v>1848</v>
      </c>
      <c r="C169" s="210" t="s">
        <v>131</v>
      </c>
      <c r="D169" s="27" t="s">
        <v>592</v>
      </c>
      <c r="E169" s="27" t="s">
        <v>133</v>
      </c>
      <c r="F169" s="27" t="s">
        <v>217</v>
      </c>
      <c r="G169" s="27" t="s">
        <v>356</v>
      </c>
      <c r="H169" s="27" t="s">
        <v>326</v>
      </c>
      <c r="I169" s="27" t="s">
        <v>140</v>
      </c>
      <c r="J169" s="60" t="s">
        <v>289</v>
      </c>
      <c r="K169" s="226" t="s">
        <v>336</v>
      </c>
      <c r="L169" s="210" t="s">
        <v>410</v>
      </c>
      <c r="M169" s="220" t="s">
        <v>2162</v>
      </c>
      <c r="N169" s="243" t="s">
        <v>126</v>
      </c>
      <c r="O169" s="243" t="s">
        <v>30</v>
      </c>
      <c r="P169" s="243" t="s">
        <v>84</v>
      </c>
      <c r="Q169" s="263" t="s">
        <v>1148</v>
      </c>
      <c r="R169" s="244" t="s">
        <v>181</v>
      </c>
      <c r="S169" s="226" t="s">
        <v>336</v>
      </c>
      <c r="T169" s="210" t="s">
        <v>410</v>
      </c>
      <c r="U169" s="220" t="s">
        <v>2162</v>
      </c>
      <c r="V169" s="210" t="s">
        <v>37</v>
      </c>
      <c r="W169" s="210" t="s">
        <v>145</v>
      </c>
      <c r="X169" s="245" t="s">
        <v>17</v>
      </c>
      <c r="Y169" s="244" t="s">
        <v>141</v>
      </c>
      <c r="Z169" s="226" t="s">
        <v>336</v>
      </c>
      <c r="AA169" s="210" t="s">
        <v>410</v>
      </c>
      <c r="AB169" s="220" t="s">
        <v>2162</v>
      </c>
      <c r="AC169" s="243" t="s">
        <v>127</v>
      </c>
      <c r="AD169" s="243" t="s">
        <v>30</v>
      </c>
      <c r="AE169" s="220" t="s">
        <v>128</v>
      </c>
      <c r="AF169" s="247" t="s">
        <v>17</v>
      </c>
      <c r="AG169" s="244" t="s">
        <v>141</v>
      </c>
      <c r="AH169" s="226" t="s">
        <v>336</v>
      </c>
      <c r="AI169" s="210" t="s">
        <v>410</v>
      </c>
      <c r="AJ169" s="220" t="s">
        <v>2162</v>
      </c>
      <c r="AK169" s="227" t="s">
        <v>326</v>
      </c>
      <c r="AL169" s="244" t="s">
        <v>60</v>
      </c>
      <c r="AM169" s="244" t="s">
        <v>60</v>
      </c>
      <c r="AN169" s="244" t="s">
        <v>356</v>
      </c>
      <c r="AO169" s="244" t="s">
        <v>60</v>
      </c>
      <c r="AP169" s="244" t="s">
        <v>700</v>
      </c>
      <c r="AQ169" s="210" t="s">
        <v>701</v>
      </c>
      <c r="AR169" s="273" t="s">
        <v>61</v>
      </c>
      <c r="AS169" s="244" t="s">
        <v>45</v>
      </c>
      <c r="AT169" s="244" t="s">
        <v>1149</v>
      </c>
    </row>
    <row r="170" spans="1:46" s="210" customFormat="1" ht="16.5" customHeight="1" x14ac:dyDescent="0.25">
      <c r="A170" s="30">
        <v>169</v>
      </c>
      <c r="B170" s="210" t="s">
        <v>1849</v>
      </c>
      <c r="C170" s="210" t="s">
        <v>131</v>
      </c>
      <c r="D170" s="27" t="s">
        <v>592</v>
      </c>
      <c r="E170" s="27" t="s">
        <v>133</v>
      </c>
      <c r="F170" s="27" t="s">
        <v>217</v>
      </c>
      <c r="G170" s="27" t="s">
        <v>356</v>
      </c>
      <c r="H170" s="27" t="s">
        <v>326</v>
      </c>
      <c r="I170" s="27" t="s">
        <v>140</v>
      </c>
      <c r="J170" s="60" t="s">
        <v>289</v>
      </c>
      <c r="K170" s="226" t="s">
        <v>435</v>
      </c>
      <c r="L170" s="210" t="s">
        <v>430</v>
      </c>
      <c r="M170" s="220" t="s">
        <v>2164</v>
      </c>
      <c r="N170" s="243" t="s">
        <v>126</v>
      </c>
      <c r="O170" s="243" t="s">
        <v>30</v>
      </c>
      <c r="P170" s="243" t="s">
        <v>84</v>
      </c>
      <c r="Q170" s="263" t="s">
        <v>1148</v>
      </c>
      <c r="R170" s="244" t="s">
        <v>181</v>
      </c>
      <c r="S170" s="226" t="s">
        <v>435</v>
      </c>
      <c r="T170" s="210" t="s">
        <v>430</v>
      </c>
      <c r="U170" s="220" t="s">
        <v>2164</v>
      </c>
      <c r="V170" s="210" t="s">
        <v>37</v>
      </c>
      <c r="W170" s="210" t="s">
        <v>145</v>
      </c>
      <c r="X170" s="245" t="s">
        <v>17</v>
      </c>
      <c r="Y170" s="244" t="s">
        <v>141</v>
      </c>
      <c r="Z170" s="226" t="s">
        <v>435</v>
      </c>
      <c r="AA170" s="210" t="s">
        <v>430</v>
      </c>
      <c r="AB170" s="220" t="s">
        <v>2164</v>
      </c>
      <c r="AC170" s="243" t="s">
        <v>127</v>
      </c>
      <c r="AD170" s="243" t="s">
        <v>30</v>
      </c>
      <c r="AE170" s="220" t="s">
        <v>128</v>
      </c>
      <c r="AF170" s="247" t="s">
        <v>17</v>
      </c>
      <c r="AG170" s="244" t="s">
        <v>141</v>
      </c>
      <c r="AH170" s="226" t="s">
        <v>435</v>
      </c>
      <c r="AI170" s="210" t="s">
        <v>430</v>
      </c>
      <c r="AJ170" s="220" t="s">
        <v>2164</v>
      </c>
      <c r="AK170" s="227" t="s">
        <v>326</v>
      </c>
      <c r="AL170" s="244" t="s">
        <v>60</v>
      </c>
      <c r="AM170" s="244" t="s">
        <v>60</v>
      </c>
      <c r="AN170" s="244" t="s">
        <v>356</v>
      </c>
      <c r="AO170" s="244" t="s">
        <v>60</v>
      </c>
      <c r="AP170" s="244" t="s">
        <v>700</v>
      </c>
      <c r="AQ170" s="210" t="s">
        <v>701</v>
      </c>
      <c r="AR170" s="273" t="s">
        <v>61</v>
      </c>
      <c r="AS170" s="244" t="s">
        <v>45</v>
      </c>
      <c r="AT170" s="244" t="s">
        <v>1149</v>
      </c>
    </row>
    <row r="171" spans="1:46" s="210" customFormat="1" ht="16.5" customHeight="1" x14ac:dyDescent="0.25">
      <c r="A171" s="30">
        <v>170</v>
      </c>
      <c r="B171" s="210" t="s">
        <v>1850</v>
      </c>
      <c r="C171" s="210" t="s">
        <v>131</v>
      </c>
      <c r="D171" s="27" t="s">
        <v>592</v>
      </c>
      <c r="E171" s="27" t="s">
        <v>133</v>
      </c>
      <c r="F171" s="27" t="s">
        <v>217</v>
      </c>
      <c r="G171" s="27" t="s">
        <v>356</v>
      </c>
      <c r="H171" s="27" t="s">
        <v>326</v>
      </c>
      <c r="I171" s="27" t="s">
        <v>140</v>
      </c>
      <c r="J171" s="60" t="s">
        <v>289</v>
      </c>
      <c r="K171" s="226" t="s">
        <v>381</v>
      </c>
      <c r="L171" s="226" t="s">
        <v>223</v>
      </c>
      <c r="M171" s="234" t="s">
        <v>671</v>
      </c>
      <c r="N171" s="243" t="s">
        <v>126</v>
      </c>
      <c r="O171" s="243" t="s">
        <v>30</v>
      </c>
      <c r="P171" s="243" t="s">
        <v>84</v>
      </c>
      <c r="Q171" s="263" t="s">
        <v>1148</v>
      </c>
      <c r="R171" s="244" t="s">
        <v>181</v>
      </c>
      <c r="S171" s="226" t="s">
        <v>381</v>
      </c>
      <c r="T171" s="226" t="s">
        <v>223</v>
      </c>
      <c r="U171" s="234" t="s">
        <v>671</v>
      </c>
      <c r="V171" s="210" t="s">
        <v>37</v>
      </c>
      <c r="W171" s="210" t="s">
        <v>145</v>
      </c>
      <c r="X171" s="245" t="s">
        <v>17</v>
      </c>
      <c r="Y171" s="244" t="s">
        <v>141</v>
      </c>
      <c r="Z171" s="226" t="s">
        <v>381</v>
      </c>
      <c r="AA171" s="226" t="s">
        <v>223</v>
      </c>
      <c r="AB171" s="234" t="s">
        <v>671</v>
      </c>
      <c r="AC171" s="243" t="s">
        <v>127</v>
      </c>
      <c r="AD171" s="243" t="s">
        <v>30</v>
      </c>
      <c r="AE171" s="220" t="s">
        <v>128</v>
      </c>
      <c r="AF171" s="247" t="s">
        <v>17</v>
      </c>
      <c r="AG171" s="244" t="s">
        <v>141</v>
      </c>
      <c r="AH171" s="226" t="s">
        <v>381</v>
      </c>
      <c r="AI171" s="226" t="s">
        <v>223</v>
      </c>
      <c r="AJ171" s="234" t="s">
        <v>671</v>
      </c>
      <c r="AK171" s="227" t="s">
        <v>326</v>
      </c>
      <c r="AL171" s="244" t="s">
        <v>60</v>
      </c>
      <c r="AM171" s="244" t="s">
        <v>60</v>
      </c>
      <c r="AN171" s="244" t="s">
        <v>356</v>
      </c>
      <c r="AO171" s="244" t="s">
        <v>60</v>
      </c>
      <c r="AP171" s="244" t="s">
        <v>700</v>
      </c>
      <c r="AQ171" s="210" t="s">
        <v>701</v>
      </c>
      <c r="AR171" s="273" t="s">
        <v>61</v>
      </c>
      <c r="AS171" s="244" t="s">
        <v>45</v>
      </c>
      <c r="AT171" s="244" t="s">
        <v>1149</v>
      </c>
    </row>
    <row r="172" spans="1:46" s="210" customFormat="1" ht="16.5" customHeight="1" x14ac:dyDescent="0.25">
      <c r="A172" s="30">
        <v>171</v>
      </c>
      <c r="B172" s="210" t="s">
        <v>1851</v>
      </c>
      <c r="C172" s="210" t="s">
        <v>131</v>
      </c>
      <c r="D172" s="27" t="s">
        <v>592</v>
      </c>
      <c r="E172" s="27" t="s">
        <v>133</v>
      </c>
      <c r="F172" s="27" t="s">
        <v>217</v>
      </c>
      <c r="G172" s="27" t="s">
        <v>356</v>
      </c>
      <c r="H172" s="27" t="s">
        <v>326</v>
      </c>
      <c r="I172" s="27" t="s">
        <v>140</v>
      </c>
      <c r="J172" s="60" t="s">
        <v>289</v>
      </c>
      <c r="K172" s="226" t="s">
        <v>382</v>
      </c>
      <c r="L172" s="226" t="s">
        <v>364</v>
      </c>
      <c r="M172" s="234" t="s">
        <v>1735</v>
      </c>
      <c r="N172" s="243" t="s">
        <v>126</v>
      </c>
      <c r="O172" s="243" t="s">
        <v>30</v>
      </c>
      <c r="P172" s="243" t="s">
        <v>84</v>
      </c>
      <c r="Q172" s="263" t="s">
        <v>1148</v>
      </c>
      <c r="R172" s="244" t="s">
        <v>181</v>
      </c>
      <c r="S172" s="226" t="s">
        <v>382</v>
      </c>
      <c r="T172" s="226" t="s">
        <v>364</v>
      </c>
      <c r="U172" s="234" t="s">
        <v>1735</v>
      </c>
      <c r="V172" s="210" t="s">
        <v>37</v>
      </c>
      <c r="W172" s="210" t="s">
        <v>145</v>
      </c>
      <c r="X172" s="245" t="s">
        <v>17</v>
      </c>
      <c r="Y172" s="244" t="s">
        <v>141</v>
      </c>
      <c r="Z172" s="226" t="s">
        <v>382</v>
      </c>
      <c r="AA172" s="226" t="s">
        <v>364</v>
      </c>
      <c r="AB172" s="234" t="s">
        <v>1735</v>
      </c>
      <c r="AC172" s="243" t="s">
        <v>127</v>
      </c>
      <c r="AD172" s="243" t="s">
        <v>30</v>
      </c>
      <c r="AE172" s="220" t="s">
        <v>128</v>
      </c>
      <c r="AF172" s="247" t="s">
        <v>17</v>
      </c>
      <c r="AG172" s="244" t="s">
        <v>141</v>
      </c>
      <c r="AH172" s="226" t="s">
        <v>382</v>
      </c>
      <c r="AI172" s="226" t="s">
        <v>364</v>
      </c>
      <c r="AJ172" s="234" t="s">
        <v>1735</v>
      </c>
      <c r="AK172" s="227" t="s">
        <v>326</v>
      </c>
      <c r="AL172" s="244" t="s">
        <v>60</v>
      </c>
      <c r="AM172" s="244" t="s">
        <v>60</v>
      </c>
      <c r="AN172" s="244" t="s">
        <v>356</v>
      </c>
      <c r="AO172" s="244" t="s">
        <v>60</v>
      </c>
      <c r="AP172" s="244" t="s">
        <v>700</v>
      </c>
      <c r="AQ172" s="210" t="s">
        <v>701</v>
      </c>
      <c r="AR172" s="273" t="s">
        <v>61</v>
      </c>
      <c r="AS172" s="244" t="s">
        <v>45</v>
      </c>
      <c r="AT172" s="244" t="s">
        <v>1149</v>
      </c>
    </row>
    <row r="173" spans="1:46" s="210" customFormat="1" ht="16.5" customHeight="1" x14ac:dyDescent="0.25">
      <c r="A173" s="30">
        <v>172</v>
      </c>
      <c r="B173" s="210" t="s">
        <v>1852</v>
      </c>
      <c r="C173" s="210" t="s">
        <v>131</v>
      </c>
      <c r="D173" s="27" t="s">
        <v>592</v>
      </c>
      <c r="E173" s="27" t="s">
        <v>133</v>
      </c>
      <c r="F173" s="27" t="s">
        <v>217</v>
      </c>
      <c r="G173" s="27" t="s">
        <v>356</v>
      </c>
      <c r="H173" s="27" t="s">
        <v>326</v>
      </c>
      <c r="I173" s="27" t="s">
        <v>140</v>
      </c>
      <c r="J173" s="60" t="s">
        <v>289</v>
      </c>
      <c r="K173" s="210" t="s">
        <v>240</v>
      </c>
      <c r="L173" s="226" t="s">
        <v>226</v>
      </c>
      <c r="M173" s="234" t="s">
        <v>379</v>
      </c>
      <c r="N173" s="243" t="s">
        <v>126</v>
      </c>
      <c r="O173" s="243" t="s">
        <v>30</v>
      </c>
      <c r="P173" s="243" t="s">
        <v>84</v>
      </c>
      <c r="Q173" s="263" t="s">
        <v>1148</v>
      </c>
      <c r="R173" s="244" t="s">
        <v>181</v>
      </c>
      <c r="S173" s="210" t="s">
        <v>240</v>
      </c>
      <c r="T173" s="226" t="s">
        <v>226</v>
      </c>
      <c r="U173" s="234" t="s">
        <v>379</v>
      </c>
      <c r="V173" s="210" t="s">
        <v>37</v>
      </c>
      <c r="W173" s="210" t="s">
        <v>145</v>
      </c>
      <c r="X173" s="245" t="s">
        <v>17</v>
      </c>
      <c r="Y173" s="244" t="s">
        <v>141</v>
      </c>
      <c r="Z173" s="210" t="s">
        <v>240</v>
      </c>
      <c r="AA173" s="226" t="s">
        <v>226</v>
      </c>
      <c r="AB173" s="234" t="s">
        <v>379</v>
      </c>
      <c r="AC173" s="243" t="s">
        <v>127</v>
      </c>
      <c r="AD173" s="243" t="s">
        <v>30</v>
      </c>
      <c r="AE173" s="220" t="s">
        <v>128</v>
      </c>
      <c r="AF173" s="247" t="s">
        <v>17</v>
      </c>
      <c r="AG173" s="244" t="s">
        <v>141</v>
      </c>
      <c r="AH173" s="210" t="s">
        <v>240</v>
      </c>
      <c r="AI173" s="226" t="s">
        <v>226</v>
      </c>
      <c r="AJ173" s="234" t="s">
        <v>379</v>
      </c>
      <c r="AK173" s="227" t="s">
        <v>326</v>
      </c>
      <c r="AL173" s="244" t="s">
        <v>60</v>
      </c>
      <c r="AM173" s="244" t="s">
        <v>60</v>
      </c>
      <c r="AN173" s="244" t="s">
        <v>356</v>
      </c>
      <c r="AO173" s="244" t="s">
        <v>60</v>
      </c>
      <c r="AP173" s="244" t="s">
        <v>700</v>
      </c>
      <c r="AQ173" s="210" t="s">
        <v>701</v>
      </c>
      <c r="AR173" s="273" t="s">
        <v>61</v>
      </c>
      <c r="AS173" s="244" t="s">
        <v>45</v>
      </c>
      <c r="AT173" s="244" t="s">
        <v>1149</v>
      </c>
    </row>
    <row r="174" spans="1:46" s="210" customFormat="1" ht="16.5" customHeight="1" x14ac:dyDescent="0.25">
      <c r="A174" s="30">
        <v>173</v>
      </c>
      <c r="B174" s="210" t="s">
        <v>1853</v>
      </c>
      <c r="C174" s="210" t="s">
        <v>131</v>
      </c>
      <c r="D174" s="27" t="s">
        <v>592</v>
      </c>
      <c r="E174" s="27" t="s">
        <v>133</v>
      </c>
      <c r="F174" s="27" t="s">
        <v>217</v>
      </c>
      <c r="G174" s="27" t="s">
        <v>356</v>
      </c>
      <c r="H174" s="27" t="s">
        <v>326</v>
      </c>
      <c r="I174" s="27" t="s">
        <v>140</v>
      </c>
      <c r="J174" s="60" t="s">
        <v>289</v>
      </c>
      <c r="K174" s="210" t="s">
        <v>416</v>
      </c>
      <c r="L174" s="226" t="s">
        <v>225</v>
      </c>
      <c r="M174" s="234" t="s">
        <v>246</v>
      </c>
      <c r="N174" s="243" t="s">
        <v>126</v>
      </c>
      <c r="O174" s="243" t="s">
        <v>30</v>
      </c>
      <c r="P174" s="243" t="s">
        <v>84</v>
      </c>
      <c r="Q174" s="263" t="s">
        <v>1148</v>
      </c>
      <c r="R174" s="244" t="s">
        <v>181</v>
      </c>
      <c r="S174" s="240" t="s">
        <v>416</v>
      </c>
      <c r="T174" s="226" t="s">
        <v>225</v>
      </c>
      <c r="U174" s="234" t="s">
        <v>246</v>
      </c>
      <c r="V174" s="210" t="s">
        <v>37</v>
      </c>
      <c r="W174" s="210" t="s">
        <v>145</v>
      </c>
      <c r="X174" s="245" t="s">
        <v>17</v>
      </c>
      <c r="Y174" s="244" t="s">
        <v>141</v>
      </c>
      <c r="Z174" s="240" t="s">
        <v>416</v>
      </c>
      <c r="AA174" s="226" t="s">
        <v>225</v>
      </c>
      <c r="AB174" s="234" t="s">
        <v>246</v>
      </c>
      <c r="AC174" s="243" t="s">
        <v>127</v>
      </c>
      <c r="AD174" s="243" t="s">
        <v>30</v>
      </c>
      <c r="AE174" s="220" t="s">
        <v>128</v>
      </c>
      <c r="AF174" s="247" t="s">
        <v>17</v>
      </c>
      <c r="AG174" s="244" t="s">
        <v>141</v>
      </c>
      <c r="AH174" s="240" t="s">
        <v>416</v>
      </c>
      <c r="AI174" s="226" t="s">
        <v>225</v>
      </c>
      <c r="AJ174" s="234" t="s">
        <v>246</v>
      </c>
      <c r="AK174" s="227" t="s">
        <v>326</v>
      </c>
      <c r="AL174" s="244" t="s">
        <v>60</v>
      </c>
      <c r="AM174" s="244" t="s">
        <v>60</v>
      </c>
      <c r="AN174" s="244" t="s">
        <v>356</v>
      </c>
      <c r="AO174" s="244" t="s">
        <v>60</v>
      </c>
      <c r="AP174" s="244" t="s">
        <v>700</v>
      </c>
      <c r="AQ174" s="210" t="s">
        <v>701</v>
      </c>
      <c r="AR174" s="273" t="s">
        <v>61</v>
      </c>
      <c r="AS174" s="244" t="s">
        <v>45</v>
      </c>
      <c r="AT174" s="244" t="s">
        <v>1149</v>
      </c>
    </row>
    <row r="175" spans="1:46" s="210" customFormat="1" ht="16.5" customHeight="1" x14ac:dyDescent="0.25">
      <c r="A175" s="30">
        <v>174</v>
      </c>
      <c r="B175" s="210" t="s">
        <v>1854</v>
      </c>
      <c r="C175" s="210" t="s">
        <v>131</v>
      </c>
      <c r="D175" s="27" t="s">
        <v>592</v>
      </c>
      <c r="E175" s="27" t="s">
        <v>133</v>
      </c>
      <c r="F175" s="27" t="s">
        <v>217</v>
      </c>
      <c r="G175" s="27" t="s">
        <v>356</v>
      </c>
      <c r="H175" s="27" t="s">
        <v>326</v>
      </c>
      <c r="I175" s="27" t="s">
        <v>140</v>
      </c>
      <c r="J175" s="60" t="s">
        <v>289</v>
      </c>
      <c r="K175" s="210" t="s">
        <v>1713</v>
      </c>
      <c r="L175" s="226" t="s">
        <v>1518</v>
      </c>
      <c r="M175" s="234" t="s">
        <v>2168</v>
      </c>
      <c r="N175" s="243" t="s">
        <v>126</v>
      </c>
      <c r="O175" s="243" t="s">
        <v>30</v>
      </c>
      <c r="P175" s="243" t="s">
        <v>84</v>
      </c>
      <c r="Q175" s="263" t="s">
        <v>1148</v>
      </c>
      <c r="R175" s="244" t="s">
        <v>181</v>
      </c>
      <c r="S175" s="210" t="s">
        <v>1713</v>
      </c>
      <c r="T175" s="226" t="s">
        <v>1518</v>
      </c>
      <c r="U175" s="234" t="s">
        <v>2168</v>
      </c>
      <c r="V175" s="210" t="s">
        <v>37</v>
      </c>
      <c r="W175" s="210" t="s">
        <v>145</v>
      </c>
      <c r="X175" s="245" t="s">
        <v>17</v>
      </c>
      <c r="Y175" s="244" t="s">
        <v>141</v>
      </c>
      <c r="Z175" s="210" t="s">
        <v>1713</v>
      </c>
      <c r="AA175" s="226" t="s">
        <v>1518</v>
      </c>
      <c r="AB175" s="234" t="s">
        <v>2168</v>
      </c>
      <c r="AC175" s="243" t="s">
        <v>127</v>
      </c>
      <c r="AD175" s="243" t="s">
        <v>30</v>
      </c>
      <c r="AE175" s="220" t="s">
        <v>128</v>
      </c>
      <c r="AF175" s="247" t="s">
        <v>17</v>
      </c>
      <c r="AG175" s="244" t="s">
        <v>141</v>
      </c>
      <c r="AH175" s="210" t="s">
        <v>1713</v>
      </c>
      <c r="AI175" s="226" t="s">
        <v>1518</v>
      </c>
      <c r="AJ175" s="234" t="s">
        <v>2168</v>
      </c>
      <c r="AK175" s="227" t="s">
        <v>326</v>
      </c>
      <c r="AL175" s="244" t="s">
        <v>60</v>
      </c>
      <c r="AM175" s="244" t="s">
        <v>60</v>
      </c>
      <c r="AN175" s="244" t="s">
        <v>356</v>
      </c>
      <c r="AO175" s="244" t="s">
        <v>60</v>
      </c>
      <c r="AP175" s="244" t="s">
        <v>700</v>
      </c>
      <c r="AQ175" s="210" t="s">
        <v>701</v>
      </c>
      <c r="AR175" s="273" t="s">
        <v>61</v>
      </c>
      <c r="AS175" s="244" t="s">
        <v>45</v>
      </c>
      <c r="AT175" s="244" t="s">
        <v>1149</v>
      </c>
    </row>
    <row r="176" spans="1:46" s="210" customFormat="1" ht="16.5" customHeight="1" x14ac:dyDescent="0.25">
      <c r="A176" s="30">
        <v>175</v>
      </c>
      <c r="B176" s="210" t="s">
        <v>1855</v>
      </c>
      <c r="C176" s="210" t="s">
        <v>131</v>
      </c>
      <c r="D176" s="27" t="s">
        <v>592</v>
      </c>
      <c r="E176" s="27" t="s">
        <v>133</v>
      </c>
      <c r="F176" s="27" t="s">
        <v>217</v>
      </c>
      <c r="G176" s="27" t="s">
        <v>356</v>
      </c>
      <c r="H176" s="27" t="s">
        <v>326</v>
      </c>
      <c r="I176" s="27" t="s">
        <v>140</v>
      </c>
      <c r="J176" s="60" t="s">
        <v>289</v>
      </c>
      <c r="K176" s="210" t="s">
        <v>281</v>
      </c>
      <c r="L176" s="226" t="s">
        <v>267</v>
      </c>
      <c r="M176" s="234" t="s">
        <v>282</v>
      </c>
      <c r="N176" s="243" t="s">
        <v>126</v>
      </c>
      <c r="O176" s="243" t="s">
        <v>30</v>
      </c>
      <c r="P176" s="243" t="s">
        <v>84</v>
      </c>
      <c r="Q176" s="263" t="s">
        <v>1148</v>
      </c>
      <c r="R176" s="244" t="s">
        <v>181</v>
      </c>
      <c r="S176" s="210" t="s">
        <v>281</v>
      </c>
      <c r="T176" s="226" t="s">
        <v>267</v>
      </c>
      <c r="U176" s="234" t="s">
        <v>282</v>
      </c>
      <c r="V176" s="210" t="s">
        <v>37</v>
      </c>
      <c r="W176" s="210" t="s">
        <v>145</v>
      </c>
      <c r="X176" s="245" t="s">
        <v>17</v>
      </c>
      <c r="Y176" s="244" t="s">
        <v>141</v>
      </c>
      <c r="Z176" s="210" t="s">
        <v>281</v>
      </c>
      <c r="AA176" s="226" t="s">
        <v>267</v>
      </c>
      <c r="AB176" s="234" t="s">
        <v>282</v>
      </c>
      <c r="AC176" s="243" t="s">
        <v>127</v>
      </c>
      <c r="AD176" s="243" t="s">
        <v>30</v>
      </c>
      <c r="AE176" s="220" t="s">
        <v>128</v>
      </c>
      <c r="AF176" s="247" t="s">
        <v>17</v>
      </c>
      <c r="AG176" s="244" t="s">
        <v>141</v>
      </c>
      <c r="AH176" s="210" t="s">
        <v>281</v>
      </c>
      <c r="AI176" s="226" t="s">
        <v>267</v>
      </c>
      <c r="AJ176" s="234" t="s">
        <v>282</v>
      </c>
      <c r="AK176" s="227" t="s">
        <v>326</v>
      </c>
      <c r="AL176" s="244" t="s">
        <v>60</v>
      </c>
      <c r="AM176" s="244" t="s">
        <v>60</v>
      </c>
      <c r="AN176" s="244" t="s">
        <v>356</v>
      </c>
      <c r="AO176" s="244" t="s">
        <v>60</v>
      </c>
      <c r="AP176" s="244" t="s">
        <v>700</v>
      </c>
      <c r="AQ176" s="210" t="s">
        <v>701</v>
      </c>
      <c r="AR176" s="273" t="s">
        <v>61</v>
      </c>
      <c r="AS176" s="244" t="s">
        <v>45</v>
      </c>
      <c r="AT176" s="244" t="s">
        <v>1149</v>
      </c>
    </row>
    <row r="177" spans="1:46" s="210" customFormat="1" ht="16.5" customHeight="1" x14ac:dyDescent="0.25">
      <c r="A177" s="30">
        <v>176</v>
      </c>
      <c r="B177" s="210" t="s">
        <v>1856</v>
      </c>
      <c r="C177" s="210" t="s">
        <v>131</v>
      </c>
      <c r="D177" s="27" t="s">
        <v>592</v>
      </c>
      <c r="E177" s="27" t="s">
        <v>133</v>
      </c>
      <c r="F177" s="27" t="s">
        <v>217</v>
      </c>
      <c r="G177" s="27" t="s">
        <v>356</v>
      </c>
      <c r="H177" s="27" t="s">
        <v>326</v>
      </c>
      <c r="I177" s="27" t="s">
        <v>140</v>
      </c>
      <c r="J177" s="60" t="s">
        <v>289</v>
      </c>
      <c r="K177" s="210" t="s">
        <v>419</v>
      </c>
      <c r="L177" s="226" t="s">
        <v>410</v>
      </c>
      <c r="M177" s="234" t="s">
        <v>2171</v>
      </c>
      <c r="N177" s="243" t="s">
        <v>126</v>
      </c>
      <c r="O177" s="243" t="s">
        <v>30</v>
      </c>
      <c r="P177" s="243" t="s">
        <v>84</v>
      </c>
      <c r="Q177" s="263" t="s">
        <v>1148</v>
      </c>
      <c r="R177" s="244" t="s">
        <v>181</v>
      </c>
      <c r="S177" s="210" t="s">
        <v>419</v>
      </c>
      <c r="T177" s="226" t="s">
        <v>410</v>
      </c>
      <c r="U177" s="234" t="s">
        <v>2171</v>
      </c>
      <c r="V177" s="210" t="s">
        <v>37</v>
      </c>
      <c r="W177" s="210" t="s">
        <v>145</v>
      </c>
      <c r="X177" s="245" t="s">
        <v>17</v>
      </c>
      <c r="Y177" s="244" t="s">
        <v>141</v>
      </c>
      <c r="Z177" s="210" t="s">
        <v>419</v>
      </c>
      <c r="AA177" s="226" t="s">
        <v>410</v>
      </c>
      <c r="AB177" s="234" t="s">
        <v>2171</v>
      </c>
      <c r="AC177" s="243" t="s">
        <v>127</v>
      </c>
      <c r="AD177" s="243" t="s">
        <v>30</v>
      </c>
      <c r="AE177" s="220" t="s">
        <v>128</v>
      </c>
      <c r="AF177" s="247" t="s">
        <v>17</v>
      </c>
      <c r="AG177" s="244" t="s">
        <v>141</v>
      </c>
      <c r="AH177" s="210" t="s">
        <v>419</v>
      </c>
      <c r="AI177" s="226" t="s">
        <v>410</v>
      </c>
      <c r="AJ177" s="234" t="s">
        <v>2171</v>
      </c>
      <c r="AK177" s="227" t="s">
        <v>326</v>
      </c>
      <c r="AL177" s="244" t="s">
        <v>60</v>
      </c>
      <c r="AM177" s="244" t="s">
        <v>60</v>
      </c>
      <c r="AN177" s="244" t="s">
        <v>356</v>
      </c>
      <c r="AO177" s="244" t="s">
        <v>60</v>
      </c>
      <c r="AP177" s="244" t="s">
        <v>700</v>
      </c>
      <c r="AQ177" s="210" t="s">
        <v>701</v>
      </c>
      <c r="AR177" s="273" t="s">
        <v>61</v>
      </c>
      <c r="AS177" s="244" t="s">
        <v>45</v>
      </c>
      <c r="AT177" s="244" t="s">
        <v>1149</v>
      </c>
    </row>
    <row r="178" spans="1:46" s="210" customFormat="1" ht="16.5" customHeight="1" x14ac:dyDescent="0.25">
      <c r="A178" s="30">
        <v>177</v>
      </c>
      <c r="B178" s="210" t="s">
        <v>1857</v>
      </c>
      <c r="C178" s="210" t="s">
        <v>131</v>
      </c>
      <c r="D178" s="27" t="s">
        <v>592</v>
      </c>
      <c r="E178" s="27" t="s">
        <v>133</v>
      </c>
      <c r="F178" s="27" t="s">
        <v>217</v>
      </c>
      <c r="G178" s="27" t="s">
        <v>356</v>
      </c>
      <c r="H178" s="27" t="s">
        <v>326</v>
      </c>
      <c r="I178" s="27" t="s">
        <v>140</v>
      </c>
      <c r="J178" s="60" t="s">
        <v>289</v>
      </c>
      <c r="K178" s="210" t="s">
        <v>236</v>
      </c>
      <c r="L178" s="226" t="s">
        <v>221</v>
      </c>
      <c r="M178" s="234" t="s">
        <v>2173</v>
      </c>
      <c r="N178" s="243" t="s">
        <v>126</v>
      </c>
      <c r="O178" s="243" t="s">
        <v>30</v>
      </c>
      <c r="P178" s="243" t="s">
        <v>84</v>
      </c>
      <c r="Q178" s="263" t="s">
        <v>1148</v>
      </c>
      <c r="R178" s="244" t="s">
        <v>181</v>
      </c>
      <c r="S178" s="210" t="s">
        <v>236</v>
      </c>
      <c r="T178" s="226" t="s">
        <v>221</v>
      </c>
      <c r="U178" s="234" t="s">
        <v>2173</v>
      </c>
      <c r="V178" s="210" t="s">
        <v>37</v>
      </c>
      <c r="W178" s="210" t="s">
        <v>145</v>
      </c>
      <c r="X178" s="245" t="s">
        <v>17</v>
      </c>
      <c r="Y178" s="244" t="s">
        <v>141</v>
      </c>
      <c r="Z178" s="210" t="s">
        <v>236</v>
      </c>
      <c r="AA178" s="226" t="s">
        <v>221</v>
      </c>
      <c r="AB178" s="234" t="s">
        <v>2173</v>
      </c>
      <c r="AC178" s="243" t="s">
        <v>127</v>
      </c>
      <c r="AD178" s="243" t="s">
        <v>30</v>
      </c>
      <c r="AE178" s="220" t="s">
        <v>128</v>
      </c>
      <c r="AF178" s="247" t="s">
        <v>17</v>
      </c>
      <c r="AG178" s="244" t="s">
        <v>141</v>
      </c>
      <c r="AH178" s="210" t="s">
        <v>236</v>
      </c>
      <c r="AI178" s="226" t="s">
        <v>221</v>
      </c>
      <c r="AJ178" s="234" t="s">
        <v>2173</v>
      </c>
      <c r="AK178" s="227" t="s">
        <v>326</v>
      </c>
      <c r="AL178" s="244" t="s">
        <v>60</v>
      </c>
      <c r="AM178" s="244" t="s">
        <v>60</v>
      </c>
      <c r="AN178" s="244" t="s">
        <v>356</v>
      </c>
      <c r="AO178" s="244" t="s">
        <v>60</v>
      </c>
      <c r="AP178" s="244" t="s">
        <v>700</v>
      </c>
      <c r="AQ178" s="210" t="s">
        <v>701</v>
      </c>
      <c r="AR178" s="273" t="s">
        <v>61</v>
      </c>
      <c r="AS178" s="244" t="s">
        <v>45</v>
      </c>
      <c r="AT178" s="244" t="s">
        <v>1149</v>
      </c>
    </row>
    <row r="179" spans="1:46" s="210" customFormat="1" ht="16.5" customHeight="1" x14ac:dyDescent="0.25">
      <c r="A179" s="30">
        <v>178</v>
      </c>
      <c r="B179" s="210" t="s">
        <v>1858</v>
      </c>
      <c r="C179" s="210" t="s">
        <v>131</v>
      </c>
      <c r="D179" s="27" t="s">
        <v>592</v>
      </c>
      <c r="E179" s="27" t="s">
        <v>133</v>
      </c>
      <c r="F179" s="27" t="s">
        <v>217</v>
      </c>
      <c r="G179" s="27" t="s">
        <v>356</v>
      </c>
      <c r="H179" s="27" t="s">
        <v>326</v>
      </c>
      <c r="I179" s="27" t="s">
        <v>140</v>
      </c>
      <c r="J179" s="60" t="s">
        <v>289</v>
      </c>
      <c r="K179" s="210" t="s">
        <v>2175</v>
      </c>
      <c r="L179" s="226" t="s">
        <v>1985</v>
      </c>
      <c r="M179" s="234" t="s">
        <v>2176</v>
      </c>
      <c r="N179" s="243" t="s">
        <v>126</v>
      </c>
      <c r="O179" s="243" t="s">
        <v>30</v>
      </c>
      <c r="P179" s="243" t="s">
        <v>84</v>
      </c>
      <c r="Q179" s="263" t="s">
        <v>1148</v>
      </c>
      <c r="R179" s="244" t="s">
        <v>181</v>
      </c>
      <c r="S179" s="210" t="s">
        <v>2175</v>
      </c>
      <c r="T179" s="226" t="s">
        <v>1985</v>
      </c>
      <c r="U179" s="234" t="s">
        <v>2176</v>
      </c>
      <c r="V179" s="210" t="s">
        <v>37</v>
      </c>
      <c r="W179" s="210" t="s">
        <v>145</v>
      </c>
      <c r="X179" s="245" t="s">
        <v>17</v>
      </c>
      <c r="Y179" s="244" t="s">
        <v>141</v>
      </c>
      <c r="Z179" s="210" t="s">
        <v>2175</v>
      </c>
      <c r="AA179" s="226" t="s">
        <v>1985</v>
      </c>
      <c r="AB179" s="234" t="s">
        <v>2176</v>
      </c>
      <c r="AC179" s="243" t="s">
        <v>127</v>
      </c>
      <c r="AD179" s="243" t="s">
        <v>30</v>
      </c>
      <c r="AE179" s="220" t="s">
        <v>128</v>
      </c>
      <c r="AF179" s="247" t="s">
        <v>17</v>
      </c>
      <c r="AG179" s="244" t="s">
        <v>141</v>
      </c>
      <c r="AH179" s="210" t="s">
        <v>2175</v>
      </c>
      <c r="AI179" s="226" t="s">
        <v>1985</v>
      </c>
      <c r="AJ179" s="234" t="s">
        <v>2176</v>
      </c>
      <c r="AK179" s="227" t="s">
        <v>326</v>
      </c>
      <c r="AL179" s="244" t="s">
        <v>60</v>
      </c>
      <c r="AM179" s="244" t="s">
        <v>60</v>
      </c>
      <c r="AN179" s="244" t="s">
        <v>356</v>
      </c>
      <c r="AO179" s="244" t="s">
        <v>60</v>
      </c>
      <c r="AP179" s="244" t="s">
        <v>700</v>
      </c>
      <c r="AQ179" s="210" t="s">
        <v>701</v>
      </c>
      <c r="AR179" s="273" t="s">
        <v>61</v>
      </c>
      <c r="AS179" s="244" t="s">
        <v>45</v>
      </c>
      <c r="AT179" s="244" t="s">
        <v>1149</v>
      </c>
    </row>
    <row r="180" spans="1:46" s="210" customFormat="1" ht="16.5" customHeight="1" x14ac:dyDescent="0.25">
      <c r="A180" s="30">
        <v>179</v>
      </c>
      <c r="B180" s="210" t="s">
        <v>1859</v>
      </c>
      <c r="C180" s="210" t="s">
        <v>131</v>
      </c>
      <c r="D180" s="27" t="s">
        <v>592</v>
      </c>
      <c r="E180" s="27" t="s">
        <v>133</v>
      </c>
      <c r="F180" s="27" t="s">
        <v>217</v>
      </c>
      <c r="G180" s="27" t="s">
        <v>356</v>
      </c>
      <c r="H180" s="27" t="s">
        <v>326</v>
      </c>
      <c r="I180" s="27" t="s">
        <v>140</v>
      </c>
      <c r="J180" s="60" t="s">
        <v>289</v>
      </c>
      <c r="K180" s="210" t="s">
        <v>248</v>
      </c>
      <c r="L180" s="226" t="s">
        <v>153</v>
      </c>
      <c r="M180" s="234" t="s">
        <v>1724</v>
      </c>
      <c r="N180" s="243" t="s">
        <v>126</v>
      </c>
      <c r="O180" s="243" t="s">
        <v>30</v>
      </c>
      <c r="P180" s="243" t="s">
        <v>84</v>
      </c>
      <c r="Q180" s="263" t="s">
        <v>1148</v>
      </c>
      <c r="R180" s="244" t="s">
        <v>181</v>
      </c>
      <c r="S180" s="210" t="s">
        <v>248</v>
      </c>
      <c r="T180" s="226" t="s">
        <v>153</v>
      </c>
      <c r="U180" s="234" t="s">
        <v>1724</v>
      </c>
      <c r="V180" s="210" t="s">
        <v>37</v>
      </c>
      <c r="W180" s="210" t="s">
        <v>145</v>
      </c>
      <c r="X180" s="245" t="s">
        <v>17</v>
      </c>
      <c r="Y180" s="244" t="s">
        <v>141</v>
      </c>
      <c r="Z180" s="210" t="s">
        <v>248</v>
      </c>
      <c r="AA180" s="226" t="s">
        <v>153</v>
      </c>
      <c r="AB180" s="234" t="s">
        <v>1724</v>
      </c>
      <c r="AC180" s="243" t="s">
        <v>127</v>
      </c>
      <c r="AD180" s="243" t="s">
        <v>30</v>
      </c>
      <c r="AE180" s="220" t="s">
        <v>128</v>
      </c>
      <c r="AF180" s="247" t="s">
        <v>17</v>
      </c>
      <c r="AG180" s="244" t="s">
        <v>141</v>
      </c>
      <c r="AH180" s="210" t="s">
        <v>248</v>
      </c>
      <c r="AI180" s="226" t="s">
        <v>153</v>
      </c>
      <c r="AJ180" s="234" t="s">
        <v>1724</v>
      </c>
      <c r="AK180" s="227" t="s">
        <v>326</v>
      </c>
      <c r="AL180" s="244" t="s">
        <v>60</v>
      </c>
      <c r="AM180" s="244" t="s">
        <v>60</v>
      </c>
      <c r="AN180" s="244" t="s">
        <v>356</v>
      </c>
      <c r="AO180" s="244" t="s">
        <v>60</v>
      </c>
      <c r="AP180" s="244" t="s">
        <v>700</v>
      </c>
      <c r="AQ180" s="210" t="s">
        <v>701</v>
      </c>
      <c r="AR180" s="273" t="s">
        <v>61</v>
      </c>
      <c r="AS180" s="244" t="s">
        <v>45</v>
      </c>
      <c r="AT180" s="244" t="s">
        <v>1149</v>
      </c>
    </row>
    <row r="181" spans="1:46" s="210" customFormat="1" ht="16.5" customHeight="1" x14ac:dyDescent="0.25">
      <c r="A181" s="30">
        <v>180</v>
      </c>
      <c r="B181" s="210" t="s">
        <v>1860</v>
      </c>
      <c r="C181" s="210" t="s">
        <v>131</v>
      </c>
      <c r="D181" s="27" t="s">
        <v>592</v>
      </c>
      <c r="E181" s="27" t="s">
        <v>133</v>
      </c>
      <c r="F181" s="27" t="s">
        <v>217</v>
      </c>
      <c r="G181" s="27" t="s">
        <v>356</v>
      </c>
      <c r="H181" s="27" t="s">
        <v>326</v>
      </c>
      <c r="I181" s="27" t="s">
        <v>140</v>
      </c>
      <c r="J181" s="60" t="s">
        <v>289</v>
      </c>
      <c r="K181" s="210" t="s">
        <v>248</v>
      </c>
      <c r="L181" s="226" t="s">
        <v>153</v>
      </c>
      <c r="M181" s="234" t="s">
        <v>234</v>
      </c>
      <c r="N181" s="243" t="s">
        <v>126</v>
      </c>
      <c r="O181" s="243" t="s">
        <v>30</v>
      </c>
      <c r="P181" s="243" t="s">
        <v>84</v>
      </c>
      <c r="Q181" s="263" t="s">
        <v>1148</v>
      </c>
      <c r="R181" s="244" t="s">
        <v>181</v>
      </c>
      <c r="S181" s="210" t="s">
        <v>248</v>
      </c>
      <c r="T181" s="226" t="s">
        <v>153</v>
      </c>
      <c r="U181" s="234" t="s">
        <v>234</v>
      </c>
      <c r="V181" s="210" t="s">
        <v>37</v>
      </c>
      <c r="W181" s="210" t="s">
        <v>145</v>
      </c>
      <c r="X181" s="245" t="s">
        <v>17</v>
      </c>
      <c r="Y181" s="244" t="s">
        <v>141</v>
      </c>
      <c r="Z181" s="210" t="s">
        <v>248</v>
      </c>
      <c r="AA181" s="226" t="s">
        <v>153</v>
      </c>
      <c r="AB181" s="234" t="s">
        <v>234</v>
      </c>
      <c r="AC181" s="243" t="s">
        <v>127</v>
      </c>
      <c r="AD181" s="243" t="s">
        <v>30</v>
      </c>
      <c r="AE181" s="220" t="s">
        <v>128</v>
      </c>
      <c r="AF181" s="247" t="s">
        <v>17</v>
      </c>
      <c r="AG181" s="244" t="s">
        <v>141</v>
      </c>
      <c r="AH181" s="210" t="s">
        <v>248</v>
      </c>
      <c r="AI181" s="226" t="s">
        <v>153</v>
      </c>
      <c r="AJ181" s="234" t="s">
        <v>234</v>
      </c>
      <c r="AK181" s="227" t="s">
        <v>326</v>
      </c>
      <c r="AL181" s="244" t="s">
        <v>60</v>
      </c>
      <c r="AM181" s="244" t="s">
        <v>60</v>
      </c>
      <c r="AN181" s="244" t="s">
        <v>356</v>
      </c>
      <c r="AO181" s="244" t="s">
        <v>60</v>
      </c>
      <c r="AP181" s="244" t="s">
        <v>700</v>
      </c>
      <c r="AQ181" s="210" t="s">
        <v>701</v>
      </c>
      <c r="AR181" s="273" t="s">
        <v>61</v>
      </c>
      <c r="AS181" s="244" t="s">
        <v>45</v>
      </c>
      <c r="AT181" s="244" t="s">
        <v>1149</v>
      </c>
    </row>
    <row r="182" spans="1:46" s="210" customFormat="1" ht="16.5" customHeight="1" x14ac:dyDescent="0.25">
      <c r="A182" s="30">
        <v>181</v>
      </c>
      <c r="B182" s="210" t="s">
        <v>1861</v>
      </c>
      <c r="C182" s="210" t="s">
        <v>131</v>
      </c>
      <c r="D182" s="27" t="s">
        <v>592</v>
      </c>
      <c r="E182" s="27" t="s">
        <v>133</v>
      </c>
      <c r="F182" s="27" t="s">
        <v>217</v>
      </c>
      <c r="G182" s="27" t="s">
        <v>356</v>
      </c>
      <c r="H182" s="27" t="s">
        <v>326</v>
      </c>
      <c r="I182" s="27" t="s">
        <v>140</v>
      </c>
      <c r="J182" s="60" t="s">
        <v>289</v>
      </c>
      <c r="K182" s="210" t="s">
        <v>2179</v>
      </c>
      <c r="L182" s="226" t="s">
        <v>1992</v>
      </c>
      <c r="M182" s="234" t="s">
        <v>2180</v>
      </c>
      <c r="N182" s="243" t="s">
        <v>126</v>
      </c>
      <c r="O182" s="243" t="s">
        <v>30</v>
      </c>
      <c r="P182" s="243" t="s">
        <v>84</v>
      </c>
      <c r="Q182" s="263" t="s">
        <v>1148</v>
      </c>
      <c r="R182" s="244" t="s">
        <v>181</v>
      </c>
      <c r="S182" s="210" t="s">
        <v>2179</v>
      </c>
      <c r="T182" s="226" t="s">
        <v>1992</v>
      </c>
      <c r="U182" s="234" t="s">
        <v>2180</v>
      </c>
      <c r="V182" s="210" t="s">
        <v>37</v>
      </c>
      <c r="W182" s="210" t="s">
        <v>145</v>
      </c>
      <c r="X182" s="245" t="s">
        <v>17</v>
      </c>
      <c r="Y182" s="244" t="s">
        <v>141</v>
      </c>
      <c r="Z182" s="210" t="s">
        <v>2179</v>
      </c>
      <c r="AA182" s="226" t="s">
        <v>1992</v>
      </c>
      <c r="AB182" s="234" t="s">
        <v>2180</v>
      </c>
      <c r="AC182" s="243" t="s">
        <v>127</v>
      </c>
      <c r="AD182" s="243" t="s">
        <v>30</v>
      </c>
      <c r="AE182" s="220" t="s">
        <v>128</v>
      </c>
      <c r="AF182" s="247" t="s">
        <v>17</v>
      </c>
      <c r="AG182" s="244" t="s">
        <v>141</v>
      </c>
      <c r="AH182" s="210" t="s">
        <v>2179</v>
      </c>
      <c r="AI182" s="226" t="s">
        <v>1992</v>
      </c>
      <c r="AJ182" s="234" t="s">
        <v>2180</v>
      </c>
      <c r="AK182" s="227" t="s">
        <v>326</v>
      </c>
      <c r="AL182" s="244" t="s">
        <v>60</v>
      </c>
      <c r="AM182" s="244" t="s">
        <v>60</v>
      </c>
      <c r="AN182" s="244" t="s">
        <v>356</v>
      </c>
      <c r="AO182" s="244" t="s">
        <v>60</v>
      </c>
      <c r="AP182" s="244" t="s">
        <v>700</v>
      </c>
      <c r="AQ182" s="210" t="s">
        <v>701</v>
      </c>
      <c r="AR182" s="273" t="s">
        <v>61</v>
      </c>
      <c r="AS182" s="244" t="s">
        <v>45</v>
      </c>
      <c r="AT182" s="244" t="s">
        <v>1149</v>
      </c>
    </row>
    <row r="183" spans="1:46" s="210" customFormat="1" ht="16.5" customHeight="1" x14ac:dyDescent="0.25">
      <c r="A183" s="30">
        <v>182</v>
      </c>
      <c r="B183" s="210" t="s">
        <v>1862</v>
      </c>
      <c r="C183" s="210" t="s">
        <v>131</v>
      </c>
      <c r="D183" s="27" t="s">
        <v>592</v>
      </c>
      <c r="E183" s="27" t="s">
        <v>133</v>
      </c>
      <c r="F183" s="27" t="s">
        <v>217</v>
      </c>
      <c r="G183" s="27" t="s">
        <v>356</v>
      </c>
      <c r="H183" s="27" t="s">
        <v>326</v>
      </c>
      <c r="I183" s="27" t="s">
        <v>140</v>
      </c>
      <c r="J183" s="60" t="s">
        <v>289</v>
      </c>
      <c r="K183" s="210" t="s">
        <v>416</v>
      </c>
      <c r="L183" s="226" t="s">
        <v>225</v>
      </c>
      <c r="M183" s="234" t="s">
        <v>2180</v>
      </c>
      <c r="N183" s="243" t="s">
        <v>126</v>
      </c>
      <c r="O183" s="243" t="s">
        <v>30</v>
      </c>
      <c r="P183" s="243" t="s">
        <v>84</v>
      </c>
      <c r="Q183" s="263" t="s">
        <v>1148</v>
      </c>
      <c r="R183" s="244" t="s">
        <v>181</v>
      </c>
      <c r="S183" s="210" t="s">
        <v>416</v>
      </c>
      <c r="T183" s="226" t="s">
        <v>225</v>
      </c>
      <c r="U183" s="234" t="s">
        <v>2180</v>
      </c>
      <c r="V183" s="210" t="s">
        <v>37</v>
      </c>
      <c r="W183" s="210" t="s">
        <v>145</v>
      </c>
      <c r="X183" s="245" t="s">
        <v>17</v>
      </c>
      <c r="Y183" s="244" t="s">
        <v>141</v>
      </c>
      <c r="Z183" s="210" t="s">
        <v>416</v>
      </c>
      <c r="AA183" s="226" t="s">
        <v>225</v>
      </c>
      <c r="AB183" s="234" t="s">
        <v>2180</v>
      </c>
      <c r="AC183" s="243" t="s">
        <v>127</v>
      </c>
      <c r="AD183" s="243" t="s">
        <v>30</v>
      </c>
      <c r="AE183" s="220" t="s">
        <v>128</v>
      </c>
      <c r="AF183" s="247" t="s">
        <v>17</v>
      </c>
      <c r="AG183" s="244" t="s">
        <v>141</v>
      </c>
      <c r="AH183" s="210" t="s">
        <v>416</v>
      </c>
      <c r="AI183" s="226" t="s">
        <v>225</v>
      </c>
      <c r="AJ183" s="234" t="s">
        <v>2180</v>
      </c>
      <c r="AK183" s="227" t="s">
        <v>326</v>
      </c>
      <c r="AL183" s="244" t="s">
        <v>60</v>
      </c>
      <c r="AM183" s="244" t="s">
        <v>60</v>
      </c>
      <c r="AN183" s="244" t="s">
        <v>356</v>
      </c>
      <c r="AO183" s="244" t="s">
        <v>60</v>
      </c>
      <c r="AP183" s="244" t="s">
        <v>700</v>
      </c>
      <c r="AQ183" s="210" t="s">
        <v>701</v>
      </c>
      <c r="AR183" s="273" t="s">
        <v>61</v>
      </c>
      <c r="AS183" s="244" t="s">
        <v>45</v>
      </c>
      <c r="AT183" s="244" t="s">
        <v>1149</v>
      </c>
    </row>
    <row r="184" spans="1:46" s="210" customFormat="1" ht="16.5" customHeight="1" x14ac:dyDescent="0.25">
      <c r="A184" s="30">
        <v>183</v>
      </c>
      <c r="B184" s="210" t="s">
        <v>1863</v>
      </c>
      <c r="C184" s="210" t="s">
        <v>131</v>
      </c>
      <c r="D184" s="27" t="s">
        <v>592</v>
      </c>
      <c r="E184" s="27" t="s">
        <v>133</v>
      </c>
      <c r="F184" s="27" t="s">
        <v>217</v>
      </c>
      <c r="G184" s="27" t="s">
        <v>356</v>
      </c>
      <c r="H184" s="27" t="s">
        <v>326</v>
      </c>
      <c r="I184" s="27" t="s">
        <v>140</v>
      </c>
      <c r="J184" s="60" t="s">
        <v>289</v>
      </c>
      <c r="K184" s="210" t="s">
        <v>381</v>
      </c>
      <c r="L184" s="226" t="s">
        <v>223</v>
      </c>
      <c r="M184" s="234" t="s">
        <v>2182</v>
      </c>
      <c r="N184" s="243" t="s">
        <v>126</v>
      </c>
      <c r="O184" s="243" t="s">
        <v>30</v>
      </c>
      <c r="P184" s="243" t="s">
        <v>84</v>
      </c>
      <c r="Q184" s="263" t="s">
        <v>1148</v>
      </c>
      <c r="R184" s="244" t="s">
        <v>181</v>
      </c>
      <c r="S184" s="210" t="s">
        <v>381</v>
      </c>
      <c r="T184" s="226" t="s">
        <v>223</v>
      </c>
      <c r="U184" s="234" t="s">
        <v>2182</v>
      </c>
      <c r="V184" s="210" t="s">
        <v>37</v>
      </c>
      <c r="W184" s="210" t="s">
        <v>145</v>
      </c>
      <c r="X184" s="245" t="s">
        <v>17</v>
      </c>
      <c r="Y184" s="244" t="s">
        <v>141</v>
      </c>
      <c r="Z184" s="210" t="s">
        <v>381</v>
      </c>
      <c r="AA184" s="226" t="s">
        <v>223</v>
      </c>
      <c r="AB184" s="234" t="s">
        <v>2182</v>
      </c>
      <c r="AC184" s="243" t="s">
        <v>127</v>
      </c>
      <c r="AD184" s="243" t="s">
        <v>30</v>
      </c>
      <c r="AE184" s="220" t="s">
        <v>128</v>
      </c>
      <c r="AF184" s="247" t="s">
        <v>17</v>
      </c>
      <c r="AG184" s="244" t="s">
        <v>141</v>
      </c>
      <c r="AH184" s="210" t="s">
        <v>381</v>
      </c>
      <c r="AI184" s="226" t="s">
        <v>223</v>
      </c>
      <c r="AJ184" s="234" t="s">
        <v>2182</v>
      </c>
      <c r="AK184" s="227" t="s">
        <v>326</v>
      </c>
      <c r="AL184" s="244" t="s">
        <v>60</v>
      </c>
      <c r="AM184" s="244" t="s">
        <v>60</v>
      </c>
      <c r="AN184" s="244" t="s">
        <v>356</v>
      </c>
      <c r="AO184" s="244" t="s">
        <v>60</v>
      </c>
      <c r="AP184" s="244" t="s">
        <v>700</v>
      </c>
      <c r="AQ184" s="210" t="s">
        <v>701</v>
      </c>
      <c r="AR184" s="273" t="s">
        <v>61</v>
      </c>
      <c r="AS184" s="244" t="s">
        <v>45</v>
      </c>
      <c r="AT184" s="244" t="s">
        <v>1149</v>
      </c>
    </row>
    <row r="185" spans="1:46" ht="16.5" customHeight="1" x14ac:dyDescent="0.25">
      <c r="A185" s="30">
        <v>184</v>
      </c>
      <c r="B185" s="278" t="s">
        <v>2229</v>
      </c>
      <c r="C185" s="210" t="s">
        <v>131</v>
      </c>
      <c r="D185" s="27" t="s">
        <v>592</v>
      </c>
      <c r="E185" s="27" t="s">
        <v>133</v>
      </c>
      <c r="F185" s="27" t="s">
        <v>217</v>
      </c>
      <c r="G185" s="27" t="s">
        <v>356</v>
      </c>
      <c r="H185" s="27" t="s">
        <v>326</v>
      </c>
      <c r="I185" s="27" t="s">
        <v>140</v>
      </c>
      <c r="J185" s="60" t="s">
        <v>289</v>
      </c>
      <c r="K185" s="22" t="s">
        <v>1702</v>
      </c>
      <c r="L185" s="226" t="s">
        <v>1510</v>
      </c>
      <c r="M185" s="28" t="s">
        <v>1703</v>
      </c>
      <c r="N185" s="243" t="s">
        <v>126</v>
      </c>
      <c r="O185" s="243" t="s">
        <v>30</v>
      </c>
      <c r="P185" s="243" t="s">
        <v>84</v>
      </c>
      <c r="Q185" s="263" t="s">
        <v>1148</v>
      </c>
      <c r="R185" s="244" t="s">
        <v>181</v>
      </c>
      <c r="S185" s="22" t="s">
        <v>1702</v>
      </c>
      <c r="T185" s="226" t="s">
        <v>1510</v>
      </c>
      <c r="U185" s="28" t="s">
        <v>1703</v>
      </c>
      <c r="V185" s="210" t="s">
        <v>37</v>
      </c>
      <c r="W185" s="210" t="s">
        <v>145</v>
      </c>
      <c r="X185" s="245" t="s">
        <v>17</v>
      </c>
      <c r="Y185" s="244" t="s">
        <v>141</v>
      </c>
      <c r="Z185" s="22" t="s">
        <v>1702</v>
      </c>
      <c r="AA185" s="226" t="s">
        <v>1510</v>
      </c>
      <c r="AB185" s="28" t="s">
        <v>1703</v>
      </c>
      <c r="AC185" s="243" t="s">
        <v>127</v>
      </c>
      <c r="AD185" s="243" t="s">
        <v>30</v>
      </c>
      <c r="AE185" s="220" t="s">
        <v>128</v>
      </c>
      <c r="AF185" s="247" t="s">
        <v>17</v>
      </c>
      <c r="AG185" s="244" t="s">
        <v>141</v>
      </c>
      <c r="AH185" s="22" t="s">
        <v>1702</v>
      </c>
      <c r="AI185" s="226" t="s">
        <v>1510</v>
      </c>
      <c r="AJ185" s="28" t="s">
        <v>1703</v>
      </c>
      <c r="AK185" s="227" t="s">
        <v>326</v>
      </c>
      <c r="AL185" s="244" t="s">
        <v>60</v>
      </c>
      <c r="AM185" s="244" t="s">
        <v>60</v>
      </c>
      <c r="AN185" s="244" t="s">
        <v>356</v>
      </c>
      <c r="AO185" s="244" t="s">
        <v>60</v>
      </c>
      <c r="AP185" s="244" t="s">
        <v>700</v>
      </c>
      <c r="AQ185" s="210" t="s">
        <v>701</v>
      </c>
      <c r="AR185" s="273" t="s">
        <v>61</v>
      </c>
      <c r="AS185" s="244" t="s">
        <v>45</v>
      </c>
      <c r="AT185" s="244" t="s">
        <v>1149</v>
      </c>
    </row>
    <row r="186" spans="1:46" ht="16.5" customHeight="1" x14ac:dyDescent="0.25">
      <c r="A186" s="30">
        <v>185</v>
      </c>
      <c r="B186" s="278" t="s">
        <v>2230</v>
      </c>
      <c r="C186" s="210" t="s">
        <v>131</v>
      </c>
      <c r="D186" s="27" t="s">
        <v>592</v>
      </c>
      <c r="E186" s="27" t="s">
        <v>133</v>
      </c>
      <c r="F186" s="27" t="s">
        <v>217</v>
      </c>
      <c r="G186" s="27" t="s">
        <v>356</v>
      </c>
      <c r="H186" s="27" t="s">
        <v>326</v>
      </c>
      <c r="I186" s="27" t="s">
        <v>140</v>
      </c>
      <c r="J186" s="60" t="s">
        <v>289</v>
      </c>
      <c r="K186" s="22" t="s">
        <v>237</v>
      </c>
      <c r="L186" s="22" t="s">
        <v>1515</v>
      </c>
      <c r="M186" s="28" t="s">
        <v>2247</v>
      </c>
      <c r="N186" s="243" t="s">
        <v>126</v>
      </c>
      <c r="O186" s="243" t="s">
        <v>30</v>
      </c>
      <c r="P186" s="243" t="s">
        <v>84</v>
      </c>
      <c r="Q186" s="263" t="s">
        <v>1148</v>
      </c>
      <c r="R186" s="244" t="s">
        <v>181</v>
      </c>
      <c r="S186" s="22" t="s">
        <v>237</v>
      </c>
      <c r="T186" s="22" t="s">
        <v>1515</v>
      </c>
      <c r="U186" s="28" t="s">
        <v>2247</v>
      </c>
      <c r="V186" s="210" t="s">
        <v>37</v>
      </c>
      <c r="W186" s="210" t="s">
        <v>145</v>
      </c>
      <c r="X186" s="245" t="s">
        <v>17</v>
      </c>
      <c r="Y186" s="244" t="s">
        <v>141</v>
      </c>
      <c r="Z186" s="22" t="s">
        <v>237</v>
      </c>
      <c r="AA186" s="22" t="s">
        <v>1515</v>
      </c>
      <c r="AB186" s="28" t="s">
        <v>2247</v>
      </c>
      <c r="AC186" s="243" t="s">
        <v>127</v>
      </c>
      <c r="AD186" s="243" t="s">
        <v>30</v>
      </c>
      <c r="AE186" s="220" t="s">
        <v>128</v>
      </c>
      <c r="AF186" s="247" t="s">
        <v>17</v>
      </c>
      <c r="AG186" s="244" t="s">
        <v>141</v>
      </c>
      <c r="AH186" s="22" t="s">
        <v>237</v>
      </c>
      <c r="AI186" s="22" t="s">
        <v>1515</v>
      </c>
      <c r="AJ186" s="28" t="s">
        <v>2247</v>
      </c>
      <c r="AK186" s="227" t="s">
        <v>326</v>
      </c>
      <c r="AL186" s="244" t="s">
        <v>60</v>
      </c>
      <c r="AM186" s="244" t="s">
        <v>60</v>
      </c>
      <c r="AN186" s="244" t="s">
        <v>356</v>
      </c>
      <c r="AO186" s="244" t="s">
        <v>60</v>
      </c>
      <c r="AP186" s="244" t="s">
        <v>700</v>
      </c>
      <c r="AQ186" s="210" t="s">
        <v>701</v>
      </c>
      <c r="AR186" s="273" t="s">
        <v>61</v>
      </c>
      <c r="AS186" s="244" t="s">
        <v>45</v>
      </c>
      <c r="AT186" s="244" t="s">
        <v>1149</v>
      </c>
    </row>
    <row r="187" spans="1:46" ht="16.5" customHeight="1" x14ac:dyDescent="0.25">
      <c r="A187" s="30">
        <v>186</v>
      </c>
      <c r="B187" s="278" t="s">
        <v>2231</v>
      </c>
      <c r="C187" s="210" t="s">
        <v>131</v>
      </c>
      <c r="D187" s="27" t="s">
        <v>592</v>
      </c>
      <c r="E187" s="27" t="s">
        <v>133</v>
      </c>
      <c r="F187" s="27" t="s">
        <v>217</v>
      </c>
      <c r="G187" s="27" t="s">
        <v>356</v>
      </c>
      <c r="H187" s="27" t="s">
        <v>326</v>
      </c>
      <c r="I187" s="27" t="s">
        <v>140</v>
      </c>
      <c r="J187" s="60" t="s">
        <v>289</v>
      </c>
      <c r="K187" s="22" t="s">
        <v>465</v>
      </c>
      <c r="L187" s="22" t="s">
        <v>456</v>
      </c>
      <c r="M187" s="73" t="s">
        <v>466</v>
      </c>
      <c r="N187" s="243" t="s">
        <v>126</v>
      </c>
      <c r="O187" s="243" t="s">
        <v>30</v>
      </c>
      <c r="P187" s="243" t="s">
        <v>84</v>
      </c>
      <c r="Q187" s="263" t="s">
        <v>1148</v>
      </c>
      <c r="R187" s="244" t="s">
        <v>181</v>
      </c>
      <c r="S187" s="22" t="s">
        <v>465</v>
      </c>
      <c r="T187" s="22" t="s">
        <v>456</v>
      </c>
      <c r="U187" s="73" t="s">
        <v>466</v>
      </c>
      <c r="V187" s="210" t="s">
        <v>37</v>
      </c>
      <c r="W187" s="210" t="s">
        <v>145</v>
      </c>
      <c r="X187" s="245" t="s">
        <v>17</v>
      </c>
      <c r="Y187" s="244" t="s">
        <v>141</v>
      </c>
      <c r="Z187" s="22" t="s">
        <v>465</v>
      </c>
      <c r="AA187" s="22" t="s">
        <v>456</v>
      </c>
      <c r="AB187" s="73" t="s">
        <v>466</v>
      </c>
      <c r="AC187" s="243" t="s">
        <v>127</v>
      </c>
      <c r="AD187" s="243" t="s">
        <v>30</v>
      </c>
      <c r="AE187" s="220" t="s">
        <v>128</v>
      </c>
      <c r="AF187" s="247" t="s">
        <v>17</v>
      </c>
      <c r="AG187" s="244" t="s">
        <v>141</v>
      </c>
      <c r="AH187" s="22" t="s">
        <v>465</v>
      </c>
      <c r="AI187" s="22" t="s">
        <v>456</v>
      </c>
      <c r="AJ187" s="73" t="s">
        <v>466</v>
      </c>
      <c r="AK187" s="227" t="s">
        <v>326</v>
      </c>
      <c r="AL187" s="244" t="s">
        <v>60</v>
      </c>
      <c r="AM187" s="244" t="s">
        <v>60</v>
      </c>
      <c r="AN187" s="244" t="s">
        <v>356</v>
      </c>
      <c r="AO187" s="244" t="s">
        <v>60</v>
      </c>
      <c r="AP187" s="244" t="s">
        <v>700</v>
      </c>
      <c r="AQ187" s="210" t="s">
        <v>701</v>
      </c>
      <c r="AR187" s="273" t="s">
        <v>61</v>
      </c>
      <c r="AS187" s="244" t="s">
        <v>45</v>
      </c>
      <c r="AT187" s="244" t="s">
        <v>1149</v>
      </c>
    </row>
    <row r="188" spans="1:46" ht="16.5" customHeight="1" x14ac:dyDescent="0.25">
      <c r="A188" s="30">
        <v>187</v>
      </c>
      <c r="B188" s="278" t="s">
        <v>2232</v>
      </c>
      <c r="C188" s="210" t="s">
        <v>131</v>
      </c>
      <c r="D188" s="27" t="s">
        <v>592</v>
      </c>
      <c r="E188" s="27" t="s">
        <v>133</v>
      </c>
      <c r="F188" s="27" t="s">
        <v>217</v>
      </c>
      <c r="G188" s="27" t="s">
        <v>356</v>
      </c>
      <c r="H188" s="27" t="s">
        <v>326</v>
      </c>
      <c r="I188" s="27" t="s">
        <v>140</v>
      </c>
      <c r="J188" s="60" t="s">
        <v>289</v>
      </c>
      <c r="K188" s="22" t="s">
        <v>2246</v>
      </c>
      <c r="L188" s="22" t="s">
        <v>153</v>
      </c>
      <c r="M188" s="73" t="s">
        <v>2248</v>
      </c>
      <c r="N188" s="243" t="s">
        <v>126</v>
      </c>
      <c r="O188" s="243" t="s">
        <v>30</v>
      </c>
      <c r="P188" s="243" t="s">
        <v>84</v>
      </c>
      <c r="Q188" s="263" t="s">
        <v>1148</v>
      </c>
      <c r="R188" s="244" t="s">
        <v>181</v>
      </c>
      <c r="S188" s="22" t="s">
        <v>2246</v>
      </c>
      <c r="T188" s="22" t="s">
        <v>153</v>
      </c>
      <c r="U188" s="73" t="s">
        <v>2248</v>
      </c>
      <c r="V188" s="210" t="s">
        <v>37</v>
      </c>
      <c r="W188" s="210" t="s">
        <v>145</v>
      </c>
      <c r="X188" s="245" t="s">
        <v>17</v>
      </c>
      <c r="Y188" s="244" t="s">
        <v>141</v>
      </c>
      <c r="Z188" s="22" t="s">
        <v>2246</v>
      </c>
      <c r="AA188" s="22" t="s">
        <v>153</v>
      </c>
      <c r="AB188" s="73" t="s">
        <v>2248</v>
      </c>
      <c r="AC188" s="243" t="s">
        <v>127</v>
      </c>
      <c r="AD188" s="243" t="s">
        <v>30</v>
      </c>
      <c r="AE188" s="220" t="s">
        <v>128</v>
      </c>
      <c r="AF188" s="247" t="s">
        <v>17</v>
      </c>
      <c r="AG188" s="244" t="s">
        <v>141</v>
      </c>
      <c r="AH188" s="22" t="s">
        <v>2246</v>
      </c>
      <c r="AI188" s="22" t="s">
        <v>153</v>
      </c>
      <c r="AJ188" s="73" t="s">
        <v>2248</v>
      </c>
      <c r="AK188" s="227" t="s">
        <v>326</v>
      </c>
      <c r="AL188" s="244" t="s">
        <v>60</v>
      </c>
      <c r="AM188" s="244" t="s">
        <v>60</v>
      </c>
      <c r="AN188" s="244" t="s">
        <v>356</v>
      </c>
      <c r="AO188" s="244" t="s">
        <v>60</v>
      </c>
      <c r="AP188" s="244" t="s">
        <v>700</v>
      </c>
      <c r="AQ188" s="210" t="s">
        <v>701</v>
      </c>
      <c r="AR188" s="273" t="s">
        <v>61</v>
      </c>
      <c r="AS188" s="244" t="s">
        <v>45</v>
      </c>
      <c r="AT188" s="244" t="s">
        <v>1149</v>
      </c>
    </row>
    <row r="189" spans="1:46" ht="16.5" customHeight="1" x14ac:dyDescent="0.25">
      <c r="A189" s="30">
        <v>188</v>
      </c>
      <c r="B189" s="93" t="s">
        <v>2256</v>
      </c>
      <c r="C189" s="93" t="s">
        <v>131</v>
      </c>
      <c r="D189" s="93" t="s">
        <v>592</v>
      </c>
      <c r="E189" s="93" t="s">
        <v>133</v>
      </c>
      <c r="F189" s="93" t="s">
        <v>217</v>
      </c>
      <c r="G189" s="93" t="s">
        <v>356</v>
      </c>
      <c r="H189" s="93" t="s">
        <v>326</v>
      </c>
      <c r="I189" s="93" t="s">
        <v>140</v>
      </c>
      <c r="J189" s="93" t="s">
        <v>289</v>
      </c>
      <c r="K189" s="93" t="s">
        <v>247</v>
      </c>
      <c r="L189" s="93" t="s">
        <v>203</v>
      </c>
      <c r="M189" s="93" t="s">
        <v>1706</v>
      </c>
      <c r="N189" s="93" t="s">
        <v>126</v>
      </c>
      <c r="O189" s="93" t="s">
        <v>1142</v>
      </c>
      <c r="P189" s="93" t="s">
        <v>84</v>
      </c>
      <c r="Q189" s="93" t="s">
        <v>1148</v>
      </c>
      <c r="R189" s="93" t="s">
        <v>181</v>
      </c>
      <c r="S189" s="93" t="s">
        <v>247</v>
      </c>
      <c r="T189" s="93" t="s">
        <v>203</v>
      </c>
      <c r="U189" s="93" t="s">
        <v>1706</v>
      </c>
      <c r="V189" s="93" t="s">
        <v>37</v>
      </c>
      <c r="W189" s="93" t="s">
        <v>145</v>
      </c>
      <c r="X189" s="93" t="s">
        <v>17</v>
      </c>
      <c r="Y189" s="93" t="s">
        <v>141</v>
      </c>
      <c r="Z189" s="93" t="s">
        <v>247</v>
      </c>
      <c r="AA189" s="93" t="s">
        <v>203</v>
      </c>
      <c r="AB189" s="93" t="s">
        <v>1706</v>
      </c>
      <c r="AC189" s="93" t="s">
        <v>127</v>
      </c>
      <c r="AD189" s="93" t="s">
        <v>30</v>
      </c>
      <c r="AE189" s="93" t="s">
        <v>128</v>
      </c>
      <c r="AF189" s="93" t="s">
        <v>17</v>
      </c>
      <c r="AG189" s="93" t="s">
        <v>141</v>
      </c>
      <c r="AH189" s="93" t="s">
        <v>247</v>
      </c>
      <c r="AI189" s="93" t="s">
        <v>203</v>
      </c>
      <c r="AJ189" s="93" t="s">
        <v>1706</v>
      </c>
      <c r="AK189" s="93" t="s">
        <v>326</v>
      </c>
      <c r="AL189" s="93" t="s">
        <v>60</v>
      </c>
      <c r="AM189" s="93" t="s">
        <v>60</v>
      </c>
      <c r="AN189" s="93" t="s">
        <v>356</v>
      </c>
      <c r="AO189" s="93" t="s">
        <v>60</v>
      </c>
      <c r="AP189" s="93" t="s">
        <v>700</v>
      </c>
      <c r="AQ189" s="93" t="s">
        <v>701</v>
      </c>
      <c r="AR189" s="93" t="s">
        <v>61</v>
      </c>
      <c r="AS189" s="93" t="s">
        <v>45</v>
      </c>
      <c r="AT189" s="93" t="s">
        <v>1149</v>
      </c>
    </row>
  </sheetData>
  <customSheetViews>
    <customSheetView guid="{CEFCB360-820B-4318-B8C5-12B361DF19E7}" scale="90" topLeftCell="A141">
      <selection activeCell="D157" sqref="D157"/>
      <pageMargins left="0.7" right="0.7" top="0.75" bottom="0.75" header="0.3" footer="0.3"/>
      <pageSetup orientation="portrait" horizontalDpi="4294967292" verticalDpi="0" r:id="rId1"/>
    </customSheetView>
    <customSheetView guid="{11766A45-14C5-422A-9293-F9E3CB4A5CAD}" scale="90" topLeftCell="A22">
      <selection activeCell="A41" sqref="A41"/>
      <pageMargins left="0.7" right="0.7" top="0.75" bottom="0.75" header="0.3" footer="0.3"/>
      <pageSetup orientation="portrait" horizontalDpi="4294967292" verticalDpi="0" r:id="rId2"/>
    </customSheetView>
    <customSheetView guid="{B1F6EC16-DEC1-43EF-BF4B-CC9337EF0109}" scale="90" topLeftCell="A101">
      <selection activeCell="A102" sqref="A102"/>
      <pageMargins left="0.7" right="0.7" top="0.75" bottom="0.75" header="0.3" footer="0.3"/>
      <pageSetup orientation="portrait" horizontalDpi="4294967292" verticalDpi="0" r:id="rId3"/>
    </customSheetView>
    <customSheetView guid="{6B0FA9B1-E008-4F10-9CA6-5F80FAAA1479}" scale="90" topLeftCell="A136">
      <selection activeCell="B103" sqref="B103:AO137"/>
      <pageMargins left="0.7" right="0.7" top="0.75" bottom="0.75" header="0.3" footer="0.3"/>
      <pageSetup orientation="portrait" horizontalDpi="4294967292" verticalDpi="0" r:id="rId4"/>
    </customSheetView>
    <customSheetView guid="{55C207E4-C57D-4BE9-BC0F-EDBCD5C75504}" scale="90" topLeftCell="A136">
      <selection activeCell="B103" sqref="B103:AO137"/>
      <pageMargins left="0.7" right="0.7" top="0.75" bottom="0.75" header="0.3" footer="0.3"/>
      <pageSetup orientation="portrait" horizontalDpi="4294967292" verticalDpi="0" r:id="rId5"/>
    </customSheetView>
    <customSheetView guid="{72AEA510-6337-4BE3-8B44-FEF62E970C07}" scale="90" topLeftCell="A172">
      <selection activeCell="A189" sqref="A189"/>
      <pageMargins left="0.7" right="0.7" top="0.75" bottom="0.75" header="0.3" footer="0.3"/>
      <pageSetup orientation="portrait" horizontalDpi="4294967292" verticalDpi="0" r:id="rId6"/>
    </customSheetView>
    <customSheetView guid="{BF6EEA0E-629D-4C64-AB8D-A6C89C39CFE7}" scale="90" topLeftCell="A139">
      <selection activeCell="B150" sqref="B150"/>
      <pageMargins left="0.7" right="0.7" top="0.75" bottom="0.75" header="0.3" footer="0.3"/>
      <pageSetup orientation="portrait" horizontalDpi="4294967292" verticalDpi="0" r:id="rId7"/>
    </customSheetView>
  </customSheetViews>
  <conditionalFormatting sqref="K100:K101">
    <cfRule type="containsText" dxfId="30" priority="8" operator="containsText" text="TBD">
      <formula>NOT(ISERROR(SEARCH("TBD",K100)))</formula>
    </cfRule>
  </conditionalFormatting>
  <conditionalFormatting sqref="K100:K101">
    <cfRule type="containsText" dxfId="29" priority="7" operator="containsText" text="TBD">
      <formula>NOT(ISERROR(SEARCH("TBD",K100)))</formula>
    </cfRule>
  </conditionalFormatting>
  <conditionalFormatting sqref="Z100:Z101">
    <cfRule type="containsText" dxfId="28" priority="6" operator="containsText" text="TBD">
      <formula>NOT(ISERROR(SEARCH("TBD",Z100)))</formula>
    </cfRule>
  </conditionalFormatting>
  <conditionalFormatting sqref="Z100:Z101">
    <cfRule type="containsText" dxfId="27" priority="5" operator="containsText" text="TBD">
      <formula>NOT(ISERROR(SEARCH("TBD",Z100)))</formula>
    </cfRule>
  </conditionalFormatting>
  <conditionalFormatting sqref="AH100:AH101">
    <cfRule type="containsText" dxfId="26" priority="4" operator="containsText" text="TBD">
      <formula>NOT(ISERROR(SEARCH("TBD",AH100)))</formula>
    </cfRule>
  </conditionalFormatting>
  <conditionalFormatting sqref="AH100:AH101">
    <cfRule type="containsText" dxfId="25" priority="3" operator="containsText" text="TBD">
      <formula>NOT(ISERROR(SEARCH("TBD",AH100)))</formula>
    </cfRule>
  </conditionalFormatting>
  <pageMargins left="0.7" right="0.7" top="0.75" bottom="0.75" header="0.3" footer="0.3"/>
  <pageSetup orientation="portrait" horizontalDpi="4294967292" verticalDpi="0" r:id="rId8"/>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189"/>
  <sheetViews>
    <sheetView topLeftCell="A137" zoomScale="90" zoomScaleNormal="80" workbookViewId="0">
      <selection activeCell="B145" sqref="B145"/>
    </sheetView>
  </sheetViews>
  <sheetFormatPr defaultRowHeight="15" customHeight="1" x14ac:dyDescent="0.25"/>
  <cols>
    <col min="1" max="1" width="5.28515625" style="22" customWidth="1"/>
    <col min="2" max="2" width="36.7109375" style="22" customWidth="1"/>
    <col min="3" max="3" width="46.42578125" style="22" customWidth="1"/>
    <col min="4" max="47" width="18.85546875" style="22" customWidth="1"/>
    <col min="48" max="16384" width="9.140625" style="22"/>
  </cols>
  <sheetData>
    <row r="1" spans="1:47" ht="15" customHeight="1" x14ac:dyDescent="0.25">
      <c r="A1" s="115" t="s">
        <v>0</v>
      </c>
      <c r="B1" s="74" t="s">
        <v>1</v>
      </c>
      <c r="C1" s="13" t="s">
        <v>200</v>
      </c>
      <c r="D1" s="115" t="s">
        <v>130</v>
      </c>
      <c r="E1" s="13" t="s">
        <v>132</v>
      </c>
      <c r="F1" s="13" t="s">
        <v>54</v>
      </c>
      <c r="G1" s="13" t="s">
        <v>328</v>
      </c>
      <c r="H1" s="13" t="s">
        <v>12</v>
      </c>
      <c r="I1" s="13" t="s">
        <v>329</v>
      </c>
      <c r="J1" s="13" t="s">
        <v>330</v>
      </c>
      <c r="K1" s="13" t="s">
        <v>70</v>
      </c>
      <c r="L1" s="13" t="s">
        <v>216</v>
      </c>
      <c r="M1" s="13" t="s">
        <v>71</v>
      </c>
      <c r="N1" s="13" t="s">
        <v>72</v>
      </c>
      <c r="O1" s="13" t="s">
        <v>73</v>
      </c>
      <c r="P1" s="13" t="s">
        <v>74</v>
      </c>
      <c r="Q1" s="13" t="s">
        <v>77</v>
      </c>
      <c r="R1" s="13" t="s">
        <v>75</v>
      </c>
      <c r="S1" s="13" t="s">
        <v>76</v>
      </c>
      <c r="T1" s="13" t="s">
        <v>79</v>
      </c>
      <c r="U1" s="13" t="s">
        <v>80</v>
      </c>
      <c r="V1" s="13" t="s">
        <v>87</v>
      </c>
      <c r="W1" s="13" t="s">
        <v>81</v>
      </c>
      <c r="X1" s="13" t="s">
        <v>82</v>
      </c>
      <c r="Y1" s="13" t="s">
        <v>89</v>
      </c>
      <c r="Z1" s="13" t="s">
        <v>83</v>
      </c>
      <c r="AA1" s="13" t="s">
        <v>13</v>
      </c>
      <c r="AB1" s="13" t="s">
        <v>14</v>
      </c>
      <c r="AC1" s="13" t="s">
        <v>15</v>
      </c>
      <c r="AD1" s="13" t="s">
        <v>22</v>
      </c>
      <c r="AE1" s="13" t="s">
        <v>18</v>
      </c>
      <c r="AF1" s="13" t="s">
        <v>89</v>
      </c>
      <c r="AG1" s="13" t="s">
        <v>20</v>
      </c>
      <c r="AH1" s="13" t="s">
        <v>57</v>
      </c>
      <c r="AI1" s="13" t="s">
        <v>24</v>
      </c>
      <c r="AJ1" s="13" t="s">
        <v>25</v>
      </c>
      <c r="AK1" s="13" t="s">
        <v>26</v>
      </c>
      <c r="AL1" s="13" t="s">
        <v>27</v>
      </c>
      <c r="AM1" s="13" t="s">
        <v>28</v>
      </c>
      <c r="AN1" s="13" t="s">
        <v>89</v>
      </c>
      <c r="AO1" s="13" t="s">
        <v>29</v>
      </c>
      <c r="AP1" s="13" t="s">
        <v>36</v>
      </c>
      <c r="AQ1" s="98" t="s">
        <v>625</v>
      </c>
      <c r="AR1" s="13" t="s">
        <v>626</v>
      </c>
      <c r="AS1" s="13" t="s">
        <v>624</v>
      </c>
      <c r="AT1" s="13" t="s">
        <v>702</v>
      </c>
      <c r="AU1" s="13" t="s">
        <v>699</v>
      </c>
    </row>
    <row r="2" spans="1:47" ht="15" customHeight="1" x14ac:dyDescent="0.25">
      <c r="A2" s="30">
        <v>1</v>
      </c>
      <c r="B2" s="30" t="s">
        <v>2262</v>
      </c>
      <c r="C2" s="137" t="s">
        <v>210</v>
      </c>
      <c r="D2" s="30" t="s">
        <v>131</v>
      </c>
      <c r="E2" s="176" t="s">
        <v>592</v>
      </c>
      <c r="F2" s="30" t="s">
        <v>331</v>
      </c>
      <c r="G2" s="153" t="s">
        <v>315</v>
      </c>
      <c r="H2" s="153" t="s">
        <v>332</v>
      </c>
      <c r="I2" s="153" t="s">
        <v>663</v>
      </c>
      <c r="J2" s="176" t="s">
        <v>334</v>
      </c>
      <c r="K2" s="30" t="s">
        <v>356</v>
      </c>
      <c r="L2" s="30" t="s">
        <v>217</v>
      </c>
      <c r="M2" s="30" t="s">
        <v>326</v>
      </c>
      <c r="N2" s="30" t="s">
        <v>327</v>
      </c>
      <c r="O2" s="165" t="s">
        <v>289</v>
      </c>
      <c r="P2" s="165" t="s">
        <v>324</v>
      </c>
      <c r="Q2" s="165" t="s">
        <v>35</v>
      </c>
      <c r="R2" s="153" t="s">
        <v>23</v>
      </c>
      <c r="S2" s="166" t="s">
        <v>125</v>
      </c>
      <c r="T2" s="166" t="s">
        <v>357</v>
      </c>
      <c r="U2" s="166" t="s">
        <v>84</v>
      </c>
      <c r="V2" s="187" t="s">
        <v>88</v>
      </c>
      <c r="W2" s="166" t="s">
        <v>181</v>
      </c>
      <c r="X2" s="166" t="s">
        <v>86</v>
      </c>
      <c r="Y2" s="166" t="s">
        <v>35</v>
      </c>
      <c r="Z2" s="166" t="s">
        <v>78</v>
      </c>
      <c r="AA2" s="30" t="s">
        <v>37</v>
      </c>
      <c r="AB2" s="30" t="s">
        <v>335</v>
      </c>
      <c r="AC2" s="169" t="s">
        <v>17</v>
      </c>
      <c r="AD2" s="165" t="s">
        <v>141</v>
      </c>
      <c r="AE2" s="165" t="s">
        <v>19</v>
      </c>
      <c r="AF2" s="166" t="s">
        <v>35</v>
      </c>
      <c r="AG2" s="153" t="s">
        <v>78</v>
      </c>
      <c r="AH2" s="166" t="s">
        <v>127</v>
      </c>
      <c r="AI2" s="30" t="s">
        <v>357</v>
      </c>
      <c r="AJ2" s="153" t="s">
        <v>128</v>
      </c>
      <c r="AK2" s="169" t="s">
        <v>17</v>
      </c>
      <c r="AL2" s="165" t="s">
        <v>141</v>
      </c>
      <c r="AM2" s="165" t="s">
        <v>19</v>
      </c>
      <c r="AN2" s="166" t="s">
        <v>35</v>
      </c>
      <c r="AO2" s="153" t="s">
        <v>143</v>
      </c>
      <c r="AP2" s="176" t="s">
        <v>326</v>
      </c>
      <c r="AQ2" s="165" t="s">
        <v>356</v>
      </c>
      <c r="AR2" s="165" t="s">
        <v>60</v>
      </c>
      <c r="AS2" s="165" t="s">
        <v>60</v>
      </c>
      <c r="AT2" s="155" t="s">
        <v>703</v>
      </c>
      <c r="AU2" s="165" t="s">
        <v>704</v>
      </c>
    </row>
    <row r="3" spans="1:47" ht="15" customHeight="1" x14ac:dyDescent="0.25">
      <c r="A3" s="30">
        <v>2</v>
      </c>
      <c r="B3" s="30" t="s">
        <v>219</v>
      </c>
      <c r="C3" s="137" t="s">
        <v>210</v>
      </c>
      <c r="D3" s="30" t="s">
        <v>131</v>
      </c>
      <c r="E3" s="176" t="s">
        <v>592</v>
      </c>
      <c r="F3" s="30" t="s">
        <v>331</v>
      </c>
      <c r="G3" s="153" t="s">
        <v>315</v>
      </c>
      <c r="H3" s="153" t="s">
        <v>332</v>
      </c>
      <c r="I3" s="153" t="s">
        <v>663</v>
      </c>
      <c r="J3" s="176" t="s">
        <v>334</v>
      </c>
      <c r="K3" s="30" t="s">
        <v>356</v>
      </c>
      <c r="L3" s="30" t="s">
        <v>217</v>
      </c>
      <c r="M3" s="30" t="s">
        <v>326</v>
      </c>
      <c r="N3" s="30" t="s">
        <v>327</v>
      </c>
      <c r="O3" s="165" t="s">
        <v>289</v>
      </c>
      <c r="P3" s="165" t="s">
        <v>236</v>
      </c>
      <c r="Q3" s="30" t="s">
        <v>221</v>
      </c>
      <c r="R3" s="153" t="s">
        <v>243</v>
      </c>
      <c r="S3" s="166" t="s">
        <v>126</v>
      </c>
      <c r="T3" s="166" t="s">
        <v>357</v>
      </c>
      <c r="U3" s="166" t="s">
        <v>84</v>
      </c>
      <c r="V3" s="187" t="s">
        <v>88</v>
      </c>
      <c r="W3" s="166" t="s">
        <v>181</v>
      </c>
      <c r="X3" s="165" t="s">
        <v>236</v>
      </c>
      <c r="Y3" s="30" t="s">
        <v>221</v>
      </c>
      <c r="Z3" s="153" t="s">
        <v>243</v>
      </c>
      <c r="AA3" s="30" t="s">
        <v>37</v>
      </c>
      <c r="AB3" s="30" t="s">
        <v>335</v>
      </c>
      <c r="AC3" s="169" t="s">
        <v>17</v>
      </c>
      <c r="AD3" s="165" t="s">
        <v>141</v>
      </c>
      <c r="AE3" s="165" t="s">
        <v>236</v>
      </c>
      <c r="AF3" s="30" t="s">
        <v>221</v>
      </c>
      <c r="AG3" s="153" t="s">
        <v>243</v>
      </c>
      <c r="AH3" s="166" t="s">
        <v>127</v>
      </c>
      <c r="AI3" s="30" t="s">
        <v>357</v>
      </c>
      <c r="AJ3" s="153" t="s">
        <v>128</v>
      </c>
      <c r="AK3" s="169" t="s">
        <v>17</v>
      </c>
      <c r="AL3" s="30" t="s">
        <v>239</v>
      </c>
      <c r="AM3" s="165" t="s">
        <v>236</v>
      </c>
      <c r="AN3" s="30" t="s">
        <v>221</v>
      </c>
      <c r="AO3" s="153" t="s">
        <v>243</v>
      </c>
      <c r="AP3" s="176" t="s">
        <v>326</v>
      </c>
      <c r="AQ3" s="165" t="s">
        <v>356</v>
      </c>
      <c r="AR3" s="165" t="s">
        <v>60</v>
      </c>
      <c r="AS3" s="165" t="s">
        <v>60</v>
      </c>
      <c r="AT3" s="155" t="s">
        <v>703</v>
      </c>
      <c r="AU3" s="165" t="s">
        <v>704</v>
      </c>
    </row>
    <row r="4" spans="1:47" ht="15" customHeight="1" x14ac:dyDescent="0.25">
      <c r="A4" s="30">
        <v>3</v>
      </c>
      <c r="B4" s="30" t="s">
        <v>220</v>
      </c>
      <c r="C4" s="137" t="s">
        <v>210</v>
      </c>
      <c r="D4" s="30" t="s">
        <v>131</v>
      </c>
      <c r="E4" s="176" t="s">
        <v>592</v>
      </c>
      <c r="F4" s="30" t="s">
        <v>331</v>
      </c>
      <c r="G4" s="153" t="s">
        <v>315</v>
      </c>
      <c r="H4" s="153" t="s">
        <v>332</v>
      </c>
      <c r="I4" s="153" t="s">
        <v>663</v>
      </c>
      <c r="J4" s="176" t="s">
        <v>334</v>
      </c>
      <c r="K4" s="30" t="s">
        <v>356</v>
      </c>
      <c r="L4" s="30" t="s">
        <v>217</v>
      </c>
      <c r="M4" s="30" t="s">
        <v>326</v>
      </c>
      <c r="N4" s="30" t="s">
        <v>327</v>
      </c>
      <c r="O4" s="165" t="s">
        <v>289</v>
      </c>
      <c r="P4" s="165" t="s">
        <v>228</v>
      </c>
      <c r="Q4" s="165" t="s">
        <v>153</v>
      </c>
      <c r="R4" s="153" t="s">
        <v>234</v>
      </c>
      <c r="S4" s="166" t="s">
        <v>126</v>
      </c>
      <c r="T4" s="166" t="s">
        <v>357</v>
      </c>
      <c r="U4" s="166" t="s">
        <v>84</v>
      </c>
      <c r="V4" s="187" t="s">
        <v>88</v>
      </c>
      <c r="W4" s="166" t="s">
        <v>181</v>
      </c>
      <c r="X4" s="165" t="s">
        <v>228</v>
      </c>
      <c r="Y4" s="166" t="s">
        <v>153</v>
      </c>
      <c r="Z4" s="153" t="s">
        <v>234</v>
      </c>
      <c r="AA4" s="30" t="s">
        <v>37</v>
      </c>
      <c r="AB4" s="30" t="s">
        <v>335</v>
      </c>
      <c r="AC4" s="169" t="s">
        <v>17</v>
      </c>
      <c r="AD4" s="165" t="s">
        <v>141</v>
      </c>
      <c r="AE4" s="165" t="s">
        <v>228</v>
      </c>
      <c r="AF4" s="166" t="s">
        <v>153</v>
      </c>
      <c r="AG4" s="153" t="s">
        <v>234</v>
      </c>
      <c r="AH4" s="166" t="s">
        <v>127</v>
      </c>
      <c r="AI4" s="30" t="s">
        <v>357</v>
      </c>
      <c r="AJ4" s="153" t="s">
        <v>128</v>
      </c>
      <c r="AK4" s="169" t="s">
        <v>17</v>
      </c>
      <c r="AL4" s="30" t="s">
        <v>239</v>
      </c>
      <c r="AM4" s="165" t="s">
        <v>228</v>
      </c>
      <c r="AN4" s="166" t="s">
        <v>153</v>
      </c>
      <c r="AO4" s="153" t="s">
        <v>234</v>
      </c>
      <c r="AP4" s="176" t="s">
        <v>326</v>
      </c>
      <c r="AQ4" s="165" t="s">
        <v>356</v>
      </c>
      <c r="AR4" s="165" t="s">
        <v>60</v>
      </c>
      <c r="AS4" s="165" t="s">
        <v>60</v>
      </c>
      <c r="AT4" s="155" t="s">
        <v>703</v>
      </c>
      <c r="AU4" s="165" t="s">
        <v>704</v>
      </c>
    </row>
    <row r="5" spans="1:47" ht="15" customHeight="1" x14ac:dyDescent="0.25">
      <c r="A5" s="30">
        <v>4</v>
      </c>
      <c r="B5" s="30" t="s">
        <v>259</v>
      </c>
      <c r="C5" s="137" t="s">
        <v>210</v>
      </c>
      <c r="D5" s="30" t="s">
        <v>131</v>
      </c>
      <c r="E5" s="176" t="s">
        <v>592</v>
      </c>
      <c r="F5" s="30" t="s">
        <v>331</v>
      </c>
      <c r="G5" s="153" t="s">
        <v>315</v>
      </c>
      <c r="H5" s="153" t="s">
        <v>332</v>
      </c>
      <c r="I5" s="153" t="s">
        <v>663</v>
      </c>
      <c r="J5" s="176" t="s">
        <v>334</v>
      </c>
      <c r="K5" s="30" t="s">
        <v>356</v>
      </c>
      <c r="L5" s="30" t="s">
        <v>217</v>
      </c>
      <c r="M5" s="30" t="s">
        <v>326</v>
      </c>
      <c r="N5" s="30" t="s">
        <v>327</v>
      </c>
      <c r="O5" s="165" t="s">
        <v>289</v>
      </c>
      <c r="P5" s="197" t="s">
        <v>276</v>
      </c>
      <c r="Q5" s="30" t="s">
        <v>263</v>
      </c>
      <c r="R5" s="153" t="s">
        <v>277</v>
      </c>
      <c r="S5" s="166" t="s">
        <v>126</v>
      </c>
      <c r="T5" s="166" t="s">
        <v>357</v>
      </c>
      <c r="U5" s="166" t="s">
        <v>84</v>
      </c>
      <c r="V5" s="187" t="s">
        <v>88</v>
      </c>
      <c r="W5" s="166" t="s">
        <v>181</v>
      </c>
      <c r="X5" s="162" t="s">
        <v>276</v>
      </c>
      <c r="Y5" s="23" t="s">
        <v>263</v>
      </c>
      <c r="Z5" s="171" t="s">
        <v>277</v>
      </c>
      <c r="AA5" s="30" t="s">
        <v>37</v>
      </c>
      <c r="AB5" s="30" t="s">
        <v>335</v>
      </c>
      <c r="AC5" s="169" t="s">
        <v>17</v>
      </c>
      <c r="AD5" s="165" t="s">
        <v>141</v>
      </c>
      <c r="AE5" s="162" t="s">
        <v>276</v>
      </c>
      <c r="AF5" s="23" t="s">
        <v>263</v>
      </c>
      <c r="AG5" s="171" t="s">
        <v>277</v>
      </c>
      <c r="AH5" s="166" t="s">
        <v>127</v>
      </c>
      <c r="AI5" s="30" t="s">
        <v>357</v>
      </c>
      <c r="AJ5" s="153" t="s">
        <v>128</v>
      </c>
      <c r="AK5" s="169" t="s">
        <v>17</v>
      </c>
      <c r="AL5" s="30" t="s">
        <v>239</v>
      </c>
      <c r="AM5" s="162" t="s">
        <v>276</v>
      </c>
      <c r="AN5" s="23" t="s">
        <v>263</v>
      </c>
      <c r="AO5" s="171" t="s">
        <v>277</v>
      </c>
      <c r="AP5" s="176" t="s">
        <v>326</v>
      </c>
      <c r="AQ5" s="165" t="s">
        <v>356</v>
      </c>
      <c r="AR5" s="165" t="s">
        <v>60</v>
      </c>
      <c r="AS5" s="165" t="s">
        <v>60</v>
      </c>
      <c r="AT5" s="155" t="s">
        <v>703</v>
      </c>
      <c r="AU5" s="165" t="s">
        <v>704</v>
      </c>
    </row>
    <row r="6" spans="1:47" ht="15" customHeight="1" x14ac:dyDescent="0.25">
      <c r="A6" s="30">
        <v>5</v>
      </c>
      <c r="B6" s="23" t="s">
        <v>260</v>
      </c>
      <c r="C6" s="137" t="s">
        <v>210</v>
      </c>
      <c r="D6" s="30" t="s">
        <v>131</v>
      </c>
      <c r="E6" s="176" t="s">
        <v>592</v>
      </c>
      <c r="F6" s="30" t="s">
        <v>331</v>
      </c>
      <c r="G6" s="153" t="s">
        <v>315</v>
      </c>
      <c r="H6" s="153" t="s">
        <v>332</v>
      </c>
      <c r="I6" s="153" t="s">
        <v>663</v>
      </c>
      <c r="J6" s="176" t="s">
        <v>334</v>
      </c>
      <c r="K6" s="30" t="s">
        <v>356</v>
      </c>
      <c r="L6" s="30" t="s">
        <v>217</v>
      </c>
      <c r="M6" s="30" t="s">
        <v>326</v>
      </c>
      <c r="N6" s="30" t="s">
        <v>327</v>
      </c>
      <c r="O6" s="165" t="s">
        <v>289</v>
      </c>
      <c r="P6" s="162" t="s">
        <v>283</v>
      </c>
      <c r="Q6" s="23" t="s">
        <v>227</v>
      </c>
      <c r="R6" s="153" t="s">
        <v>242</v>
      </c>
      <c r="S6" s="166" t="s">
        <v>126</v>
      </c>
      <c r="T6" s="166" t="s">
        <v>357</v>
      </c>
      <c r="U6" s="166" t="s">
        <v>84</v>
      </c>
      <c r="V6" s="187" t="s">
        <v>88</v>
      </c>
      <c r="W6" s="166" t="s">
        <v>181</v>
      </c>
      <c r="X6" s="162" t="s">
        <v>283</v>
      </c>
      <c r="Y6" s="23" t="s">
        <v>227</v>
      </c>
      <c r="Z6" s="171" t="s">
        <v>242</v>
      </c>
      <c r="AA6" s="30" t="s">
        <v>37</v>
      </c>
      <c r="AB6" s="30" t="s">
        <v>335</v>
      </c>
      <c r="AC6" s="169" t="s">
        <v>17</v>
      </c>
      <c r="AD6" s="165" t="s">
        <v>141</v>
      </c>
      <c r="AE6" s="162" t="s">
        <v>283</v>
      </c>
      <c r="AF6" s="23" t="s">
        <v>227</v>
      </c>
      <c r="AG6" s="171" t="s">
        <v>242</v>
      </c>
      <c r="AH6" s="166" t="s">
        <v>127</v>
      </c>
      <c r="AI6" s="30" t="s">
        <v>357</v>
      </c>
      <c r="AJ6" s="153" t="s">
        <v>128</v>
      </c>
      <c r="AK6" s="169" t="s">
        <v>17</v>
      </c>
      <c r="AL6" s="30" t="s">
        <v>239</v>
      </c>
      <c r="AM6" s="162" t="s">
        <v>283</v>
      </c>
      <c r="AN6" s="23" t="s">
        <v>227</v>
      </c>
      <c r="AO6" s="171" t="s">
        <v>242</v>
      </c>
      <c r="AP6" s="176" t="s">
        <v>326</v>
      </c>
      <c r="AQ6" s="165" t="s">
        <v>356</v>
      </c>
      <c r="AR6" s="165" t="s">
        <v>60</v>
      </c>
      <c r="AS6" s="165" t="s">
        <v>60</v>
      </c>
      <c r="AT6" s="155" t="s">
        <v>703</v>
      </c>
      <c r="AU6" s="165" t="s">
        <v>704</v>
      </c>
    </row>
    <row r="7" spans="1:47" ht="15" customHeight="1" x14ac:dyDescent="0.25">
      <c r="A7" s="30">
        <v>6</v>
      </c>
      <c r="B7" s="30" t="s">
        <v>451</v>
      </c>
      <c r="C7" s="137" t="s">
        <v>210</v>
      </c>
      <c r="D7" s="30" t="s">
        <v>131</v>
      </c>
      <c r="E7" s="176" t="s">
        <v>592</v>
      </c>
      <c r="F7" s="30" t="s">
        <v>331</v>
      </c>
      <c r="G7" s="153" t="s">
        <v>315</v>
      </c>
      <c r="H7" s="153" t="s">
        <v>332</v>
      </c>
      <c r="I7" s="153" t="s">
        <v>663</v>
      </c>
      <c r="J7" s="176" t="s">
        <v>334</v>
      </c>
      <c r="K7" s="30" t="s">
        <v>356</v>
      </c>
      <c r="L7" s="30" t="s">
        <v>217</v>
      </c>
      <c r="M7" s="30" t="s">
        <v>326</v>
      </c>
      <c r="N7" s="30" t="s">
        <v>327</v>
      </c>
      <c r="O7" s="165" t="s">
        <v>289</v>
      </c>
      <c r="P7" s="30" t="s">
        <v>228</v>
      </c>
      <c r="Q7" s="23" t="s">
        <v>153</v>
      </c>
      <c r="R7" s="153" t="s">
        <v>458</v>
      </c>
      <c r="S7" s="166" t="s">
        <v>126</v>
      </c>
      <c r="T7" s="166" t="s">
        <v>357</v>
      </c>
      <c r="U7" s="166" t="s">
        <v>84</v>
      </c>
      <c r="V7" s="187" t="s">
        <v>88</v>
      </c>
      <c r="W7" s="166" t="s">
        <v>181</v>
      </c>
      <c r="X7" s="30" t="s">
        <v>228</v>
      </c>
      <c r="Y7" s="23" t="s">
        <v>153</v>
      </c>
      <c r="Z7" s="153" t="s">
        <v>458</v>
      </c>
      <c r="AA7" s="30" t="s">
        <v>37</v>
      </c>
      <c r="AB7" s="30" t="s">
        <v>335</v>
      </c>
      <c r="AC7" s="169" t="s">
        <v>17</v>
      </c>
      <c r="AD7" s="165" t="s">
        <v>141</v>
      </c>
      <c r="AE7" s="30" t="s">
        <v>228</v>
      </c>
      <c r="AF7" s="23" t="s">
        <v>153</v>
      </c>
      <c r="AG7" s="153" t="s">
        <v>458</v>
      </c>
      <c r="AH7" s="166" t="s">
        <v>127</v>
      </c>
      <c r="AI7" s="30" t="s">
        <v>357</v>
      </c>
      <c r="AJ7" s="153" t="s">
        <v>128</v>
      </c>
      <c r="AK7" s="169" t="s">
        <v>17</v>
      </c>
      <c r="AL7" s="30" t="s">
        <v>239</v>
      </c>
      <c r="AM7" s="30" t="s">
        <v>228</v>
      </c>
      <c r="AN7" s="23" t="s">
        <v>153</v>
      </c>
      <c r="AO7" s="153" t="s">
        <v>458</v>
      </c>
      <c r="AP7" s="176" t="s">
        <v>326</v>
      </c>
      <c r="AQ7" s="165" t="s">
        <v>356</v>
      </c>
      <c r="AR7" s="165" t="s">
        <v>60</v>
      </c>
      <c r="AS7" s="165" t="s">
        <v>60</v>
      </c>
      <c r="AT7" s="155" t="s">
        <v>703</v>
      </c>
      <c r="AU7" s="165" t="s">
        <v>704</v>
      </c>
    </row>
    <row r="8" spans="1:47" ht="15" customHeight="1" x14ac:dyDescent="0.25">
      <c r="A8" s="30">
        <v>7</v>
      </c>
      <c r="B8" s="30" t="s">
        <v>1125</v>
      </c>
      <c r="C8" s="137" t="s">
        <v>210</v>
      </c>
      <c r="D8" s="30" t="s">
        <v>131</v>
      </c>
      <c r="E8" s="176" t="s">
        <v>592</v>
      </c>
      <c r="F8" s="30" t="s">
        <v>331</v>
      </c>
      <c r="G8" s="153" t="s">
        <v>315</v>
      </c>
      <c r="H8" s="153" t="s">
        <v>332</v>
      </c>
      <c r="I8" s="153" t="s">
        <v>663</v>
      </c>
      <c r="J8" s="176" t="s">
        <v>334</v>
      </c>
      <c r="K8" s="30" t="s">
        <v>356</v>
      </c>
      <c r="L8" s="30" t="s">
        <v>217</v>
      </c>
      <c r="M8" s="30" t="s">
        <v>326</v>
      </c>
      <c r="N8" s="30" t="s">
        <v>327</v>
      </c>
      <c r="O8" s="165" t="s">
        <v>289</v>
      </c>
      <c r="P8" s="30" t="s">
        <v>248</v>
      </c>
      <c r="Q8" s="30" t="s">
        <v>153</v>
      </c>
      <c r="R8" s="30" t="s">
        <v>377</v>
      </c>
      <c r="S8" s="166" t="s">
        <v>405</v>
      </c>
      <c r="T8" s="166" t="s">
        <v>357</v>
      </c>
      <c r="U8" s="166" t="s">
        <v>84</v>
      </c>
      <c r="V8" s="187" t="s">
        <v>88</v>
      </c>
      <c r="W8" s="166" t="s">
        <v>181</v>
      </c>
      <c r="X8" s="30" t="s">
        <v>248</v>
      </c>
      <c r="Y8" s="30" t="s">
        <v>153</v>
      </c>
      <c r="Z8" s="30" t="s">
        <v>377</v>
      </c>
      <c r="AA8" s="30" t="s">
        <v>37</v>
      </c>
      <c r="AB8" s="30" t="s">
        <v>335</v>
      </c>
      <c r="AC8" s="169" t="s">
        <v>17</v>
      </c>
      <c r="AD8" s="165" t="s">
        <v>141</v>
      </c>
      <c r="AE8" s="30" t="s">
        <v>248</v>
      </c>
      <c r="AF8" s="30" t="s">
        <v>153</v>
      </c>
      <c r="AG8" s="30" t="s">
        <v>377</v>
      </c>
      <c r="AH8" s="166" t="s">
        <v>127</v>
      </c>
      <c r="AI8" s="30" t="s">
        <v>357</v>
      </c>
      <c r="AJ8" s="153" t="s">
        <v>128</v>
      </c>
      <c r="AK8" s="169" t="s">
        <v>17</v>
      </c>
      <c r="AL8" s="30" t="s">
        <v>239</v>
      </c>
      <c r="AM8" s="30" t="s">
        <v>248</v>
      </c>
      <c r="AN8" s="30" t="s">
        <v>153</v>
      </c>
      <c r="AO8" s="30" t="s">
        <v>377</v>
      </c>
      <c r="AP8" s="176" t="s">
        <v>326</v>
      </c>
      <c r="AQ8" s="165" t="s">
        <v>356</v>
      </c>
      <c r="AR8" s="165" t="s">
        <v>60</v>
      </c>
      <c r="AS8" s="165" t="s">
        <v>60</v>
      </c>
      <c r="AT8" s="155" t="s">
        <v>703</v>
      </c>
      <c r="AU8" s="165" t="s">
        <v>704</v>
      </c>
    </row>
    <row r="9" spans="1:47" ht="15" customHeight="1" x14ac:dyDescent="0.25">
      <c r="A9" s="30">
        <v>8</v>
      </c>
      <c r="B9" s="30" t="s">
        <v>501</v>
      </c>
      <c r="C9" s="137" t="s">
        <v>210</v>
      </c>
      <c r="D9" s="30" t="s">
        <v>131</v>
      </c>
      <c r="E9" s="176" t="s">
        <v>592</v>
      </c>
      <c r="F9" s="30" t="s">
        <v>331</v>
      </c>
      <c r="G9" s="153" t="s">
        <v>315</v>
      </c>
      <c r="H9" s="153" t="s">
        <v>332</v>
      </c>
      <c r="I9" s="153" t="s">
        <v>663</v>
      </c>
      <c r="J9" s="176" t="s">
        <v>334</v>
      </c>
      <c r="K9" s="30" t="s">
        <v>356</v>
      </c>
      <c r="L9" s="30" t="s">
        <v>217</v>
      </c>
      <c r="M9" s="30" t="s">
        <v>326</v>
      </c>
      <c r="N9" s="30" t="s">
        <v>327</v>
      </c>
      <c r="O9" s="165" t="s">
        <v>289</v>
      </c>
      <c r="P9" s="30" t="s">
        <v>433</v>
      </c>
      <c r="Q9" s="30" t="s">
        <v>267</v>
      </c>
      <c r="R9" s="153" t="s">
        <v>517</v>
      </c>
      <c r="S9" s="166" t="s">
        <v>405</v>
      </c>
      <c r="T9" s="166" t="s">
        <v>357</v>
      </c>
      <c r="U9" s="166" t="s">
        <v>84</v>
      </c>
      <c r="V9" s="187" t="s">
        <v>88</v>
      </c>
      <c r="W9" s="166" t="s">
        <v>181</v>
      </c>
      <c r="X9" s="30" t="s">
        <v>433</v>
      </c>
      <c r="Y9" s="30" t="s">
        <v>267</v>
      </c>
      <c r="Z9" s="153" t="s">
        <v>517</v>
      </c>
      <c r="AA9" s="30" t="s">
        <v>37</v>
      </c>
      <c r="AB9" s="30" t="s">
        <v>335</v>
      </c>
      <c r="AC9" s="169" t="s">
        <v>17</v>
      </c>
      <c r="AD9" s="165" t="s">
        <v>141</v>
      </c>
      <c r="AE9" s="30" t="s">
        <v>433</v>
      </c>
      <c r="AF9" s="30" t="s">
        <v>267</v>
      </c>
      <c r="AG9" s="153" t="s">
        <v>517</v>
      </c>
      <c r="AH9" s="30" t="s">
        <v>127</v>
      </c>
      <c r="AI9" s="30" t="s">
        <v>357</v>
      </c>
      <c r="AJ9" s="30" t="s">
        <v>128</v>
      </c>
      <c r="AK9" s="30" t="s">
        <v>17</v>
      </c>
      <c r="AL9" s="30" t="s">
        <v>239</v>
      </c>
      <c r="AM9" s="30" t="s">
        <v>433</v>
      </c>
      <c r="AN9" s="30" t="s">
        <v>267</v>
      </c>
      <c r="AO9" s="153" t="s">
        <v>517</v>
      </c>
      <c r="AP9" s="176" t="s">
        <v>326</v>
      </c>
      <c r="AQ9" s="165" t="s">
        <v>356</v>
      </c>
      <c r="AR9" s="165" t="s">
        <v>60</v>
      </c>
      <c r="AS9" s="165" t="s">
        <v>60</v>
      </c>
      <c r="AT9" s="155" t="s">
        <v>703</v>
      </c>
      <c r="AU9" s="165" t="s">
        <v>704</v>
      </c>
    </row>
    <row r="10" spans="1:47" ht="15" customHeight="1" x14ac:dyDescent="0.25">
      <c r="A10" s="30">
        <v>9</v>
      </c>
      <c r="B10" s="30" t="s">
        <v>502</v>
      </c>
      <c r="C10" s="137" t="s">
        <v>210</v>
      </c>
      <c r="D10" s="30" t="s">
        <v>131</v>
      </c>
      <c r="E10" s="176" t="s">
        <v>592</v>
      </c>
      <c r="F10" s="30" t="s">
        <v>331</v>
      </c>
      <c r="G10" s="153" t="s">
        <v>315</v>
      </c>
      <c r="H10" s="153" t="s">
        <v>332</v>
      </c>
      <c r="I10" s="153" t="s">
        <v>663</v>
      </c>
      <c r="J10" s="176" t="s">
        <v>334</v>
      </c>
      <c r="K10" s="30" t="s">
        <v>356</v>
      </c>
      <c r="L10" s="30" t="s">
        <v>217</v>
      </c>
      <c r="M10" s="30" t="s">
        <v>326</v>
      </c>
      <c r="N10" s="30" t="s">
        <v>327</v>
      </c>
      <c r="O10" s="165" t="s">
        <v>289</v>
      </c>
      <c r="P10" s="23" t="s">
        <v>519</v>
      </c>
      <c r="Q10" s="30" t="s">
        <v>507</v>
      </c>
      <c r="R10" s="153" t="s">
        <v>520</v>
      </c>
      <c r="S10" s="166" t="s">
        <v>405</v>
      </c>
      <c r="T10" s="166" t="s">
        <v>357</v>
      </c>
      <c r="U10" s="166" t="s">
        <v>84</v>
      </c>
      <c r="V10" s="187" t="s">
        <v>88</v>
      </c>
      <c r="W10" s="166" t="s">
        <v>181</v>
      </c>
      <c r="X10" s="23" t="s">
        <v>519</v>
      </c>
      <c r="Y10" s="30" t="s">
        <v>507</v>
      </c>
      <c r="Z10" s="153" t="s">
        <v>520</v>
      </c>
      <c r="AA10" s="30" t="s">
        <v>37</v>
      </c>
      <c r="AB10" s="30" t="s">
        <v>335</v>
      </c>
      <c r="AC10" s="169" t="s">
        <v>17</v>
      </c>
      <c r="AD10" s="165" t="s">
        <v>141</v>
      </c>
      <c r="AE10" s="23" t="s">
        <v>519</v>
      </c>
      <c r="AF10" s="30" t="s">
        <v>507</v>
      </c>
      <c r="AG10" s="153" t="s">
        <v>520</v>
      </c>
      <c r="AH10" s="30" t="s">
        <v>127</v>
      </c>
      <c r="AI10" s="30" t="s">
        <v>357</v>
      </c>
      <c r="AJ10" s="30" t="s">
        <v>128</v>
      </c>
      <c r="AK10" s="30" t="s">
        <v>17</v>
      </c>
      <c r="AL10" s="30" t="s">
        <v>239</v>
      </c>
      <c r="AM10" s="23" t="s">
        <v>519</v>
      </c>
      <c r="AN10" s="30" t="s">
        <v>507</v>
      </c>
      <c r="AO10" s="153" t="s">
        <v>520</v>
      </c>
      <c r="AP10" s="176" t="s">
        <v>326</v>
      </c>
      <c r="AQ10" s="165" t="s">
        <v>356</v>
      </c>
      <c r="AR10" s="165" t="s">
        <v>60</v>
      </c>
      <c r="AS10" s="165" t="s">
        <v>60</v>
      </c>
      <c r="AT10" s="155" t="s">
        <v>703</v>
      </c>
      <c r="AU10" s="165" t="s">
        <v>704</v>
      </c>
    </row>
    <row r="11" spans="1:47" ht="15" customHeight="1" x14ac:dyDescent="0.25">
      <c r="A11" s="30">
        <v>10</v>
      </c>
      <c r="B11" s="30" t="s">
        <v>503</v>
      </c>
      <c r="C11" s="137" t="s">
        <v>210</v>
      </c>
      <c r="D11" s="30" t="s">
        <v>131</v>
      </c>
      <c r="E11" s="176" t="s">
        <v>592</v>
      </c>
      <c r="F11" s="30" t="s">
        <v>331</v>
      </c>
      <c r="G11" s="153" t="s">
        <v>315</v>
      </c>
      <c r="H11" s="153" t="s">
        <v>332</v>
      </c>
      <c r="I11" s="153" t="s">
        <v>663</v>
      </c>
      <c r="J11" s="176" t="s">
        <v>334</v>
      </c>
      <c r="K11" s="30" t="s">
        <v>356</v>
      </c>
      <c r="L11" s="30" t="s">
        <v>217</v>
      </c>
      <c r="M11" s="30" t="s">
        <v>326</v>
      </c>
      <c r="N11" s="30" t="s">
        <v>327</v>
      </c>
      <c r="O11" s="165" t="s">
        <v>289</v>
      </c>
      <c r="P11" s="23" t="s">
        <v>285</v>
      </c>
      <c r="Q11" s="30" t="s">
        <v>270</v>
      </c>
      <c r="R11" s="153" t="s">
        <v>459</v>
      </c>
      <c r="S11" s="166" t="s">
        <v>405</v>
      </c>
      <c r="T11" s="166" t="s">
        <v>357</v>
      </c>
      <c r="U11" s="166" t="s">
        <v>84</v>
      </c>
      <c r="V11" s="187" t="s">
        <v>88</v>
      </c>
      <c r="W11" s="166" t="s">
        <v>181</v>
      </c>
      <c r="X11" s="23" t="s">
        <v>285</v>
      </c>
      <c r="Y11" s="30" t="s">
        <v>270</v>
      </c>
      <c r="Z11" s="153" t="s">
        <v>459</v>
      </c>
      <c r="AA11" s="30" t="s">
        <v>37</v>
      </c>
      <c r="AB11" s="30" t="s">
        <v>335</v>
      </c>
      <c r="AC11" s="169" t="s">
        <v>17</v>
      </c>
      <c r="AD11" s="165" t="s">
        <v>141</v>
      </c>
      <c r="AE11" s="23" t="s">
        <v>285</v>
      </c>
      <c r="AF11" s="30" t="s">
        <v>270</v>
      </c>
      <c r="AG11" s="153" t="s">
        <v>459</v>
      </c>
      <c r="AH11" s="166" t="s">
        <v>127</v>
      </c>
      <c r="AI11" s="30" t="s">
        <v>357</v>
      </c>
      <c r="AJ11" s="153" t="s">
        <v>128</v>
      </c>
      <c r="AK11" s="169" t="s">
        <v>17</v>
      </c>
      <c r="AL11" s="30" t="s">
        <v>239</v>
      </c>
      <c r="AM11" s="23" t="s">
        <v>285</v>
      </c>
      <c r="AN11" s="30" t="s">
        <v>270</v>
      </c>
      <c r="AO11" s="153" t="s">
        <v>459</v>
      </c>
      <c r="AP11" s="176" t="s">
        <v>326</v>
      </c>
      <c r="AQ11" s="165" t="s">
        <v>356</v>
      </c>
      <c r="AR11" s="165" t="s">
        <v>60</v>
      </c>
      <c r="AS11" s="165" t="s">
        <v>60</v>
      </c>
      <c r="AT11" s="155" t="s">
        <v>703</v>
      </c>
      <c r="AU11" s="165" t="s">
        <v>704</v>
      </c>
    </row>
    <row r="12" spans="1:47" ht="15" customHeight="1" x14ac:dyDescent="0.25">
      <c r="A12" s="30">
        <v>11</v>
      </c>
      <c r="B12" s="30" t="s">
        <v>540</v>
      </c>
      <c r="C12" s="137" t="s">
        <v>210</v>
      </c>
      <c r="D12" s="30" t="s">
        <v>131</v>
      </c>
      <c r="E12" s="176" t="s">
        <v>592</v>
      </c>
      <c r="F12" s="30" t="s">
        <v>331</v>
      </c>
      <c r="G12" s="153" t="s">
        <v>315</v>
      </c>
      <c r="H12" s="153" t="s">
        <v>332</v>
      </c>
      <c r="I12" s="153" t="s">
        <v>663</v>
      </c>
      <c r="J12" s="176" t="s">
        <v>334</v>
      </c>
      <c r="K12" s="30" t="s">
        <v>356</v>
      </c>
      <c r="L12" s="30" t="s">
        <v>217</v>
      </c>
      <c r="M12" s="30" t="s">
        <v>326</v>
      </c>
      <c r="N12" s="30" t="s">
        <v>327</v>
      </c>
      <c r="O12" s="165" t="s">
        <v>289</v>
      </c>
      <c r="P12" s="197" t="s">
        <v>284</v>
      </c>
      <c r="Q12" s="30" t="s">
        <v>269</v>
      </c>
      <c r="R12" s="198" t="s">
        <v>553</v>
      </c>
      <c r="S12" s="166" t="s">
        <v>405</v>
      </c>
      <c r="T12" s="166" t="s">
        <v>357</v>
      </c>
      <c r="U12" s="166" t="s">
        <v>84</v>
      </c>
      <c r="V12" s="187" t="s">
        <v>88</v>
      </c>
      <c r="W12" s="166" t="s">
        <v>181</v>
      </c>
      <c r="X12" s="197" t="s">
        <v>284</v>
      </c>
      <c r="Y12" s="30" t="s">
        <v>269</v>
      </c>
      <c r="Z12" s="198" t="s">
        <v>553</v>
      </c>
      <c r="AA12" s="30" t="s">
        <v>37</v>
      </c>
      <c r="AB12" s="30" t="s">
        <v>335</v>
      </c>
      <c r="AC12" s="169" t="s">
        <v>17</v>
      </c>
      <c r="AD12" s="165" t="s">
        <v>141</v>
      </c>
      <c r="AE12" s="197" t="s">
        <v>284</v>
      </c>
      <c r="AF12" s="30" t="s">
        <v>269</v>
      </c>
      <c r="AG12" s="198" t="s">
        <v>553</v>
      </c>
      <c r="AH12" s="166" t="s">
        <v>127</v>
      </c>
      <c r="AI12" s="30" t="s">
        <v>357</v>
      </c>
      <c r="AJ12" s="153" t="s">
        <v>128</v>
      </c>
      <c r="AK12" s="169" t="s">
        <v>17</v>
      </c>
      <c r="AL12" s="30" t="s">
        <v>239</v>
      </c>
      <c r="AM12" s="197" t="s">
        <v>284</v>
      </c>
      <c r="AN12" s="30" t="s">
        <v>269</v>
      </c>
      <c r="AO12" s="198" t="s">
        <v>553</v>
      </c>
      <c r="AP12" s="176" t="s">
        <v>326</v>
      </c>
      <c r="AQ12" s="165" t="s">
        <v>356</v>
      </c>
      <c r="AR12" s="165" t="s">
        <v>60</v>
      </c>
      <c r="AS12" s="165" t="s">
        <v>60</v>
      </c>
      <c r="AT12" s="155" t="s">
        <v>703</v>
      </c>
      <c r="AU12" s="165" t="s">
        <v>704</v>
      </c>
    </row>
    <row r="13" spans="1:47" ht="15" customHeight="1" x14ac:dyDescent="0.25">
      <c r="A13" s="30">
        <v>12</v>
      </c>
      <c r="B13" s="30" t="s">
        <v>408</v>
      </c>
      <c r="C13" s="137" t="s">
        <v>210</v>
      </c>
      <c r="D13" s="30" t="s">
        <v>131</v>
      </c>
      <c r="E13" s="176" t="s">
        <v>592</v>
      </c>
      <c r="F13" s="30" t="s">
        <v>331</v>
      </c>
      <c r="G13" s="153" t="s">
        <v>315</v>
      </c>
      <c r="H13" s="153" t="s">
        <v>332</v>
      </c>
      <c r="I13" s="153" t="s">
        <v>663</v>
      </c>
      <c r="J13" s="176" t="s">
        <v>334</v>
      </c>
      <c r="K13" s="30" t="s">
        <v>356</v>
      </c>
      <c r="L13" s="30" t="s">
        <v>217</v>
      </c>
      <c r="M13" s="30" t="s">
        <v>326</v>
      </c>
      <c r="N13" s="30" t="s">
        <v>327</v>
      </c>
      <c r="O13" s="165" t="s">
        <v>289</v>
      </c>
      <c r="P13" s="30" t="s">
        <v>416</v>
      </c>
      <c r="Q13" s="30" t="s">
        <v>225</v>
      </c>
      <c r="R13" s="163" t="s">
        <v>555</v>
      </c>
      <c r="S13" s="166" t="s">
        <v>126</v>
      </c>
      <c r="T13" s="166" t="s">
        <v>357</v>
      </c>
      <c r="U13" s="166" t="s">
        <v>84</v>
      </c>
      <c r="V13" s="187" t="s">
        <v>88</v>
      </c>
      <c r="W13" s="166" t="s">
        <v>181</v>
      </c>
      <c r="X13" s="30" t="s">
        <v>416</v>
      </c>
      <c r="Y13" s="30" t="s">
        <v>225</v>
      </c>
      <c r="Z13" s="163" t="s">
        <v>555</v>
      </c>
      <c r="AA13" s="30" t="s">
        <v>37</v>
      </c>
      <c r="AB13" s="30" t="s">
        <v>335</v>
      </c>
      <c r="AC13" s="169" t="s">
        <v>17</v>
      </c>
      <c r="AD13" s="165" t="s">
        <v>141</v>
      </c>
      <c r="AE13" s="30" t="s">
        <v>416</v>
      </c>
      <c r="AF13" s="30" t="s">
        <v>225</v>
      </c>
      <c r="AG13" s="163" t="s">
        <v>555</v>
      </c>
      <c r="AH13" s="166" t="s">
        <v>127</v>
      </c>
      <c r="AI13" s="30" t="s">
        <v>357</v>
      </c>
      <c r="AJ13" s="153" t="s">
        <v>128</v>
      </c>
      <c r="AK13" s="169" t="s">
        <v>17</v>
      </c>
      <c r="AL13" s="30" t="s">
        <v>239</v>
      </c>
      <c r="AM13" s="30" t="s">
        <v>416</v>
      </c>
      <c r="AN13" s="30" t="s">
        <v>225</v>
      </c>
      <c r="AO13" s="163" t="s">
        <v>555</v>
      </c>
      <c r="AP13" s="176" t="s">
        <v>326</v>
      </c>
      <c r="AQ13" s="165" t="s">
        <v>356</v>
      </c>
      <c r="AR13" s="165" t="s">
        <v>60</v>
      </c>
      <c r="AS13" s="165" t="s">
        <v>60</v>
      </c>
      <c r="AT13" s="155" t="s">
        <v>703</v>
      </c>
      <c r="AU13" s="165" t="s">
        <v>704</v>
      </c>
    </row>
    <row r="14" spans="1:47" ht="15" customHeight="1" x14ac:dyDescent="0.25">
      <c r="A14" s="30">
        <v>13</v>
      </c>
      <c r="B14" s="30" t="s">
        <v>504</v>
      </c>
      <c r="C14" s="137" t="s">
        <v>210</v>
      </c>
      <c r="D14" s="30" t="s">
        <v>131</v>
      </c>
      <c r="E14" s="176" t="s">
        <v>592</v>
      </c>
      <c r="F14" s="30" t="s">
        <v>331</v>
      </c>
      <c r="G14" s="153" t="s">
        <v>315</v>
      </c>
      <c r="H14" s="153" t="s">
        <v>332</v>
      </c>
      <c r="I14" s="153" t="s">
        <v>663</v>
      </c>
      <c r="J14" s="176" t="s">
        <v>334</v>
      </c>
      <c r="K14" s="30" t="s">
        <v>356</v>
      </c>
      <c r="L14" s="30" t="s">
        <v>217</v>
      </c>
      <c r="M14" s="30" t="s">
        <v>326</v>
      </c>
      <c r="N14" s="30" t="s">
        <v>327</v>
      </c>
      <c r="O14" s="165" t="s">
        <v>289</v>
      </c>
      <c r="P14" s="30" t="s">
        <v>416</v>
      </c>
      <c r="Q14" s="30" t="s">
        <v>225</v>
      </c>
      <c r="R14" s="163" t="s">
        <v>246</v>
      </c>
      <c r="S14" s="166" t="s">
        <v>126</v>
      </c>
      <c r="T14" s="166" t="s">
        <v>357</v>
      </c>
      <c r="U14" s="166" t="s">
        <v>84</v>
      </c>
      <c r="V14" s="187" t="s">
        <v>88</v>
      </c>
      <c r="W14" s="166" t="s">
        <v>181</v>
      </c>
      <c r="X14" s="30" t="s">
        <v>416</v>
      </c>
      <c r="Y14" s="30" t="s">
        <v>225</v>
      </c>
      <c r="Z14" s="163" t="s">
        <v>246</v>
      </c>
      <c r="AA14" s="30" t="s">
        <v>37</v>
      </c>
      <c r="AB14" s="30" t="s">
        <v>335</v>
      </c>
      <c r="AC14" s="169" t="s">
        <v>17</v>
      </c>
      <c r="AD14" s="165" t="s">
        <v>141</v>
      </c>
      <c r="AE14" s="30" t="s">
        <v>416</v>
      </c>
      <c r="AF14" s="30" t="s">
        <v>225</v>
      </c>
      <c r="AG14" s="163" t="s">
        <v>246</v>
      </c>
      <c r="AH14" s="166" t="s">
        <v>127</v>
      </c>
      <c r="AI14" s="30" t="s">
        <v>357</v>
      </c>
      <c r="AJ14" s="153" t="s">
        <v>128</v>
      </c>
      <c r="AK14" s="169" t="s">
        <v>17</v>
      </c>
      <c r="AL14" s="30" t="s">
        <v>239</v>
      </c>
      <c r="AM14" s="30" t="s">
        <v>416</v>
      </c>
      <c r="AN14" s="30" t="s">
        <v>225</v>
      </c>
      <c r="AO14" s="163" t="s">
        <v>246</v>
      </c>
      <c r="AP14" s="176" t="s">
        <v>326</v>
      </c>
      <c r="AQ14" s="165" t="s">
        <v>356</v>
      </c>
      <c r="AR14" s="165" t="s">
        <v>60</v>
      </c>
      <c r="AS14" s="165" t="s">
        <v>60</v>
      </c>
      <c r="AT14" s="155" t="s">
        <v>703</v>
      </c>
      <c r="AU14" s="165" t="s">
        <v>704</v>
      </c>
    </row>
    <row r="15" spans="1:47" ht="15" customHeight="1" x14ac:dyDescent="0.25">
      <c r="A15" s="30">
        <v>14</v>
      </c>
      <c r="B15" s="30" t="s">
        <v>505</v>
      </c>
      <c r="C15" s="137" t="s">
        <v>210</v>
      </c>
      <c r="D15" s="30" t="s">
        <v>131</v>
      </c>
      <c r="E15" s="176" t="s">
        <v>592</v>
      </c>
      <c r="F15" s="30" t="s">
        <v>331</v>
      </c>
      <c r="G15" s="153" t="s">
        <v>315</v>
      </c>
      <c r="H15" s="153" t="s">
        <v>332</v>
      </c>
      <c r="I15" s="153" t="s">
        <v>663</v>
      </c>
      <c r="J15" s="176" t="s">
        <v>334</v>
      </c>
      <c r="K15" s="30" t="s">
        <v>356</v>
      </c>
      <c r="L15" s="30" t="s">
        <v>217</v>
      </c>
      <c r="M15" s="30" t="s">
        <v>326</v>
      </c>
      <c r="N15" s="30" t="s">
        <v>327</v>
      </c>
      <c r="O15" s="165" t="s">
        <v>289</v>
      </c>
      <c r="P15" s="30" t="s">
        <v>416</v>
      </c>
      <c r="Q15" s="30" t="s">
        <v>225</v>
      </c>
      <c r="R15" s="163" t="s">
        <v>555</v>
      </c>
      <c r="S15" s="166" t="s">
        <v>126</v>
      </c>
      <c r="T15" s="166" t="s">
        <v>357</v>
      </c>
      <c r="U15" s="166" t="s">
        <v>84</v>
      </c>
      <c r="V15" s="187" t="s">
        <v>88</v>
      </c>
      <c r="W15" s="166" t="s">
        <v>181</v>
      </c>
      <c r="X15" s="30" t="s">
        <v>416</v>
      </c>
      <c r="Y15" s="30" t="s">
        <v>225</v>
      </c>
      <c r="Z15" s="163" t="s">
        <v>555</v>
      </c>
      <c r="AA15" s="30" t="s">
        <v>37</v>
      </c>
      <c r="AB15" s="30" t="s">
        <v>335</v>
      </c>
      <c r="AC15" s="169" t="s">
        <v>17</v>
      </c>
      <c r="AD15" s="165" t="s">
        <v>141</v>
      </c>
      <c r="AE15" s="30" t="s">
        <v>416</v>
      </c>
      <c r="AF15" s="30" t="s">
        <v>225</v>
      </c>
      <c r="AG15" s="163" t="s">
        <v>555</v>
      </c>
      <c r="AH15" s="166" t="s">
        <v>127</v>
      </c>
      <c r="AI15" s="30" t="s">
        <v>357</v>
      </c>
      <c r="AJ15" s="153" t="s">
        <v>128</v>
      </c>
      <c r="AK15" s="169" t="s">
        <v>17</v>
      </c>
      <c r="AL15" s="30" t="s">
        <v>239</v>
      </c>
      <c r="AM15" s="30" t="s">
        <v>416</v>
      </c>
      <c r="AN15" s="30" t="s">
        <v>225</v>
      </c>
      <c r="AO15" s="163" t="s">
        <v>555</v>
      </c>
      <c r="AP15" s="176" t="s">
        <v>326</v>
      </c>
      <c r="AQ15" s="165" t="s">
        <v>356</v>
      </c>
      <c r="AR15" s="165" t="s">
        <v>60</v>
      </c>
      <c r="AS15" s="165" t="s">
        <v>60</v>
      </c>
      <c r="AT15" s="155" t="s">
        <v>703</v>
      </c>
      <c r="AU15" s="165" t="s">
        <v>704</v>
      </c>
    </row>
    <row r="16" spans="1:47" ht="15" customHeight="1" x14ac:dyDescent="0.25">
      <c r="A16" s="30">
        <v>15</v>
      </c>
      <c r="B16" s="30" t="s">
        <v>541</v>
      </c>
      <c r="C16" s="137" t="s">
        <v>210</v>
      </c>
      <c r="D16" s="30" t="s">
        <v>131</v>
      </c>
      <c r="E16" s="176" t="s">
        <v>592</v>
      </c>
      <c r="F16" s="30" t="s">
        <v>331</v>
      </c>
      <c r="G16" s="153" t="s">
        <v>315</v>
      </c>
      <c r="H16" s="153" t="s">
        <v>332</v>
      </c>
      <c r="I16" s="153" t="s">
        <v>663</v>
      </c>
      <c r="J16" s="176" t="s">
        <v>334</v>
      </c>
      <c r="K16" s="30" t="s">
        <v>356</v>
      </c>
      <c r="L16" s="30" t="s">
        <v>217</v>
      </c>
      <c r="M16" s="30" t="s">
        <v>326</v>
      </c>
      <c r="N16" s="30" t="s">
        <v>327</v>
      </c>
      <c r="O16" s="165" t="s">
        <v>289</v>
      </c>
      <c r="P16" s="30" t="s">
        <v>465</v>
      </c>
      <c r="Q16" s="30" t="s">
        <v>456</v>
      </c>
      <c r="R16" s="163" t="s">
        <v>466</v>
      </c>
      <c r="S16" s="166" t="s">
        <v>126</v>
      </c>
      <c r="T16" s="166" t="s">
        <v>357</v>
      </c>
      <c r="U16" s="166" t="s">
        <v>84</v>
      </c>
      <c r="V16" s="187" t="s">
        <v>88</v>
      </c>
      <c r="W16" s="166" t="s">
        <v>181</v>
      </c>
      <c r="X16" s="30" t="s">
        <v>465</v>
      </c>
      <c r="Y16" s="30" t="s">
        <v>456</v>
      </c>
      <c r="Z16" s="163" t="s">
        <v>466</v>
      </c>
      <c r="AA16" s="30" t="s">
        <v>37</v>
      </c>
      <c r="AB16" s="30" t="s">
        <v>335</v>
      </c>
      <c r="AC16" s="169" t="s">
        <v>17</v>
      </c>
      <c r="AD16" s="165" t="s">
        <v>141</v>
      </c>
      <c r="AE16" s="30" t="s">
        <v>465</v>
      </c>
      <c r="AF16" s="30" t="s">
        <v>456</v>
      </c>
      <c r="AG16" s="163" t="s">
        <v>466</v>
      </c>
      <c r="AH16" s="166" t="s">
        <v>127</v>
      </c>
      <c r="AI16" s="30" t="s">
        <v>357</v>
      </c>
      <c r="AJ16" s="153" t="s">
        <v>128</v>
      </c>
      <c r="AK16" s="169" t="s">
        <v>17</v>
      </c>
      <c r="AL16" s="30" t="s">
        <v>239</v>
      </c>
      <c r="AM16" s="30" t="s">
        <v>465</v>
      </c>
      <c r="AN16" s="30" t="s">
        <v>456</v>
      </c>
      <c r="AO16" s="163" t="s">
        <v>466</v>
      </c>
      <c r="AP16" s="176" t="s">
        <v>326</v>
      </c>
      <c r="AQ16" s="165" t="s">
        <v>356</v>
      </c>
      <c r="AR16" s="165" t="s">
        <v>60</v>
      </c>
      <c r="AS16" s="165" t="s">
        <v>60</v>
      </c>
      <c r="AT16" s="155" t="s">
        <v>703</v>
      </c>
      <c r="AU16" s="165" t="s">
        <v>704</v>
      </c>
    </row>
    <row r="17" spans="1:47" ht="15" customHeight="1" x14ac:dyDescent="0.25">
      <c r="A17" s="30">
        <v>16</v>
      </c>
      <c r="B17" s="30" t="s">
        <v>1126</v>
      </c>
      <c r="C17" s="137" t="s">
        <v>210</v>
      </c>
      <c r="D17" s="30" t="s">
        <v>131</v>
      </c>
      <c r="E17" s="176" t="s">
        <v>592</v>
      </c>
      <c r="F17" s="30" t="s">
        <v>331</v>
      </c>
      <c r="G17" s="153" t="s">
        <v>315</v>
      </c>
      <c r="H17" s="153" t="s">
        <v>332</v>
      </c>
      <c r="I17" s="153" t="s">
        <v>663</v>
      </c>
      <c r="J17" s="176" t="s">
        <v>334</v>
      </c>
      <c r="K17" s="30" t="s">
        <v>356</v>
      </c>
      <c r="L17" s="30" t="s">
        <v>217</v>
      </c>
      <c r="M17" s="30" t="s">
        <v>326</v>
      </c>
      <c r="N17" s="30" t="s">
        <v>327</v>
      </c>
      <c r="O17" s="165" t="s">
        <v>289</v>
      </c>
      <c r="P17" s="23" t="s">
        <v>279</v>
      </c>
      <c r="Q17" s="23" t="s">
        <v>266</v>
      </c>
      <c r="R17" s="171" t="s">
        <v>434</v>
      </c>
      <c r="S17" s="166" t="s">
        <v>405</v>
      </c>
      <c r="T17" s="166" t="s">
        <v>357</v>
      </c>
      <c r="U17" s="166" t="s">
        <v>84</v>
      </c>
      <c r="V17" s="187" t="s">
        <v>88</v>
      </c>
      <c r="W17" s="166" t="s">
        <v>181</v>
      </c>
      <c r="X17" s="23" t="s">
        <v>279</v>
      </c>
      <c r="Y17" s="23" t="s">
        <v>266</v>
      </c>
      <c r="Z17" s="171" t="s">
        <v>434</v>
      </c>
      <c r="AA17" s="30" t="s">
        <v>37</v>
      </c>
      <c r="AB17" s="30" t="s">
        <v>335</v>
      </c>
      <c r="AC17" s="169" t="s">
        <v>17</v>
      </c>
      <c r="AD17" s="165" t="s">
        <v>141</v>
      </c>
      <c r="AE17" s="23" t="s">
        <v>279</v>
      </c>
      <c r="AF17" s="23" t="s">
        <v>266</v>
      </c>
      <c r="AG17" s="171" t="s">
        <v>434</v>
      </c>
      <c r="AH17" s="166" t="s">
        <v>127</v>
      </c>
      <c r="AI17" s="30" t="s">
        <v>357</v>
      </c>
      <c r="AJ17" s="153" t="s">
        <v>128</v>
      </c>
      <c r="AK17" s="169" t="s">
        <v>17</v>
      </c>
      <c r="AL17" s="30" t="s">
        <v>239</v>
      </c>
      <c r="AM17" s="23" t="s">
        <v>279</v>
      </c>
      <c r="AN17" s="23" t="s">
        <v>266</v>
      </c>
      <c r="AO17" s="171" t="s">
        <v>434</v>
      </c>
      <c r="AP17" s="176" t="s">
        <v>326</v>
      </c>
      <c r="AQ17" s="165" t="s">
        <v>356</v>
      </c>
      <c r="AR17" s="165" t="s">
        <v>60</v>
      </c>
      <c r="AS17" s="165" t="s">
        <v>60</v>
      </c>
      <c r="AT17" s="155" t="s">
        <v>703</v>
      </c>
      <c r="AU17" s="165" t="s">
        <v>704</v>
      </c>
    </row>
    <row r="18" spans="1:47" ht="15" customHeight="1" x14ac:dyDescent="0.25">
      <c r="A18" s="30">
        <v>17</v>
      </c>
      <c r="B18" s="30" t="s">
        <v>686</v>
      </c>
      <c r="C18" s="137" t="s">
        <v>210</v>
      </c>
      <c r="D18" s="30" t="s">
        <v>131</v>
      </c>
      <c r="E18" s="176" t="s">
        <v>592</v>
      </c>
      <c r="F18" s="30" t="s">
        <v>331</v>
      </c>
      <c r="G18" s="30" t="s">
        <v>315</v>
      </c>
      <c r="H18" s="30" t="s">
        <v>332</v>
      </c>
      <c r="I18" s="30" t="s">
        <v>663</v>
      </c>
      <c r="J18" s="30" t="s">
        <v>334</v>
      </c>
      <c r="K18" s="30" t="s">
        <v>356</v>
      </c>
      <c r="L18" s="30" t="s">
        <v>217</v>
      </c>
      <c r="M18" s="30" t="s">
        <v>326</v>
      </c>
      <c r="N18" s="30" t="s">
        <v>327</v>
      </c>
      <c r="O18" s="30" t="s">
        <v>289</v>
      </c>
      <c r="P18" s="30" t="s">
        <v>240</v>
      </c>
      <c r="Q18" s="30" t="s">
        <v>226</v>
      </c>
      <c r="R18" s="30" t="s">
        <v>694</v>
      </c>
      <c r="S18" s="30" t="s">
        <v>405</v>
      </c>
      <c r="T18" s="30" t="s">
        <v>357</v>
      </c>
      <c r="U18" s="30" t="s">
        <v>84</v>
      </c>
      <c r="V18" s="30" t="s">
        <v>88</v>
      </c>
      <c r="W18" s="30" t="s">
        <v>181</v>
      </c>
      <c r="X18" s="30" t="s">
        <v>240</v>
      </c>
      <c r="Y18" s="30" t="s">
        <v>226</v>
      </c>
      <c r="Z18" s="30" t="s">
        <v>694</v>
      </c>
      <c r="AA18" s="30" t="s">
        <v>37</v>
      </c>
      <c r="AB18" s="30" t="s">
        <v>335</v>
      </c>
      <c r="AC18" s="30" t="s">
        <v>17</v>
      </c>
      <c r="AD18" s="30" t="s">
        <v>141</v>
      </c>
      <c r="AE18" s="30" t="s">
        <v>240</v>
      </c>
      <c r="AF18" s="30" t="s">
        <v>226</v>
      </c>
      <c r="AG18" s="30" t="s">
        <v>694</v>
      </c>
      <c r="AH18" s="30" t="s">
        <v>127</v>
      </c>
      <c r="AI18" s="30" t="s">
        <v>357</v>
      </c>
      <c r="AJ18" s="30" t="s">
        <v>128</v>
      </c>
      <c r="AK18" s="30" t="s">
        <v>17</v>
      </c>
      <c r="AL18" s="30" t="s">
        <v>239</v>
      </c>
      <c r="AM18" s="30" t="s">
        <v>240</v>
      </c>
      <c r="AN18" s="30" t="s">
        <v>226</v>
      </c>
      <c r="AO18" s="30" t="s">
        <v>694</v>
      </c>
      <c r="AP18" s="30" t="s">
        <v>326</v>
      </c>
      <c r="AQ18" s="30" t="s">
        <v>356</v>
      </c>
      <c r="AR18" s="30" t="s">
        <v>60</v>
      </c>
      <c r="AS18" s="30" t="s">
        <v>60</v>
      </c>
      <c r="AT18" s="155" t="s">
        <v>703</v>
      </c>
      <c r="AU18" s="165" t="s">
        <v>704</v>
      </c>
    </row>
    <row r="19" spans="1:47" ht="15" customHeight="1" x14ac:dyDescent="0.25">
      <c r="A19" s="30">
        <v>18</v>
      </c>
      <c r="B19" s="30" t="s">
        <v>687</v>
      </c>
      <c r="C19" s="137" t="s">
        <v>210</v>
      </c>
      <c r="D19" s="30" t="s">
        <v>131</v>
      </c>
      <c r="E19" s="176" t="s">
        <v>592</v>
      </c>
      <c r="F19" s="30" t="s">
        <v>331</v>
      </c>
      <c r="G19" s="30" t="s">
        <v>315</v>
      </c>
      <c r="H19" s="30" t="s">
        <v>332</v>
      </c>
      <c r="I19" s="30" t="s">
        <v>663</v>
      </c>
      <c r="J19" s="30" t="s">
        <v>334</v>
      </c>
      <c r="K19" s="30" t="s">
        <v>356</v>
      </c>
      <c r="L19" s="30" t="s">
        <v>217</v>
      </c>
      <c r="M19" s="30" t="s">
        <v>326</v>
      </c>
      <c r="N19" s="30" t="s">
        <v>327</v>
      </c>
      <c r="O19" s="30" t="s">
        <v>289</v>
      </c>
      <c r="P19" s="30" t="s">
        <v>240</v>
      </c>
      <c r="Q19" s="30" t="s">
        <v>226</v>
      </c>
      <c r="R19" s="30" t="s">
        <v>694</v>
      </c>
      <c r="S19" s="30" t="s">
        <v>405</v>
      </c>
      <c r="T19" s="30" t="s">
        <v>357</v>
      </c>
      <c r="U19" s="30" t="s">
        <v>84</v>
      </c>
      <c r="V19" s="30" t="s">
        <v>88</v>
      </c>
      <c r="W19" s="30" t="s">
        <v>181</v>
      </c>
      <c r="X19" s="30" t="s">
        <v>240</v>
      </c>
      <c r="Y19" s="30" t="s">
        <v>226</v>
      </c>
      <c r="Z19" s="30" t="s">
        <v>694</v>
      </c>
      <c r="AA19" s="30" t="s">
        <v>37</v>
      </c>
      <c r="AB19" s="30" t="s">
        <v>335</v>
      </c>
      <c r="AC19" s="30" t="s">
        <v>17</v>
      </c>
      <c r="AD19" s="30" t="s">
        <v>141</v>
      </c>
      <c r="AE19" s="30" t="s">
        <v>240</v>
      </c>
      <c r="AF19" s="30" t="s">
        <v>226</v>
      </c>
      <c r="AG19" s="30" t="s">
        <v>694</v>
      </c>
      <c r="AH19" s="30" t="s">
        <v>127</v>
      </c>
      <c r="AI19" s="30" t="s">
        <v>357</v>
      </c>
      <c r="AJ19" s="30" t="s">
        <v>128</v>
      </c>
      <c r="AK19" s="30" t="s">
        <v>17</v>
      </c>
      <c r="AL19" s="30" t="s">
        <v>239</v>
      </c>
      <c r="AM19" s="30" t="s">
        <v>240</v>
      </c>
      <c r="AN19" s="30" t="s">
        <v>226</v>
      </c>
      <c r="AO19" s="30" t="s">
        <v>694</v>
      </c>
      <c r="AP19" s="30" t="s">
        <v>326</v>
      </c>
      <c r="AQ19" s="30" t="s">
        <v>356</v>
      </c>
      <c r="AR19" s="30" t="s">
        <v>60</v>
      </c>
      <c r="AS19" s="30" t="s">
        <v>60</v>
      </c>
      <c r="AT19" s="155" t="s">
        <v>703</v>
      </c>
      <c r="AU19" s="165" t="s">
        <v>704</v>
      </c>
    </row>
    <row r="20" spans="1:47" ht="15" customHeight="1" x14ac:dyDescent="0.25">
      <c r="A20" s="30">
        <v>19</v>
      </c>
      <c r="B20" s="30" t="s">
        <v>688</v>
      </c>
      <c r="C20" s="137" t="s">
        <v>210</v>
      </c>
      <c r="D20" s="30" t="s">
        <v>131</v>
      </c>
      <c r="E20" s="176" t="s">
        <v>592</v>
      </c>
      <c r="F20" s="30" t="s">
        <v>331</v>
      </c>
      <c r="G20" s="30" t="s">
        <v>315</v>
      </c>
      <c r="H20" s="30" t="s">
        <v>332</v>
      </c>
      <c r="I20" s="30" t="s">
        <v>663</v>
      </c>
      <c r="J20" s="30" t="s">
        <v>334</v>
      </c>
      <c r="K20" s="30" t="s">
        <v>356</v>
      </c>
      <c r="L20" s="30" t="s">
        <v>217</v>
      </c>
      <c r="M20" s="30" t="s">
        <v>326</v>
      </c>
      <c r="N20" s="30" t="s">
        <v>327</v>
      </c>
      <c r="O20" s="30" t="s">
        <v>289</v>
      </c>
      <c r="P20" s="30" t="s">
        <v>240</v>
      </c>
      <c r="Q20" s="30" t="s">
        <v>226</v>
      </c>
      <c r="R20" s="30" t="s">
        <v>694</v>
      </c>
      <c r="S20" s="30" t="s">
        <v>405</v>
      </c>
      <c r="T20" s="30" t="s">
        <v>357</v>
      </c>
      <c r="U20" s="30" t="s">
        <v>84</v>
      </c>
      <c r="V20" s="30" t="s">
        <v>88</v>
      </c>
      <c r="W20" s="30" t="s">
        <v>181</v>
      </c>
      <c r="X20" s="30" t="s">
        <v>240</v>
      </c>
      <c r="Y20" s="30" t="s">
        <v>226</v>
      </c>
      <c r="Z20" s="30" t="s">
        <v>694</v>
      </c>
      <c r="AA20" s="30" t="s">
        <v>37</v>
      </c>
      <c r="AB20" s="30" t="s">
        <v>335</v>
      </c>
      <c r="AC20" s="30" t="s">
        <v>17</v>
      </c>
      <c r="AD20" s="30" t="s">
        <v>141</v>
      </c>
      <c r="AE20" s="30" t="s">
        <v>240</v>
      </c>
      <c r="AF20" s="30" t="s">
        <v>226</v>
      </c>
      <c r="AG20" s="30" t="s">
        <v>694</v>
      </c>
      <c r="AH20" s="30" t="s">
        <v>127</v>
      </c>
      <c r="AI20" s="30" t="s">
        <v>357</v>
      </c>
      <c r="AJ20" s="30" t="s">
        <v>128</v>
      </c>
      <c r="AK20" s="30" t="s">
        <v>17</v>
      </c>
      <c r="AL20" s="30" t="s">
        <v>239</v>
      </c>
      <c r="AM20" s="30" t="s">
        <v>240</v>
      </c>
      <c r="AN20" s="30" t="s">
        <v>226</v>
      </c>
      <c r="AO20" s="30" t="s">
        <v>694</v>
      </c>
      <c r="AP20" s="30" t="s">
        <v>326</v>
      </c>
      <c r="AQ20" s="30" t="s">
        <v>356</v>
      </c>
      <c r="AR20" s="30" t="s">
        <v>60</v>
      </c>
      <c r="AS20" s="30" t="s">
        <v>60</v>
      </c>
      <c r="AT20" s="155" t="s">
        <v>703</v>
      </c>
      <c r="AU20" s="165" t="s">
        <v>704</v>
      </c>
    </row>
    <row r="21" spans="1:47" ht="15" customHeight="1" x14ac:dyDescent="0.25">
      <c r="A21" s="30">
        <v>20</v>
      </c>
      <c r="B21" s="30" t="s">
        <v>1441</v>
      </c>
      <c r="C21" s="137" t="s">
        <v>210</v>
      </c>
      <c r="D21" s="30" t="s">
        <v>131</v>
      </c>
      <c r="E21" s="30" t="s">
        <v>592</v>
      </c>
      <c r="F21" s="30" t="s">
        <v>331</v>
      </c>
      <c r="G21" s="153" t="s">
        <v>315</v>
      </c>
      <c r="H21" s="153" t="s">
        <v>332</v>
      </c>
      <c r="I21" s="153" t="s">
        <v>663</v>
      </c>
      <c r="J21" s="176" t="s">
        <v>334</v>
      </c>
      <c r="K21" s="30" t="s">
        <v>356</v>
      </c>
      <c r="L21" s="30" t="s">
        <v>217</v>
      </c>
      <c r="M21" s="30" t="s">
        <v>326</v>
      </c>
      <c r="N21" s="30" t="s">
        <v>327</v>
      </c>
      <c r="O21" s="165" t="s">
        <v>289</v>
      </c>
      <c r="P21" s="30" t="s">
        <v>273</v>
      </c>
      <c r="Q21" s="30" t="s">
        <v>261</v>
      </c>
      <c r="R21" s="153" t="s">
        <v>1318</v>
      </c>
      <c r="S21" s="166" t="s">
        <v>126</v>
      </c>
      <c r="T21" s="166" t="s">
        <v>30</v>
      </c>
      <c r="U21" s="166" t="s">
        <v>126</v>
      </c>
      <c r="V21" s="172" t="s">
        <v>88</v>
      </c>
      <c r="W21" s="165" t="s">
        <v>181</v>
      </c>
      <c r="X21" s="30" t="s">
        <v>273</v>
      </c>
      <c r="Y21" s="30" t="s">
        <v>261</v>
      </c>
      <c r="Z21" s="153" t="s">
        <v>1318</v>
      </c>
      <c r="AA21" s="30" t="s">
        <v>37</v>
      </c>
      <c r="AB21" s="30" t="s">
        <v>1150</v>
      </c>
      <c r="AC21" s="169" t="s">
        <v>17</v>
      </c>
      <c r="AD21" s="165" t="s">
        <v>141</v>
      </c>
      <c r="AE21" s="30" t="s">
        <v>273</v>
      </c>
      <c r="AF21" s="30" t="s">
        <v>261</v>
      </c>
      <c r="AG21" s="153" t="s">
        <v>1318</v>
      </c>
      <c r="AH21" s="166" t="s">
        <v>127</v>
      </c>
      <c r="AI21" s="153" t="s">
        <v>30</v>
      </c>
      <c r="AJ21" s="153" t="s">
        <v>128</v>
      </c>
      <c r="AK21" s="169" t="s">
        <v>17</v>
      </c>
      <c r="AL21" s="165" t="s">
        <v>141</v>
      </c>
      <c r="AM21" s="30" t="s">
        <v>273</v>
      </c>
      <c r="AN21" s="30" t="s">
        <v>261</v>
      </c>
      <c r="AO21" s="153" t="s">
        <v>1318</v>
      </c>
      <c r="AP21" s="176" t="s">
        <v>326</v>
      </c>
      <c r="AQ21" s="165" t="s">
        <v>356</v>
      </c>
      <c r="AR21" s="165" t="s">
        <v>60</v>
      </c>
      <c r="AS21" s="165" t="s">
        <v>60</v>
      </c>
      <c r="AT21" s="155" t="s">
        <v>703</v>
      </c>
      <c r="AU21" s="165" t="s">
        <v>704</v>
      </c>
    </row>
    <row r="22" spans="1:47" ht="15" customHeight="1" x14ac:dyDescent="0.25">
      <c r="A22" s="30">
        <v>21</v>
      </c>
      <c r="B22" s="30" t="s">
        <v>1442</v>
      </c>
      <c r="C22" s="137" t="s">
        <v>210</v>
      </c>
      <c r="D22" s="30" t="s">
        <v>131</v>
      </c>
      <c r="E22" s="30" t="s">
        <v>592</v>
      </c>
      <c r="F22" s="30" t="s">
        <v>331</v>
      </c>
      <c r="G22" s="153" t="s">
        <v>315</v>
      </c>
      <c r="H22" s="153" t="s">
        <v>332</v>
      </c>
      <c r="I22" s="153" t="s">
        <v>663</v>
      </c>
      <c r="J22" s="176" t="s">
        <v>334</v>
      </c>
      <c r="K22" s="30" t="s">
        <v>356</v>
      </c>
      <c r="L22" s="30" t="s">
        <v>217</v>
      </c>
      <c r="M22" s="30" t="s">
        <v>326</v>
      </c>
      <c r="N22" s="30" t="s">
        <v>327</v>
      </c>
      <c r="O22" s="165" t="s">
        <v>289</v>
      </c>
      <c r="P22" s="30" t="s">
        <v>418</v>
      </c>
      <c r="Q22" s="30" t="s">
        <v>409</v>
      </c>
      <c r="R22" s="153" t="s">
        <v>1321</v>
      </c>
      <c r="S22" s="166" t="s">
        <v>123</v>
      </c>
      <c r="T22" s="165" t="s">
        <v>30</v>
      </c>
      <c r="U22" s="166" t="s">
        <v>126</v>
      </c>
      <c r="V22" s="169" t="s">
        <v>88</v>
      </c>
      <c r="W22" s="165" t="s">
        <v>181</v>
      </c>
      <c r="X22" s="30" t="s">
        <v>418</v>
      </c>
      <c r="Y22" s="30" t="s">
        <v>409</v>
      </c>
      <c r="Z22" s="153" t="s">
        <v>1321</v>
      </c>
      <c r="AA22" s="30" t="s">
        <v>37</v>
      </c>
      <c r="AB22" s="30" t="s">
        <v>1150</v>
      </c>
      <c r="AC22" s="169" t="s">
        <v>17</v>
      </c>
      <c r="AD22" s="165" t="s">
        <v>141</v>
      </c>
      <c r="AE22" s="30" t="s">
        <v>418</v>
      </c>
      <c r="AF22" s="30" t="s">
        <v>409</v>
      </c>
      <c r="AG22" s="153" t="s">
        <v>1321</v>
      </c>
      <c r="AH22" s="166" t="s">
        <v>127</v>
      </c>
      <c r="AI22" s="153" t="s">
        <v>30</v>
      </c>
      <c r="AJ22" s="153" t="s">
        <v>128</v>
      </c>
      <c r="AK22" s="169" t="s">
        <v>17</v>
      </c>
      <c r="AL22" s="165" t="s">
        <v>141</v>
      </c>
      <c r="AM22" s="30" t="s">
        <v>418</v>
      </c>
      <c r="AN22" s="30" t="s">
        <v>409</v>
      </c>
      <c r="AO22" s="153" t="s">
        <v>1321</v>
      </c>
      <c r="AP22" s="176" t="s">
        <v>326</v>
      </c>
      <c r="AQ22" s="165" t="s">
        <v>356</v>
      </c>
      <c r="AR22" s="165" t="s">
        <v>60</v>
      </c>
      <c r="AS22" s="165" t="s">
        <v>60</v>
      </c>
      <c r="AT22" s="155" t="s">
        <v>703</v>
      </c>
      <c r="AU22" s="165" t="s">
        <v>704</v>
      </c>
    </row>
    <row r="23" spans="1:47" ht="15" customHeight="1" x14ac:dyDescent="0.25">
      <c r="A23" s="30">
        <v>22</v>
      </c>
      <c r="B23" s="30" t="s">
        <v>1443</v>
      </c>
      <c r="C23" s="137" t="s">
        <v>210</v>
      </c>
      <c r="D23" s="30" t="s">
        <v>131</v>
      </c>
      <c r="E23" s="30" t="s">
        <v>592</v>
      </c>
      <c r="F23" s="30" t="s">
        <v>331</v>
      </c>
      <c r="G23" s="153" t="s">
        <v>315</v>
      </c>
      <c r="H23" s="153" t="s">
        <v>332</v>
      </c>
      <c r="I23" s="153" t="s">
        <v>663</v>
      </c>
      <c r="J23" s="176" t="s">
        <v>334</v>
      </c>
      <c r="K23" s="30" t="s">
        <v>356</v>
      </c>
      <c r="L23" s="30" t="s">
        <v>217</v>
      </c>
      <c r="M23" s="30" t="s">
        <v>326</v>
      </c>
      <c r="N23" s="30" t="s">
        <v>327</v>
      </c>
      <c r="O23" s="165" t="s">
        <v>289</v>
      </c>
      <c r="P23" s="30" t="s">
        <v>236</v>
      </c>
      <c r="Q23" s="30" t="s">
        <v>221</v>
      </c>
      <c r="R23" s="153" t="s">
        <v>243</v>
      </c>
      <c r="S23" s="166" t="s">
        <v>124</v>
      </c>
      <c r="T23" s="166" t="s">
        <v>357</v>
      </c>
      <c r="U23" s="166" t="s">
        <v>84</v>
      </c>
      <c r="V23" s="187" t="s">
        <v>88</v>
      </c>
      <c r="W23" s="166" t="s">
        <v>181</v>
      </c>
      <c r="X23" s="30" t="s">
        <v>236</v>
      </c>
      <c r="Y23" s="30" t="s">
        <v>221</v>
      </c>
      <c r="Z23" s="153" t="s">
        <v>243</v>
      </c>
      <c r="AA23" s="30" t="s">
        <v>144</v>
      </c>
      <c r="AB23" s="30" t="s">
        <v>335</v>
      </c>
      <c r="AC23" s="169" t="s">
        <v>17</v>
      </c>
      <c r="AD23" s="165" t="s">
        <v>141</v>
      </c>
      <c r="AE23" s="30" t="s">
        <v>236</v>
      </c>
      <c r="AF23" s="30" t="s">
        <v>221</v>
      </c>
      <c r="AG23" s="153" t="s">
        <v>243</v>
      </c>
      <c r="AH23" s="166" t="s">
        <v>127</v>
      </c>
      <c r="AI23" s="30" t="s">
        <v>30</v>
      </c>
      <c r="AJ23" s="153" t="s">
        <v>128</v>
      </c>
      <c r="AK23" s="169" t="s">
        <v>17</v>
      </c>
      <c r="AL23" s="165" t="s">
        <v>141</v>
      </c>
      <c r="AM23" s="30" t="s">
        <v>236</v>
      </c>
      <c r="AN23" s="30" t="s">
        <v>221</v>
      </c>
      <c r="AO23" s="153" t="s">
        <v>243</v>
      </c>
      <c r="AP23" s="176" t="s">
        <v>326</v>
      </c>
      <c r="AQ23" s="165" t="s">
        <v>356</v>
      </c>
      <c r="AR23" s="165" t="s">
        <v>60</v>
      </c>
      <c r="AS23" s="165" t="s">
        <v>60</v>
      </c>
      <c r="AT23" s="155" t="s">
        <v>703</v>
      </c>
      <c r="AU23" s="165" t="s">
        <v>704</v>
      </c>
    </row>
    <row r="24" spans="1:47" ht="15" customHeight="1" x14ac:dyDescent="0.25">
      <c r="A24" s="30">
        <v>23</v>
      </c>
      <c r="B24" s="30" t="s">
        <v>1444</v>
      </c>
      <c r="C24" s="137" t="s">
        <v>210</v>
      </c>
      <c r="D24" s="30" t="s">
        <v>131</v>
      </c>
      <c r="E24" s="30" t="s">
        <v>592</v>
      </c>
      <c r="F24" s="30" t="s">
        <v>331</v>
      </c>
      <c r="G24" s="153" t="s">
        <v>315</v>
      </c>
      <c r="H24" s="153" t="s">
        <v>332</v>
      </c>
      <c r="I24" s="153" t="s">
        <v>663</v>
      </c>
      <c r="J24" s="176" t="s">
        <v>334</v>
      </c>
      <c r="K24" s="30" t="s">
        <v>356</v>
      </c>
      <c r="L24" s="30" t="s">
        <v>217</v>
      </c>
      <c r="M24" s="30" t="s">
        <v>326</v>
      </c>
      <c r="N24" s="30" t="s">
        <v>327</v>
      </c>
      <c r="O24" s="165" t="s">
        <v>289</v>
      </c>
      <c r="P24" s="30" t="s">
        <v>462</v>
      </c>
      <c r="Q24" s="30" t="s">
        <v>455</v>
      </c>
      <c r="R24" s="153" t="s">
        <v>1323</v>
      </c>
      <c r="S24" s="166" t="s">
        <v>125</v>
      </c>
      <c r="T24" s="166" t="s">
        <v>357</v>
      </c>
      <c r="U24" s="166" t="s">
        <v>84</v>
      </c>
      <c r="V24" s="187" t="s">
        <v>88</v>
      </c>
      <c r="W24" s="166" t="s">
        <v>181</v>
      </c>
      <c r="X24" s="30" t="s">
        <v>462</v>
      </c>
      <c r="Y24" s="30" t="s">
        <v>455</v>
      </c>
      <c r="Z24" s="153" t="s">
        <v>1323</v>
      </c>
      <c r="AA24" s="30" t="s">
        <v>37</v>
      </c>
      <c r="AB24" s="30" t="s">
        <v>335</v>
      </c>
      <c r="AC24" s="169" t="s">
        <v>17</v>
      </c>
      <c r="AD24" s="165" t="s">
        <v>141</v>
      </c>
      <c r="AE24" s="30" t="s">
        <v>462</v>
      </c>
      <c r="AF24" s="30" t="s">
        <v>455</v>
      </c>
      <c r="AG24" s="153" t="s">
        <v>1323</v>
      </c>
      <c r="AH24" s="166" t="s">
        <v>127</v>
      </c>
      <c r="AI24" s="30" t="s">
        <v>357</v>
      </c>
      <c r="AJ24" s="153" t="s">
        <v>128</v>
      </c>
      <c r="AK24" s="169" t="s">
        <v>17</v>
      </c>
      <c r="AL24" s="165" t="s">
        <v>141</v>
      </c>
      <c r="AM24" s="30" t="s">
        <v>462</v>
      </c>
      <c r="AN24" s="30" t="s">
        <v>455</v>
      </c>
      <c r="AO24" s="153" t="s">
        <v>1323</v>
      </c>
      <c r="AP24" s="176" t="s">
        <v>326</v>
      </c>
      <c r="AQ24" s="165" t="s">
        <v>356</v>
      </c>
      <c r="AR24" s="165" t="s">
        <v>60</v>
      </c>
      <c r="AS24" s="165" t="s">
        <v>60</v>
      </c>
      <c r="AT24" s="155" t="s">
        <v>703</v>
      </c>
      <c r="AU24" s="165" t="s">
        <v>704</v>
      </c>
    </row>
    <row r="25" spans="1:47" ht="15" customHeight="1" x14ac:dyDescent="0.25">
      <c r="A25" s="30">
        <v>24</v>
      </c>
      <c r="B25" s="30" t="s">
        <v>1445</v>
      </c>
      <c r="C25" s="137" t="s">
        <v>210</v>
      </c>
      <c r="D25" s="30" t="s">
        <v>131</v>
      </c>
      <c r="E25" s="30" t="s">
        <v>592</v>
      </c>
      <c r="F25" s="30" t="s">
        <v>331</v>
      </c>
      <c r="G25" s="153" t="s">
        <v>315</v>
      </c>
      <c r="H25" s="153" t="s">
        <v>332</v>
      </c>
      <c r="I25" s="153" t="s">
        <v>663</v>
      </c>
      <c r="J25" s="176" t="s">
        <v>334</v>
      </c>
      <c r="K25" s="30" t="s">
        <v>356</v>
      </c>
      <c r="L25" s="30" t="s">
        <v>217</v>
      </c>
      <c r="M25" s="30" t="s">
        <v>326</v>
      </c>
      <c r="N25" s="30" t="s">
        <v>327</v>
      </c>
      <c r="O25" s="165" t="s">
        <v>289</v>
      </c>
      <c r="P25" s="30" t="s">
        <v>435</v>
      </c>
      <c r="Q25" s="30" t="s">
        <v>430</v>
      </c>
      <c r="R25" s="153" t="s">
        <v>436</v>
      </c>
      <c r="S25" s="166" t="s">
        <v>126</v>
      </c>
      <c r="T25" s="166" t="s">
        <v>357</v>
      </c>
      <c r="U25" s="166" t="s">
        <v>84</v>
      </c>
      <c r="V25" s="187" t="s">
        <v>88</v>
      </c>
      <c r="W25" s="166" t="s">
        <v>181</v>
      </c>
      <c r="X25" s="30" t="s">
        <v>435</v>
      </c>
      <c r="Y25" s="30" t="s">
        <v>430</v>
      </c>
      <c r="Z25" s="153" t="s">
        <v>436</v>
      </c>
      <c r="AA25" s="30" t="s">
        <v>37</v>
      </c>
      <c r="AB25" s="30" t="s">
        <v>335</v>
      </c>
      <c r="AC25" s="169" t="s">
        <v>17</v>
      </c>
      <c r="AD25" s="165" t="s">
        <v>141</v>
      </c>
      <c r="AE25" s="30" t="s">
        <v>435</v>
      </c>
      <c r="AF25" s="30" t="s">
        <v>430</v>
      </c>
      <c r="AG25" s="153" t="s">
        <v>436</v>
      </c>
      <c r="AH25" s="166" t="s">
        <v>127</v>
      </c>
      <c r="AI25" s="30" t="s">
        <v>357</v>
      </c>
      <c r="AJ25" s="153" t="s">
        <v>128</v>
      </c>
      <c r="AK25" s="169" t="s">
        <v>17</v>
      </c>
      <c r="AL25" s="165" t="s">
        <v>141</v>
      </c>
      <c r="AM25" s="30" t="s">
        <v>435</v>
      </c>
      <c r="AN25" s="30" t="s">
        <v>430</v>
      </c>
      <c r="AO25" s="153" t="s">
        <v>436</v>
      </c>
      <c r="AP25" s="176" t="s">
        <v>326</v>
      </c>
      <c r="AQ25" s="165" t="s">
        <v>356</v>
      </c>
      <c r="AR25" s="165" t="s">
        <v>60</v>
      </c>
      <c r="AS25" s="165" t="s">
        <v>60</v>
      </c>
      <c r="AT25" s="155" t="s">
        <v>703</v>
      </c>
      <c r="AU25" s="165" t="s">
        <v>704</v>
      </c>
    </row>
    <row r="26" spans="1:47" ht="15" customHeight="1" x14ac:dyDescent="0.25">
      <c r="A26" s="30">
        <v>25</v>
      </c>
      <c r="B26" s="30" t="s">
        <v>1446</v>
      </c>
      <c r="C26" s="137" t="s">
        <v>210</v>
      </c>
      <c r="D26" s="30" t="s">
        <v>131</v>
      </c>
      <c r="E26" s="30" t="s">
        <v>592</v>
      </c>
      <c r="F26" s="30" t="s">
        <v>331</v>
      </c>
      <c r="G26" s="153" t="s">
        <v>315</v>
      </c>
      <c r="H26" s="153" t="s">
        <v>332</v>
      </c>
      <c r="I26" s="153" t="s">
        <v>663</v>
      </c>
      <c r="J26" s="176" t="s">
        <v>334</v>
      </c>
      <c r="K26" s="30" t="s">
        <v>356</v>
      </c>
      <c r="L26" s="30" t="s">
        <v>217</v>
      </c>
      <c r="M26" s="30" t="s">
        <v>326</v>
      </c>
      <c r="N26" s="30" t="s">
        <v>327</v>
      </c>
      <c r="O26" s="165" t="s">
        <v>289</v>
      </c>
      <c r="P26" s="30" t="s">
        <v>435</v>
      </c>
      <c r="Q26" s="30" t="s">
        <v>430</v>
      </c>
      <c r="R26" s="153" t="s">
        <v>436</v>
      </c>
      <c r="S26" s="166" t="s">
        <v>126</v>
      </c>
      <c r="T26" s="166" t="s">
        <v>357</v>
      </c>
      <c r="U26" s="166" t="s">
        <v>84</v>
      </c>
      <c r="V26" s="187" t="s">
        <v>88</v>
      </c>
      <c r="W26" s="166" t="s">
        <v>181</v>
      </c>
      <c r="X26" s="30" t="s">
        <v>435</v>
      </c>
      <c r="Y26" s="30" t="s">
        <v>430</v>
      </c>
      <c r="Z26" s="153" t="s">
        <v>436</v>
      </c>
      <c r="AA26" s="30" t="s">
        <v>37</v>
      </c>
      <c r="AB26" s="30" t="s">
        <v>335</v>
      </c>
      <c r="AC26" s="169" t="s">
        <v>17</v>
      </c>
      <c r="AD26" s="165" t="s">
        <v>141</v>
      </c>
      <c r="AE26" s="30" t="s">
        <v>435</v>
      </c>
      <c r="AF26" s="30" t="s">
        <v>430</v>
      </c>
      <c r="AG26" s="153" t="s">
        <v>436</v>
      </c>
      <c r="AH26" s="166" t="s">
        <v>127</v>
      </c>
      <c r="AI26" s="30" t="s">
        <v>357</v>
      </c>
      <c r="AJ26" s="153" t="s">
        <v>128</v>
      </c>
      <c r="AK26" s="169" t="s">
        <v>17</v>
      </c>
      <c r="AL26" s="165" t="s">
        <v>141</v>
      </c>
      <c r="AM26" s="30" t="s">
        <v>435</v>
      </c>
      <c r="AN26" s="30" t="s">
        <v>430</v>
      </c>
      <c r="AO26" s="153" t="s">
        <v>436</v>
      </c>
      <c r="AP26" s="176" t="s">
        <v>326</v>
      </c>
      <c r="AQ26" s="165" t="s">
        <v>356</v>
      </c>
      <c r="AR26" s="165" t="s">
        <v>60</v>
      </c>
      <c r="AS26" s="165" t="s">
        <v>60</v>
      </c>
      <c r="AT26" s="155" t="s">
        <v>703</v>
      </c>
      <c r="AU26" s="165" t="s">
        <v>704</v>
      </c>
    </row>
    <row r="27" spans="1:47" ht="15" customHeight="1" x14ac:dyDescent="0.25">
      <c r="A27" s="30">
        <v>26</v>
      </c>
      <c r="B27" s="30" t="s">
        <v>1447</v>
      </c>
      <c r="C27" s="137" t="s">
        <v>210</v>
      </c>
      <c r="D27" s="30" t="s">
        <v>1438</v>
      </c>
      <c r="E27" s="30" t="s">
        <v>592</v>
      </c>
      <c r="F27" s="30" t="s">
        <v>331</v>
      </c>
      <c r="G27" s="153" t="s">
        <v>315</v>
      </c>
      <c r="H27" s="153" t="s">
        <v>666</v>
      </c>
      <c r="I27" s="153" t="s">
        <v>663</v>
      </c>
      <c r="J27" s="176" t="s">
        <v>334</v>
      </c>
      <c r="K27" s="30" t="s">
        <v>356</v>
      </c>
      <c r="L27" s="30" t="s">
        <v>217</v>
      </c>
      <c r="M27" s="30" t="s">
        <v>326</v>
      </c>
      <c r="N27" s="30" t="s">
        <v>327</v>
      </c>
      <c r="O27" s="165" t="s">
        <v>289</v>
      </c>
      <c r="P27" s="30" t="s">
        <v>1324</v>
      </c>
      <c r="Q27" s="30" t="s">
        <v>153</v>
      </c>
      <c r="R27" s="153" t="s">
        <v>1325</v>
      </c>
      <c r="S27" s="166" t="s">
        <v>126</v>
      </c>
      <c r="T27" s="166" t="s">
        <v>357</v>
      </c>
      <c r="U27" s="166" t="s">
        <v>84</v>
      </c>
      <c r="V27" s="187" t="s">
        <v>88</v>
      </c>
      <c r="W27" s="166" t="s">
        <v>181</v>
      </c>
      <c r="X27" s="30" t="s">
        <v>1324</v>
      </c>
      <c r="Y27" s="30" t="s">
        <v>153</v>
      </c>
      <c r="Z27" s="153" t="s">
        <v>1325</v>
      </c>
      <c r="AA27" s="30" t="s">
        <v>37</v>
      </c>
      <c r="AB27" s="30" t="s">
        <v>335</v>
      </c>
      <c r="AC27" s="169" t="s">
        <v>17</v>
      </c>
      <c r="AD27" s="165" t="s">
        <v>141</v>
      </c>
      <c r="AE27" s="30" t="s">
        <v>1324</v>
      </c>
      <c r="AF27" s="30" t="s">
        <v>153</v>
      </c>
      <c r="AG27" s="153" t="s">
        <v>1325</v>
      </c>
      <c r="AH27" s="166" t="s">
        <v>127</v>
      </c>
      <c r="AI27" s="30" t="s">
        <v>357</v>
      </c>
      <c r="AJ27" s="153" t="s">
        <v>128</v>
      </c>
      <c r="AK27" s="169" t="s">
        <v>17</v>
      </c>
      <c r="AL27" s="165" t="s">
        <v>141</v>
      </c>
      <c r="AM27" s="30" t="s">
        <v>1324</v>
      </c>
      <c r="AN27" s="30" t="s">
        <v>153</v>
      </c>
      <c r="AO27" s="153" t="s">
        <v>1325</v>
      </c>
      <c r="AP27" s="176" t="s">
        <v>326</v>
      </c>
      <c r="AQ27" s="165" t="s">
        <v>356</v>
      </c>
      <c r="AR27" s="165" t="s">
        <v>60</v>
      </c>
      <c r="AS27" s="165" t="s">
        <v>60</v>
      </c>
      <c r="AT27" s="155" t="s">
        <v>703</v>
      </c>
      <c r="AU27" s="165" t="s">
        <v>704</v>
      </c>
    </row>
    <row r="28" spans="1:47" ht="15" customHeight="1" x14ac:dyDescent="0.25">
      <c r="A28" s="30">
        <v>27</v>
      </c>
      <c r="B28" s="30" t="s">
        <v>1448</v>
      </c>
      <c r="C28" s="137" t="s">
        <v>210</v>
      </c>
      <c r="D28" s="30" t="s">
        <v>131</v>
      </c>
      <c r="E28" s="30" t="s">
        <v>592</v>
      </c>
      <c r="F28" s="30" t="s">
        <v>331</v>
      </c>
      <c r="G28" s="153" t="s">
        <v>315</v>
      </c>
      <c r="H28" s="153" t="s">
        <v>666</v>
      </c>
      <c r="I28" s="153" t="s">
        <v>663</v>
      </c>
      <c r="J28" s="176" t="s">
        <v>334</v>
      </c>
      <c r="K28" s="30" t="s">
        <v>356</v>
      </c>
      <c r="L28" s="30" t="s">
        <v>217</v>
      </c>
      <c r="M28" s="30" t="s">
        <v>326</v>
      </c>
      <c r="N28" s="30" t="s">
        <v>327</v>
      </c>
      <c r="O28" s="165" t="s">
        <v>289</v>
      </c>
      <c r="P28" s="30" t="s">
        <v>248</v>
      </c>
      <c r="Q28" s="30" t="s">
        <v>153</v>
      </c>
      <c r="R28" s="153" t="s">
        <v>234</v>
      </c>
      <c r="S28" s="166" t="s">
        <v>126</v>
      </c>
      <c r="T28" s="166" t="s">
        <v>357</v>
      </c>
      <c r="U28" s="166" t="s">
        <v>84</v>
      </c>
      <c r="V28" s="187" t="s">
        <v>88</v>
      </c>
      <c r="W28" s="166" t="s">
        <v>181</v>
      </c>
      <c r="X28" s="30" t="s">
        <v>248</v>
      </c>
      <c r="Y28" s="30" t="s">
        <v>153</v>
      </c>
      <c r="Z28" s="153" t="s">
        <v>234</v>
      </c>
      <c r="AA28" s="30" t="s">
        <v>37</v>
      </c>
      <c r="AB28" s="30" t="s">
        <v>335</v>
      </c>
      <c r="AC28" s="169" t="s">
        <v>17</v>
      </c>
      <c r="AD28" s="165" t="s">
        <v>141</v>
      </c>
      <c r="AE28" s="30" t="s">
        <v>248</v>
      </c>
      <c r="AF28" s="30" t="s">
        <v>153</v>
      </c>
      <c r="AG28" s="153" t="s">
        <v>234</v>
      </c>
      <c r="AH28" s="166" t="s">
        <v>127</v>
      </c>
      <c r="AI28" s="153" t="s">
        <v>30</v>
      </c>
      <c r="AJ28" s="153" t="s">
        <v>128</v>
      </c>
      <c r="AK28" s="169" t="s">
        <v>17</v>
      </c>
      <c r="AL28" s="165" t="s">
        <v>141</v>
      </c>
      <c r="AM28" s="30" t="s">
        <v>248</v>
      </c>
      <c r="AN28" s="30" t="s">
        <v>153</v>
      </c>
      <c r="AO28" s="153" t="s">
        <v>234</v>
      </c>
      <c r="AP28" s="176" t="s">
        <v>326</v>
      </c>
      <c r="AQ28" s="165" t="s">
        <v>356</v>
      </c>
      <c r="AR28" s="165" t="s">
        <v>60</v>
      </c>
      <c r="AS28" s="165" t="s">
        <v>60</v>
      </c>
      <c r="AT28" s="155" t="s">
        <v>703</v>
      </c>
      <c r="AU28" s="165" t="s">
        <v>704</v>
      </c>
    </row>
    <row r="29" spans="1:47" ht="15" customHeight="1" x14ac:dyDescent="0.25">
      <c r="A29" s="30">
        <v>28</v>
      </c>
      <c r="B29" s="30" t="s">
        <v>1449</v>
      </c>
      <c r="C29" s="137" t="s">
        <v>210</v>
      </c>
      <c r="D29" s="30" t="s">
        <v>131</v>
      </c>
      <c r="E29" s="30" t="s">
        <v>592</v>
      </c>
      <c r="F29" s="30" t="s">
        <v>331</v>
      </c>
      <c r="G29" s="153" t="s">
        <v>315</v>
      </c>
      <c r="H29" s="153" t="s">
        <v>666</v>
      </c>
      <c r="I29" s="153" t="s">
        <v>663</v>
      </c>
      <c r="J29" s="176" t="s">
        <v>334</v>
      </c>
      <c r="K29" s="30" t="s">
        <v>356</v>
      </c>
      <c r="L29" s="30" t="s">
        <v>217</v>
      </c>
      <c r="M29" s="30" t="s">
        <v>326</v>
      </c>
      <c r="N29" s="30" t="s">
        <v>327</v>
      </c>
      <c r="O29" s="165" t="s">
        <v>289</v>
      </c>
      <c r="P29" s="30" t="s">
        <v>248</v>
      </c>
      <c r="Q29" s="30" t="s">
        <v>153</v>
      </c>
      <c r="R29" s="153" t="s">
        <v>234</v>
      </c>
      <c r="S29" s="166" t="s">
        <v>126</v>
      </c>
      <c r="T29" s="166" t="s">
        <v>357</v>
      </c>
      <c r="U29" s="166" t="s">
        <v>84</v>
      </c>
      <c r="V29" s="187" t="s">
        <v>88</v>
      </c>
      <c r="W29" s="166" t="s">
        <v>181</v>
      </c>
      <c r="X29" s="30" t="s">
        <v>248</v>
      </c>
      <c r="Y29" s="30" t="s">
        <v>153</v>
      </c>
      <c r="Z29" s="153" t="s">
        <v>234</v>
      </c>
      <c r="AA29" s="30" t="s">
        <v>37</v>
      </c>
      <c r="AB29" s="30" t="s">
        <v>335</v>
      </c>
      <c r="AC29" s="169" t="s">
        <v>17</v>
      </c>
      <c r="AD29" s="165" t="s">
        <v>141</v>
      </c>
      <c r="AE29" s="30" t="s">
        <v>248</v>
      </c>
      <c r="AF29" s="30" t="s">
        <v>153</v>
      </c>
      <c r="AG29" s="153" t="s">
        <v>234</v>
      </c>
      <c r="AH29" s="166" t="s">
        <v>127</v>
      </c>
      <c r="AI29" s="30" t="s">
        <v>357</v>
      </c>
      <c r="AJ29" s="153" t="s">
        <v>128</v>
      </c>
      <c r="AK29" s="169" t="s">
        <v>17</v>
      </c>
      <c r="AL29" s="165" t="s">
        <v>141</v>
      </c>
      <c r="AM29" s="30" t="s">
        <v>248</v>
      </c>
      <c r="AN29" s="30" t="s">
        <v>153</v>
      </c>
      <c r="AO29" s="153" t="s">
        <v>234</v>
      </c>
      <c r="AP29" s="176" t="s">
        <v>326</v>
      </c>
      <c r="AQ29" s="165" t="s">
        <v>356</v>
      </c>
      <c r="AR29" s="165" t="s">
        <v>60</v>
      </c>
      <c r="AS29" s="165" t="s">
        <v>60</v>
      </c>
      <c r="AT29" s="155" t="s">
        <v>703</v>
      </c>
      <c r="AU29" s="165" t="s">
        <v>704</v>
      </c>
    </row>
    <row r="30" spans="1:47" ht="15" customHeight="1" x14ac:dyDescent="0.25">
      <c r="A30" s="30">
        <v>29</v>
      </c>
      <c r="B30" s="30" t="s">
        <v>1450</v>
      </c>
      <c r="C30" s="137" t="s">
        <v>210</v>
      </c>
      <c r="D30" s="30" t="s">
        <v>131</v>
      </c>
      <c r="E30" s="30" t="s">
        <v>592</v>
      </c>
      <c r="F30" s="30" t="s">
        <v>331</v>
      </c>
      <c r="G30" s="153" t="s">
        <v>315</v>
      </c>
      <c r="H30" s="153" t="s">
        <v>666</v>
      </c>
      <c r="I30" s="153" t="s">
        <v>663</v>
      </c>
      <c r="J30" s="176" t="s">
        <v>334</v>
      </c>
      <c r="K30" s="30" t="s">
        <v>356</v>
      </c>
      <c r="L30" s="30" t="s">
        <v>217</v>
      </c>
      <c r="M30" s="30" t="s">
        <v>326</v>
      </c>
      <c r="N30" s="30" t="s">
        <v>327</v>
      </c>
      <c r="O30" s="165" t="s">
        <v>289</v>
      </c>
      <c r="P30" s="30" t="s">
        <v>416</v>
      </c>
      <c r="Q30" s="30" t="s">
        <v>225</v>
      </c>
      <c r="R30" s="153" t="s">
        <v>555</v>
      </c>
      <c r="S30" s="166" t="s">
        <v>126</v>
      </c>
      <c r="T30" s="166" t="s">
        <v>357</v>
      </c>
      <c r="U30" s="166" t="s">
        <v>84</v>
      </c>
      <c r="V30" s="187" t="s">
        <v>88</v>
      </c>
      <c r="W30" s="166" t="s">
        <v>181</v>
      </c>
      <c r="X30" s="30" t="s">
        <v>416</v>
      </c>
      <c r="Y30" s="30" t="s">
        <v>225</v>
      </c>
      <c r="Z30" s="153" t="s">
        <v>555</v>
      </c>
      <c r="AA30" s="30" t="s">
        <v>37</v>
      </c>
      <c r="AB30" s="30" t="s">
        <v>335</v>
      </c>
      <c r="AC30" s="169" t="s">
        <v>17</v>
      </c>
      <c r="AD30" s="165" t="s">
        <v>141</v>
      </c>
      <c r="AE30" s="30" t="s">
        <v>416</v>
      </c>
      <c r="AF30" s="30" t="s">
        <v>225</v>
      </c>
      <c r="AG30" s="153" t="s">
        <v>555</v>
      </c>
      <c r="AH30" s="166" t="s">
        <v>127</v>
      </c>
      <c r="AI30" s="30" t="s">
        <v>357</v>
      </c>
      <c r="AJ30" s="153" t="s">
        <v>128</v>
      </c>
      <c r="AK30" s="169" t="s">
        <v>17</v>
      </c>
      <c r="AL30" s="165" t="s">
        <v>141</v>
      </c>
      <c r="AM30" s="30" t="s">
        <v>416</v>
      </c>
      <c r="AN30" s="30" t="s">
        <v>225</v>
      </c>
      <c r="AO30" s="153" t="s">
        <v>555</v>
      </c>
      <c r="AP30" s="176" t="s">
        <v>326</v>
      </c>
      <c r="AQ30" s="165" t="s">
        <v>356</v>
      </c>
      <c r="AR30" s="165" t="s">
        <v>60</v>
      </c>
      <c r="AS30" s="165" t="s">
        <v>60</v>
      </c>
      <c r="AT30" s="155" t="s">
        <v>703</v>
      </c>
      <c r="AU30" s="165" t="s">
        <v>704</v>
      </c>
    </row>
    <row r="31" spans="1:47" ht="15" customHeight="1" x14ac:dyDescent="0.25">
      <c r="A31" s="30">
        <v>30</v>
      </c>
      <c r="B31" s="30" t="s">
        <v>1451</v>
      </c>
      <c r="C31" s="137" t="s">
        <v>210</v>
      </c>
      <c r="D31" s="30" t="s">
        <v>131</v>
      </c>
      <c r="E31" s="30" t="s">
        <v>592</v>
      </c>
      <c r="F31" s="30" t="s">
        <v>331</v>
      </c>
      <c r="G31" s="153" t="s">
        <v>315</v>
      </c>
      <c r="H31" s="153" t="s">
        <v>666</v>
      </c>
      <c r="I31" s="153" t="s">
        <v>663</v>
      </c>
      <c r="J31" s="176" t="s">
        <v>334</v>
      </c>
      <c r="K31" s="30" t="s">
        <v>356</v>
      </c>
      <c r="L31" s="30" t="s">
        <v>217</v>
      </c>
      <c r="M31" s="30" t="s">
        <v>326</v>
      </c>
      <c r="N31" s="30" t="s">
        <v>327</v>
      </c>
      <c r="O31" s="165" t="s">
        <v>289</v>
      </c>
      <c r="P31" s="30" t="s">
        <v>433</v>
      </c>
      <c r="Q31" s="30" t="s">
        <v>267</v>
      </c>
      <c r="R31" s="153" t="s">
        <v>1328</v>
      </c>
      <c r="S31" s="166" t="s">
        <v>126</v>
      </c>
      <c r="T31" s="166" t="s">
        <v>357</v>
      </c>
      <c r="U31" s="166" t="s">
        <v>84</v>
      </c>
      <c r="V31" s="187" t="s">
        <v>88</v>
      </c>
      <c r="W31" s="166" t="s">
        <v>181</v>
      </c>
      <c r="X31" s="30" t="s">
        <v>433</v>
      </c>
      <c r="Y31" s="30" t="s">
        <v>267</v>
      </c>
      <c r="Z31" s="153" t="s">
        <v>1328</v>
      </c>
      <c r="AA31" s="30" t="s">
        <v>37</v>
      </c>
      <c r="AB31" s="30" t="s">
        <v>335</v>
      </c>
      <c r="AC31" s="169" t="s">
        <v>17</v>
      </c>
      <c r="AD31" s="165" t="s">
        <v>141</v>
      </c>
      <c r="AE31" s="30" t="s">
        <v>433</v>
      </c>
      <c r="AF31" s="30" t="s">
        <v>267</v>
      </c>
      <c r="AG31" s="153" t="s">
        <v>1328</v>
      </c>
      <c r="AH31" s="166" t="s">
        <v>127</v>
      </c>
      <c r="AI31" s="30" t="s">
        <v>357</v>
      </c>
      <c r="AJ31" s="153" t="s">
        <v>128</v>
      </c>
      <c r="AK31" s="169" t="s">
        <v>17</v>
      </c>
      <c r="AL31" s="165" t="s">
        <v>141</v>
      </c>
      <c r="AM31" s="30" t="s">
        <v>433</v>
      </c>
      <c r="AN31" s="30" t="s">
        <v>267</v>
      </c>
      <c r="AO31" s="153" t="s">
        <v>1328</v>
      </c>
      <c r="AP31" s="176" t="s">
        <v>326</v>
      </c>
      <c r="AQ31" s="165" t="s">
        <v>356</v>
      </c>
      <c r="AR31" s="165" t="s">
        <v>60</v>
      </c>
      <c r="AS31" s="165" t="s">
        <v>60</v>
      </c>
      <c r="AT31" s="155" t="s">
        <v>703</v>
      </c>
      <c r="AU31" s="165" t="s">
        <v>704</v>
      </c>
    </row>
    <row r="32" spans="1:47" ht="15" customHeight="1" x14ac:dyDescent="0.25">
      <c r="A32" s="30">
        <v>31</v>
      </c>
      <c r="B32" s="30" t="s">
        <v>1452</v>
      </c>
      <c r="C32" s="137" t="s">
        <v>210</v>
      </c>
      <c r="D32" s="30" t="s">
        <v>131</v>
      </c>
      <c r="E32" s="30" t="s">
        <v>592</v>
      </c>
      <c r="F32" s="30" t="s">
        <v>331</v>
      </c>
      <c r="G32" s="153" t="s">
        <v>315</v>
      </c>
      <c r="H32" s="153" t="s">
        <v>332</v>
      </c>
      <c r="I32" s="153" t="s">
        <v>663</v>
      </c>
      <c r="J32" s="176" t="s">
        <v>334</v>
      </c>
      <c r="K32" s="30" t="s">
        <v>356</v>
      </c>
      <c r="L32" s="30" t="s">
        <v>217</v>
      </c>
      <c r="M32" s="30" t="s">
        <v>326</v>
      </c>
      <c r="N32" s="30" t="s">
        <v>327</v>
      </c>
      <c r="O32" s="165" t="s">
        <v>289</v>
      </c>
      <c r="P32" s="30" t="s">
        <v>284</v>
      </c>
      <c r="Q32" s="30" t="s">
        <v>269</v>
      </c>
      <c r="R32" s="153" t="s">
        <v>1330</v>
      </c>
      <c r="S32" s="166" t="s">
        <v>126</v>
      </c>
      <c r="T32" s="166" t="s">
        <v>357</v>
      </c>
      <c r="U32" s="166" t="s">
        <v>126</v>
      </c>
      <c r="V32" s="172" t="s">
        <v>88</v>
      </c>
      <c r="W32" s="165" t="s">
        <v>181</v>
      </c>
      <c r="X32" s="30" t="s">
        <v>284</v>
      </c>
      <c r="Y32" s="30" t="s">
        <v>269</v>
      </c>
      <c r="Z32" s="153" t="s">
        <v>1330</v>
      </c>
      <c r="AA32" s="30" t="s">
        <v>37</v>
      </c>
      <c r="AB32" s="30" t="s">
        <v>335</v>
      </c>
      <c r="AC32" s="169" t="s">
        <v>17</v>
      </c>
      <c r="AD32" s="165" t="s">
        <v>141</v>
      </c>
      <c r="AE32" s="30" t="s">
        <v>284</v>
      </c>
      <c r="AF32" s="30" t="s">
        <v>269</v>
      </c>
      <c r="AG32" s="153" t="s">
        <v>1330</v>
      </c>
      <c r="AH32" s="166" t="s">
        <v>127</v>
      </c>
      <c r="AI32" s="30" t="s">
        <v>357</v>
      </c>
      <c r="AJ32" s="153" t="s">
        <v>128</v>
      </c>
      <c r="AK32" s="169" t="s">
        <v>17</v>
      </c>
      <c r="AL32" s="165" t="s">
        <v>141</v>
      </c>
      <c r="AM32" s="30" t="s">
        <v>284</v>
      </c>
      <c r="AN32" s="30" t="s">
        <v>269</v>
      </c>
      <c r="AO32" s="153" t="s">
        <v>1330</v>
      </c>
      <c r="AP32" s="176" t="s">
        <v>326</v>
      </c>
      <c r="AQ32" s="165" t="s">
        <v>356</v>
      </c>
      <c r="AR32" s="165" t="s">
        <v>1167</v>
      </c>
      <c r="AS32" s="165" t="s">
        <v>1167</v>
      </c>
      <c r="AT32" s="155" t="s">
        <v>703</v>
      </c>
      <c r="AU32" s="165" t="s">
        <v>704</v>
      </c>
    </row>
    <row r="33" spans="1:47" ht="15" customHeight="1" x14ac:dyDescent="0.25">
      <c r="A33" s="30">
        <v>32</v>
      </c>
      <c r="B33" s="30" t="s">
        <v>1453</v>
      </c>
      <c r="C33" s="137" t="s">
        <v>210</v>
      </c>
      <c r="D33" s="30" t="s">
        <v>131</v>
      </c>
      <c r="E33" s="30" t="s">
        <v>592</v>
      </c>
      <c r="F33" s="30" t="s">
        <v>331</v>
      </c>
      <c r="G33" s="153" t="s">
        <v>315</v>
      </c>
      <c r="H33" s="153" t="s">
        <v>332</v>
      </c>
      <c r="I33" s="153" t="s">
        <v>663</v>
      </c>
      <c r="J33" s="176" t="s">
        <v>334</v>
      </c>
      <c r="K33" s="30" t="s">
        <v>356</v>
      </c>
      <c r="L33" s="30" t="s">
        <v>217</v>
      </c>
      <c r="M33" s="30" t="s">
        <v>326</v>
      </c>
      <c r="N33" s="30" t="s">
        <v>327</v>
      </c>
      <c r="O33" s="165" t="s">
        <v>289</v>
      </c>
      <c r="P33" s="30" t="s">
        <v>416</v>
      </c>
      <c r="Q33" s="30" t="s">
        <v>225</v>
      </c>
      <c r="R33" s="153" t="s">
        <v>1332</v>
      </c>
      <c r="S33" s="166" t="s">
        <v>126</v>
      </c>
      <c r="T33" s="166" t="s">
        <v>30</v>
      </c>
      <c r="U33" s="166" t="s">
        <v>126</v>
      </c>
      <c r="V33" s="172" t="s">
        <v>88</v>
      </c>
      <c r="W33" s="165" t="s">
        <v>181</v>
      </c>
      <c r="X33" s="30" t="s">
        <v>416</v>
      </c>
      <c r="Y33" s="30" t="s">
        <v>225</v>
      </c>
      <c r="Z33" s="153" t="s">
        <v>1332</v>
      </c>
      <c r="AA33" s="30" t="s">
        <v>37</v>
      </c>
      <c r="AB33" s="30" t="s">
        <v>1150</v>
      </c>
      <c r="AC33" s="169" t="s">
        <v>17</v>
      </c>
      <c r="AD33" s="165" t="s">
        <v>141</v>
      </c>
      <c r="AE33" s="30" t="s">
        <v>416</v>
      </c>
      <c r="AF33" s="30" t="s">
        <v>225</v>
      </c>
      <c r="AG33" s="153" t="s">
        <v>1332</v>
      </c>
      <c r="AH33" s="166" t="s">
        <v>127</v>
      </c>
      <c r="AI33" s="153" t="s">
        <v>30</v>
      </c>
      <c r="AJ33" s="153" t="s">
        <v>128</v>
      </c>
      <c r="AK33" s="169" t="s">
        <v>17</v>
      </c>
      <c r="AL33" s="165" t="s">
        <v>141</v>
      </c>
      <c r="AM33" s="30" t="s">
        <v>416</v>
      </c>
      <c r="AN33" s="30" t="s">
        <v>225</v>
      </c>
      <c r="AO33" s="153" t="s">
        <v>1332</v>
      </c>
      <c r="AP33" s="176" t="s">
        <v>326</v>
      </c>
      <c r="AQ33" s="165" t="s">
        <v>356</v>
      </c>
      <c r="AR33" s="165" t="s">
        <v>60</v>
      </c>
      <c r="AS33" s="165" t="s">
        <v>60</v>
      </c>
      <c r="AT33" s="155" t="s">
        <v>703</v>
      </c>
      <c r="AU33" s="165" t="s">
        <v>704</v>
      </c>
    </row>
    <row r="34" spans="1:47" ht="15" customHeight="1" x14ac:dyDescent="0.25">
      <c r="A34" s="30">
        <v>33</v>
      </c>
      <c r="B34" s="30" t="s">
        <v>1454</v>
      </c>
      <c r="C34" s="137" t="s">
        <v>210</v>
      </c>
      <c r="D34" s="30" t="s">
        <v>131</v>
      </c>
      <c r="E34" s="30" t="s">
        <v>592</v>
      </c>
      <c r="F34" s="30" t="s">
        <v>331</v>
      </c>
      <c r="G34" s="153" t="s">
        <v>315</v>
      </c>
      <c r="H34" s="153" t="s">
        <v>332</v>
      </c>
      <c r="I34" s="153" t="s">
        <v>663</v>
      </c>
      <c r="J34" s="176" t="s">
        <v>334</v>
      </c>
      <c r="K34" s="30" t="s">
        <v>356</v>
      </c>
      <c r="L34" s="30" t="s">
        <v>217</v>
      </c>
      <c r="M34" s="30" t="s">
        <v>326</v>
      </c>
      <c r="N34" s="30" t="s">
        <v>327</v>
      </c>
      <c r="O34" s="165" t="s">
        <v>289</v>
      </c>
      <c r="P34" s="30" t="s">
        <v>382</v>
      </c>
      <c r="Q34" s="30" t="s">
        <v>364</v>
      </c>
      <c r="R34" s="153" t="s">
        <v>1334</v>
      </c>
      <c r="S34" s="166" t="s">
        <v>126</v>
      </c>
      <c r="T34" s="166" t="s">
        <v>30</v>
      </c>
      <c r="U34" s="166" t="s">
        <v>126</v>
      </c>
      <c r="V34" s="172" t="s">
        <v>88</v>
      </c>
      <c r="W34" s="165" t="s">
        <v>181</v>
      </c>
      <c r="X34" s="30" t="s">
        <v>382</v>
      </c>
      <c r="Y34" s="30" t="s">
        <v>364</v>
      </c>
      <c r="Z34" s="153" t="s">
        <v>1334</v>
      </c>
      <c r="AA34" s="30" t="s">
        <v>37</v>
      </c>
      <c r="AB34" s="30" t="s">
        <v>1150</v>
      </c>
      <c r="AC34" s="169" t="s">
        <v>17</v>
      </c>
      <c r="AD34" s="165" t="s">
        <v>141</v>
      </c>
      <c r="AE34" s="30" t="s">
        <v>382</v>
      </c>
      <c r="AF34" s="30" t="s">
        <v>364</v>
      </c>
      <c r="AG34" s="153" t="s">
        <v>1334</v>
      </c>
      <c r="AH34" s="166" t="s">
        <v>127</v>
      </c>
      <c r="AI34" s="153" t="s">
        <v>30</v>
      </c>
      <c r="AJ34" s="153" t="s">
        <v>128</v>
      </c>
      <c r="AK34" s="169" t="s">
        <v>17</v>
      </c>
      <c r="AL34" s="165" t="s">
        <v>141</v>
      </c>
      <c r="AM34" s="30" t="s">
        <v>382</v>
      </c>
      <c r="AN34" s="30" t="s">
        <v>364</v>
      </c>
      <c r="AO34" s="153" t="s">
        <v>1334</v>
      </c>
      <c r="AP34" s="176" t="s">
        <v>326</v>
      </c>
      <c r="AQ34" s="165" t="s">
        <v>356</v>
      </c>
      <c r="AR34" s="165" t="s">
        <v>60</v>
      </c>
      <c r="AS34" s="165" t="s">
        <v>60</v>
      </c>
      <c r="AT34" s="155" t="s">
        <v>703</v>
      </c>
      <c r="AU34" s="165" t="s">
        <v>704</v>
      </c>
    </row>
    <row r="35" spans="1:47" ht="15" customHeight="1" x14ac:dyDescent="0.25">
      <c r="A35" s="30">
        <v>34</v>
      </c>
      <c r="B35" s="30" t="s">
        <v>1455</v>
      </c>
      <c r="C35" s="137" t="s">
        <v>210</v>
      </c>
      <c r="D35" s="30" t="s">
        <v>131</v>
      </c>
      <c r="E35" s="30" t="s">
        <v>592</v>
      </c>
      <c r="F35" s="30" t="s">
        <v>331</v>
      </c>
      <c r="G35" s="153" t="s">
        <v>315</v>
      </c>
      <c r="H35" s="153" t="s">
        <v>332</v>
      </c>
      <c r="I35" s="153" t="s">
        <v>663</v>
      </c>
      <c r="J35" s="176" t="s">
        <v>334</v>
      </c>
      <c r="K35" s="30" t="s">
        <v>356</v>
      </c>
      <c r="L35" s="30" t="s">
        <v>217</v>
      </c>
      <c r="M35" s="30" t="s">
        <v>326</v>
      </c>
      <c r="N35" s="30" t="s">
        <v>327</v>
      </c>
      <c r="O35" s="165" t="s">
        <v>289</v>
      </c>
      <c r="P35" s="30" t="s">
        <v>248</v>
      </c>
      <c r="Q35" s="30" t="s">
        <v>153</v>
      </c>
      <c r="R35" s="153" t="s">
        <v>676</v>
      </c>
      <c r="S35" s="166" t="s">
        <v>124</v>
      </c>
      <c r="T35" s="166" t="s">
        <v>30</v>
      </c>
      <c r="U35" s="166" t="s">
        <v>126</v>
      </c>
      <c r="V35" s="172" t="s">
        <v>88</v>
      </c>
      <c r="W35" s="165" t="s">
        <v>181</v>
      </c>
      <c r="X35" s="30" t="s">
        <v>248</v>
      </c>
      <c r="Y35" s="30" t="s">
        <v>153</v>
      </c>
      <c r="Z35" s="153" t="s">
        <v>676</v>
      </c>
      <c r="AA35" s="30" t="s">
        <v>37</v>
      </c>
      <c r="AB35" s="30" t="s">
        <v>1150</v>
      </c>
      <c r="AC35" s="169" t="s">
        <v>17</v>
      </c>
      <c r="AD35" s="165" t="s">
        <v>141</v>
      </c>
      <c r="AE35" s="30" t="s">
        <v>248</v>
      </c>
      <c r="AF35" s="30" t="s">
        <v>153</v>
      </c>
      <c r="AG35" s="153" t="s">
        <v>676</v>
      </c>
      <c r="AH35" s="166" t="s">
        <v>127</v>
      </c>
      <c r="AI35" s="153" t="s">
        <v>30</v>
      </c>
      <c r="AJ35" s="153" t="s">
        <v>128</v>
      </c>
      <c r="AK35" s="169" t="s">
        <v>17</v>
      </c>
      <c r="AL35" s="165" t="s">
        <v>141</v>
      </c>
      <c r="AM35" s="30" t="s">
        <v>248</v>
      </c>
      <c r="AN35" s="30" t="s">
        <v>153</v>
      </c>
      <c r="AO35" s="153" t="s">
        <v>676</v>
      </c>
      <c r="AP35" s="176" t="s">
        <v>326</v>
      </c>
      <c r="AQ35" s="165" t="s">
        <v>356</v>
      </c>
      <c r="AR35" s="165" t="s">
        <v>60</v>
      </c>
      <c r="AS35" s="165" t="s">
        <v>60</v>
      </c>
      <c r="AT35" s="155" t="s">
        <v>703</v>
      </c>
      <c r="AU35" s="165" t="s">
        <v>704</v>
      </c>
    </row>
    <row r="36" spans="1:47" ht="15" customHeight="1" x14ac:dyDescent="0.25">
      <c r="A36" s="30">
        <v>35</v>
      </c>
      <c r="B36" s="30" t="s">
        <v>1456</v>
      </c>
      <c r="C36" s="137" t="s">
        <v>210</v>
      </c>
      <c r="D36" s="30" t="s">
        <v>131</v>
      </c>
      <c r="E36" s="30" t="s">
        <v>592</v>
      </c>
      <c r="F36" s="30" t="s">
        <v>331</v>
      </c>
      <c r="G36" s="153" t="s">
        <v>315</v>
      </c>
      <c r="H36" s="153" t="s">
        <v>332</v>
      </c>
      <c r="I36" s="153" t="s">
        <v>663</v>
      </c>
      <c r="J36" s="176" t="s">
        <v>334</v>
      </c>
      <c r="K36" s="30" t="s">
        <v>356</v>
      </c>
      <c r="L36" s="30" t="s">
        <v>217</v>
      </c>
      <c r="M36" s="30" t="s">
        <v>326</v>
      </c>
      <c r="N36" s="30" t="s">
        <v>327</v>
      </c>
      <c r="O36" s="165" t="s">
        <v>289</v>
      </c>
      <c r="P36" s="30" t="s">
        <v>381</v>
      </c>
      <c r="Q36" s="30" t="s">
        <v>223</v>
      </c>
      <c r="R36" s="153" t="s">
        <v>671</v>
      </c>
      <c r="S36" s="166" t="s">
        <v>126</v>
      </c>
      <c r="T36" s="166" t="s">
        <v>357</v>
      </c>
      <c r="U36" s="166" t="s">
        <v>84</v>
      </c>
      <c r="V36" s="187" t="s">
        <v>88</v>
      </c>
      <c r="W36" s="166" t="s">
        <v>181</v>
      </c>
      <c r="X36" s="30" t="s">
        <v>381</v>
      </c>
      <c r="Y36" s="30" t="s">
        <v>223</v>
      </c>
      <c r="Z36" s="153" t="s">
        <v>671</v>
      </c>
      <c r="AA36" s="30" t="s">
        <v>144</v>
      </c>
      <c r="AB36" s="30" t="s">
        <v>335</v>
      </c>
      <c r="AC36" s="169" t="s">
        <v>17</v>
      </c>
      <c r="AD36" s="165" t="s">
        <v>141</v>
      </c>
      <c r="AE36" s="30" t="s">
        <v>381</v>
      </c>
      <c r="AF36" s="30" t="s">
        <v>223</v>
      </c>
      <c r="AG36" s="153" t="s">
        <v>671</v>
      </c>
      <c r="AH36" s="166" t="s">
        <v>127</v>
      </c>
      <c r="AI36" s="30" t="s">
        <v>357</v>
      </c>
      <c r="AJ36" s="153" t="s">
        <v>128</v>
      </c>
      <c r="AK36" s="169" t="s">
        <v>17</v>
      </c>
      <c r="AL36" s="165" t="s">
        <v>141</v>
      </c>
      <c r="AM36" s="30" t="s">
        <v>381</v>
      </c>
      <c r="AN36" s="30" t="s">
        <v>223</v>
      </c>
      <c r="AO36" s="153" t="s">
        <v>671</v>
      </c>
      <c r="AP36" s="176" t="s">
        <v>326</v>
      </c>
      <c r="AQ36" s="165" t="s">
        <v>356</v>
      </c>
      <c r="AR36" s="165" t="s">
        <v>60</v>
      </c>
      <c r="AS36" s="165" t="s">
        <v>60</v>
      </c>
      <c r="AT36" s="155" t="s">
        <v>703</v>
      </c>
      <c r="AU36" s="165" t="s">
        <v>704</v>
      </c>
    </row>
    <row r="37" spans="1:47" ht="15" customHeight="1" x14ac:dyDescent="0.25">
      <c r="A37" s="30">
        <v>36</v>
      </c>
      <c r="B37" s="30" t="s">
        <v>1457</v>
      </c>
      <c r="C37" s="137" t="s">
        <v>210</v>
      </c>
      <c r="D37" s="30" t="s">
        <v>131</v>
      </c>
      <c r="E37" s="30" t="s">
        <v>592</v>
      </c>
      <c r="F37" s="30" t="s">
        <v>331</v>
      </c>
      <c r="G37" s="153" t="s">
        <v>315</v>
      </c>
      <c r="H37" s="153" t="s">
        <v>666</v>
      </c>
      <c r="I37" s="153" t="s">
        <v>663</v>
      </c>
      <c r="J37" s="176" t="s">
        <v>334</v>
      </c>
      <c r="K37" s="30" t="s">
        <v>356</v>
      </c>
      <c r="L37" s="30" t="s">
        <v>217</v>
      </c>
      <c r="M37" s="30" t="s">
        <v>326</v>
      </c>
      <c r="N37" s="30" t="s">
        <v>327</v>
      </c>
      <c r="O37" s="165" t="s">
        <v>289</v>
      </c>
      <c r="P37" s="30" t="s">
        <v>248</v>
      </c>
      <c r="Q37" s="30" t="s">
        <v>153</v>
      </c>
      <c r="R37" s="153" t="s">
        <v>432</v>
      </c>
      <c r="S37" s="166" t="s">
        <v>126</v>
      </c>
      <c r="T37" s="166" t="s">
        <v>357</v>
      </c>
      <c r="U37" s="166" t="s">
        <v>84</v>
      </c>
      <c r="V37" s="187" t="s">
        <v>88</v>
      </c>
      <c r="W37" s="166" t="s">
        <v>181</v>
      </c>
      <c r="X37" s="30" t="s">
        <v>248</v>
      </c>
      <c r="Y37" s="30" t="s">
        <v>153</v>
      </c>
      <c r="Z37" s="153" t="s">
        <v>432</v>
      </c>
      <c r="AA37" s="30" t="s">
        <v>37</v>
      </c>
      <c r="AB37" s="30" t="s">
        <v>335</v>
      </c>
      <c r="AC37" s="169" t="s">
        <v>17</v>
      </c>
      <c r="AD37" s="165" t="s">
        <v>141</v>
      </c>
      <c r="AE37" s="30" t="s">
        <v>248</v>
      </c>
      <c r="AF37" s="30" t="s">
        <v>153</v>
      </c>
      <c r="AG37" s="153" t="s">
        <v>432</v>
      </c>
      <c r="AH37" s="166" t="s">
        <v>127</v>
      </c>
      <c r="AI37" s="30" t="s">
        <v>357</v>
      </c>
      <c r="AJ37" s="153" t="s">
        <v>128</v>
      </c>
      <c r="AK37" s="169" t="s">
        <v>17</v>
      </c>
      <c r="AL37" s="165" t="s">
        <v>141</v>
      </c>
      <c r="AM37" s="30" t="s">
        <v>248</v>
      </c>
      <c r="AN37" s="30" t="s">
        <v>153</v>
      </c>
      <c r="AO37" s="153" t="s">
        <v>432</v>
      </c>
      <c r="AP37" s="176" t="s">
        <v>326</v>
      </c>
      <c r="AQ37" s="165" t="s">
        <v>356</v>
      </c>
      <c r="AR37" s="165" t="s">
        <v>60</v>
      </c>
      <c r="AS37" s="165" t="s">
        <v>60</v>
      </c>
      <c r="AT37" s="155" t="s">
        <v>703</v>
      </c>
      <c r="AU37" s="165" t="s">
        <v>704</v>
      </c>
    </row>
    <row r="38" spans="1:47" ht="15" customHeight="1" x14ac:dyDescent="0.25">
      <c r="A38" s="30">
        <v>37</v>
      </c>
      <c r="B38" s="30" t="s">
        <v>1458</v>
      </c>
      <c r="C38" s="137" t="s">
        <v>210</v>
      </c>
      <c r="D38" s="30" t="s">
        <v>131</v>
      </c>
      <c r="E38" s="30" t="s">
        <v>592</v>
      </c>
      <c r="F38" s="30" t="s">
        <v>331</v>
      </c>
      <c r="G38" s="153" t="s">
        <v>315</v>
      </c>
      <c r="H38" s="153" t="s">
        <v>666</v>
      </c>
      <c r="I38" s="153" t="s">
        <v>663</v>
      </c>
      <c r="J38" s="176" t="s">
        <v>334</v>
      </c>
      <c r="K38" s="30" t="s">
        <v>356</v>
      </c>
      <c r="L38" s="30" t="s">
        <v>217</v>
      </c>
      <c r="M38" s="30" t="s">
        <v>326</v>
      </c>
      <c r="N38" s="30" t="s">
        <v>327</v>
      </c>
      <c r="O38" s="165" t="s">
        <v>289</v>
      </c>
      <c r="P38" s="30" t="s">
        <v>419</v>
      </c>
      <c r="Q38" s="30" t="s">
        <v>410</v>
      </c>
      <c r="R38" s="153" t="s">
        <v>1338</v>
      </c>
      <c r="S38" s="166" t="s">
        <v>126</v>
      </c>
      <c r="T38" s="166" t="s">
        <v>357</v>
      </c>
      <c r="U38" s="166" t="s">
        <v>84</v>
      </c>
      <c r="V38" s="187" t="s">
        <v>88</v>
      </c>
      <c r="W38" s="166" t="s">
        <v>181</v>
      </c>
      <c r="X38" s="30" t="s">
        <v>419</v>
      </c>
      <c r="Y38" s="30" t="s">
        <v>410</v>
      </c>
      <c r="Z38" s="153" t="s">
        <v>1338</v>
      </c>
      <c r="AA38" s="30" t="s">
        <v>37</v>
      </c>
      <c r="AB38" s="30" t="s">
        <v>335</v>
      </c>
      <c r="AC38" s="169" t="s">
        <v>17</v>
      </c>
      <c r="AD38" s="165" t="s">
        <v>141</v>
      </c>
      <c r="AE38" s="30" t="s">
        <v>419</v>
      </c>
      <c r="AF38" s="30" t="s">
        <v>410</v>
      </c>
      <c r="AG38" s="153" t="s">
        <v>1338</v>
      </c>
      <c r="AH38" s="166" t="s">
        <v>127</v>
      </c>
      <c r="AI38" s="30" t="s">
        <v>357</v>
      </c>
      <c r="AJ38" s="153" t="s">
        <v>128</v>
      </c>
      <c r="AK38" s="169" t="s">
        <v>17</v>
      </c>
      <c r="AL38" s="165" t="s">
        <v>141</v>
      </c>
      <c r="AM38" s="30" t="s">
        <v>419</v>
      </c>
      <c r="AN38" s="30" t="s">
        <v>410</v>
      </c>
      <c r="AO38" s="153" t="s">
        <v>1338</v>
      </c>
      <c r="AP38" s="176" t="s">
        <v>326</v>
      </c>
      <c r="AQ38" s="165" t="s">
        <v>356</v>
      </c>
      <c r="AR38" s="165" t="s">
        <v>60</v>
      </c>
      <c r="AS38" s="165" t="s">
        <v>60</v>
      </c>
      <c r="AT38" s="155" t="s">
        <v>703</v>
      </c>
      <c r="AU38" s="165" t="s">
        <v>704</v>
      </c>
    </row>
    <row r="39" spans="1:47" ht="15" customHeight="1" x14ac:dyDescent="0.25">
      <c r="A39" s="30">
        <v>38</v>
      </c>
      <c r="B39" s="30" t="s">
        <v>1459</v>
      </c>
      <c r="C39" s="137" t="s">
        <v>210</v>
      </c>
      <c r="D39" s="30" t="s">
        <v>1438</v>
      </c>
      <c r="E39" s="30" t="s">
        <v>592</v>
      </c>
      <c r="F39" s="30" t="s">
        <v>331</v>
      </c>
      <c r="G39" s="153" t="s">
        <v>315</v>
      </c>
      <c r="H39" s="153" t="s">
        <v>666</v>
      </c>
      <c r="I39" s="153" t="s">
        <v>663</v>
      </c>
      <c r="J39" s="176" t="s">
        <v>334</v>
      </c>
      <c r="K39" s="30" t="s">
        <v>356</v>
      </c>
      <c r="L39" s="30" t="s">
        <v>217</v>
      </c>
      <c r="M39" s="30" t="s">
        <v>326</v>
      </c>
      <c r="N39" s="30" t="s">
        <v>327</v>
      </c>
      <c r="O39" s="165" t="s">
        <v>289</v>
      </c>
      <c r="P39" s="30" t="s">
        <v>248</v>
      </c>
      <c r="Q39" s="30" t="s">
        <v>153</v>
      </c>
      <c r="R39" s="153" t="s">
        <v>676</v>
      </c>
      <c r="S39" s="166" t="s">
        <v>126</v>
      </c>
      <c r="T39" s="166" t="s">
        <v>357</v>
      </c>
      <c r="U39" s="166" t="s">
        <v>84</v>
      </c>
      <c r="V39" s="187" t="s">
        <v>88</v>
      </c>
      <c r="W39" s="166" t="s">
        <v>181</v>
      </c>
      <c r="X39" s="30" t="s">
        <v>248</v>
      </c>
      <c r="Y39" s="30" t="s">
        <v>153</v>
      </c>
      <c r="Z39" s="153" t="s">
        <v>676</v>
      </c>
      <c r="AA39" s="30" t="s">
        <v>37</v>
      </c>
      <c r="AB39" s="30" t="s">
        <v>335</v>
      </c>
      <c r="AC39" s="169" t="s">
        <v>17</v>
      </c>
      <c r="AD39" s="165" t="s">
        <v>141</v>
      </c>
      <c r="AE39" s="30" t="s">
        <v>248</v>
      </c>
      <c r="AF39" s="30" t="s">
        <v>153</v>
      </c>
      <c r="AG39" s="153" t="s">
        <v>676</v>
      </c>
      <c r="AH39" s="166" t="s">
        <v>127</v>
      </c>
      <c r="AI39" s="30" t="s">
        <v>357</v>
      </c>
      <c r="AJ39" s="153" t="s">
        <v>128</v>
      </c>
      <c r="AK39" s="169" t="s">
        <v>17</v>
      </c>
      <c r="AL39" s="165" t="s">
        <v>141</v>
      </c>
      <c r="AM39" s="30" t="s">
        <v>248</v>
      </c>
      <c r="AN39" s="30" t="s">
        <v>153</v>
      </c>
      <c r="AO39" s="153" t="s">
        <v>676</v>
      </c>
      <c r="AP39" s="176" t="s">
        <v>326</v>
      </c>
      <c r="AQ39" s="165" t="s">
        <v>356</v>
      </c>
      <c r="AR39" s="165" t="s">
        <v>60</v>
      </c>
      <c r="AS39" s="165" t="s">
        <v>60</v>
      </c>
      <c r="AT39" s="155" t="s">
        <v>703</v>
      </c>
      <c r="AU39" s="165" t="s">
        <v>704</v>
      </c>
    </row>
    <row r="40" spans="1:47" ht="15" customHeight="1" x14ac:dyDescent="0.25">
      <c r="A40" s="30">
        <v>39</v>
      </c>
      <c r="B40" s="30" t="s">
        <v>1460</v>
      </c>
      <c r="C40" s="137" t="s">
        <v>210</v>
      </c>
      <c r="D40" s="30" t="s">
        <v>131</v>
      </c>
      <c r="E40" s="30" t="s">
        <v>592</v>
      </c>
      <c r="F40" s="30" t="s">
        <v>331</v>
      </c>
      <c r="G40" s="153" t="s">
        <v>315</v>
      </c>
      <c r="H40" s="153" t="s">
        <v>666</v>
      </c>
      <c r="I40" s="153" t="s">
        <v>663</v>
      </c>
      <c r="J40" s="176" t="s">
        <v>334</v>
      </c>
      <c r="K40" s="30" t="s">
        <v>356</v>
      </c>
      <c r="L40" s="30" t="s">
        <v>217</v>
      </c>
      <c r="M40" s="30" t="s">
        <v>326</v>
      </c>
      <c r="N40" s="30" t="s">
        <v>327</v>
      </c>
      <c r="O40" s="165" t="s">
        <v>289</v>
      </c>
      <c r="P40" s="30" t="s">
        <v>284</v>
      </c>
      <c r="Q40" s="30" t="s">
        <v>269</v>
      </c>
      <c r="R40" s="153" t="s">
        <v>1330</v>
      </c>
      <c r="S40" s="166" t="s">
        <v>126</v>
      </c>
      <c r="T40" s="166" t="s">
        <v>357</v>
      </c>
      <c r="U40" s="166" t="s">
        <v>84</v>
      </c>
      <c r="V40" s="187" t="s">
        <v>88</v>
      </c>
      <c r="W40" s="166" t="s">
        <v>181</v>
      </c>
      <c r="X40" s="30" t="s">
        <v>284</v>
      </c>
      <c r="Y40" s="30" t="s">
        <v>269</v>
      </c>
      <c r="Z40" s="153" t="s">
        <v>1330</v>
      </c>
      <c r="AA40" s="30" t="s">
        <v>37</v>
      </c>
      <c r="AB40" s="30" t="s">
        <v>335</v>
      </c>
      <c r="AC40" s="169" t="s">
        <v>17</v>
      </c>
      <c r="AD40" s="165" t="s">
        <v>141</v>
      </c>
      <c r="AE40" s="30" t="s">
        <v>284</v>
      </c>
      <c r="AF40" s="30" t="s">
        <v>269</v>
      </c>
      <c r="AG40" s="153" t="s">
        <v>1330</v>
      </c>
      <c r="AH40" s="166" t="s">
        <v>127</v>
      </c>
      <c r="AI40" s="30" t="s">
        <v>357</v>
      </c>
      <c r="AJ40" s="153" t="s">
        <v>128</v>
      </c>
      <c r="AK40" s="169" t="s">
        <v>17</v>
      </c>
      <c r="AL40" s="165" t="s">
        <v>141</v>
      </c>
      <c r="AM40" s="30" t="s">
        <v>284</v>
      </c>
      <c r="AN40" s="30" t="s">
        <v>269</v>
      </c>
      <c r="AO40" s="153" t="s">
        <v>1330</v>
      </c>
      <c r="AP40" s="176" t="s">
        <v>326</v>
      </c>
      <c r="AQ40" s="165" t="s">
        <v>356</v>
      </c>
      <c r="AR40" s="165" t="s">
        <v>60</v>
      </c>
      <c r="AS40" s="165" t="s">
        <v>60</v>
      </c>
      <c r="AT40" s="155" t="s">
        <v>703</v>
      </c>
      <c r="AU40" s="165" t="s">
        <v>704</v>
      </c>
    </row>
    <row r="41" spans="1:47" ht="15" customHeight="1" x14ac:dyDescent="0.25">
      <c r="A41" s="30">
        <v>40</v>
      </c>
      <c r="B41" s="30" t="s">
        <v>1461</v>
      </c>
      <c r="C41" s="137" t="s">
        <v>210</v>
      </c>
      <c r="D41" s="30" t="s">
        <v>131</v>
      </c>
      <c r="E41" s="30" t="s">
        <v>592</v>
      </c>
      <c r="F41" s="30" t="s">
        <v>331</v>
      </c>
      <c r="G41" s="153" t="s">
        <v>315</v>
      </c>
      <c r="H41" s="153" t="s">
        <v>666</v>
      </c>
      <c r="I41" s="153" t="s">
        <v>663</v>
      </c>
      <c r="J41" s="176" t="s">
        <v>334</v>
      </c>
      <c r="K41" s="30" t="s">
        <v>356</v>
      </c>
      <c r="L41" s="30" t="s">
        <v>217</v>
      </c>
      <c r="M41" s="30" t="s">
        <v>326</v>
      </c>
      <c r="N41" s="30" t="s">
        <v>327</v>
      </c>
      <c r="O41" s="165" t="s">
        <v>289</v>
      </c>
      <c r="P41" s="30" t="s">
        <v>1341</v>
      </c>
      <c r="Q41" s="30" t="s">
        <v>224</v>
      </c>
      <c r="R41" s="153" t="s">
        <v>1342</v>
      </c>
      <c r="S41" s="166" t="s">
        <v>126</v>
      </c>
      <c r="T41" s="166" t="s">
        <v>357</v>
      </c>
      <c r="U41" s="166" t="s">
        <v>84</v>
      </c>
      <c r="V41" s="187" t="s">
        <v>88</v>
      </c>
      <c r="W41" s="166" t="s">
        <v>181</v>
      </c>
      <c r="X41" s="30" t="s">
        <v>1341</v>
      </c>
      <c r="Y41" s="30" t="s">
        <v>224</v>
      </c>
      <c r="Z41" s="153" t="s">
        <v>1342</v>
      </c>
      <c r="AA41" s="30" t="s">
        <v>37</v>
      </c>
      <c r="AB41" s="30" t="s">
        <v>335</v>
      </c>
      <c r="AC41" s="169" t="s">
        <v>17</v>
      </c>
      <c r="AD41" s="165" t="s">
        <v>141</v>
      </c>
      <c r="AE41" s="30" t="s">
        <v>1341</v>
      </c>
      <c r="AF41" s="30" t="s">
        <v>224</v>
      </c>
      <c r="AG41" s="153" t="s">
        <v>1342</v>
      </c>
      <c r="AH41" s="166" t="s">
        <v>127</v>
      </c>
      <c r="AI41" s="153" t="s">
        <v>30</v>
      </c>
      <c r="AJ41" s="153" t="s">
        <v>128</v>
      </c>
      <c r="AK41" s="169" t="s">
        <v>17</v>
      </c>
      <c r="AL41" s="165" t="s">
        <v>141</v>
      </c>
      <c r="AM41" s="30" t="s">
        <v>1341</v>
      </c>
      <c r="AN41" s="30" t="s">
        <v>224</v>
      </c>
      <c r="AO41" s="153" t="s">
        <v>1342</v>
      </c>
      <c r="AP41" s="176" t="s">
        <v>326</v>
      </c>
      <c r="AQ41" s="165" t="s">
        <v>356</v>
      </c>
      <c r="AR41" s="165" t="s">
        <v>60</v>
      </c>
      <c r="AS41" s="165" t="s">
        <v>60</v>
      </c>
      <c r="AT41" s="155" t="s">
        <v>703</v>
      </c>
      <c r="AU41" s="165" t="s">
        <v>704</v>
      </c>
    </row>
    <row r="42" spans="1:47" ht="15" customHeight="1" x14ac:dyDescent="0.25">
      <c r="A42" s="30">
        <v>41</v>
      </c>
      <c r="B42" s="30" t="s">
        <v>1462</v>
      </c>
      <c r="C42" s="137" t="s">
        <v>210</v>
      </c>
      <c r="D42" s="30" t="s">
        <v>131</v>
      </c>
      <c r="E42" s="30" t="s">
        <v>592</v>
      </c>
      <c r="F42" s="30" t="s">
        <v>331</v>
      </c>
      <c r="G42" s="153" t="s">
        <v>315</v>
      </c>
      <c r="H42" s="153" t="s">
        <v>666</v>
      </c>
      <c r="I42" s="153" t="s">
        <v>663</v>
      </c>
      <c r="J42" s="176" t="s">
        <v>334</v>
      </c>
      <c r="K42" s="30" t="s">
        <v>356</v>
      </c>
      <c r="L42" s="30" t="s">
        <v>217</v>
      </c>
      <c r="M42" s="30" t="s">
        <v>326</v>
      </c>
      <c r="N42" s="30" t="s">
        <v>327</v>
      </c>
      <c r="O42" s="165" t="s">
        <v>289</v>
      </c>
      <c r="P42" s="30" t="s">
        <v>274</v>
      </c>
      <c r="Q42" s="30" t="s">
        <v>262</v>
      </c>
      <c r="R42" s="153" t="s">
        <v>1344</v>
      </c>
      <c r="S42" s="166" t="s">
        <v>126</v>
      </c>
      <c r="T42" s="166" t="s">
        <v>357</v>
      </c>
      <c r="U42" s="166" t="s">
        <v>84</v>
      </c>
      <c r="V42" s="187" t="s">
        <v>88</v>
      </c>
      <c r="W42" s="166" t="s">
        <v>181</v>
      </c>
      <c r="X42" s="30" t="s">
        <v>274</v>
      </c>
      <c r="Y42" s="30" t="s">
        <v>262</v>
      </c>
      <c r="Z42" s="153" t="s">
        <v>1344</v>
      </c>
      <c r="AA42" s="30" t="s">
        <v>37</v>
      </c>
      <c r="AB42" s="30" t="s">
        <v>335</v>
      </c>
      <c r="AC42" s="169" t="s">
        <v>17</v>
      </c>
      <c r="AD42" s="165" t="s">
        <v>141</v>
      </c>
      <c r="AE42" s="30" t="s">
        <v>274</v>
      </c>
      <c r="AF42" s="30" t="s">
        <v>262</v>
      </c>
      <c r="AG42" s="153" t="s">
        <v>1344</v>
      </c>
      <c r="AH42" s="166" t="s">
        <v>127</v>
      </c>
      <c r="AI42" s="30" t="s">
        <v>357</v>
      </c>
      <c r="AJ42" s="153" t="s">
        <v>128</v>
      </c>
      <c r="AK42" s="169" t="s">
        <v>17</v>
      </c>
      <c r="AL42" s="165" t="s">
        <v>141</v>
      </c>
      <c r="AM42" s="30" t="s">
        <v>274</v>
      </c>
      <c r="AN42" s="30" t="s">
        <v>262</v>
      </c>
      <c r="AO42" s="153" t="s">
        <v>1344</v>
      </c>
      <c r="AP42" s="176" t="s">
        <v>326</v>
      </c>
      <c r="AQ42" s="165" t="s">
        <v>356</v>
      </c>
      <c r="AR42" s="165" t="s">
        <v>60</v>
      </c>
      <c r="AS42" s="165" t="s">
        <v>60</v>
      </c>
      <c r="AT42" s="155" t="s">
        <v>703</v>
      </c>
      <c r="AU42" s="165" t="s">
        <v>704</v>
      </c>
    </row>
    <row r="43" spans="1:47" ht="15" customHeight="1" x14ac:dyDescent="0.25">
      <c r="A43" s="30">
        <v>42</v>
      </c>
      <c r="B43" s="30" t="s">
        <v>1463</v>
      </c>
      <c r="C43" s="137" t="s">
        <v>210</v>
      </c>
      <c r="D43" s="30" t="s">
        <v>131</v>
      </c>
      <c r="E43" s="30" t="s">
        <v>592</v>
      </c>
      <c r="F43" s="30" t="s">
        <v>331</v>
      </c>
      <c r="G43" s="153" t="s">
        <v>315</v>
      </c>
      <c r="H43" s="153" t="s">
        <v>666</v>
      </c>
      <c r="I43" s="153" t="s">
        <v>663</v>
      </c>
      <c r="J43" s="176" t="s">
        <v>334</v>
      </c>
      <c r="K43" s="30" t="s">
        <v>356</v>
      </c>
      <c r="L43" s="30" t="s">
        <v>217</v>
      </c>
      <c r="M43" s="30" t="s">
        <v>326</v>
      </c>
      <c r="N43" s="30" t="s">
        <v>327</v>
      </c>
      <c r="O43" s="165" t="s">
        <v>289</v>
      </c>
      <c r="P43" s="30" t="s">
        <v>286</v>
      </c>
      <c r="Q43" s="30" t="s">
        <v>271</v>
      </c>
      <c r="R43" s="153" t="s">
        <v>1346</v>
      </c>
      <c r="S43" s="166" t="s">
        <v>126</v>
      </c>
      <c r="T43" s="166" t="s">
        <v>357</v>
      </c>
      <c r="U43" s="166" t="s">
        <v>84</v>
      </c>
      <c r="V43" s="187" t="s">
        <v>88</v>
      </c>
      <c r="W43" s="166" t="s">
        <v>181</v>
      </c>
      <c r="X43" s="30" t="s">
        <v>286</v>
      </c>
      <c r="Y43" s="30" t="s">
        <v>271</v>
      </c>
      <c r="Z43" s="153" t="s">
        <v>1346</v>
      </c>
      <c r="AA43" s="30" t="s">
        <v>37</v>
      </c>
      <c r="AB43" s="30" t="s">
        <v>335</v>
      </c>
      <c r="AC43" s="169" t="s">
        <v>17</v>
      </c>
      <c r="AD43" s="165" t="s">
        <v>141</v>
      </c>
      <c r="AE43" s="30" t="s">
        <v>286</v>
      </c>
      <c r="AF43" s="30" t="s">
        <v>271</v>
      </c>
      <c r="AG43" s="153" t="s">
        <v>1346</v>
      </c>
      <c r="AH43" s="166" t="s">
        <v>127</v>
      </c>
      <c r="AI43" s="30" t="s">
        <v>357</v>
      </c>
      <c r="AJ43" s="153" t="s">
        <v>128</v>
      </c>
      <c r="AK43" s="169" t="s">
        <v>17</v>
      </c>
      <c r="AL43" s="165" t="s">
        <v>141</v>
      </c>
      <c r="AM43" s="30" t="s">
        <v>286</v>
      </c>
      <c r="AN43" s="30" t="s">
        <v>271</v>
      </c>
      <c r="AO43" s="153" t="s">
        <v>1346</v>
      </c>
      <c r="AP43" s="176" t="s">
        <v>326</v>
      </c>
      <c r="AQ43" s="165" t="s">
        <v>356</v>
      </c>
      <c r="AR43" s="165" t="s">
        <v>60</v>
      </c>
      <c r="AS43" s="165" t="s">
        <v>60</v>
      </c>
      <c r="AT43" s="155" t="s">
        <v>703</v>
      </c>
      <c r="AU43" s="165" t="s">
        <v>704</v>
      </c>
    </row>
    <row r="44" spans="1:47" ht="15" customHeight="1" x14ac:dyDescent="0.25">
      <c r="A44" s="30">
        <v>43</v>
      </c>
      <c r="B44" s="30" t="s">
        <v>1464</v>
      </c>
      <c r="C44" s="137" t="s">
        <v>210</v>
      </c>
      <c r="D44" s="30" t="s">
        <v>131</v>
      </c>
      <c r="E44" s="30" t="s">
        <v>592</v>
      </c>
      <c r="F44" s="30" t="s">
        <v>331</v>
      </c>
      <c r="G44" s="153" t="s">
        <v>315</v>
      </c>
      <c r="H44" s="153" t="s">
        <v>666</v>
      </c>
      <c r="I44" s="153" t="s">
        <v>663</v>
      </c>
      <c r="J44" s="176" t="s">
        <v>334</v>
      </c>
      <c r="K44" s="30" t="s">
        <v>356</v>
      </c>
      <c r="L44" s="30" t="s">
        <v>217</v>
      </c>
      <c r="M44" s="30" t="s">
        <v>326</v>
      </c>
      <c r="N44" s="30" t="s">
        <v>327</v>
      </c>
      <c r="O44" s="165" t="s">
        <v>289</v>
      </c>
      <c r="P44" s="30" t="s">
        <v>240</v>
      </c>
      <c r="Q44" s="30" t="s">
        <v>226</v>
      </c>
      <c r="R44" s="153" t="s">
        <v>379</v>
      </c>
      <c r="S44" s="166" t="s">
        <v>126</v>
      </c>
      <c r="T44" s="166" t="s">
        <v>357</v>
      </c>
      <c r="U44" s="166" t="s">
        <v>84</v>
      </c>
      <c r="V44" s="187" t="s">
        <v>88</v>
      </c>
      <c r="W44" s="166" t="s">
        <v>181</v>
      </c>
      <c r="X44" s="30" t="s">
        <v>240</v>
      </c>
      <c r="Y44" s="30" t="s">
        <v>226</v>
      </c>
      <c r="Z44" s="153" t="s">
        <v>379</v>
      </c>
      <c r="AA44" s="30" t="s">
        <v>37</v>
      </c>
      <c r="AB44" s="30" t="s">
        <v>335</v>
      </c>
      <c r="AC44" s="169" t="s">
        <v>17</v>
      </c>
      <c r="AD44" s="165" t="s">
        <v>141</v>
      </c>
      <c r="AE44" s="30" t="s">
        <v>240</v>
      </c>
      <c r="AF44" s="30" t="s">
        <v>226</v>
      </c>
      <c r="AG44" s="153" t="s">
        <v>379</v>
      </c>
      <c r="AH44" s="166" t="s">
        <v>127</v>
      </c>
      <c r="AI44" s="30" t="s">
        <v>357</v>
      </c>
      <c r="AJ44" s="153" t="s">
        <v>128</v>
      </c>
      <c r="AK44" s="169" t="s">
        <v>17</v>
      </c>
      <c r="AL44" s="165" t="s">
        <v>141</v>
      </c>
      <c r="AM44" s="30" t="s">
        <v>240</v>
      </c>
      <c r="AN44" s="30" t="s">
        <v>226</v>
      </c>
      <c r="AO44" s="153" t="s">
        <v>379</v>
      </c>
      <c r="AP44" s="176" t="s">
        <v>326</v>
      </c>
      <c r="AQ44" s="165" t="s">
        <v>356</v>
      </c>
      <c r="AR44" s="165" t="s">
        <v>60</v>
      </c>
      <c r="AS44" s="165" t="s">
        <v>60</v>
      </c>
      <c r="AT44" s="155" t="s">
        <v>703</v>
      </c>
      <c r="AU44" s="165" t="s">
        <v>704</v>
      </c>
    </row>
    <row r="45" spans="1:47" ht="15" customHeight="1" x14ac:dyDescent="0.25">
      <c r="A45" s="30">
        <v>44</v>
      </c>
      <c r="B45" s="30" t="s">
        <v>1465</v>
      </c>
      <c r="C45" s="137" t="s">
        <v>210</v>
      </c>
      <c r="D45" s="30" t="s">
        <v>131</v>
      </c>
      <c r="E45" s="30" t="s">
        <v>592</v>
      </c>
      <c r="F45" s="30" t="s">
        <v>331</v>
      </c>
      <c r="G45" s="153" t="s">
        <v>315</v>
      </c>
      <c r="H45" s="153" t="s">
        <v>666</v>
      </c>
      <c r="I45" s="153" t="s">
        <v>663</v>
      </c>
      <c r="J45" s="176" t="s">
        <v>334</v>
      </c>
      <c r="K45" s="30" t="s">
        <v>356</v>
      </c>
      <c r="L45" s="30" t="s">
        <v>217</v>
      </c>
      <c r="M45" s="30" t="s">
        <v>326</v>
      </c>
      <c r="N45" s="30" t="s">
        <v>327</v>
      </c>
      <c r="O45" s="165" t="s">
        <v>289</v>
      </c>
      <c r="P45" s="30" t="s">
        <v>247</v>
      </c>
      <c r="Q45" s="30" t="s">
        <v>203</v>
      </c>
      <c r="R45" s="153" t="s">
        <v>1349</v>
      </c>
      <c r="S45" s="166" t="s">
        <v>126</v>
      </c>
      <c r="T45" s="166" t="s">
        <v>357</v>
      </c>
      <c r="U45" s="166" t="s">
        <v>84</v>
      </c>
      <c r="V45" s="187" t="s">
        <v>88</v>
      </c>
      <c r="W45" s="166" t="s">
        <v>181</v>
      </c>
      <c r="X45" s="30" t="s">
        <v>247</v>
      </c>
      <c r="Y45" s="30" t="s">
        <v>203</v>
      </c>
      <c r="Z45" s="153" t="s">
        <v>1349</v>
      </c>
      <c r="AA45" s="30" t="s">
        <v>37</v>
      </c>
      <c r="AB45" s="30" t="s">
        <v>335</v>
      </c>
      <c r="AC45" s="169" t="s">
        <v>17</v>
      </c>
      <c r="AD45" s="165" t="s">
        <v>141</v>
      </c>
      <c r="AE45" s="30" t="s">
        <v>247</v>
      </c>
      <c r="AF45" s="30" t="s">
        <v>203</v>
      </c>
      <c r="AG45" s="153" t="s">
        <v>1349</v>
      </c>
      <c r="AH45" s="166" t="s">
        <v>127</v>
      </c>
      <c r="AI45" s="30" t="s">
        <v>357</v>
      </c>
      <c r="AJ45" s="153" t="s">
        <v>128</v>
      </c>
      <c r="AK45" s="169" t="s">
        <v>17</v>
      </c>
      <c r="AL45" s="165" t="s">
        <v>141</v>
      </c>
      <c r="AM45" s="30" t="s">
        <v>247</v>
      </c>
      <c r="AN45" s="30" t="s">
        <v>203</v>
      </c>
      <c r="AO45" s="153" t="s">
        <v>1349</v>
      </c>
      <c r="AP45" s="176" t="s">
        <v>326</v>
      </c>
      <c r="AQ45" s="165" t="s">
        <v>356</v>
      </c>
      <c r="AR45" s="165" t="s">
        <v>1167</v>
      </c>
      <c r="AS45" s="165" t="s">
        <v>1167</v>
      </c>
      <c r="AT45" s="155" t="s">
        <v>703</v>
      </c>
      <c r="AU45" s="165" t="s">
        <v>704</v>
      </c>
    </row>
    <row r="46" spans="1:47" ht="15" customHeight="1" x14ac:dyDescent="0.25">
      <c r="A46" s="30">
        <v>45</v>
      </c>
      <c r="B46" s="30" t="s">
        <v>1193</v>
      </c>
      <c r="C46" s="137" t="s">
        <v>210</v>
      </c>
      <c r="D46" s="30" t="s">
        <v>131</v>
      </c>
      <c r="E46" s="30" t="s">
        <v>592</v>
      </c>
      <c r="F46" s="30" t="s">
        <v>331</v>
      </c>
      <c r="G46" s="153" t="s">
        <v>315</v>
      </c>
      <c r="H46" s="153" t="s">
        <v>666</v>
      </c>
      <c r="I46" s="153" t="s">
        <v>663</v>
      </c>
      <c r="J46" s="176" t="s">
        <v>334</v>
      </c>
      <c r="K46" s="30" t="s">
        <v>356</v>
      </c>
      <c r="L46" s="30" t="s">
        <v>217</v>
      </c>
      <c r="M46" s="30" t="s">
        <v>326</v>
      </c>
      <c r="N46" s="30" t="s">
        <v>327</v>
      </c>
      <c r="O46" s="165" t="s">
        <v>289</v>
      </c>
      <c r="P46" s="23" t="s">
        <v>240</v>
      </c>
      <c r="Q46" s="23" t="s">
        <v>226</v>
      </c>
      <c r="R46" s="153" t="s">
        <v>1351</v>
      </c>
      <c r="S46" s="166" t="s">
        <v>126</v>
      </c>
      <c r="T46" s="166" t="s">
        <v>357</v>
      </c>
      <c r="U46" s="166" t="s">
        <v>84</v>
      </c>
      <c r="V46" s="187" t="s">
        <v>88</v>
      </c>
      <c r="W46" s="166" t="s">
        <v>181</v>
      </c>
      <c r="X46" s="23" t="s">
        <v>240</v>
      </c>
      <c r="Y46" s="23" t="s">
        <v>226</v>
      </c>
      <c r="Z46" s="153" t="s">
        <v>1351</v>
      </c>
      <c r="AA46" s="30" t="s">
        <v>37</v>
      </c>
      <c r="AB46" s="30" t="s">
        <v>335</v>
      </c>
      <c r="AC46" s="169" t="s">
        <v>17</v>
      </c>
      <c r="AD46" s="165" t="s">
        <v>141</v>
      </c>
      <c r="AE46" s="23" t="s">
        <v>240</v>
      </c>
      <c r="AF46" s="23" t="s">
        <v>226</v>
      </c>
      <c r="AG46" s="153" t="s">
        <v>1351</v>
      </c>
      <c r="AH46" s="166" t="s">
        <v>127</v>
      </c>
      <c r="AI46" s="153" t="s">
        <v>30</v>
      </c>
      <c r="AJ46" s="153" t="s">
        <v>128</v>
      </c>
      <c r="AK46" s="169" t="s">
        <v>17</v>
      </c>
      <c r="AL46" s="165" t="s">
        <v>141</v>
      </c>
      <c r="AM46" s="23" t="s">
        <v>240</v>
      </c>
      <c r="AN46" s="23" t="s">
        <v>226</v>
      </c>
      <c r="AO46" s="153" t="s">
        <v>1351</v>
      </c>
      <c r="AP46" s="176" t="s">
        <v>326</v>
      </c>
      <c r="AQ46" s="165" t="s">
        <v>356</v>
      </c>
      <c r="AR46" s="165" t="s">
        <v>60</v>
      </c>
      <c r="AS46" s="165" t="s">
        <v>60</v>
      </c>
      <c r="AT46" s="155" t="s">
        <v>703</v>
      </c>
      <c r="AU46" s="165" t="s">
        <v>704</v>
      </c>
    </row>
    <row r="47" spans="1:47" ht="15" customHeight="1" x14ac:dyDescent="0.25">
      <c r="A47" s="30">
        <v>46</v>
      </c>
      <c r="B47" s="30" t="s">
        <v>1466</v>
      </c>
      <c r="C47" s="137" t="s">
        <v>210</v>
      </c>
      <c r="D47" s="30" t="s">
        <v>131</v>
      </c>
      <c r="E47" s="30" t="s">
        <v>592</v>
      </c>
      <c r="F47" s="30" t="s">
        <v>331</v>
      </c>
      <c r="G47" s="153" t="s">
        <v>315</v>
      </c>
      <c r="H47" s="153" t="s">
        <v>332</v>
      </c>
      <c r="I47" s="153" t="s">
        <v>663</v>
      </c>
      <c r="J47" s="176" t="s">
        <v>334</v>
      </c>
      <c r="K47" s="30" t="s">
        <v>356</v>
      </c>
      <c r="L47" s="30" t="s">
        <v>217</v>
      </c>
      <c r="M47" s="30" t="s">
        <v>326</v>
      </c>
      <c r="N47" s="30" t="s">
        <v>327</v>
      </c>
      <c r="O47" s="165" t="s">
        <v>289</v>
      </c>
      <c r="P47" s="30" t="s">
        <v>419</v>
      </c>
      <c r="Q47" s="30" t="s">
        <v>410</v>
      </c>
      <c r="R47" s="153" t="s">
        <v>1353</v>
      </c>
      <c r="S47" s="166" t="s">
        <v>126</v>
      </c>
      <c r="T47" s="166" t="s">
        <v>357</v>
      </c>
      <c r="U47" s="166" t="s">
        <v>84</v>
      </c>
      <c r="V47" s="187" t="s">
        <v>88</v>
      </c>
      <c r="W47" s="166" t="s">
        <v>181</v>
      </c>
      <c r="X47" s="30" t="s">
        <v>419</v>
      </c>
      <c r="Y47" s="30" t="s">
        <v>410</v>
      </c>
      <c r="Z47" s="153" t="s">
        <v>1353</v>
      </c>
      <c r="AA47" s="30" t="s">
        <v>37</v>
      </c>
      <c r="AB47" s="30" t="s">
        <v>1150</v>
      </c>
      <c r="AC47" s="169" t="s">
        <v>17</v>
      </c>
      <c r="AD47" s="165" t="s">
        <v>141</v>
      </c>
      <c r="AE47" s="30" t="s">
        <v>419</v>
      </c>
      <c r="AF47" s="30" t="s">
        <v>410</v>
      </c>
      <c r="AG47" s="153" t="s">
        <v>1353</v>
      </c>
      <c r="AH47" s="166" t="s">
        <v>127</v>
      </c>
      <c r="AI47" s="153" t="s">
        <v>30</v>
      </c>
      <c r="AJ47" s="153" t="s">
        <v>128</v>
      </c>
      <c r="AK47" s="169" t="s">
        <v>17</v>
      </c>
      <c r="AL47" s="165" t="s">
        <v>141</v>
      </c>
      <c r="AM47" s="30" t="s">
        <v>419</v>
      </c>
      <c r="AN47" s="30" t="s">
        <v>410</v>
      </c>
      <c r="AO47" s="153" t="s">
        <v>1353</v>
      </c>
      <c r="AP47" s="176" t="s">
        <v>326</v>
      </c>
      <c r="AQ47" s="165" t="s">
        <v>356</v>
      </c>
      <c r="AR47" s="165" t="s">
        <v>60</v>
      </c>
      <c r="AS47" s="165" t="s">
        <v>60</v>
      </c>
      <c r="AT47" s="155" t="s">
        <v>703</v>
      </c>
      <c r="AU47" s="165" t="s">
        <v>704</v>
      </c>
    </row>
    <row r="48" spans="1:47" ht="15" customHeight="1" x14ac:dyDescent="0.25">
      <c r="A48" s="30">
        <v>47</v>
      </c>
      <c r="B48" s="30" t="s">
        <v>1467</v>
      </c>
      <c r="C48" s="137" t="s">
        <v>210</v>
      </c>
      <c r="D48" s="30" t="s">
        <v>131</v>
      </c>
      <c r="E48" s="30" t="s">
        <v>592</v>
      </c>
      <c r="F48" s="30" t="s">
        <v>331</v>
      </c>
      <c r="G48" s="153" t="s">
        <v>315</v>
      </c>
      <c r="H48" s="153" t="s">
        <v>332</v>
      </c>
      <c r="I48" s="153" t="s">
        <v>663</v>
      </c>
      <c r="J48" s="176" t="s">
        <v>334</v>
      </c>
      <c r="K48" s="30" t="s">
        <v>356</v>
      </c>
      <c r="L48" s="30" t="s">
        <v>217</v>
      </c>
      <c r="M48" s="30" t="s">
        <v>326</v>
      </c>
      <c r="N48" s="30" t="s">
        <v>327</v>
      </c>
      <c r="O48" s="165" t="s">
        <v>289</v>
      </c>
      <c r="P48" s="30" t="s">
        <v>279</v>
      </c>
      <c r="Q48" s="30" t="s">
        <v>266</v>
      </c>
      <c r="R48" s="153" t="s">
        <v>1355</v>
      </c>
      <c r="S48" s="166" t="s">
        <v>126</v>
      </c>
      <c r="T48" s="166" t="s">
        <v>357</v>
      </c>
      <c r="U48" s="166" t="s">
        <v>84</v>
      </c>
      <c r="V48" s="187" t="s">
        <v>88</v>
      </c>
      <c r="W48" s="166" t="s">
        <v>181</v>
      </c>
      <c r="X48" s="30" t="s">
        <v>279</v>
      </c>
      <c r="Y48" s="30" t="s">
        <v>266</v>
      </c>
      <c r="Z48" s="153" t="s">
        <v>1355</v>
      </c>
      <c r="AA48" s="30" t="s">
        <v>37</v>
      </c>
      <c r="AB48" s="30" t="s">
        <v>1150</v>
      </c>
      <c r="AC48" s="169" t="s">
        <v>17</v>
      </c>
      <c r="AD48" s="165" t="s">
        <v>141</v>
      </c>
      <c r="AE48" s="30" t="s">
        <v>279</v>
      </c>
      <c r="AF48" s="30" t="s">
        <v>266</v>
      </c>
      <c r="AG48" s="153" t="s">
        <v>1355</v>
      </c>
      <c r="AH48" s="166" t="s">
        <v>127</v>
      </c>
      <c r="AI48" s="153" t="s">
        <v>30</v>
      </c>
      <c r="AJ48" s="153" t="s">
        <v>128</v>
      </c>
      <c r="AK48" s="169" t="s">
        <v>17</v>
      </c>
      <c r="AL48" s="165" t="s">
        <v>141</v>
      </c>
      <c r="AM48" s="30" t="s">
        <v>279</v>
      </c>
      <c r="AN48" s="30" t="s">
        <v>266</v>
      </c>
      <c r="AO48" s="153" t="s">
        <v>1355</v>
      </c>
      <c r="AP48" s="176" t="s">
        <v>326</v>
      </c>
      <c r="AQ48" s="165" t="s">
        <v>356</v>
      </c>
      <c r="AR48" s="165" t="s">
        <v>60</v>
      </c>
      <c r="AS48" s="165" t="s">
        <v>60</v>
      </c>
      <c r="AT48" s="155" t="s">
        <v>703</v>
      </c>
      <c r="AU48" s="165" t="s">
        <v>704</v>
      </c>
    </row>
    <row r="49" spans="1:47" ht="15" customHeight="1" x14ac:dyDescent="0.25">
      <c r="A49" s="30">
        <v>48</v>
      </c>
      <c r="B49" s="30" t="s">
        <v>1468</v>
      </c>
      <c r="C49" s="137" t="s">
        <v>210</v>
      </c>
      <c r="D49" s="30" t="s">
        <v>131</v>
      </c>
      <c r="E49" s="30" t="s">
        <v>592</v>
      </c>
      <c r="F49" s="30" t="s">
        <v>331</v>
      </c>
      <c r="G49" s="153" t="s">
        <v>315</v>
      </c>
      <c r="H49" s="153" t="s">
        <v>332</v>
      </c>
      <c r="I49" s="153" t="s">
        <v>663</v>
      </c>
      <c r="J49" s="176" t="s">
        <v>334</v>
      </c>
      <c r="K49" s="30" t="s">
        <v>356</v>
      </c>
      <c r="L49" s="30" t="s">
        <v>217</v>
      </c>
      <c r="M49" s="30" t="s">
        <v>326</v>
      </c>
      <c r="N49" s="30" t="s">
        <v>327</v>
      </c>
      <c r="O49" s="165" t="s">
        <v>289</v>
      </c>
      <c r="P49" s="30" t="s">
        <v>460</v>
      </c>
      <c r="Q49" s="30" t="s">
        <v>454</v>
      </c>
      <c r="R49" s="153" t="s">
        <v>461</v>
      </c>
      <c r="S49" s="166" t="s">
        <v>126</v>
      </c>
      <c r="T49" s="166" t="s">
        <v>357</v>
      </c>
      <c r="U49" s="166" t="s">
        <v>84</v>
      </c>
      <c r="V49" s="187" t="s">
        <v>88</v>
      </c>
      <c r="W49" s="166" t="s">
        <v>181</v>
      </c>
      <c r="X49" s="30" t="s">
        <v>460</v>
      </c>
      <c r="Y49" s="30" t="s">
        <v>454</v>
      </c>
      <c r="Z49" s="153" t="s">
        <v>461</v>
      </c>
      <c r="AA49" s="30" t="s">
        <v>37</v>
      </c>
      <c r="AB49" s="30" t="s">
        <v>1150</v>
      </c>
      <c r="AC49" s="169" t="s">
        <v>17</v>
      </c>
      <c r="AD49" s="165" t="s">
        <v>141</v>
      </c>
      <c r="AE49" s="30" t="s">
        <v>460</v>
      </c>
      <c r="AF49" s="30" t="s">
        <v>454</v>
      </c>
      <c r="AG49" s="153" t="s">
        <v>461</v>
      </c>
      <c r="AH49" s="166" t="s">
        <v>127</v>
      </c>
      <c r="AI49" s="153" t="s">
        <v>30</v>
      </c>
      <c r="AJ49" s="153" t="s">
        <v>128</v>
      </c>
      <c r="AK49" s="169" t="s">
        <v>17</v>
      </c>
      <c r="AL49" s="165" t="s">
        <v>141</v>
      </c>
      <c r="AM49" s="30" t="s">
        <v>460</v>
      </c>
      <c r="AN49" s="30" t="s">
        <v>454</v>
      </c>
      <c r="AO49" s="153" t="s">
        <v>461</v>
      </c>
      <c r="AP49" s="176" t="s">
        <v>326</v>
      </c>
      <c r="AQ49" s="165" t="s">
        <v>356</v>
      </c>
      <c r="AR49" s="165" t="s">
        <v>60</v>
      </c>
      <c r="AS49" s="165" t="s">
        <v>60</v>
      </c>
      <c r="AT49" s="155" t="s">
        <v>703</v>
      </c>
      <c r="AU49" s="165" t="s">
        <v>704</v>
      </c>
    </row>
    <row r="50" spans="1:47" ht="15" customHeight="1" x14ac:dyDescent="0.25">
      <c r="A50" s="30">
        <v>49</v>
      </c>
      <c r="B50" s="30" t="s">
        <v>1469</v>
      </c>
      <c r="C50" s="137" t="s">
        <v>210</v>
      </c>
      <c r="D50" s="30" t="s">
        <v>131</v>
      </c>
      <c r="E50" s="30" t="s">
        <v>592</v>
      </c>
      <c r="F50" s="30" t="s">
        <v>331</v>
      </c>
      <c r="G50" s="153" t="s">
        <v>315</v>
      </c>
      <c r="H50" s="153" t="s">
        <v>332</v>
      </c>
      <c r="I50" s="153" t="s">
        <v>663</v>
      </c>
      <c r="J50" s="176" t="s">
        <v>334</v>
      </c>
      <c r="K50" s="30" t="s">
        <v>356</v>
      </c>
      <c r="L50" s="30" t="s">
        <v>217</v>
      </c>
      <c r="M50" s="30" t="s">
        <v>326</v>
      </c>
      <c r="N50" s="30" t="s">
        <v>327</v>
      </c>
      <c r="O50" s="165" t="s">
        <v>289</v>
      </c>
      <c r="P50" s="30" t="s">
        <v>526</v>
      </c>
      <c r="Q50" s="30" t="s">
        <v>510</v>
      </c>
      <c r="R50" s="153" t="s">
        <v>1357</v>
      </c>
      <c r="S50" s="166" t="s">
        <v>126</v>
      </c>
      <c r="T50" s="166" t="s">
        <v>357</v>
      </c>
      <c r="U50" s="166" t="s">
        <v>84</v>
      </c>
      <c r="V50" s="187" t="s">
        <v>88</v>
      </c>
      <c r="W50" s="166" t="s">
        <v>181</v>
      </c>
      <c r="X50" s="30" t="s">
        <v>526</v>
      </c>
      <c r="Y50" s="30" t="s">
        <v>510</v>
      </c>
      <c r="Z50" s="153" t="s">
        <v>1357</v>
      </c>
      <c r="AA50" s="30" t="s">
        <v>37</v>
      </c>
      <c r="AB50" s="30" t="s">
        <v>1150</v>
      </c>
      <c r="AC50" s="169" t="s">
        <v>17</v>
      </c>
      <c r="AD50" s="165" t="s">
        <v>141</v>
      </c>
      <c r="AE50" s="30" t="s">
        <v>526</v>
      </c>
      <c r="AF50" s="30" t="s">
        <v>510</v>
      </c>
      <c r="AG50" s="153" t="s">
        <v>1357</v>
      </c>
      <c r="AH50" s="166" t="s">
        <v>127</v>
      </c>
      <c r="AI50" s="153" t="s">
        <v>30</v>
      </c>
      <c r="AJ50" s="153" t="s">
        <v>128</v>
      </c>
      <c r="AK50" s="169" t="s">
        <v>17</v>
      </c>
      <c r="AL50" s="165" t="s">
        <v>141</v>
      </c>
      <c r="AM50" s="30" t="s">
        <v>526</v>
      </c>
      <c r="AN50" s="30" t="s">
        <v>510</v>
      </c>
      <c r="AO50" s="153" t="s">
        <v>1357</v>
      </c>
      <c r="AP50" s="176" t="s">
        <v>326</v>
      </c>
      <c r="AQ50" s="165" t="s">
        <v>356</v>
      </c>
      <c r="AR50" s="165" t="s">
        <v>60</v>
      </c>
      <c r="AS50" s="165" t="s">
        <v>60</v>
      </c>
      <c r="AT50" s="155" t="s">
        <v>703</v>
      </c>
      <c r="AU50" s="165" t="s">
        <v>704</v>
      </c>
    </row>
    <row r="51" spans="1:47" ht="15" customHeight="1" x14ac:dyDescent="0.25">
      <c r="A51" s="30">
        <v>50</v>
      </c>
      <c r="B51" s="30" t="s">
        <v>1470</v>
      </c>
      <c r="C51" s="137" t="s">
        <v>210</v>
      </c>
      <c r="D51" s="30" t="s">
        <v>131</v>
      </c>
      <c r="E51" s="30" t="s">
        <v>592</v>
      </c>
      <c r="F51" s="30" t="s">
        <v>331</v>
      </c>
      <c r="G51" s="153" t="s">
        <v>315</v>
      </c>
      <c r="H51" s="153" t="s">
        <v>332</v>
      </c>
      <c r="I51" s="153" t="s">
        <v>663</v>
      </c>
      <c r="J51" s="176" t="s">
        <v>334</v>
      </c>
      <c r="K51" s="30" t="s">
        <v>356</v>
      </c>
      <c r="L51" s="30" t="s">
        <v>217</v>
      </c>
      <c r="M51" s="30" t="s">
        <v>326</v>
      </c>
      <c r="N51" s="30" t="s">
        <v>327</v>
      </c>
      <c r="O51" s="165" t="s">
        <v>289</v>
      </c>
      <c r="P51" s="30" t="s">
        <v>223</v>
      </c>
      <c r="Q51" s="30" t="s">
        <v>222</v>
      </c>
      <c r="R51" s="153" t="s">
        <v>1359</v>
      </c>
      <c r="S51" s="166" t="s">
        <v>126</v>
      </c>
      <c r="T51" s="166" t="s">
        <v>357</v>
      </c>
      <c r="U51" s="166" t="s">
        <v>84</v>
      </c>
      <c r="V51" s="187" t="s">
        <v>88</v>
      </c>
      <c r="W51" s="166" t="s">
        <v>181</v>
      </c>
      <c r="X51" s="30" t="s">
        <v>223</v>
      </c>
      <c r="Y51" s="30" t="s">
        <v>222</v>
      </c>
      <c r="Z51" s="153" t="s">
        <v>1359</v>
      </c>
      <c r="AA51" s="30" t="s">
        <v>37</v>
      </c>
      <c r="AB51" s="30" t="s">
        <v>1150</v>
      </c>
      <c r="AC51" s="169" t="s">
        <v>17</v>
      </c>
      <c r="AD51" s="165" t="s">
        <v>141</v>
      </c>
      <c r="AE51" s="30" t="s">
        <v>223</v>
      </c>
      <c r="AF51" s="30" t="s">
        <v>222</v>
      </c>
      <c r="AG51" s="153" t="s">
        <v>1359</v>
      </c>
      <c r="AH51" s="166" t="s">
        <v>127</v>
      </c>
      <c r="AI51" s="153" t="s">
        <v>30</v>
      </c>
      <c r="AJ51" s="153" t="s">
        <v>128</v>
      </c>
      <c r="AK51" s="169" t="s">
        <v>17</v>
      </c>
      <c r="AL51" s="165" t="s">
        <v>141</v>
      </c>
      <c r="AM51" s="30" t="s">
        <v>223</v>
      </c>
      <c r="AN51" s="30" t="s">
        <v>222</v>
      </c>
      <c r="AO51" s="153" t="s">
        <v>1359</v>
      </c>
      <c r="AP51" s="176" t="s">
        <v>326</v>
      </c>
      <c r="AQ51" s="165" t="s">
        <v>356</v>
      </c>
      <c r="AR51" s="165" t="s">
        <v>60</v>
      </c>
      <c r="AS51" s="165" t="s">
        <v>60</v>
      </c>
      <c r="AT51" s="155" t="s">
        <v>703</v>
      </c>
      <c r="AU51" s="165" t="s">
        <v>704</v>
      </c>
    </row>
    <row r="52" spans="1:47" ht="15" customHeight="1" x14ac:dyDescent="0.25">
      <c r="A52" s="30">
        <v>51</v>
      </c>
      <c r="B52" s="30" t="s">
        <v>1471</v>
      </c>
      <c r="C52" s="137" t="s">
        <v>210</v>
      </c>
      <c r="D52" s="30" t="s">
        <v>131</v>
      </c>
      <c r="E52" s="30" t="s">
        <v>592</v>
      </c>
      <c r="F52" s="30" t="s">
        <v>331</v>
      </c>
      <c r="G52" s="153" t="s">
        <v>315</v>
      </c>
      <c r="H52" s="153" t="s">
        <v>332</v>
      </c>
      <c r="I52" s="153" t="s">
        <v>663</v>
      </c>
      <c r="J52" s="176" t="s">
        <v>334</v>
      </c>
      <c r="K52" s="30" t="s">
        <v>356</v>
      </c>
      <c r="L52" s="30" t="s">
        <v>217</v>
      </c>
      <c r="M52" s="30" t="s">
        <v>326</v>
      </c>
      <c r="N52" s="30" t="s">
        <v>327</v>
      </c>
      <c r="O52" s="165" t="s">
        <v>289</v>
      </c>
      <c r="P52" s="199" t="s">
        <v>1361</v>
      </c>
      <c r="Q52" s="30" t="s">
        <v>222</v>
      </c>
      <c r="R52" s="200" t="s">
        <v>1362</v>
      </c>
      <c r="S52" s="166" t="s">
        <v>126</v>
      </c>
      <c r="T52" s="166" t="s">
        <v>357</v>
      </c>
      <c r="U52" s="166" t="s">
        <v>84</v>
      </c>
      <c r="V52" s="187" t="s">
        <v>88</v>
      </c>
      <c r="W52" s="166" t="s">
        <v>181</v>
      </c>
      <c r="X52" s="199" t="s">
        <v>1361</v>
      </c>
      <c r="Y52" s="30" t="s">
        <v>222</v>
      </c>
      <c r="Z52" s="200" t="s">
        <v>1362</v>
      </c>
      <c r="AA52" s="30" t="s">
        <v>37</v>
      </c>
      <c r="AB52" s="30" t="s">
        <v>1150</v>
      </c>
      <c r="AC52" s="169" t="s">
        <v>17</v>
      </c>
      <c r="AD52" s="165" t="s">
        <v>141</v>
      </c>
      <c r="AE52" s="199" t="s">
        <v>1361</v>
      </c>
      <c r="AF52" s="30" t="s">
        <v>222</v>
      </c>
      <c r="AG52" s="200" t="s">
        <v>1362</v>
      </c>
      <c r="AH52" s="166" t="s">
        <v>127</v>
      </c>
      <c r="AI52" s="153" t="s">
        <v>30</v>
      </c>
      <c r="AJ52" s="153" t="s">
        <v>128</v>
      </c>
      <c r="AK52" s="169" t="s">
        <v>17</v>
      </c>
      <c r="AL52" s="165" t="s">
        <v>141</v>
      </c>
      <c r="AM52" s="199" t="s">
        <v>1361</v>
      </c>
      <c r="AN52" s="30" t="s">
        <v>222</v>
      </c>
      <c r="AO52" s="200" t="s">
        <v>1362</v>
      </c>
      <c r="AP52" s="176" t="s">
        <v>326</v>
      </c>
      <c r="AQ52" s="165" t="s">
        <v>356</v>
      </c>
      <c r="AR52" s="165" t="s">
        <v>60</v>
      </c>
      <c r="AS52" s="165" t="s">
        <v>60</v>
      </c>
      <c r="AT52" s="155" t="s">
        <v>703</v>
      </c>
      <c r="AU52" s="165" t="s">
        <v>704</v>
      </c>
    </row>
    <row r="53" spans="1:47" ht="15" customHeight="1" x14ac:dyDescent="0.25">
      <c r="A53" s="30">
        <v>52</v>
      </c>
      <c r="B53" s="30" t="s">
        <v>1472</v>
      </c>
      <c r="C53" s="137" t="s">
        <v>210</v>
      </c>
      <c r="D53" s="30" t="s">
        <v>131</v>
      </c>
      <c r="E53" s="30" t="s">
        <v>592</v>
      </c>
      <c r="F53" s="30" t="s">
        <v>331</v>
      </c>
      <c r="G53" s="153" t="s">
        <v>315</v>
      </c>
      <c r="H53" s="153" t="s">
        <v>332</v>
      </c>
      <c r="I53" s="153" t="s">
        <v>663</v>
      </c>
      <c r="J53" s="176" t="s">
        <v>334</v>
      </c>
      <c r="K53" s="30" t="s">
        <v>356</v>
      </c>
      <c r="L53" s="30" t="s">
        <v>217</v>
      </c>
      <c r="M53" s="30" t="s">
        <v>326</v>
      </c>
      <c r="N53" s="30" t="s">
        <v>327</v>
      </c>
      <c r="O53" s="165" t="s">
        <v>289</v>
      </c>
      <c r="P53" s="30" t="s">
        <v>278</v>
      </c>
      <c r="Q53" s="30" t="s">
        <v>265</v>
      </c>
      <c r="R53" s="153" t="s">
        <v>1365</v>
      </c>
      <c r="S53" s="166" t="s">
        <v>126</v>
      </c>
      <c r="T53" s="166" t="s">
        <v>357</v>
      </c>
      <c r="U53" s="166" t="s">
        <v>84</v>
      </c>
      <c r="V53" s="187" t="s">
        <v>88</v>
      </c>
      <c r="W53" s="166" t="s">
        <v>181</v>
      </c>
      <c r="X53" s="30" t="s">
        <v>278</v>
      </c>
      <c r="Y53" s="30" t="s">
        <v>265</v>
      </c>
      <c r="Z53" s="153" t="s">
        <v>1365</v>
      </c>
      <c r="AA53" s="30" t="s">
        <v>37</v>
      </c>
      <c r="AB53" s="30" t="s">
        <v>1150</v>
      </c>
      <c r="AC53" s="169" t="s">
        <v>17</v>
      </c>
      <c r="AD53" s="165" t="s">
        <v>141</v>
      </c>
      <c r="AE53" s="30" t="s">
        <v>278</v>
      </c>
      <c r="AF53" s="30" t="s">
        <v>265</v>
      </c>
      <c r="AG53" s="153" t="s">
        <v>1365</v>
      </c>
      <c r="AH53" s="166" t="s">
        <v>127</v>
      </c>
      <c r="AI53" s="153" t="s">
        <v>30</v>
      </c>
      <c r="AJ53" s="153" t="s">
        <v>128</v>
      </c>
      <c r="AK53" s="169" t="s">
        <v>17</v>
      </c>
      <c r="AL53" s="165" t="s">
        <v>141</v>
      </c>
      <c r="AM53" s="30" t="s">
        <v>278</v>
      </c>
      <c r="AN53" s="30" t="s">
        <v>265</v>
      </c>
      <c r="AO53" s="153" t="s">
        <v>1365</v>
      </c>
      <c r="AP53" s="176" t="s">
        <v>326</v>
      </c>
      <c r="AQ53" s="165" t="s">
        <v>356</v>
      </c>
      <c r="AR53" s="165" t="s">
        <v>60</v>
      </c>
      <c r="AS53" s="165" t="s">
        <v>60</v>
      </c>
      <c r="AT53" s="155" t="s">
        <v>703</v>
      </c>
      <c r="AU53" s="165" t="s">
        <v>704</v>
      </c>
    </row>
    <row r="54" spans="1:47" ht="15" customHeight="1" x14ac:dyDescent="0.25">
      <c r="A54" s="30">
        <v>53</v>
      </c>
      <c r="B54" s="30" t="s">
        <v>1473</v>
      </c>
      <c r="C54" s="137" t="s">
        <v>210</v>
      </c>
      <c r="D54" s="30" t="s">
        <v>131</v>
      </c>
      <c r="E54" s="30" t="s">
        <v>592</v>
      </c>
      <c r="F54" s="30" t="s">
        <v>331</v>
      </c>
      <c r="G54" s="153" t="s">
        <v>315</v>
      </c>
      <c r="H54" s="153" t="s">
        <v>332</v>
      </c>
      <c r="I54" s="153" t="s">
        <v>663</v>
      </c>
      <c r="J54" s="176" t="s">
        <v>334</v>
      </c>
      <c r="K54" s="30" t="s">
        <v>356</v>
      </c>
      <c r="L54" s="30" t="s">
        <v>217</v>
      </c>
      <c r="M54" s="30" t="s">
        <v>326</v>
      </c>
      <c r="N54" s="30" t="s">
        <v>327</v>
      </c>
      <c r="O54" s="165" t="s">
        <v>289</v>
      </c>
      <c r="P54" s="30" t="s">
        <v>416</v>
      </c>
      <c r="Q54" s="30" t="s">
        <v>225</v>
      </c>
      <c r="R54" s="153" t="s">
        <v>246</v>
      </c>
      <c r="S54" s="166" t="s">
        <v>126</v>
      </c>
      <c r="T54" s="166" t="s">
        <v>357</v>
      </c>
      <c r="U54" s="166" t="s">
        <v>84</v>
      </c>
      <c r="V54" s="187" t="s">
        <v>88</v>
      </c>
      <c r="W54" s="166" t="s">
        <v>181</v>
      </c>
      <c r="X54" s="30" t="s">
        <v>416</v>
      </c>
      <c r="Y54" s="30" t="s">
        <v>225</v>
      </c>
      <c r="Z54" s="153" t="s">
        <v>246</v>
      </c>
      <c r="AA54" s="30" t="s">
        <v>37</v>
      </c>
      <c r="AB54" s="30" t="s">
        <v>1150</v>
      </c>
      <c r="AC54" s="169" t="s">
        <v>17</v>
      </c>
      <c r="AD54" s="165" t="s">
        <v>141</v>
      </c>
      <c r="AE54" s="30" t="s">
        <v>416</v>
      </c>
      <c r="AF54" s="30" t="s">
        <v>225</v>
      </c>
      <c r="AG54" s="153" t="s">
        <v>246</v>
      </c>
      <c r="AH54" s="166" t="s">
        <v>127</v>
      </c>
      <c r="AI54" s="153" t="s">
        <v>30</v>
      </c>
      <c r="AJ54" s="153" t="s">
        <v>128</v>
      </c>
      <c r="AK54" s="169" t="s">
        <v>17</v>
      </c>
      <c r="AL54" s="165" t="s">
        <v>141</v>
      </c>
      <c r="AM54" s="30" t="s">
        <v>416</v>
      </c>
      <c r="AN54" s="30" t="s">
        <v>225</v>
      </c>
      <c r="AO54" s="153" t="s">
        <v>246</v>
      </c>
      <c r="AP54" s="176" t="s">
        <v>326</v>
      </c>
      <c r="AQ54" s="165" t="s">
        <v>356</v>
      </c>
      <c r="AR54" s="165" t="s">
        <v>60</v>
      </c>
      <c r="AS54" s="165" t="s">
        <v>60</v>
      </c>
      <c r="AT54" s="155" t="s">
        <v>703</v>
      </c>
      <c r="AU54" s="165" t="s">
        <v>704</v>
      </c>
    </row>
    <row r="55" spans="1:47" ht="15" customHeight="1" x14ac:dyDescent="0.25">
      <c r="A55" s="30">
        <v>54</v>
      </c>
      <c r="B55" s="30" t="s">
        <v>1474</v>
      </c>
      <c r="C55" s="137" t="s">
        <v>210</v>
      </c>
      <c r="D55" s="30" t="s">
        <v>131</v>
      </c>
      <c r="E55" s="30" t="s">
        <v>592</v>
      </c>
      <c r="F55" s="30" t="s">
        <v>331</v>
      </c>
      <c r="G55" s="153" t="s">
        <v>315</v>
      </c>
      <c r="H55" s="153" t="s">
        <v>332</v>
      </c>
      <c r="I55" s="153" t="s">
        <v>663</v>
      </c>
      <c r="J55" s="176" t="s">
        <v>334</v>
      </c>
      <c r="K55" s="30" t="s">
        <v>356</v>
      </c>
      <c r="L55" s="30" t="s">
        <v>217</v>
      </c>
      <c r="M55" s="30" t="s">
        <v>326</v>
      </c>
      <c r="N55" s="30" t="s">
        <v>327</v>
      </c>
      <c r="O55" s="165" t="s">
        <v>289</v>
      </c>
      <c r="P55" s="30" t="s">
        <v>241</v>
      </c>
      <c r="Q55" s="30" t="s">
        <v>227</v>
      </c>
      <c r="R55" s="153" t="s">
        <v>242</v>
      </c>
      <c r="S55" s="166" t="s">
        <v>126</v>
      </c>
      <c r="T55" s="166" t="s">
        <v>357</v>
      </c>
      <c r="U55" s="166" t="s">
        <v>84</v>
      </c>
      <c r="V55" s="187" t="s">
        <v>88</v>
      </c>
      <c r="W55" s="166" t="s">
        <v>181</v>
      </c>
      <c r="X55" s="30" t="s">
        <v>241</v>
      </c>
      <c r="Y55" s="30" t="s">
        <v>227</v>
      </c>
      <c r="Z55" s="153" t="s">
        <v>242</v>
      </c>
      <c r="AA55" s="30" t="s">
        <v>37</v>
      </c>
      <c r="AB55" s="30" t="s">
        <v>1150</v>
      </c>
      <c r="AC55" s="169" t="s">
        <v>17</v>
      </c>
      <c r="AD55" s="165" t="s">
        <v>141</v>
      </c>
      <c r="AE55" s="30" t="s">
        <v>241</v>
      </c>
      <c r="AF55" s="30" t="s">
        <v>227</v>
      </c>
      <c r="AG55" s="153" t="s">
        <v>242</v>
      </c>
      <c r="AH55" s="166" t="s">
        <v>127</v>
      </c>
      <c r="AI55" s="153" t="s">
        <v>30</v>
      </c>
      <c r="AJ55" s="153" t="s">
        <v>128</v>
      </c>
      <c r="AK55" s="169" t="s">
        <v>17</v>
      </c>
      <c r="AL55" s="165" t="s">
        <v>141</v>
      </c>
      <c r="AM55" s="30" t="s">
        <v>241</v>
      </c>
      <c r="AN55" s="30" t="s">
        <v>227</v>
      </c>
      <c r="AO55" s="153" t="s">
        <v>242</v>
      </c>
      <c r="AP55" s="176" t="s">
        <v>326</v>
      </c>
      <c r="AQ55" s="165" t="s">
        <v>356</v>
      </c>
      <c r="AR55" s="165" t="s">
        <v>60</v>
      </c>
      <c r="AS55" s="165" t="s">
        <v>60</v>
      </c>
      <c r="AT55" s="155" t="s">
        <v>703</v>
      </c>
      <c r="AU55" s="165" t="s">
        <v>704</v>
      </c>
    </row>
    <row r="56" spans="1:47" ht="15" customHeight="1" x14ac:dyDescent="0.25">
      <c r="A56" s="30">
        <v>55</v>
      </c>
      <c r="B56" s="30" t="s">
        <v>1475</v>
      </c>
      <c r="C56" s="137" t="s">
        <v>210</v>
      </c>
      <c r="D56" s="30" t="s">
        <v>131</v>
      </c>
      <c r="E56" s="30" t="s">
        <v>592</v>
      </c>
      <c r="F56" s="30" t="s">
        <v>331</v>
      </c>
      <c r="G56" s="153" t="s">
        <v>315</v>
      </c>
      <c r="H56" s="153" t="s">
        <v>332</v>
      </c>
      <c r="I56" s="153" t="s">
        <v>663</v>
      </c>
      <c r="J56" s="176" t="s">
        <v>334</v>
      </c>
      <c r="K56" s="30" t="s">
        <v>356</v>
      </c>
      <c r="L56" s="30" t="s">
        <v>217</v>
      </c>
      <c r="M56" s="30" t="s">
        <v>326</v>
      </c>
      <c r="N56" s="30" t="s">
        <v>327</v>
      </c>
      <c r="O56" s="165" t="s">
        <v>289</v>
      </c>
      <c r="P56" s="30" t="s">
        <v>383</v>
      </c>
      <c r="Q56" s="30" t="s">
        <v>366</v>
      </c>
      <c r="R56" s="153" t="s">
        <v>384</v>
      </c>
      <c r="S56" s="166" t="s">
        <v>126</v>
      </c>
      <c r="T56" s="166" t="s">
        <v>357</v>
      </c>
      <c r="U56" s="166" t="s">
        <v>84</v>
      </c>
      <c r="V56" s="187" t="s">
        <v>88</v>
      </c>
      <c r="W56" s="166" t="s">
        <v>181</v>
      </c>
      <c r="X56" s="30" t="s">
        <v>383</v>
      </c>
      <c r="Y56" s="30" t="s">
        <v>366</v>
      </c>
      <c r="Z56" s="153" t="s">
        <v>384</v>
      </c>
      <c r="AA56" s="30" t="s">
        <v>37</v>
      </c>
      <c r="AB56" s="30" t="s">
        <v>335</v>
      </c>
      <c r="AC56" s="169" t="s">
        <v>17</v>
      </c>
      <c r="AD56" s="165" t="s">
        <v>141</v>
      </c>
      <c r="AE56" s="30" t="s">
        <v>383</v>
      </c>
      <c r="AF56" s="30" t="s">
        <v>366</v>
      </c>
      <c r="AG56" s="153" t="s">
        <v>384</v>
      </c>
      <c r="AH56" s="166" t="s">
        <v>127</v>
      </c>
      <c r="AI56" s="153" t="s">
        <v>30</v>
      </c>
      <c r="AJ56" s="153" t="s">
        <v>128</v>
      </c>
      <c r="AK56" s="169" t="s">
        <v>17</v>
      </c>
      <c r="AL56" s="165" t="s">
        <v>141</v>
      </c>
      <c r="AM56" s="30" t="s">
        <v>383</v>
      </c>
      <c r="AN56" s="30" t="s">
        <v>366</v>
      </c>
      <c r="AO56" s="153" t="s">
        <v>384</v>
      </c>
      <c r="AP56" s="176" t="s">
        <v>326</v>
      </c>
      <c r="AQ56" s="165" t="s">
        <v>356</v>
      </c>
      <c r="AR56" s="165" t="s">
        <v>60</v>
      </c>
      <c r="AS56" s="165" t="s">
        <v>60</v>
      </c>
      <c r="AT56" s="155" t="s">
        <v>703</v>
      </c>
      <c r="AU56" s="165" t="s">
        <v>704</v>
      </c>
    </row>
    <row r="57" spans="1:47" ht="15" customHeight="1" x14ac:dyDescent="0.25">
      <c r="A57" s="30">
        <v>56</v>
      </c>
      <c r="B57" s="30" t="s">
        <v>1476</v>
      </c>
      <c r="C57" s="137" t="s">
        <v>210</v>
      </c>
      <c r="D57" s="30" t="s">
        <v>131</v>
      </c>
      <c r="E57" s="30" t="s">
        <v>592</v>
      </c>
      <c r="F57" s="30" t="s">
        <v>331</v>
      </c>
      <c r="G57" s="153" t="s">
        <v>315</v>
      </c>
      <c r="H57" s="153" t="s">
        <v>332</v>
      </c>
      <c r="I57" s="153" t="s">
        <v>663</v>
      </c>
      <c r="J57" s="176" t="s">
        <v>334</v>
      </c>
      <c r="K57" s="30" t="s">
        <v>356</v>
      </c>
      <c r="L57" s="30" t="s">
        <v>217</v>
      </c>
      <c r="M57" s="30" t="s">
        <v>326</v>
      </c>
      <c r="N57" s="30" t="s">
        <v>327</v>
      </c>
      <c r="O57" s="165" t="s">
        <v>289</v>
      </c>
      <c r="P57" s="30" t="s">
        <v>285</v>
      </c>
      <c r="Q57" s="30" t="s">
        <v>270</v>
      </c>
      <c r="R57" s="153" t="s">
        <v>1367</v>
      </c>
      <c r="S57" s="166" t="s">
        <v>126</v>
      </c>
      <c r="T57" s="166" t="s">
        <v>357</v>
      </c>
      <c r="U57" s="166" t="s">
        <v>84</v>
      </c>
      <c r="V57" s="187" t="s">
        <v>88</v>
      </c>
      <c r="W57" s="166" t="s">
        <v>181</v>
      </c>
      <c r="X57" s="30" t="s">
        <v>285</v>
      </c>
      <c r="Y57" s="30" t="s">
        <v>270</v>
      </c>
      <c r="Z57" s="153" t="s">
        <v>1367</v>
      </c>
      <c r="AA57" s="30" t="s">
        <v>37</v>
      </c>
      <c r="AB57" s="30" t="s">
        <v>1150</v>
      </c>
      <c r="AC57" s="169" t="s">
        <v>17</v>
      </c>
      <c r="AD57" s="165" t="s">
        <v>141</v>
      </c>
      <c r="AE57" s="30" t="s">
        <v>285</v>
      </c>
      <c r="AF57" s="30" t="s">
        <v>270</v>
      </c>
      <c r="AG57" s="153" t="s">
        <v>1367</v>
      </c>
      <c r="AH57" s="166" t="s">
        <v>127</v>
      </c>
      <c r="AI57" s="153" t="s">
        <v>30</v>
      </c>
      <c r="AJ57" s="153" t="s">
        <v>128</v>
      </c>
      <c r="AK57" s="169" t="s">
        <v>17</v>
      </c>
      <c r="AL57" s="165" t="s">
        <v>141</v>
      </c>
      <c r="AM57" s="30" t="s">
        <v>285</v>
      </c>
      <c r="AN57" s="30" t="s">
        <v>270</v>
      </c>
      <c r="AO57" s="153" t="s">
        <v>1367</v>
      </c>
      <c r="AP57" s="176" t="s">
        <v>326</v>
      </c>
      <c r="AQ57" s="165" t="s">
        <v>356</v>
      </c>
      <c r="AR57" s="165" t="s">
        <v>60</v>
      </c>
      <c r="AS57" s="165" t="s">
        <v>60</v>
      </c>
      <c r="AT57" s="155" t="s">
        <v>703</v>
      </c>
      <c r="AU57" s="165" t="s">
        <v>704</v>
      </c>
    </row>
    <row r="58" spans="1:47" ht="15" customHeight="1" x14ac:dyDescent="0.25">
      <c r="A58" s="30">
        <v>57</v>
      </c>
      <c r="B58" s="30" t="s">
        <v>1477</v>
      </c>
      <c r="C58" s="137" t="s">
        <v>210</v>
      </c>
      <c r="D58" s="30" t="s">
        <v>131</v>
      </c>
      <c r="E58" s="30" t="s">
        <v>592</v>
      </c>
      <c r="F58" s="30" t="s">
        <v>331</v>
      </c>
      <c r="G58" s="153" t="s">
        <v>315</v>
      </c>
      <c r="H58" s="153" t="s">
        <v>332</v>
      </c>
      <c r="I58" s="153" t="s">
        <v>663</v>
      </c>
      <c r="J58" s="176" t="s">
        <v>334</v>
      </c>
      <c r="K58" s="30" t="s">
        <v>356</v>
      </c>
      <c r="L58" s="30" t="s">
        <v>217</v>
      </c>
      <c r="M58" s="30" t="s">
        <v>326</v>
      </c>
      <c r="N58" s="30" t="s">
        <v>327</v>
      </c>
      <c r="O58" s="165" t="s">
        <v>289</v>
      </c>
      <c r="P58" s="30" t="s">
        <v>244</v>
      </c>
      <c r="Q58" s="30" t="s">
        <v>365</v>
      </c>
      <c r="R58" s="153" t="s">
        <v>245</v>
      </c>
      <c r="S58" s="166" t="s">
        <v>126</v>
      </c>
      <c r="T58" s="166" t="s">
        <v>357</v>
      </c>
      <c r="U58" s="166" t="s">
        <v>84</v>
      </c>
      <c r="V58" s="187" t="s">
        <v>88</v>
      </c>
      <c r="W58" s="166" t="s">
        <v>181</v>
      </c>
      <c r="X58" s="30" t="s">
        <v>244</v>
      </c>
      <c r="Y58" s="30" t="s">
        <v>365</v>
      </c>
      <c r="Z58" s="153" t="s">
        <v>245</v>
      </c>
      <c r="AA58" s="30" t="s">
        <v>37</v>
      </c>
      <c r="AB58" s="30" t="s">
        <v>1150</v>
      </c>
      <c r="AC58" s="169" t="s">
        <v>17</v>
      </c>
      <c r="AD58" s="165" t="s">
        <v>141</v>
      </c>
      <c r="AE58" s="30" t="s">
        <v>244</v>
      </c>
      <c r="AF58" s="30" t="s">
        <v>365</v>
      </c>
      <c r="AG58" s="153" t="s">
        <v>245</v>
      </c>
      <c r="AH58" s="166" t="s">
        <v>127</v>
      </c>
      <c r="AI58" s="153" t="s">
        <v>30</v>
      </c>
      <c r="AJ58" s="153" t="s">
        <v>128</v>
      </c>
      <c r="AK58" s="169" t="s">
        <v>17</v>
      </c>
      <c r="AL58" s="165" t="s">
        <v>141</v>
      </c>
      <c r="AM58" s="30" t="s">
        <v>244</v>
      </c>
      <c r="AN58" s="30" t="s">
        <v>365</v>
      </c>
      <c r="AO58" s="153" t="s">
        <v>245</v>
      </c>
      <c r="AP58" s="176" t="s">
        <v>326</v>
      </c>
      <c r="AQ58" s="165" t="s">
        <v>356</v>
      </c>
      <c r="AR58" s="165" t="s">
        <v>60</v>
      </c>
      <c r="AS58" s="165" t="s">
        <v>60</v>
      </c>
      <c r="AT58" s="155" t="s">
        <v>703</v>
      </c>
      <c r="AU58" s="165" t="s">
        <v>704</v>
      </c>
    </row>
    <row r="59" spans="1:47" ht="15" customHeight="1" x14ac:dyDescent="0.25">
      <c r="A59" s="30">
        <v>58</v>
      </c>
      <c r="B59" s="30" t="s">
        <v>1478</v>
      </c>
      <c r="C59" s="137" t="s">
        <v>210</v>
      </c>
      <c r="D59" s="30" t="s">
        <v>131</v>
      </c>
      <c r="E59" s="30" t="s">
        <v>592</v>
      </c>
      <c r="F59" s="30" t="s">
        <v>331</v>
      </c>
      <c r="G59" s="153" t="s">
        <v>315</v>
      </c>
      <c r="H59" s="153" t="s">
        <v>332</v>
      </c>
      <c r="I59" s="153" t="s">
        <v>663</v>
      </c>
      <c r="J59" s="176" t="s">
        <v>334</v>
      </c>
      <c r="K59" s="30" t="s">
        <v>356</v>
      </c>
      <c r="L59" s="30" t="s">
        <v>217</v>
      </c>
      <c r="M59" s="30" t="s">
        <v>326</v>
      </c>
      <c r="N59" s="30" t="s">
        <v>327</v>
      </c>
      <c r="O59" s="165" t="s">
        <v>289</v>
      </c>
      <c r="P59" s="62" t="s">
        <v>1369</v>
      </c>
      <c r="Q59" s="30" t="s">
        <v>454</v>
      </c>
      <c r="R59" s="153" t="s">
        <v>1370</v>
      </c>
      <c r="S59" s="166" t="s">
        <v>126</v>
      </c>
      <c r="T59" s="166" t="s">
        <v>357</v>
      </c>
      <c r="U59" s="166" t="s">
        <v>84</v>
      </c>
      <c r="V59" s="187" t="s">
        <v>88</v>
      </c>
      <c r="W59" s="166" t="s">
        <v>181</v>
      </c>
      <c r="X59" s="62" t="s">
        <v>1369</v>
      </c>
      <c r="Y59" s="30" t="s">
        <v>454</v>
      </c>
      <c r="Z59" s="153" t="s">
        <v>1370</v>
      </c>
      <c r="AA59" s="30" t="s">
        <v>37</v>
      </c>
      <c r="AB59" s="30" t="s">
        <v>1150</v>
      </c>
      <c r="AC59" s="169" t="s">
        <v>17</v>
      </c>
      <c r="AD59" s="165" t="s">
        <v>141</v>
      </c>
      <c r="AE59" s="62" t="s">
        <v>1369</v>
      </c>
      <c r="AF59" s="30" t="s">
        <v>454</v>
      </c>
      <c r="AG59" s="153" t="s">
        <v>1370</v>
      </c>
      <c r="AH59" s="166" t="s">
        <v>127</v>
      </c>
      <c r="AI59" s="153" t="s">
        <v>30</v>
      </c>
      <c r="AJ59" s="153" t="s">
        <v>128</v>
      </c>
      <c r="AK59" s="169" t="s">
        <v>17</v>
      </c>
      <c r="AL59" s="165" t="s">
        <v>141</v>
      </c>
      <c r="AM59" s="62" t="s">
        <v>1369</v>
      </c>
      <c r="AN59" s="30" t="s">
        <v>454</v>
      </c>
      <c r="AO59" s="153" t="s">
        <v>1370</v>
      </c>
      <c r="AP59" s="176" t="s">
        <v>326</v>
      </c>
      <c r="AQ59" s="165" t="s">
        <v>356</v>
      </c>
      <c r="AR59" s="165" t="s">
        <v>60</v>
      </c>
      <c r="AS59" s="165" t="s">
        <v>60</v>
      </c>
      <c r="AT59" s="155" t="s">
        <v>703</v>
      </c>
      <c r="AU59" s="165" t="s">
        <v>704</v>
      </c>
    </row>
    <row r="60" spans="1:47" ht="15" customHeight="1" x14ac:dyDescent="0.25">
      <c r="A60" s="30">
        <v>59</v>
      </c>
      <c r="B60" s="30" t="s">
        <v>1479</v>
      </c>
      <c r="C60" s="137" t="s">
        <v>210</v>
      </c>
      <c r="D60" s="30" t="s">
        <v>131</v>
      </c>
      <c r="E60" s="30" t="s">
        <v>592</v>
      </c>
      <c r="F60" s="30" t="s">
        <v>331</v>
      </c>
      <c r="G60" s="153" t="s">
        <v>315</v>
      </c>
      <c r="H60" s="153" t="s">
        <v>332</v>
      </c>
      <c r="I60" s="153" t="s">
        <v>663</v>
      </c>
      <c r="J60" s="176" t="s">
        <v>334</v>
      </c>
      <c r="K60" s="30" t="s">
        <v>356</v>
      </c>
      <c r="L60" s="30" t="s">
        <v>217</v>
      </c>
      <c r="M60" s="30" t="s">
        <v>326</v>
      </c>
      <c r="N60" s="30" t="s">
        <v>327</v>
      </c>
      <c r="O60" s="165" t="s">
        <v>289</v>
      </c>
      <c r="P60" s="30" t="s">
        <v>281</v>
      </c>
      <c r="Q60" s="30" t="s">
        <v>267</v>
      </c>
      <c r="R60" s="153" t="s">
        <v>282</v>
      </c>
      <c r="S60" s="166" t="s">
        <v>126</v>
      </c>
      <c r="T60" s="166" t="s">
        <v>357</v>
      </c>
      <c r="U60" s="166" t="s">
        <v>84</v>
      </c>
      <c r="V60" s="187" t="s">
        <v>88</v>
      </c>
      <c r="W60" s="166" t="s">
        <v>181</v>
      </c>
      <c r="X60" s="30" t="s">
        <v>281</v>
      </c>
      <c r="Y60" s="30" t="s">
        <v>267</v>
      </c>
      <c r="Z60" s="153" t="s">
        <v>282</v>
      </c>
      <c r="AA60" s="30" t="s">
        <v>37</v>
      </c>
      <c r="AB60" s="30" t="s">
        <v>1150</v>
      </c>
      <c r="AC60" s="169" t="s">
        <v>17</v>
      </c>
      <c r="AD60" s="165" t="s">
        <v>141</v>
      </c>
      <c r="AE60" s="30" t="s">
        <v>281</v>
      </c>
      <c r="AF60" s="30" t="s">
        <v>267</v>
      </c>
      <c r="AG60" s="153" t="s">
        <v>282</v>
      </c>
      <c r="AH60" s="166" t="s">
        <v>127</v>
      </c>
      <c r="AI60" s="153" t="s">
        <v>30</v>
      </c>
      <c r="AJ60" s="153" t="s">
        <v>128</v>
      </c>
      <c r="AK60" s="169" t="s">
        <v>17</v>
      </c>
      <c r="AL60" s="165" t="s">
        <v>141</v>
      </c>
      <c r="AM60" s="30" t="s">
        <v>281</v>
      </c>
      <c r="AN60" s="30" t="s">
        <v>267</v>
      </c>
      <c r="AO60" s="153" t="s">
        <v>282</v>
      </c>
      <c r="AP60" s="176" t="s">
        <v>326</v>
      </c>
      <c r="AQ60" s="165" t="s">
        <v>356</v>
      </c>
      <c r="AR60" s="165" t="s">
        <v>1167</v>
      </c>
      <c r="AS60" s="165" t="s">
        <v>1167</v>
      </c>
      <c r="AT60" s="155" t="s">
        <v>703</v>
      </c>
      <c r="AU60" s="165" t="s">
        <v>704</v>
      </c>
    </row>
    <row r="61" spans="1:47" ht="15" customHeight="1" x14ac:dyDescent="0.25">
      <c r="A61" s="30">
        <v>60</v>
      </c>
      <c r="B61" s="30" t="s">
        <v>1480</v>
      </c>
      <c r="C61" s="137" t="s">
        <v>210</v>
      </c>
      <c r="D61" s="30" t="s">
        <v>131</v>
      </c>
      <c r="E61" s="30" t="s">
        <v>592</v>
      </c>
      <c r="F61" s="30" t="s">
        <v>331</v>
      </c>
      <c r="G61" s="153" t="s">
        <v>315</v>
      </c>
      <c r="H61" s="153" t="s">
        <v>332</v>
      </c>
      <c r="I61" s="153" t="s">
        <v>663</v>
      </c>
      <c r="J61" s="176" t="s">
        <v>334</v>
      </c>
      <c r="K61" s="30" t="s">
        <v>356</v>
      </c>
      <c r="L61" s="30" t="s">
        <v>217</v>
      </c>
      <c r="M61" s="30" t="s">
        <v>326</v>
      </c>
      <c r="N61" s="30" t="s">
        <v>327</v>
      </c>
      <c r="O61" s="165" t="s">
        <v>289</v>
      </c>
      <c r="P61" s="30" t="s">
        <v>288</v>
      </c>
      <c r="Q61" s="30" t="s">
        <v>272</v>
      </c>
      <c r="R61" s="153" t="s">
        <v>380</v>
      </c>
      <c r="S61" s="166" t="s">
        <v>126</v>
      </c>
      <c r="T61" s="166" t="s">
        <v>357</v>
      </c>
      <c r="U61" s="166" t="s">
        <v>84</v>
      </c>
      <c r="V61" s="187" t="s">
        <v>88</v>
      </c>
      <c r="W61" s="166" t="s">
        <v>181</v>
      </c>
      <c r="X61" s="30" t="s">
        <v>288</v>
      </c>
      <c r="Y61" s="30" t="s">
        <v>272</v>
      </c>
      <c r="Z61" s="153" t="s">
        <v>380</v>
      </c>
      <c r="AA61" s="30" t="s">
        <v>37</v>
      </c>
      <c r="AB61" s="30" t="s">
        <v>1150</v>
      </c>
      <c r="AC61" s="169" t="s">
        <v>17</v>
      </c>
      <c r="AD61" s="165" t="s">
        <v>141</v>
      </c>
      <c r="AE61" s="30" t="s">
        <v>288</v>
      </c>
      <c r="AF61" s="30" t="s">
        <v>272</v>
      </c>
      <c r="AG61" s="153" t="s">
        <v>380</v>
      </c>
      <c r="AH61" s="166" t="s">
        <v>127</v>
      </c>
      <c r="AI61" s="153" t="s">
        <v>30</v>
      </c>
      <c r="AJ61" s="153" t="s">
        <v>128</v>
      </c>
      <c r="AK61" s="169" t="s">
        <v>17</v>
      </c>
      <c r="AL61" s="165" t="s">
        <v>141</v>
      </c>
      <c r="AM61" s="30" t="s">
        <v>288</v>
      </c>
      <c r="AN61" s="30" t="s">
        <v>272</v>
      </c>
      <c r="AO61" s="153" t="s">
        <v>380</v>
      </c>
      <c r="AP61" s="176" t="s">
        <v>326</v>
      </c>
      <c r="AQ61" s="165" t="s">
        <v>356</v>
      </c>
      <c r="AR61" s="165" t="s">
        <v>60</v>
      </c>
      <c r="AS61" s="165" t="s">
        <v>60</v>
      </c>
      <c r="AT61" s="155" t="s">
        <v>703</v>
      </c>
      <c r="AU61" s="165" t="s">
        <v>704</v>
      </c>
    </row>
    <row r="62" spans="1:47" ht="15" customHeight="1" x14ac:dyDescent="0.25">
      <c r="A62" s="30">
        <v>61</v>
      </c>
      <c r="B62" s="30" t="s">
        <v>1481</v>
      </c>
      <c r="C62" s="137" t="s">
        <v>210</v>
      </c>
      <c r="D62" s="30" t="s">
        <v>131</v>
      </c>
      <c r="E62" s="30" t="s">
        <v>592</v>
      </c>
      <c r="F62" s="30" t="s">
        <v>331</v>
      </c>
      <c r="G62" s="153" t="s">
        <v>315</v>
      </c>
      <c r="H62" s="153" t="s">
        <v>332</v>
      </c>
      <c r="I62" s="153" t="s">
        <v>663</v>
      </c>
      <c r="J62" s="176" t="s">
        <v>334</v>
      </c>
      <c r="K62" s="30" t="s">
        <v>356</v>
      </c>
      <c r="L62" s="30" t="s">
        <v>217</v>
      </c>
      <c r="M62" s="30" t="s">
        <v>326</v>
      </c>
      <c r="N62" s="30" t="s">
        <v>327</v>
      </c>
      <c r="O62" s="165" t="s">
        <v>289</v>
      </c>
      <c r="P62" s="30" t="s">
        <v>1133</v>
      </c>
      <c r="Q62" s="30" t="s">
        <v>1132</v>
      </c>
      <c r="R62" s="153" t="s">
        <v>1373</v>
      </c>
      <c r="S62" s="166" t="s">
        <v>126</v>
      </c>
      <c r="T62" s="166" t="s">
        <v>357</v>
      </c>
      <c r="U62" s="166" t="s">
        <v>84</v>
      </c>
      <c r="V62" s="187" t="s">
        <v>88</v>
      </c>
      <c r="W62" s="166" t="s">
        <v>181</v>
      </c>
      <c r="X62" s="30" t="s">
        <v>1133</v>
      </c>
      <c r="Y62" s="30" t="s">
        <v>1132</v>
      </c>
      <c r="Z62" s="153" t="s">
        <v>1373</v>
      </c>
      <c r="AA62" s="30" t="s">
        <v>37</v>
      </c>
      <c r="AB62" s="30" t="s">
        <v>1150</v>
      </c>
      <c r="AC62" s="169" t="s">
        <v>17</v>
      </c>
      <c r="AD62" s="165" t="s">
        <v>141</v>
      </c>
      <c r="AE62" s="30" t="s">
        <v>1133</v>
      </c>
      <c r="AF62" s="30" t="s">
        <v>1132</v>
      </c>
      <c r="AG62" s="153" t="s">
        <v>1373</v>
      </c>
      <c r="AH62" s="166" t="s">
        <v>127</v>
      </c>
      <c r="AI62" s="153" t="s">
        <v>30</v>
      </c>
      <c r="AJ62" s="153" t="s">
        <v>128</v>
      </c>
      <c r="AK62" s="169" t="s">
        <v>17</v>
      </c>
      <c r="AL62" s="165" t="s">
        <v>141</v>
      </c>
      <c r="AM62" s="30" t="s">
        <v>1133</v>
      </c>
      <c r="AN62" s="30" t="s">
        <v>1132</v>
      </c>
      <c r="AO62" s="153" t="s">
        <v>1373</v>
      </c>
      <c r="AP62" s="176" t="s">
        <v>326</v>
      </c>
      <c r="AQ62" s="165" t="s">
        <v>356</v>
      </c>
      <c r="AR62" s="165" t="s">
        <v>60</v>
      </c>
      <c r="AS62" s="165" t="s">
        <v>60</v>
      </c>
      <c r="AT62" s="155" t="s">
        <v>703</v>
      </c>
      <c r="AU62" s="165" t="s">
        <v>704</v>
      </c>
    </row>
    <row r="63" spans="1:47" ht="15" customHeight="1" x14ac:dyDescent="0.25">
      <c r="A63" s="30">
        <v>62</v>
      </c>
      <c r="B63" s="30" t="s">
        <v>1178</v>
      </c>
      <c r="C63" s="137" t="s">
        <v>210</v>
      </c>
      <c r="D63" s="30" t="s">
        <v>131</v>
      </c>
      <c r="E63" s="30" t="s">
        <v>592</v>
      </c>
      <c r="F63" s="30" t="s">
        <v>331</v>
      </c>
      <c r="G63" s="153" t="s">
        <v>315</v>
      </c>
      <c r="H63" s="153" t="s">
        <v>332</v>
      </c>
      <c r="I63" s="153" t="s">
        <v>663</v>
      </c>
      <c r="J63" s="176" t="s">
        <v>334</v>
      </c>
      <c r="K63" s="30" t="s">
        <v>356</v>
      </c>
      <c r="L63" s="30" t="s">
        <v>217</v>
      </c>
      <c r="M63" s="30" t="s">
        <v>326</v>
      </c>
      <c r="N63" s="30" t="s">
        <v>327</v>
      </c>
      <c r="O63" s="165" t="s">
        <v>289</v>
      </c>
      <c r="P63" s="30" t="s">
        <v>274</v>
      </c>
      <c r="Q63" s="30" t="s">
        <v>262</v>
      </c>
      <c r="R63" s="153" t="s">
        <v>275</v>
      </c>
      <c r="S63" s="166" t="s">
        <v>126</v>
      </c>
      <c r="T63" s="166" t="s">
        <v>357</v>
      </c>
      <c r="U63" s="166" t="s">
        <v>84</v>
      </c>
      <c r="V63" s="187" t="s">
        <v>88</v>
      </c>
      <c r="W63" s="166" t="s">
        <v>181</v>
      </c>
      <c r="X63" s="30" t="s">
        <v>274</v>
      </c>
      <c r="Y63" s="30" t="s">
        <v>262</v>
      </c>
      <c r="Z63" s="153" t="s">
        <v>275</v>
      </c>
      <c r="AA63" s="30" t="s">
        <v>37</v>
      </c>
      <c r="AB63" s="30" t="s">
        <v>335</v>
      </c>
      <c r="AC63" s="169" t="s">
        <v>17</v>
      </c>
      <c r="AD63" s="165" t="s">
        <v>141</v>
      </c>
      <c r="AE63" s="30" t="s">
        <v>274</v>
      </c>
      <c r="AF63" s="30" t="s">
        <v>262</v>
      </c>
      <c r="AG63" s="153" t="s">
        <v>275</v>
      </c>
      <c r="AH63" s="166" t="s">
        <v>127</v>
      </c>
      <c r="AI63" s="30" t="s">
        <v>357</v>
      </c>
      <c r="AJ63" s="153" t="s">
        <v>128</v>
      </c>
      <c r="AK63" s="169" t="s">
        <v>17</v>
      </c>
      <c r="AL63" s="165" t="s">
        <v>141</v>
      </c>
      <c r="AM63" s="30" t="s">
        <v>274</v>
      </c>
      <c r="AN63" s="30" t="s">
        <v>262</v>
      </c>
      <c r="AO63" s="153" t="s">
        <v>275</v>
      </c>
      <c r="AP63" s="176" t="s">
        <v>326</v>
      </c>
      <c r="AQ63" s="165" t="s">
        <v>356</v>
      </c>
      <c r="AR63" s="165" t="s">
        <v>60</v>
      </c>
      <c r="AS63" s="165" t="s">
        <v>60</v>
      </c>
      <c r="AT63" s="155" t="s">
        <v>703</v>
      </c>
      <c r="AU63" s="165" t="s">
        <v>704</v>
      </c>
    </row>
    <row r="64" spans="1:47" ht="15" customHeight="1" x14ac:dyDescent="0.25">
      <c r="A64" s="30">
        <v>63</v>
      </c>
      <c r="B64" s="30" t="s">
        <v>1179</v>
      </c>
      <c r="C64" s="137" t="s">
        <v>210</v>
      </c>
      <c r="D64" s="30" t="s">
        <v>131</v>
      </c>
      <c r="E64" s="30" t="s">
        <v>592</v>
      </c>
      <c r="F64" s="30" t="s">
        <v>331</v>
      </c>
      <c r="G64" s="153" t="s">
        <v>315</v>
      </c>
      <c r="H64" s="153" t="s">
        <v>332</v>
      </c>
      <c r="I64" s="153" t="s">
        <v>663</v>
      </c>
      <c r="J64" s="176" t="s">
        <v>334</v>
      </c>
      <c r="K64" s="30" t="s">
        <v>356</v>
      </c>
      <c r="L64" s="30" t="s">
        <v>217</v>
      </c>
      <c r="M64" s="30" t="s">
        <v>326</v>
      </c>
      <c r="N64" s="30" t="s">
        <v>327</v>
      </c>
      <c r="O64" s="165" t="s">
        <v>289</v>
      </c>
      <c r="P64" s="30" t="s">
        <v>274</v>
      </c>
      <c r="Q64" s="30" t="s">
        <v>262</v>
      </c>
      <c r="R64" s="153" t="s">
        <v>275</v>
      </c>
      <c r="S64" s="166" t="s">
        <v>126</v>
      </c>
      <c r="T64" s="166" t="s">
        <v>357</v>
      </c>
      <c r="U64" s="166" t="s">
        <v>84</v>
      </c>
      <c r="V64" s="187" t="s">
        <v>88</v>
      </c>
      <c r="W64" s="166" t="s">
        <v>181</v>
      </c>
      <c r="X64" s="30" t="s">
        <v>274</v>
      </c>
      <c r="Y64" s="30" t="s">
        <v>262</v>
      </c>
      <c r="Z64" s="153" t="s">
        <v>275</v>
      </c>
      <c r="AA64" s="30" t="s">
        <v>37</v>
      </c>
      <c r="AB64" s="30" t="s">
        <v>335</v>
      </c>
      <c r="AC64" s="169" t="s">
        <v>17</v>
      </c>
      <c r="AD64" s="165" t="s">
        <v>141</v>
      </c>
      <c r="AE64" s="30" t="s">
        <v>274</v>
      </c>
      <c r="AF64" s="30" t="s">
        <v>262</v>
      </c>
      <c r="AG64" s="153" t="s">
        <v>275</v>
      </c>
      <c r="AH64" s="166" t="s">
        <v>127</v>
      </c>
      <c r="AI64" s="30" t="s">
        <v>357</v>
      </c>
      <c r="AJ64" s="153" t="s">
        <v>128</v>
      </c>
      <c r="AK64" s="169" t="s">
        <v>17</v>
      </c>
      <c r="AL64" s="165" t="s">
        <v>141</v>
      </c>
      <c r="AM64" s="30" t="s">
        <v>274</v>
      </c>
      <c r="AN64" s="30" t="s">
        <v>262</v>
      </c>
      <c r="AO64" s="153" t="s">
        <v>275</v>
      </c>
      <c r="AP64" s="176" t="s">
        <v>326</v>
      </c>
      <c r="AQ64" s="165" t="s">
        <v>356</v>
      </c>
      <c r="AR64" s="165" t="s">
        <v>60</v>
      </c>
      <c r="AS64" s="165" t="s">
        <v>60</v>
      </c>
      <c r="AT64" s="155" t="s">
        <v>703</v>
      </c>
      <c r="AU64" s="165" t="s">
        <v>704</v>
      </c>
    </row>
    <row r="65" spans="1:47" ht="15" customHeight="1" x14ac:dyDescent="0.25">
      <c r="A65" s="30">
        <v>64</v>
      </c>
      <c r="B65" s="30" t="s">
        <v>1180</v>
      </c>
      <c r="C65" s="137" t="s">
        <v>210</v>
      </c>
      <c r="D65" s="30" t="s">
        <v>131</v>
      </c>
      <c r="E65" s="30" t="s">
        <v>592</v>
      </c>
      <c r="F65" s="30" t="s">
        <v>331</v>
      </c>
      <c r="G65" s="153" t="s">
        <v>315</v>
      </c>
      <c r="H65" s="153" t="s">
        <v>332</v>
      </c>
      <c r="I65" s="153" t="s">
        <v>663</v>
      </c>
      <c r="J65" s="176" t="s">
        <v>334</v>
      </c>
      <c r="K65" s="30" t="s">
        <v>356</v>
      </c>
      <c r="L65" s="30" t="s">
        <v>217</v>
      </c>
      <c r="M65" s="30" t="s">
        <v>326</v>
      </c>
      <c r="N65" s="30" t="s">
        <v>327</v>
      </c>
      <c r="O65" s="165" t="s">
        <v>289</v>
      </c>
      <c r="P65" s="30" t="s">
        <v>274</v>
      </c>
      <c r="Q65" s="30" t="s">
        <v>262</v>
      </c>
      <c r="R65" s="153" t="s">
        <v>275</v>
      </c>
      <c r="S65" s="166" t="s">
        <v>126</v>
      </c>
      <c r="T65" s="166" t="s">
        <v>357</v>
      </c>
      <c r="U65" s="166" t="s">
        <v>84</v>
      </c>
      <c r="V65" s="187" t="s">
        <v>88</v>
      </c>
      <c r="W65" s="166" t="s">
        <v>181</v>
      </c>
      <c r="X65" s="30" t="s">
        <v>274</v>
      </c>
      <c r="Y65" s="30" t="s">
        <v>262</v>
      </c>
      <c r="Z65" s="153" t="s">
        <v>275</v>
      </c>
      <c r="AA65" s="30" t="s">
        <v>37</v>
      </c>
      <c r="AB65" s="30" t="s">
        <v>335</v>
      </c>
      <c r="AC65" s="169" t="s">
        <v>17</v>
      </c>
      <c r="AD65" s="165" t="s">
        <v>141</v>
      </c>
      <c r="AE65" s="30" t="s">
        <v>274</v>
      </c>
      <c r="AF65" s="30" t="s">
        <v>262</v>
      </c>
      <c r="AG65" s="153" t="s">
        <v>275</v>
      </c>
      <c r="AH65" s="166" t="s">
        <v>127</v>
      </c>
      <c r="AI65" s="30" t="s">
        <v>357</v>
      </c>
      <c r="AJ65" s="153" t="s">
        <v>128</v>
      </c>
      <c r="AK65" s="169" t="s">
        <v>17</v>
      </c>
      <c r="AL65" s="165" t="s">
        <v>141</v>
      </c>
      <c r="AM65" s="30" t="s">
        <v>274</v>
      </c>
      <c r="AN65" s="30" t="s">
        <v>262</v>
      </c>
      <c r="AO65" s="153" t="s">
        <v>275</v>
      </c>
      <c r="AP65" s="176" t="s">
        <v>326</v>
      </c>
      <c r="AQ65" s="165" t="s">
        <v>356</v>
      </c>
      <c r="AR65" s="165" t="s">
        <v>60</v>
      </c>
      <c r="AS65" s="165" t="s">
        <v>60</v>
      </c>
      <c r="AT65" s="155" t="s">
        <v>703</v>
      </c>
      <c r="AU65" s="165" t="s">
        <v>704</v>
      </c>
    </row>
    <row r="66" spans="1:47" ht="15" customHeight="1" x14ac:dyDescent="0.25">
      <c r="A66" s="30">
        <v>65</v>
      </c>
      <c r="B66" s="30" t="s">
        <v>1194</v>
      </c>
      <c r="C66" s="137" t="s">
        <v>210</v>
      </c>
      <c r="D66" s="30" t="s">
        <v>131</v>
      </c>
      <c r="E66" s="30" t="s">
        <v>592</v>
      </c>
      <c r="F66" s="30" t="s">
        <v>331</v>
      </c>
      <c r="G66" s="153" t="s">
        <v>315</v>
      </c>
      <c r="H66" s="153" t="s">
        <v>332</v>
      </c>
      <c r="I66" s="153" t="s">
        <v>663</v>
      </c>
      <c r="J66" s="176" t="s">
        <v>334</v>
      </c>
      <c r="K66" s="30" t="s">
        <v>356</v>
      </c>
      <c r="L66" s="30" t="s">
        <v>217</v>
      </c>
      <c r="M66" s="30" t="s">
        <v>326</v>
      </c>
      <c r="N66" s="30" t="s">
        <v>327</v>
      </c>
      <c r="O66" s="165" t="s">
        <v>289</v>
      </c>
      <c r="P66" s="30" t="s">
        <v>1375</v>
      </c>
      <c r="Q66" s="30" t="s">
        <v>1269</v>
      </c>
      <c r="R66" s="153" t="s">
        <v>1376</v>
      </c>
      <c r="S66" s="166" t="s">
        <v>126</v>
      </c>
      <c r="T66" s="166" t="s">
        <v>357</v>
      </c>
      <c r="U66" s="166" t="s">
        <v>84</v>
      </c>
      <c r="V66" s="187" t="s">
        <v>88</v>
      </c>
      <c r="W66" s="166" t="s">
        <v>181</v>
      </c>
      <c r="X66" s="30" t="s">
        <v>1375</v>
      </c>
      <c r="Y66" s="30" t="s">
        <v>1269</v>
      </c>
      <c r="Z66" s="153" t="s">
        <v>1376</v>
      </c>
      <c r="AA66" s="30" t="s">
        <v>37</v>
      </c>
      <c r="AB66" s="30" t="s">
        <v>335</v>
      </c>
      <c r="AC66" s="169" t="s">
        <v>17</v>
      </c>
      <c r="AD66" s="165" t="s">
        <v>141</v>
      </c>
      <c r="AE66" s="30" t="s">
        <v>1375</v>
      </c>
      <c r="AF66" s="30" t="s">
        <v>1269</v>
      </c>
      <c r="AG66" s="153" t="s">
        <v>1376</v>
      </c>
      <c r="AH66" s="166" t="s">
        <v>127</v>
      </c>
      <c r="AI66" s="30" t="s">
        <v>357</v>
      </c>
      <c r="AJ66" s="153" t="s">
        <v>128</v>
      </c>
      <c r="AK66" s="169" t="s">
        <v>17</v>
      </c>
      <c r="AL66" s="165" t="s">
        <v>141</v>
      </c>
      <c r="AM66" s="30" t="s">
        <v>1375</v>
      </c>
      <c r="AN66" s="30" t="s">
        <v>1269</v>
      </c>
      <c r="AO66" s="153" t="s">
        <v>1376</v>
      </c>
      <c r="AP66" s="176" t="s">
        <v>326</v>
      </c>
      <c r="AQ66" s="165" t="s">
        <v>356</v>
      </c>
      <c r="AR66" s="165" t="s">
        <v>60</v>
      </c>
      <c r="AS66" s="165" t="s">
        <v>60</v>
      </c>
      <c r="AT66" s="155" t="s">
        <v>703</v>
      </c>
      <c r="AU66" s="165" t="s">
        <v>704</v>
      </c>
    </row>
    <row r="67" spans="1:47" ht="15" customHeight="1" x14ac:dyDescent="0.25">
      <c r="A67" s="30">
        <v>66</v>
      </c>
      <c r="B67" s="30" t="s">
        <v>1195</v>
      </c>
      <c r="C67" s="137" t="s">
        <v>210</v>
      </c>
      <c r="D67" s="30" t="s">
        <v>131</v>
      </c>
      <c r="E67" s="30" t="s">
        <v>592</v>
      </c>
      <c r="F67" s="30" t="s">
        <v>331</v>
      </c>
      <c r="G67" s="153" t="s">
        <v>315</v>
      </c>
      <c r="H67" s="153" t="s">
        <v>332</v>
      </c>
      <c r="I67" s="153" t="s">
        <v>663</v>
      </c>
      <c r="J67" s="176" t="s">
        <v>334</v>
      </c>
      <c r="K67" s="30" t="s">
        <v>356</v>
      </c>
      <c r="L67" s="30" t="s">
        <v>217</v>
      </c>
      <c r="M67" s="30" t="s">
        <v>326</v>
      </c>
      <c r="N67" s="30" t="s">
        <v>327</v>
      </c>
      <c r="O67" s="165" t="s">
        <v>289</v>
      </c>
      <c r="P67" s="30" t="s">
        <v>1378</v>
      </c>
      <c r="Q67" s="30" t="s">
        <v>1272</v>
      </c>
      <c r="R67" s="153" t="s">
        <v>1379</v>
      </c>
      <c r="S67" s="166" t="s">
        <v>126</v>
      </c>
      <c r="T67" s="166" t="s">
        <v>357</v>
      </c>
      <c r="U67" s="166" t="s">
        <v>84</v>
      </c>
      <c r="V67" s="187" t="s">
        <v>88</v>
      </c>
      <c r="W67" s="166" t="s">
        <v>181</v>
      </c>
      <c r="X67" s="30" t="s">
        <v>1378</v>
      </c>
      <c r="Y67" s="30" t="s">
        <v>1272</v>
      </c>
      <c r="Z67" s="153" t="s">
        <v>1379</v>
      </c>
      <c r="AA67" s="30" t="s">
        <v>37</v>
      </c>
      <c r="AB67" s="30" t="s">
        <v>335</v>
      </c>
      <c r="AC67" s="169" t="s">
        <v>17</v>
      </c>
      <c r="AD67" s="165" t="s">
        <v>141</v>
      </c>
      <c r="AE67" s="30" t="s">
        <v>1378</v>
      </c>
      <c r="AF67" s="30" t="s">
        <v>1272</v>
      </c>
      <c r="AG67" s="153" t="s">
        <v>1379</v>
      </c>
      <c r="AH67" s="166" t="s">
        <v>127</v>
      </c>
      <c r="AI67" s="30" t="s">
        <v>357</v>
      </c>
      <c r="AJ67" s="153" t="s">
        <v>128</v>
      </c>
      <c r="AK67" s="169" t="s">
        <v>17</v>
      </c>
      <c r="AL67" s="165" t="s">
        <v>141</v>
      </c>
      <c r="AM67" s="30" t="s">
        <v>1378</v>
      </c>
      <c r="AN67" s="30" t="s">
        <v>1272</v>
      </c>
      <c r="AO67" s="153" t="s">
        <v>1379</v>
      </c>
      <c r="AP67" s="176" t="s">
        <v>326</v>
      </c>
      <c r="AQ67" s="165" t="s">
        <v>356</v>
      </c>
      <c r="AR67" s="165" t="s">
        <v>60</v>
      </c>
      <c r="AS67" s="165" t="s">
        <v>60</v>
      </c>
      <c r="AT67" s="155" t="s">
        <v>703</v>
      </c>
      <c r="AU67" s="165" t="s">
        <v>704</v>
      </c>
    </row>
    <row r="68" spans="1:47" ht="15" customHeight="1" x14ac:dyDescent="0.25">
      <c r="A68" s="30">
        <v>67</v>
      </c>
      <c r="B68" s="30" t="s">
        <v>1196</v>
      </c>
      <c r="C68" s="137" t="s">
        <v>210</v>
      </c>
      <c r="D68" s="30" t="s">
        <v>131</v>
      </c>
      <c r="E68" s="30" t="s">
        <v>592</v>
      </c>
      <c r="F68" s="30" t="s">
        <v>331</v>
      </c>
      <c r="G68" s="153" t="s">
        <v>315</v>
      </c>
      <c r="H68" s="153" t="s">
        <v>332</v>
      </c>
      <c r="I68" s="153" t="s">
        <v>663</v>
      </c>
      <c r="J68" s="176" t="s">
        <v>334</v>
      </c>
      <c r="K68" s="30" t="s">
        <v>356</v>
      </c>
      <c r="L68" s="30" t="s">
        <v>217</v>
      </c>
      <c r="M68" s="30" t="s">
        <v>326</v>
      </c>
      <c r="N68" s="30" t="s">
        <v>327</v>
      </c>
      <c r="O68" s="165" t="s">
        <v>289</v>
      </c>
      <c r="P68" s="30" t="s">
        <v>1381</v>
      </c>
      <c r="Q68" s="30" t="s">
        <v>1275</v>
      </c>
      <c r="R68" s="153" t="s">
        <v>1382</v>
      </c>
      <c r="S68" s="166" t="s">
        <v>126</v>
      </c>
      <c r="T68" s="166" t="s">
        <v>357</v>
      </c>
      <c r="U68" s="166" t="s">
        <v>84</v>
      </c>
      <c r="V68" s="187" t="s">
        <v>88</v>
      </c>
      <c r="W68" s="166" t="s">
        <v>181</v>
      </c>
      <c r="X68" s="30" t="s">
        <v>1381</v>
      </c>
      <c r="Y68" s="30" t="s">
        <v>1275</v>
      </c>
      <c r="Z68" s="153" t="s">
        <v>1382</v>
      </c>
      <c r="AA68" s="30" t="s">
        <v>37</v>
      </c>
      <c r="AB68" s="30" t="s">
        <v>335</v>
      </c>
      <c r="AC68" s="169" t="s">
        <v>17</v>
      </c>
      <c r="AD68" s="165" t="s">
        <v>141</v>
      </c>
      <c r="AE68" s="30" t="s">
        <v>1381</v>
      </c>
      <c r="AF68" s="30" t="s">
        <v>1275</v>
      </c>
      <c r="AG68" s="153" t="s">
        <v>1382</v>
      </c>
      <c r="AH68" s="166" t="s">
        <v>127</v>
      </c>
      <c r="AI68" s="30" t="s">
        <v>357</v>
      </c>
      <c r="AJ68" s="153" t="s">
        <v>128</v>
      </c>
      <c r="AK68" s="169" t="s">
        <v>17</v>
      </c>
      <c r="AL68" s="165" t="s">
        <v>141</v>
      </c>
      <c r="AM68" s="30" t="s">
        <v>1381</v>
      </c>
      <c r="AN68" s="30" t="s">
        <v>1275</v>
      </c>
      <c r="AO68" s="153" t="s">
        <v>1382</v>
      </c>
      <c r="AP68" s="176" t="s">
        <v>326</v>
      </c>
      <c r="AQ68" s="165" t="s">
        <v>356</v>
      </c>
      <c r="AR68" s="165" t="s">
        <v>60</v>
      </c>
      <c r="AS68" s="165" t="s">
        <v>60</v>
      </c>
      <c r="AT68" s="155" t="s">
        <v>703</v>
      </c>
      <c r="AU68" s="165" t="s">
        <v>704</v>
      </c>
    </row>
    <row r="69" spans="1:47" ht="15" customHeight="1" x14ac:dyDescent="0.25">
      <c r="A69" s="30">
        <v>68</v>
      </c>
      <c r="B69" s="30" t="s">
        <v>1197</v>
      </c>
      <c r="C69" s="137" t="s">
        <v>210</v>
      </c>
      <c r="D69" s="30" t="s">
        <v>131</v>
      </c>
      <c r="E69" s="30" t="s">
        <v>592</v>
      </c>
      <c r="F69" s="30" t="s">
        <v>331</v>
      </c>
      <c r="G69" s="153" t="s">
        <v>315</v>
      </c>
      <c r="H69" s="153" t="s">
        <v>332</v>
      </c>
      <c r="I69" s="153" t="s">
        <v>663</v>
      </c>
      <c r="J69" s="176" t="s">
        <v>334</v>
      </c>
      <c r="K69" s="30" t="s">
        <v>356</v>
      </c>
      <c r="L69" s="30" t="s">
        <v>217</v>
      </c>
      <c r="M69" s="30" t="s">
        <v>326</v>
      </c>
      <c r="N69" s="30" t="s">
        <v>327</v>
      </c>
      <c r="O69" s="165" t="s">
        <v>289</v>
      </c>
      <c r="P69" s="30" t="s">
        <v>1381</v>
      </c>
      <c r="Q69" s="30" t="s">
        <v>1275</v>
      </c>
      <c r="R69" s="153" t="s">
        <v>1382</v>
      </c>
      <c r="S69" s="166" t="s">
        <v>126</v>
      </c>
      <c r="T69" s="166" t="s">
        <v>357</v>
      </c>
      <c r="U69" s="166" t="s">
        <v>84</v>
      </c>
      <c r="V69" s="187" t="s">
        <v>88</v>
      </c>
      <c r="W69" s="166" t="s">
        <v>181</v>
      </c>
      <c r="X69" s="30" t="s">
        <v>1381</v>
      </c>
      <c r="Y69" s="30" t="s">
        <v>1275</v>
      </c>
      <c r="Z69" s="153" t="s">
        <v>1382</v>
      </c>
      <c r="AA69" s="30" t="s">
        <v>37</v>
      </c>
      <c r="AB69" s="30" t="s">
        <v>335</v>
      </c>
      <c r="AC69" s="169" t="s">
        <v>17</v>
      </c>
      <c r="AD69" s="165" t="s">
        <v>141</v>
      </c>
      <c r="AE69" s="30" t="s">
        <v>1381</v>
      </c>
      <c r="AF69" s="30" t="s">
        <v>1275</v>
      </c>
      <c r="AG69" s="153" t="s">
        <v>1382</v>
      </c>
      <c r="AH69" s="166" t="s">
        <v>127</v>
      </c>
      <c r="AI69" s="30" t="s">
        <v>357</v>
      </c>
      <c r="AJ69" s="153" t="s">
        <v>128</v>
      </c>
      <c r="AK69" s="169" t="s">
        <v>17</v>
      </c>
      <c r="AL69" s="165" t="s">
        <v>141</v>
      </c>
      <c r="AM69" s="30" t="s">
        <v>1381</v>
      </c>
      <c r="AN69" s="30" t="s">
        <v>1275</v>
      </c>
      <c r="AO69" s="153" t="s">
        <v>1382</v>
      </c>
      <c r="AP69" s="176" t="s">
        <v>326</v>
      </c>
      <c r="AQ69" s="165" t="s">
        <v>356</v>
      </c>
      <c r="AR69" s="165" t="s">
        <v>60</v>
      </c>
      <c r="AS69" s="165" t="s">
        <v>60</v>
      </c>
      <c r="AT69" s="155" t="s">
        <v>703</v>
      </c>
      <c r="AU69" s="165" t="s">
        <v>704</v>
      </c>
    </row>
    <row r="70" spans="1:47" ht="15" customHeight="1" x14ac:dyDescent="0.25">
      <c r="A70" s="30">
        <v>69</v>
      </c>
      <c r="B70" s="30" t="s">
        <v>1198</v>
      </c>
      <c r="C70" s="137" t="s">
        <v>210</v>
      </c>
      <c r="D70" s="30" t="s">
        <v>131</v>
      </c>
      <c r="E70" s="30" t="s">
        <v>592</v>
      </c>
      <c r="F70" s="30" t="s">
        <v>331</v>
      </c>
      <c r="G70" s="153" t="s">
        <v>315</v>
      </c>
      <c r="H70" s="153" t="s">
        <v>332</v>
      </c>
      <c r="I70" s="153" t="s">
        <v>663</v>
      </c>
      <c r="J70" s="176" t="s">
        <v>334</v>
      </c>
      <c r="K70" s="30" t="s">
        <v>356</v>
      </c>
      <c r="L70" s="30" t="s">
        <v>217</v>
      </c>
      <c r="M70" s="30" t="s">
        <v>326</v>
      </c>
      <c r="N70" s="30" t="s">
        <v>327</v>
      </c>
      <c r="O70" s="165" t="s">
        <v>289</v>
      </c>
      <c r="P70" s="165" t="s">
        <v>240</v>
      </c>
      <c r="Q70" s="165" t="s">
        <v>226</v>
      </c>
      <c r="R70" s="153" t="s">
        <v>379</v>
      </c>
      <c r="S70" s="166" t="s">
        <v>126</v>
      </c>
      <c r="T70" s="166" t="s">
        <v>357</v>
      </c>
      <c r="U70" s="166" t="s">
        <v>84</v>
      </c>
      <c r="V70" s="187" t="s">
        <v>88</v>
      </c>
      <c r="W70" s="166" t="s">
        <v>181</v>
      </c>
      <c r="X70" s="166" t="s">
        <v>86</v>
      </c>
      <c r="Y70" s="165" t="s">
        <v>203</v>
      </c>
      <c r="Z70" s="153" t="s">
        <v>234</v>
      </c>
      <c r="AA70" s="30" t="s">
        <v>37</v>
      </c>
      <c r="AB70" s="30" t="s">
        <v>335</v>
      </c>
      <c r="AC70" s="169" t="s">
        <v>17</v>
      </c>
      <c r="AD70" s="165" t="s">
        <v>141</v>
      </c>
      <c r="AE70" s="165" t="s">
        <v>240</v>
      </c>
      <c r="AF70" s="165" t="s">
        <v>226</v>
      </c>
      <c r="AG70" s="153" t="s">
        <v>379</v>
      </c>
      <c r="AH70" s="166" t="s">
        <v>127</v>
      </c>
      <c r="AI70" s="30" t="s">
        <v>357</v>
      </c>
      <c r="AJ70" s="153" t="s">
        <v>128</v>
      </c>
      <c r="AK70" s="169" t="s">
        <v>17</v>
      </c>
      <c r="AL70" s="165" t="s">
        <v>141</v>
      </c>
      <c r="AM70" s="165" t="s">
        <v>240</v>
      </c>
      <c r="AN70" s="165" t="s">
        <v>226</v>
      </c>
      <c r="AO70" s="153" t="s">
        <v>379</v>
      </c>
      <c r="AP70" s="176" t="s">
        <v>326</v>
      </c>
      <c r="AQ70" s="165" t="s">
        <v>356</v>
      </c>
      <c r="AR70" s="165" t="s">
        <v>60</v>
      </c>
      <c r="AS70" s="165" t="s">
        <v>60</v>
      </c>
      <c r="AT70" s="155" t="s">
        <v>703</v>
      </c>
      <c r="AU70" s="165" t="s">
        <v>704</v>
      </c>
    </row>
    <row r="71" spans="1:47" ht="15" customHeight="1" x14ac:dyDescent="0.25">
      <c r="A71" s="30">
        <v>70</v>
      </c>
      <c r="B71" s="30" t="s">
        <v>1199</v>
      </c>
      <c r="C71" s="137" t="s">
        <v>210</v>
      </c>
      <c r="D71" s="30" t="s">
        <v>131</v>
      </c>
      <c r="E71" s="30" t="s">
        <v>592</v>
      </c>
      <c r="F71" s="30" t="s">
        <v>331</v>
      </c>
      <c r="G71" s="153" t="s">
        <v>315</v>
      </c>
      <c r="H71" s="153" t="s">
        <v>332</v>
      </c>
      <c r="I71" s="153" t="s">
        <v>663</v>
      </c>
      <c r="J71" s="176" t="s">
        <v>334</v>
      </c>
      <c r="K71" s="30" t="s">
        <v>356</v>
      </c>
      <c r="L71" s="30" t="s">
        <v>217</v>
      </c>
      <c r="M71" s="30" t="s">
        <v>326</v>
      </c>
      <c r="N71" s="30" t="s">
        <v>327</v>
      </c>
      <c r="O71" s="165" t="s">
        <v>289</v>
      </c>
      <c r="P71" s="23" t="s">
        <v>279</v>
      </c>
      <c r="Q71" s="165" t="s">
        <v>266</v>
      </c>
      <c r="R71" s="146" t="s">
        <v>1387</v>
      </c>
      <c r="S71" s="166" t="s">
        <v>126</v>
      </c>
      <c r="T71" s="166" t="s">
        <v>357</v>
      </c>
      <c r="U71" s="166" t="s">
        <v>84</v>
      </c>
      <c r="V71" s="187" t="s">
        <v>88</v>
      </c>
      <c r="W71" s="166" t="s">
        <v>181</v>
      </c>
      <c r="X71" s="166" t="s">
        <v>86</v>
      </c>
      <c r="Y71" s="165" t="s">
        <v>203</v>
      </c>
      <c r="Z71" s="153" t="s">
        <v>234</v>
      </c>
      <c r="AA71" s="30" t="s">
        <v>37</v>
      </c>
      <c r="AB71" s="30" t="s">
        <v>335</v>
      </c>
      <c r="AC71" s="169" t="s">
        <v>17</v>
      </c>
      <c r="AD71" s="165" t="s">
        <v>141</v>
      </c>
      <c r="AE71" s="23" t="s">
        <v>279</v>
      </c>
      <c r="AF71" s="165" t="s">
        <v>266</v>
      </c>
      <c r="AG71" s="146" t="s">
        <v>1387</v>
      </c>
      <c r="AH71" s="166" t="s">
        <v>127</v>
      </c>
      <c r="AI71" s="30" t="s">
        <v>357</v>
      </c>
      <c r="AJ71" s="153" t="s">
        <v>128</v>
      </c>
      <c r="AK71" s="169" t="s">
        <v>17</v>
      </c>
      <c r="AL71" s="165" t="s">
        <v>141</v>
      </c>
      <c r="AM71" s="23" t="s">
        <v>279</v>
      </c>
      <c r="AN71" s="165" t="s">
        <v>266</v>
      </c>
      <c r="AO71" s="146" t="s">
        <v>1387</v>
      </c>
      <c r="AP71" s="176" t="s">
        <v>326</v>
      </c>
      <c r="AQ71" s="165" t="s">
        <v>356</v>
      </c>
      <c r="AR71" s="165" t="s">
        <v>60</v>
      </c>
      <c r="AS71" s="165" t="s">
        <v>60</v>
      </c>
      <c r="AT71" s="155" t="s">
        <v>703</v>
      </c>
      <c r="AU71" s="165" t="s">
        <v>704</v>
      </c>
    </row>
    <row r="72" spans="1:47" ht="15" customHeight="1" x14ac:dyDescent="0.25">
      <c r="A72" s="30">
        <v>71</v>
      </c>
      <c r="B72" s="30" t="s">
        <v>1200</v>
      </c>
      <c r="C72" s="137" t="s">
        <v>210</v>
      </c>
      <c r="D72" s="30" t="s">
        <v>131</v>
      </c>
      <c r="E72" s="30" t="s">
        <v>592</v>
      </c>
      <c r="F72" s="30" t="s">
        <v>331</v>
      </c>
      <c r="G72" s="153" t="s">
        <v>315</v>
      </c>
      <c r="H72" s="153" t="s">
        <v>332</v>
      </c>
      <c r="I72" s="153" t="s">
        <v>663</v>
      </c>
      <c r="J72" s="176" t="s">
        <v>334</v>
      </c>
      <c r="K72" s="30" t="s">
        <v>356</v>
      </c>
      <c r="L72" s="30" t="s">
        <v>217</v>
      </c>
      <c r="M72" s="30" t="s">
        <v>326</v>
      </c>
      <c r="N72" s="30" t="s">
        <v>327</v>
      </c>
      <c r="O72" s="165" t="s">
        <v>289</v>
      </c>
      <c r="P72" s="30" t="s">
        <v>526</v>
      </c>
      <c r="Q72" s="165" t="s">
        <v>1391</v>
      </c>
      <c r="R72" s="153" t="s">
        <v>1390</v>
      </c>
      <c r="S72" s="166" t="s">
        <v>126</v>
      </c>
      <c r="T72" s="166" t="s">
        <v>357</v>
      </c>
      <c r="U72" s="166" t="s">
        <v>84</v>
      </c>
      <c r="V72" s="187" t="s">
        <v>88</v>
      </c>
      <c r="W72" s="166" t="s">
        <v>181</v>
      </c>
      <c r="X72" s="166" t="s">
        <v>86</v>
      </c>
      <c r="Y72" s="165" t="s">
        <v>203</v>
      </c>
      <c r="Z72" s="153" t="s">
        <v>234</v>
      </c>
      <c r="AA72" s="30" t="s">
        <v>37</v>
      </c>
      <c r="AB72" s="30" t="s">
        <v>335</v>
      </c>
      <c r="AC72" s="169" t="s">
        <v>17</v>
      </c>
      <c r="AD72" s="165" t="s">
        <v>141</v>
      </c>
      <c r="AE72" s="30" t="s">
        <v>526</v>
      </c>
      <c r="AF72" s="165" t="s">
        <v>1391</v>
      </c>
      <c r="AG72" s="153" t="s">
        <v>1390</v>
      </c>
      <c r="AH72" s="166" t="s">
        <v>127</v>
      </c>
      <c r="AI72" s="30" t="s">
        <v>357</v>
      </c>
      <c r="AJ72" s="153" t="s">
        <v>128</v>
      </c>
      <c r="AK72" s="169" t="s">
        <v>17</v>
      </c>
      <c r="AL72" s="165" t="s">
        <v>141</v>
      </c>
      <c r="AM72" s="30" t="s">
        <v>526</v>
      </c>
      <c r="AN72" s="165" t="s">
        <v>1391</v>
      </c>
      <c r="AO72" s="153" t="s">
        <v>1390</v>
      </c>
      <c r="AP72" s="176" t="s">
        <v>326</v>
      </c>
      <c r="AQ72" s="165" t="s">
        <v>356</v>
      </c>
      <c r="AR72" s="165" t="s">
        <v>60</v>
      </c>
      <c r="AS72" s="165" t="s">
        <v>60</v>
      </c>
      <c r="AT72" s="155" t="s">
        <v>703</v>
      </c>
      <c r="AU72" s="165" t="s">
        <v>704</v>
      </c>
    </row>
    <row r="73" spans="1:47" ht="15" customHeight="1" x14ac:dyDescent="0.25">
      <c r="A73" s="30">
        <v>72</v>
      </c>
      <c r="B73" s="30" t="s">
        <v>1201</v>
      </c>
      <c r="C73" s="137" t="s">
        <v>210</v>
      </c>
      <c r="D73" s="30" t="s">
        <v>131</v>
      </c>
      <c r="E73" s="30" t="s">
        <v>592</v>
      </c>
      <c r="F73" s="30" t="s">
        <v>331</v>
      </c>
      <c r="G73" s="153" t="s">
        <v>315</v>
      </c>
      <c r="H73" s="153" t="s">
        <v>332</v>
      </c>
      <c r="I73" s="153" t="s">
        <v>663</v>
      </c>
      <c r="J73" s="176" t="s">
        <v>334</v>
      </c>
      <c r="K73" s="30" t="s">
        <v>356</v>
      </c>
      <c r="L73" s="30" t="s">
        <v>217</v>
      </c>
      <c r="M73" s="30" t="s">
        <v>326</v>
      </c>
      <c r="N73" s="30" t="s">
        <v>327</v>
      </c>
      <c r="O73" s="165" t="s">
        <v>289</v>
      </c>
      <c r="P73" s="30" t="s">
        <v>1393</v>
      </c>
      <c r="Q73" s="165" t="s">
        <v>153</v>
      </c>
      <c r="R73" s="153" t="s">
        <v>516</v>
      </c>
      <c r="S73" s="166" t="s">
        <v>126</v>
      </c>
      <c r="T73" s="166" t="s">
        <v>357</v>
      </c>
      <c r="U73" s="166" t="s">
        <v>84</v>
      </c>
      <c r="V73" s="187" t="s">
        <v>88</v>
      </c>
      <c r="W73" s="166" t="s">
        <v>181</v>
      </c>
      <c r="X73" s="166" t="s">
        <v>86</v>
      </c>
      <c r="Y73" s="165" t="s">
        <v>203</v>
      </c>
      <c r="Z73" s="153" t="s">
        <v>234</v>
      </c>
      <c r="AA73" s="30" t="s">
        <v>37</v>
      </c>
      <c r="AB73" s="30" t="s">
        <v>335</v>
      </c>
      <c r="AC73" s="169" t="s">
        <v>17</v>
      </c>
      <c r="AD73" s="165" t="s">
        <v>141</v>
      </c>
      <c r="AE73" s="30" t="s">
        <v>1393</v>
      </c>
      <c r="AF73" s="165" t="s">
        <v>153</v>
      </c>
      <c r="AG73" s="153" t="s">
        <v>516</v>
      </c>
      <c r="AH73" s="166" t="s">
        <v>127</v>
      </c>
      <c r="AI73" s="30" t="s">
        <v>357</v>
      </c>
      <c r="AJ73" s="153" t="s">
        <v>128</v>
      </c>
      <c r="AK73" s="169" t="s">
        <v>17</v>
      </c>
      <c r="AL73" s="165" t="s">
        <v>141</v>
      </c>
      <c r="AM73" s="30" t="s">
        <v>1393</v>
      </c>
      <c r="AN73" s="165" t="s">
        <v>153</v>
      </c>
      <c r="AO73" s="153" t="s">
        <v>516</v>
      </c>
      <c r="AP73" s="176" t="s">
        <v>326</v>
      </c>
      <c r="AQ73" s="165" t="s">
        <v>356</v>
      </c>
      <c r="AR73" s="165" t="s">
        <v>60</v>
      </c>
      <c r="AS73" s="165" t="s">
        <v>60</v>
      </c>
      <c r="AT73" s="155" t="s">
        <v>703</v>
      </c>
      <c r="AU73" s="165" t="s">
        <v>704</v>
      </c>
    </row>
    <row r="74" spans="1:47" ht="15" customHeight="1" x14ac:dyDescent="0.25">
      <c r="A74" s="30">
        <v>73</v>
      </c>
      <c r="B74" s="30" t="s">
        <v>1202</v>
      </c>
      <c r="C74" s="137" t="s">
        <v>210</v>
      </c>
      <c r="D74" s="30" t="s">
        <v>131</v>
      </c>
      <c r="E74" s="30" t="s">
        <v>592</v>
      </c>
      <c r="F74" s="30" t="s">
        <v>331</v>
      </c>
      <c r="G74" s="153" t="s">
        <v>315</v>
      </c>
      <c r="H74" s="153" t="s">
        <v>332</v>
      </c>
      <c r="I74" s="153" t="s">
        <v>663</v>
      </c>
      <c r="J74" s="176" t="s">
        <v>334</v>
      </c>
      <c r="K74" s="30" t="s">
        <v>356</v>
      </c>
      <c r="L74" s="30" t="s">
        <v>217</v>
      </c>
      <c r="M74" s="30" t="s">
        <v>326</v>
      </c>
      <c r="N74" s="30" t="s">
        <v>327</v>
      </c>
      <c r="O74" s="165" t="s">
        <v>289</v>
      </c>
      <c r="P74" s="62" t="s">
        <v>523</v>
      </c>
      <c r="Q74" s="165" t="s">
        <v>1423</v>
      </c>
      <c r="R74" s="153" t="s">
        <v>1397</v>
      </c>
      <c r="S74" s="166" t="s">
        <v>126</v>
      </c>
      <c r="T74" s="166" t="s">
        <v>357</v>
      </c>
      <c r="U74" s="166" t="s">
        <v>84</v>
      </c>
      <c r="V74" s="187" t="s">
        <v>88</v>
      </c>
      <c r="W74" s="166" t="s">
        <v>181</v>
      </c>
      <c r="X74" s="166" t="s">
        <v>86</v>
      </c>
      <c r="Y74" s="165" t="s">
        <v>203</v>
      </c>
      <c r="Z74" s="153" t="s">
        <v>234</v>
      </c>
      <c r="AA74" s="30" t="s">
        <v>37</v>
      </c>
      <c r="AB74" s="30" t="s">
        <v>335</v>
      </c>
      <c r="AC74" s="169" t="s">
        <v>17</v>
      </c>
      <c r="AD74" s="165" t="s">
        <v>141</v>
      </c>
      <c r="AE74" s="62" t="s">
        <v>523</v>
      </c>
      <c r="AF74" s="165" t="s">
        <v>1423</v>
      </c>
      <c r="AG74" s="153" t="s">
        <v>1397</v>
      </c>
      <c r="AH74" s="166" t="s">
        <v>127</v>
      </c>
      <c r="AI74" s="30" t="s">
        <v>357</v>
      </c>
      <c r="AJ74" s="153" t="s">
        <v>128</v>
      </c>
      <c r="AK74" s="169" t="s">
        <v>17</v>
      </c>
      <c r="AL74" s="165" t="s">
        <v>141</v>
      </c>
      <c r="AM74" s="62" t="s">
        <v>523</v>
      </c>
      <c r="AN74" s="165" t="s">
        <v>1423</v>
      </c>
      <c r="AO74" s="153" t="s">
        <v>1397</v>
      </c>
      <c r="AP74" s="176" t="s">
        <v>326</v>
      </c>
      <c r="AQ74" s="165" t="s">
        <v>356</v>
      </c>
      <c r="AR74" s="165" t="s">
        <v>60</v>
      </c>
      <c r="AS74" s="165" t="s">
        <v>60</v>
      </c>
      <c r="AT74" s="155" t="s">
        <v>703</v>
      </c>
      <c r="AU74" s="165" t="s">
        <v>704</v>
      </c>
    </row>
    <row r="75" spans="1:47" ht="15" customHeight="1" x14ac:dyDescent="0.25">
      <c r="A75" s="30">
        <v>74</v>
      </c>
      <c r="B75" s="30" t="s">
        <v>1153</v>
      </c>
      <c r="C75" s="137" t="s">
        <v>210</v>
      </c>
      <c r="D75" s="30" t="s">
        <v>131</v>
      </c>
      <c r="E75" s="30" t="s">
        <v>592</v>
      </c>
      <c r="F75" s="30" t="s">
        <v>331</v>
      </c>
      <c r="G75" s="153" t="s">
        <v>315</v>
      </c>
      <c r="H75" s="153" t="s">
        <v>332</v>
      </c>
      <c r="I75" s="153" t="s">
        <v>663</v>
      </c>
      <c r="J75" s="176" t="s">
        <v>334</v>
      </c>
      <c r="K75" s="30" t="s">
        <v>356</v>
      </c>
      <c r="L75" s="30" t="s">
        <v>217</v>
      </c>
      <c r="M75" s="30" t="s">
        <v>326</v>
      </c>
      <c r="N75" s="30" t="s">
        <v>327</v>
      </c>
      <c r="O75" s="165" t="s">
        <v>289</v>
      </c>
      <c r="P75" s="30" t="s">
        <v>286</v>
      </c>
      <c r="Q75" s="30" t="s">
        <v>271</v>
      </c>
      <c r="R75" s="153" t="s">
        <v>287</v>
      </c>
      <c r="S75" s="166" t="s">
        <v>125</v>
      </c>
      <c r="T75" s="165" t="s">
        <v>30</v>
      </c>
      <c r="U75" s="166" t="s">
        <v>126</v>
      </c>
      <c r="V75" s="169" t="s">
        <v>88</v>
      </c>
      <c r="W75" s="165" t="s">
        <v>181</v>
      </c>
      <c r="X75" s="30" t="s">
        <v>286</v>
      </c>
      <c r="Y75" s="30" t="s">
        <v>271</v>
      </c>
      <c r="Z75" s="153" t="s">
        <v>287</v>
      </c>
      <c r="AA75" s="30" t="s">
        <v>37</v>
      </c>
      <c r="AB75" s="30" t="s">
        <v>1150</v>
      </c>
      <c r="AC75" s="169" t="s">
        <v>17</v>
      </c>
      <c r="AD75" s="165" t="s">
        <v>141</v>
      </c>
      <c r="AE75" s="30" t="s">
        <v>286</v>
      </c>
      <c r="AF75" s="30" t="s">
        <v>271</v>
      </c>
      <c r="AG75" s="153" t="s">
        <v>287</v>
      </c>
      <c r="AH75" s="166" t="s">
        <v>127</v>
      </c>
      <c r="AI75" s="30" t="s">
        <v>30</v>
      </c>
      <c r="AJ75" s="153" t="s">
        <v>128</v>
      </c>
      <c r="AK75" s="169" t="s">
        <v>17</v>
      </c>
      <c r="AL75" s="165" t="s">
        <v>141</v>
      </c>
      <c r="AM75" s="30" t="s">
        <v>286</v>
      </c>
      <c r="AN75" s="30" t="s">
        <v>271</v>
      </c>
      <c r="AO75" s="153" t="s">
        <v>287</v>
      </c>
      <c r="AP75" s="176" t="s">
        <v>326</v>
      </c>
      <c r="AQ75" s="165" t="s">
        <v>356</v>
      </c>
      <c r="AR75" s="165" t="s">
        <v>60</v>
      </c>
      <c r="AS75" s="165" t="s">
        <v>60</v>
      </c>
      <c r="AT75" s="155" t="s">
        <v>703</v>
      </c>
      <c r="AU75" s="165" t="s">
        <v>704</v>
      </c>
    </row>
    <row r="76" spans="1:47" ht="15" customHeight="1" x14ac:dyDescent="0.25">
      <c r="A76" s="30">
        <v>75</v>
      </c>
      <c r="B76" s="30" t="s">
        <v>1482</v>
      </c>
      <c r="C76" s="137" t="s">
        <v>210</v>
      </c>
      <c r="D76" s="30" t="s">
        <v>131</v>
      </c>
      <c r="E76" s="30" t="s">
        <v>592</v>
      </c>
      <c r="F76" s="30" t="s">
        <v>331</v>
      </c>
      <c r="G76" s="153" t="s">
        <v>315</v>
      </c>
      <c r="H76" s="153" t="s">
        <v>332</v>
      </c>
      <c r="I76" s="153" t="s">
        <v>663</v>
      </c>
      <c r="J76" s="176" t="s">
        <v>334</v>
      </c>
      <c r="K76" s="30" t="s">
        <v>356</v>
      </c>
      <c r="L76" s="30" t="s">
        <v>217</v>
      </c>
      <c r="M76" s="30" t="s">
        <v>326</v>
      </c>
      <c r="N76" s="30" t="s">
        <v>327</v>
      </c>
      <c r="O76" s="165" t="s">
        <v>289</v>
      </c>
      <c r="P76" s="30" t="s">
        <v>247</v>
      </c>
      <c r="Q76" s="30" t="s">
        <v>203</v>
      </c>
      <c r="R76" s="153" t="s">
        <v>1399</v>
      </c>
      <c r="S76" s="166" t="s">
        <v>125</v>
      </c>
      <c r="T76" s="165" t="s">
        <v>30</v>
      </c>
      <c r="U76" s="166" t="s">
        <v>126</v>
      </c>
      <c r="V76" s="169" t="s">
        <v>88</v>
      </c>
      <c r="W76" s="165" t="s">
        <v>181</v>
      </c>
      <c r="X76" s="30" t="s">
        <v>247</v>
      </c>
      <c r="Y76" s="30" t="s">
        <v>203</v>
      </c>
      <c r="Z76" s="153" t="s">
        <v>1399</v>
      </c>
      <c r="AA76" s="30" t="s">
        <v>37</v>
      </c>
      <c r="AB76" s="30" t="s">
        <v>1150</v>
      </c>
      <c r="AC76" s="169" t="s">
        <v>17</v>
      </c>
      <c r="AD76" s="165" t="s">
        <v>141</v>
      </c>
      <c r="AE76" s="30" t="s">
        <v>247</v>
      </c>
      <c r="AF76" s="30" t="s">
        <v>203</v>
      </c>
      <c r="AG76" s="153" t="s">
        <v>1399</v>
      </c>
      <c r="AH76" s="166" t="s">
        <v>127</v>
      </c>
      <c r="AI76" s="30" t="s">
        <v>30</v>
      </c>
      <c r="AJ76" s="153" t="s">
        <v>128</v>
      </c>
      <c r="AK76" s="169" t="s">
        <v>17</v>
      </c>
      <c r="AL76" s="165" t="s">
        <v>141</v>
      </c>
      <c r="AM76" s="30" t="s">
        <v>247</v>
      </c>
      <c r="AN76" s="30" t="s">
        <v>203</v>
      </c>
      <c r="AO76" s="153" t="s">
        <v>1399</v>
      </c>
      <c r="AP76" s="176" t="s">
        <v>326</v>
      </c>
      <c r="AQ76" s="165" t="s">
        <v>356</v>
      </c>
      <c r="AR76" s="165" t="s">
        <v>60</v>
      </c>
      <c r="AS76" s="165" t="s">
        <v>60</v>
      </c>
      <c r="AT76" s="155" t="s">
        <v>703</v>
      </c>
      <c r="AU76" s="165" t="s">
        <v>704</v>
      </c>
    </row>
    <row r="77" spans="1:47" ht="15" customHeight="1" x14ac:dyDescent="0.25">
      <c r="A77" s="30">
        <v>76</v>
      </c>
      <c r="B77" s="30" t="s">
        <v>1483</v>
      </c>
      <c r="C77" s="137" t="s">
        <v>210</v>
      </c>
      <c r="D77" s="30" t="s">
        <v>131</v>
      </c>
      <c r="E77" s="30" t="s">
        <v>592</v>
      </c>
      <c r="F77" s="30" t="s">
        <v>331</v>
      </c>
      <c r="G77" s="153" t="s">
        <v>315</v>
      </c>
      <c r="H77" s="153" t="s">
        <v>332</v>
      </c>
      <c r="I77" s="153" t="s">
        <v>663</v>
      </c>
      <c r="J77" s="176" t="s">
        <v>334</v>
      </c>
      <c r="K77" s="30" t="s">
        <v>356</v>
      </c>
      <c r="L77" s="30" t="s">
        <v>217</v>
      </c>
      <c r="M77" s="30" t="s">
        <v>326</v>
      </c>
      <c r="N77" s="30" t="s">
        <v>327</v>
      </c>
      <c r="O77" s="165" t="s">
        <v>289</v>
      </c>
      <c r="P77" s="30" t="s">
        <v>381</v>
      </c>
      <c r="Q77" s="30" t="s">
        <v>223</v>
      </c>
      <c r="R77" s="153" t="s">
        <v>1401</v>
      </c>
      <c r="S77" s="166" t="s">
        <v>125</v>
      </c>
      <c r="T77" s="165" t="s">
        <v>30</v>
      </c>
      <c r="U77" s="166" t="s">
        <v>126</v>
      </c>
      <c r="V77" s="169" t="s">
        <v>88</v>
      </c>
      <c r="W77" s="165" t="s">
        <v>181</v>
      </c>
      <c r="X77" s="30" t="s">
        <v>381</v>
      </c>
      <c r="Y77" s="30" t="s">
        <v>223</v>
      </c>
      <c r="Z77" s="153" t="s">
        <v>1401</v>
      </c>
      <c r="AA77" s="30" t="s">
        <v>37</v>
      </c>
      <c r="AB77" s="30" t="s">
        <v>1150</v>
      </c>
      <c r="AC77" s="169" t="s">
        <v>17</v>
      </c>
      <c r="AD77" s="165" t="s">
        <v>141</v>
      </c>
      <c r="AE77" s="30" t="s">
        <v>381</v>
      </c>
      <c r="AF77" s="30" t="s">
        <v>223</v>
      </c>
      <c r="AG77" s="153" t="s">
        <v>1401</v>
      </c>
      <c r="AH77" s="166" t="s">
        <v>127</v>
      </c>
      <c r="AI77" s="30" t="s">
        <v>30</v>
      </c>
      <c r="AJ77" s="153" t="s">
        <v>128</v>
      </c>
      <c r="AK77" s="169" t="s">
        <v>17</v>
      </c>
      <c r="AL77" s="165" t="s">
        <v>141</v>
      </c>
      <c r="AM77" s="30" t="s">
        <v>381</v>
      </c>
      <c r="AN77" s="30" t="s">
        <v>223</v>
      </c>
      <c r="AO77" s="153" t="s">
        <v>1401</v>
      </c>
      <c r="AP77" s="176" t="s">
        <v>326</v>
      </c>
      <c r="AQ77" s="165" t="s">
        <v>356</v>
      </c>
      <c r="AR77" s="165" t="s">
        <v>60</v>
      </c>
      <c r="AS77" s="165" t="s">
        <v>60</v>
      </c>
      <c r="AT77" s="155" t="s">
        <v>703</v>
      </c>
      <c r="AU77" s="165" t="s">
        <v>704</v>
      </c>
    </row>
    <row r="78" spans="1:47" ht="15" customHeight="1" x14ac:dyDescent="0.25">
      <c r="A78" s="30">
        <v>77</v>
      </c>
      <c r="B78" s="30" t="s">
        <v>1485</v>
      </c>
      <c r="C78" s="137" t="s">
        <v>210</v>
      </c>
      <c r="D78" s="30" t="s">
        <v>131</v>
      </c>
      <c r="E78" s="176" t="s">
        <v>592</v>
      </c>
      <c r="F78" s="30" t="s">
        <v>331</v>
      </c>
      <c r="G78" s="153" t="s">
        <v>315</v>
      </c>
      <c r="H78" s="153" t="s">
        <v>332</v>
      </c>
      <c r="I78" s="153" t="s">
        <v>663</v>
      </c>
      <c r="J78" s="176" t="s">
        <v>334</v>
      </c>
      <c r="K78" s="30" t="s">
        <v>356</v>
      </c>
      <c r="L78" s="30" t="s">
        <v>217</v>
      </c>
      <c r="M78" s="30" t="s">
        <v>326</v>
      </c>
      <c r="N78" s="30" t="s">
        <v>327</v>
      </c>
      <c r="O78" s="165" t="s">
        <v>289</v>
      </c>
      <c r="P78" s="165" t="s">
        <v>228</v>
      </c>
      <c r="Q78" s="165" t="s">
        <v>153</v>
      </c>
      <c r="R78" s="153" t="s">
        <v>234</v>
      </c>
      <c r="S78" s="166" t="s">
        <v>126</v>
      </c>
      <c r="T78" s="166" t="s">
        <v>357</v>
      </c>
      <c r="U78" s="166" t="s">
        <v>84</v>
      </c>
      <c r="V78" s="187" t="s">
        <v>88</v>
      </c>
      <c r="W78" s="166" t="s">
        <v>181</v>
      </c>
      <c r="X78" s="166" t="s">
        <v>86</v>
      </c>
      <c r="Y78" s="166" t="s">
        <v>153</v>
      </c>
      <c r="Z78" s="166" t="s">
        <v>1782</v>
      </c>
      <c r="AA78" s="30" t="s">
        <v>37</v>
      </c>
      <c r="AB78" s="30" t="s">
        <v>335</v>
      </c>
      <c r="AC78" s="169" t="s">
        <v>17</v>
      </c>
      <c r="AD78" s="165" t="s">
        <v>141</v>
      </c>
      <c r="AE78" s="165" t="s">
        <v>19</v>
      </c>
      <c r="AF78" s="166" t="s">
        <v>153</v>
      </c>
      <c r="AG78" s="153" t="s">
        <v>78</v>
      </c>
      <c r="AH78" s="166" t="s">
        <v>127</v>
      </c>
      <c r="AI78" s="30" t="s">
        <v>357</v>
      </c>
      <c r="AJ78" s="153" t="s">
        <v>128</v>
      </c>
      <c r="AK78" s="169" t="s">
        <v>17</v>
      </c>
      <c r="AL78" s="165" t="s">
        <v>141</v>
      </c>
      <c r="AM78" s="165" t="s">
        <v>19</v>
      </c>
      <c r="AN78" s="166" t="s">
        <v>153</v>
      </c>
      <c r="AO78" s="153" t="s">
        <v>1800</v>
      </c>
      <c r="AP78" s="176" t="s">
        <v>326</v>
      </c>
      <c r="AQ78" s="165" t="s">
        <v>356</v>
      </c>
      <c r="AR78" s="165" t="s">
        <v>60</v>
      </c>
      <c r="AS78" s="165" t="s">
        <v>60</v>
      </c>
      <c r="AT78" s="155" t="s">
        <v>703</v>
      </c>
      <c r="AU78" s="165" t="s">
        <v>704</v>
      </c>
    </row>
    <row r="79" spans="1:47" ht="15" customHeight="1" x14ac:dyDescent="0.25">
      <c r="A79" s="30">
        <v>78</v>
      </c>
      <c r="B79" s="30" t="s">
        <v>1488</v>
      </c>
      <c r="C79" s="137" t="s">
        <v>210</v>
      </c>
      <c r="D79" s="30" t="s">
        <v>131</v>
      </c>
      <c r="E79" s="176" t="s">
        <v>592</v>
      </c>
      <c r="F79" s="30" t="s">
        <v>331</v>
      </c>
      <c r="G79" s="153" t="s">
        <v>315</v>
      </c>
      <c r="H79" s="153" t="s">
        <v>332</v>
      </c>
      <c r="I79" s="153" t="s">
        <v>663</v>
      </c>
      <c r="J79" s="176" t="s">
        <v>334</v>
      </c>
      <c r="K79" s="30" t="s">
        <v>356</v>
      </c>
      <c r="L79" s="30" t="s">
        <v>217</v>
      </c>
      <c r="M79" s="30" t="s">
        <v>326</v>
      </c>
      <c r="N79" s="30" t="s">
        <v>327</v>
      </c>
      <c r="O79" s="165" t="s">
        <v>289</v>
      </c>
      <c r="P79" s="30" t="s">
        <v>223</v>
      </c>
      <c r="Q79" s="30" t="s">
        <v>223</v>
      </c>
      <c r="R79" s="153" t="s">
        <v>1682</v>
      </c>
      <c r="S79" s="166" t="s">
        <v>126</v>
      </c>
      <c r="T79" s="166" t="s">
        <v>357</v>
      </c>
      <c r="U79" s="166" t="s">
        <v>84</v>
      </c>
      <c r="V79" s="187" t="s">
        <v>88</v>
      </c>
      <c r="W79" s="166" t="s">
        <v>181</v>
      </c>
      <c r="X79" s="30" t="s">
        <v>223</v>
      </c>
      <c r="Y79" s="30" t="s">
        <v>223</v>
      </c>
      <c r="Z79" s="153" t="s">
        <v>1682</v>
      </c>
      <c r="AA79" s="30" t="s">
        <v>37</v>
      </c>
      <c r="AB79" s="30" t="s">
        <v>335</v>
      </c>
      <c r="AC79" s="169" t="s">
        <v>17</v>
      </c>
      <c r="AD79" s="165" t="s">
        <v>141</v>
      </c>
      <c r="AE79" s="30" t="s">
        <v>223</v>
      </c>
      <c r="AF79" s="30" t="s">
        <v>223</v>
      </c>
      <c r="AG79" s="153" t="s">
        <v>1682</v>
      </c>
      <c r="AH79" s="166" t="s">
        <v>127</v>
      </c>
      <c r="AI79" s="30" t="s">
        <v>357</v>
      </c>
      <c r="AJ79" s="153" t="s">
        <v>128</v>
      </c>
      <c r="AK79" s="169" t="s">
        <v>17</v>
      </c>
      <c r="AL79" s="165" t="s">
        <v>141</v>
      </c>
      <c r="AM79" s="30" t="s">
        <v>223</v>
      </c>
      <c r="AN79" s="30" t="s">
        <v>223</v>
      </c>
      <c r="AO79" s="153" t="s">
        <v>1682</v>
      </c>
      <c r="AP79" s="176" t="s">
        <v>326</v>
      </c>
      <c r="AQ79" s="165" t="s">
        <v>356</v>
      </c>
      <c r="AR79" s="165" t="s">
        <v>60</v>
      </c>
      <c r="AS79" s="165" t="s">
        <v>60</v>
      </c>
      <c r="AT79" s="155" t="s">
        <v>703</v>
      </c>
      <c r="AU79" s="165" t="s">
        <v>704</v>
      </c>
    </row>
    <row r="80" spans="1:47" ht="15" customHeight="1" x14ac:dyDescent="0.25">
      <c r="A80" s="30">
        <v>79</v>
      </c>
      <c r="B80" s="30" t="s">
        <v>1491</v>
      </c>
      <c r="C80" s="137" t="s">
        <v>210</v>
      </c>
      <c r="D80" s="30" t="s">
        <v>131</v>
      </c>
      <c r="E80" s="176" t="s">
        <v>592</v>
      </c>
      <c r="F80" s="30" t="s">
        <v>331</v>
      </c>
      <c r="G80" s="153" t="s">
        <v>315</v>
      </c>
      <c r="H80" s="153" t="s">
        <v>332</v>
      </c>
      <c r="I80" s="153" t="s">
        <v>663</v>
      </c>
      <c r="J80" s="176" t="s">
        <v>334</v>
      </c>
      <c r="K80" s="30" t="s">
        <v>356</v>
      </c>
      <c r="L80" s="30" t="s">
        <v>217</v>
      </c>
      <c r="M80" s="30" t="s">
        <v>326</v>
      </c>
      <c r="N80" s="30" t="s">
        <v>327</v>
      </c>
      <c r="O80" s="165" t="s">
        <v>289</v>
      </c>
      <c r="P80" s="165" t="s">
        <v>235</v>
      </c>
      <c r="Q80" s="165" t="s">
        <v>203</v>
      </c>
      <c r="R80" s="153" t="s">
        <v>234</v>
      </c>
      <c r="S80" s="166" t="s">
        <v>126</v>
      </c>
      <c r="T80" s="166" t="s">
        <v>357</v>
      </c>
      <c r="U80" s="166" t="s">
        <v>84</v>
      </c>
      <c r="V80" s="187" t="s">
        <v>88</v>
      </c>
      <c r="W80" s="165" t="s">
        <v>141</v>
      </c>
      <c r="X80" s="165" t="s">
        <v>235</v>
      </c>
      <c r="Y80" s="165" t="s">
        <v>203</v>
      </c>
      <c r="Z80" s="153" t="s">
        <v>234</v>
      </c>
      <c r="AA80" s="30" t="s">
        <v>37</v>
      </c>
      <c r="AB80" s="30" t="s">
        <v>335</v>
      </c>
      <c r="AC80" s="169" t="s">
        <v>17</v>
      </c>
      <c r="AD80" s="165" t="s">
        <v>141</v>
      </c>
      <c r="AE80" s="165" t="s">
        <v>235</v>
      </c>
      <c r="AF80" s="165" t="s">
        <v>203</v>
      </c>
      <c r="AG80" s="153" t="s">
        <v>234</v>
      </c>
      <c r="AH80" s="166" t="s">
        <v>127</v>
      </c>
      <c r="AI80" s="30" t="s">
        <v>357</v>
      </c>
      <c r="AJ80" s="153" t="s">
        <v>128</v>
      </c>
      <c r="AK80" s="169" t="s">
        <v>17</v>
      </c>
      <c r="AL80" s="165" t="s">
        <v>141</v>
      </c>
      <c r="AM80" s="165" t="s">
        <v>235</v>
      </c>
      <c r="AN80" s="165" t="s">
        <v>203</v>
      </c>
      <c r="AO80" s="153" t="s">
        <v>234</v>
      </c>
      <c r="AP80" s="176" t="s">
        <v>326</v>
      </c>
      <c r="AQ80" s="165" t="s">
        <v>356</v>
      </c>
      <c r="AR80" s="165" t="s">
        <v>60</v>
      </c>
      <c r="AS80" s="165" t="s">
        <v>60</v>
      </c>
      <c r="AT80" s="155" t="s">
        <v>703</v>
      </c>
      <c r="AU80" s="165" t="s">
        <v>704</v>
      </c>
    </row>
    <row r="81" spans="1:47" ht="15" customHeight="1" x14ac:dyDescent="0.25">
      <c r="A81" s="30">
        <v>80</v>
      </c>
      <c r="B81" s="30" t="s">
        <v>1493</v>
      </c>
      <c r="C81" s="137" t="s">
        <v>210</v>
      </c>
      <c r="D81" s="30" t="s">
        <v>131</v>
      </c>
      <c r="E81" s="176" t="s">
        <v>592</v>
      </c>
      <c r="F81" s="30" t="s">
        <v>331</v>
      </c>
      <c r="G81" s="153" t="s">
        <v>315</v>
      </c>
      <c r="H81" s="153" t="s">
        <v>332</v>
      </c>
      <c r="I81" s="153" t="s">
        <v>663</v>
      </c>
      <c r="J81" s="176" t="s">
        <v>334</v>
      </c>
      <c r="K81" s="30" t="s">
        <v>356</v>
      </c>
      <c r="L81" s="30" t="s">
        <v>217</v>
      </c>
      <c r="M81" s="30" t="s">
        <v>326</v>
      </c>
      <c r="N81" s="30" t="s">
        <v>327</v>
      </c>
      <c r="O81" s="30"/>
      <c r="P81" s="30"/>
      <c r="Q81" s="30"/>
      <c r="R81" s="30"/>
      <c r="S81" s="30"/>
      <c r="T81" s="166" t="s">
        <v>357</v>
      </c>
      <c r="U81" s="30"/>
      <c r="V81" s="187" t="s">
        <v>88</v>
      </c>
      <c r="W81" s="30"/>
      <c r="X81" s="30"/>
      <c r="Y81" s="30"/>
      <c r="Z81" s="30"/>
      <c r="AA81" s="30"/>
      <c r="AB81" s="30" t="s">
        <v>335</v>
      </c>
      <c r="AC81" s="30"/>
      <c r="AD81" s="30"/>
      <c r="AE81" s="30"/>
      <c r="AF81" s="30"/>
      <c r="AG81" s="30"/>
      <c r="AH81" s="30"/>
      <c r="AI81" s="30" t="s">
        <v>357</v>
      </c>
      <c r="AJ81" s="30"/>
      <c r="AK81" s="30"/>
      <c r="AL81" s="30"/>
      <c r="AM81" s="30"/>
      <c r="AN81" s="30"/>
      <c r="AO81" s="30"/>
      <c r="AP81" s="176" t="s">
        <v>326</v>
      </c>
      <c r="AQ81" s="165" t="s">
        <v>356</v>
      </c>
      <c r="AR81" s="165" t="s">
        <v>60</v>
      </c>
      <c r="AS81" s="165" t="s">
        <v>60</v>
      </c>
      <c r="AT81" s="155" t="s">
        <v>703</v>
      </c>
      <c r="AU81" s="165" t="s">
        <v>704</v>
      </c>
    </row>
    <row r="82" spans="1:47" ht="15" customHeight="1" x14ac:dyDescent="0.25">
      <c r="A82" s="30">
        <v>81</v>
      </c>
      <c r="B82" s="30" t="s">
        <v>1495</v>
      </c>
      <c r="C82" s="137" t="s">
        <v>210</v>
      </c>
      <c r="D82" s="30" t="s">
        <v>131</v>
      </c>
      <c r="E82" s="176" t="s">
        <v>592</v>
      </c>
      <c r="F82" s="30" t="s">
        <v>331</v>
      </c>
      <c r="G82" s="153" t="s">
        <v>315</v>
      </c>
      <c r="H82" s="153" t="s">
        <v>332</v>
      </c>
      <c r="I82" s="153" t="s">
        <v>663</v>
      </c>
      <c r="J82" s="176" t="s">
        <v>334</v>
      </c>
      <c r="K82" s="30" t="s">
        <v>356</v>
      </c>
      <c r="L82" s="30" t="s">
        <v>217</v>
      </c>
      <c r="M82" s="30" t="s">
        <v>326</v>
      </c>
      <c r="N82" s="30" t="s">
        <v>327</v>
      </c>
      <c r="O82" s="165" t="s">
        <v>289</v>
      </c>
      <c r="P82" s="30" t="s">
        <v>240</v>
      </c>
      <c r="Q82" s="165" t="s">
        <v>226</v>
      </c>
      <c r="R82" s="153" t="s">
        <v>1685</v>
      </c>
      <c r="S82" s="166" t="s">
        <v>126</v>
      </c>
      <c r="T82" s="166" t="s">
        <v>357</v>
      </c>
      <c r="U82" s="166" t="s">
        <v>84</v>
      </c>
      <c r="V82" s="187" t="s">
        <v>88</v>
      </c>
      <c r="W82" s="166" t="s">
        <v>181</v>
      </c>
      <c r="X82" s="23" t="s">
        <v>240</v>
      </c>
      <c r="Y82" s="165" t="s">
        <v>226</v>
      </c>
      <c r="Z82" s="171" t="s">
        <v>1685</v>
      </c>
      <c r="AA82" s="30" t="s">
        <v>37</v>
      </c>
      <c r="AB82" s="30" t="s">
        <v>335</v>
      </c>
      <c r="AC82" s="169" t="s">
        <v>17</v>
      </c>
      <c r="AD82" s="165" t="s">
        <v>141</v>
      </c>
      <c r="AE82" s="23" t="s">
        <v>240</v>
      </c>
      <c r="AF82" s="165" t="s">
        <v>226</v>
      </c>
      <c r="AG82" s="171" t="s">
        <v>1685</v>
      </c>
      <c r="AH82" s="166" t="s">
        <v>127</v>
      </c>
      <c r="AI82" s="30" t="s">
        <v>357</v>
      </c>
      <c r="AJ82" s="153" t="s">
        <v>128</v>
      </c>
      <c r="AK82" s="169" t="s">
        <v>17</v>
      </c>
      <c r="AL82" s="30" t="s">
        <v>239</v>
      </c>
      <c r="AM82" s="23" t="s">
        <v>240</v>
      </c>
      <c r="AN82" s="165" t="s">
        <v>226</v>
      </c>
      <c r="AO82" s="171" t="s">
        <v>1685</v>
      </c>
      <c r="AP82" s="176" t="s">
        <v>326</v>
      </c>
      <c r="AQ82" s="165" t="s">
        <v>356</v>
      </c>
      <c r="AR82" s="165" t="s">
        <v>60</v>
      </c>
      <c r="AS82" s="165" t="s">
        <v>60</v>
      </c>
      <c r="AT82" s="155" t="s">
        <v>703</v>
      </c>
      <c r="AU82" s="165" t="s">
        <v>704</v>
      </c>
    </row>
    <row r="83" spans="1:47" ht="15" customHeight="1" x14ac:dyDescent="0.25">
      <c r="A83" s="30">
        <v>82</v>
      </c>
      <c r="B83" s="23" t="s">
        <v>1497</v>
      </c>
      <c r="C83" s="137" t="s">
        <v>210</v>
      </c>
      <c r="D83" s="30" t="s">
        <v>131</v>
      </c>
      <c r="E83" s="176" t="s">
        <v>592</v>
      </c>
      <c r="F83" s="30" t="s">
        <v>331</v>
      </c>
      <c r="G83" s="153" t="s">
        <v>315</v>
      </c>
      <c r="H83" s="153" t="s">
        <v>332</v>
      </c>
      <c r="I83" s="153" t="s">
        <v>663</v>
      </c>
      <c r="J83" s="176" t="s">
        <v>334</v>
      </c>
      <c r="K83" s="30" t="s">
        <v>356</v>
      </c>
      <c r="L83" s="30" t="s">
        <v>217</v>
      </c>
      <c r="M83" s="30" t="s">
        <v>326</v>
      </c>
      <c r="N83" s="30" t="s">
        <v>327</v>
      </c>
      <c r="O83" s="165" t="s">
        <v>289</v>
      </c>
      <c r="P83" s="30" t="s">
        <v>1687</v>
      </c>
      <c r="Q83" s="23" t="s">
        <v>153</v>
      </c>
      <c r="R83" s="171" t="s">
        <v>249</v>
      </c>
      <c r="S83" s="166" t="s">
        <v>126</v>
      </c>
      <c r="T83" s="166" t="s">
        <v>357</v>
      </c>
      <c r="U83" s="166" t="s">
        <v>84</v>
      </c>
      <c r="V83" s="187" t="s">
        <v>88</v>
      </c>
      <c r="W83" s="166" t="s">
        <v>181</v>
      </c>
      <c r="X83" s="23" t="s">
        <v>1687</v>
      </c>
      <c r="Y83" s="23" t="s">
        <v>153</v>
      </c>
      <c r="Z83" s="171" t="s">
        <v>249</v>
      </c>
      <c r="AA83" s="30" t="s">
        <v>37</v>
      </c>
      <c r="AB83" s="30" t="s">
        <v>335</v>
      </c>
      <c r="AC83" s="169" t="s">
        <v>17</v>
      </c>
      <c r="AD83" s="165" t="s">
        <v>141</v>
      </c>
      <c r="AE83" s="23" t="s">
        <v>1687</v>
      </c>
      <c r="AF83" s="23" t="s">
        <v>153</v>
      </c>
      <c r="AG83" s="171" t="s">
        <v>249</v>
      </c>
      <c r="AH83" s="166" t="s">
        <v>127</v>
      </c>
      <c r="AI83" s="30" t="s">
        <v>357</v>
      </c>
      <c r="AJ83" s="153" t="s">
        <v>128</v>
      </c>
      <c r="AK83" s="169" t="s">
        <v>17</v>
      </c>
      <c r="AL83" s="30" t="s">
        <v>239</v>
      </c>
      <c r="AM83" s="23" t="s">
        <v>1687</v>
      </c>
      <c r="AN83" s="23" t="s">
        <v>153</v>
      </c>
      <c r="AO83" s="171" t="s">
        <v>249</v>
      </c>
      <c r="AP83" s="176" t="s">
        <v>326</v>
      </c>
      <c r="AQ83" s="165" t="s">
        <v>356</v>
      </c>
      <c r="AR83" s="165" t="s">
        <v>60</v>
      </c>
      <c r="AS83" s="165" t="s">
        <v>60</v>
      </c>
      <c r="AT83" s="155" t="s">
        <v>703</v>
      </c>
      <c r="AU83" s="165" t="s">
        <v>704</v>
      </c>
    </row>
    <row r="84" spans="1:47" ht="15" customHeight="1" x14ac:dyDescent="0.25">
      <c r="A84" s="30">
        <v>83</v>
      </c>
      <c r="B84" s="30" t="s">
        <v>1499</v>
      </c>
      <c r="C84" s="137" t="s">
        <v>210</v>
      </c>
      <c r="D84" s="30" t="s">
        <v>131</v>
      </c>
      <c r="E84" s="176" t="s">
        <v>592</v>
      </c>
      <c r="F84" s="30" t="s">
        <v>331</v>
      </c>
      <c r="G84" s="153" t="s">
        <v>315</v>
      </c>
      <c r="H84" s="153" t="s">
        <v>332</v>
      </c>
      <c r="I84" s="153" t="s">
        <v>663</v>
      </c>
      <c r="J84" s="176" t="s">
        <v>334</v>
      </c>
      <c r="K84" s="30" t="s">
        <v>356</v>
      </c>
      <c r="L84" s="30" t="s">
        <v>217</v>
      </c>
      <c r="M84" s="30" t="s">
        <v>326</v>
      </c>
      <c r="N84" s="30" t="s">
        <v>327</v>
      </c>
      <c r="O84" s="165" t="s">
        <v>289</v>
      </c>
      <c r="P84" s="30" t="s">
        <v>1689</v>
      </c>
      <c r="Q84" s="30" t="s">
        <v>153</v>
      </c>
      <c r="R84" s="153" t="s">
        <v>1690</v>
      </c>
      <c r="S84" s="166" t="s">
        <v>126</v>
      </c>
      <c r="T84" s="166" t="s">
        <v>357</v>
      </c>
      <c r="U84" s="166" t="s">
        <v>84</v>
      </c>
      <c r="V84" s="187" t="s">
        <v>88</v>
      </c>
      <c r="W84" s="166" t="s">
        <v>181</v>
      </c>
      <c r="X84" s="30" t="s">
        <v>1689</v>
      </c>
      <c r="Y84" s="30" t="s">
        <v>153</v>
      </c>
      <c r="Z84" s="153" t="s">
        <v>1690</v>
      </c>
      <c r="AA84" s="30" t="s">
        <v>37</v>
      </c>
      <c r="AB84" s="30" t="s">
        <v>335</v>
      </c>
      <c r="AC84" s="169" t="s">
        <v>17</v>
      </c>
      <c r="AD84" s="165" t="s">
        <v>141</v>
      </c>
      <c r="AE84" s="30" t="s">
        <v>1689</v>
      </c>
      <c r="AF84" s="30" t="s">
        <v>153</v>
      </c>
      <c r="AG84" s="153" t="s">
        <v>1690</v>
      </c>
      <c r="AH84" s="166" t="s">
        <v>127</v>
      </c>
      <c r="AI84" s="30" t="s">
        <v>357</v>
      </c>
      <c r="AJ84" s="153" t="s">
        <v>128</v>
      </c>
      <c r="AK84" s="169" t="s">
        <v>17</v>
      </c>
      <c r="AL84" s="30" t="s">
        <v>239</v>
      </c>
      <c r="AM84" s="30" t="s">
        <v>1689</v>
      </c>
      <c r="AN84" s="30" t="s">
        <v>153</v>
      </c>
      <c r="AO84" s="153" t="s">
        <v>1690</v>
      </c>
      <c r="AP84" s="176" t="s">
        <v>326</v>
      </c>
      <c r="AQ84" s="165" t="s">
        <v>356</v>
      </c>
      <c r="AR84" s="165" t="s">
        <v>60</v>
      </c>
      <c r="AS84" s="165" t="s">
        <v>60</v>
      </c>
      <c r="AT84" s="155" t="s">
        <v>703</v>
      </c>
      <c r="AU84" s="165" t="s">
        <v>704</v>
      </c>
    </row>
    <row r="85" spans="1:47" ht="15" customHeight="1" x14ac:dyDescent="0.25">
      <c r="A85" s="30">
        <v>84</v>
      </c>
      <c r="B85" s="30" t="s">
        <v>1501</v>
      </c>
      <c r="C85" s="137" t="s">
        <v>210</v>
      </c>
      <c r="D85" s="30" t="s">
        <v>131</v>
      </c>
      <c r="E85" s="176" t="s">
        <v>592</v>
      </c>
      <c r="F85" s="30" t="s">
        <v>331</v>
      </c>
      <c r="G85" s="153" t="s">
        <v>315</v>
      </c>
      <c r="H85" s="153" t="s">
        <v>332</v>
      </c>
      <c r="I85" s="153" t="s">
        <v>663</v>
      </c>
      <c r="J85" s="176" t="s">
        <v>334</v>
      </c>
      <c r="K85" s="30" t="s">
        <v>356</v>
      </c>
      <c r="L85" s="30" t="s">
        <v>217</v>
      </c>
      <c r="M85" s="30" t="s">
        <v>326</v>
      </c>
      <c r="N85" s="30" t="s">
        <v>327</v>
      </c>
      <c r="O85" s="165" t="s">
        <v>289</v>
      </c>
      <c r="P85" s="30" t="s">
        <v>248</v>
      </c>
      <c r="Q85" s="30" t="s">
        <v>153</v>
      </c>
      <c r="R85" s="153" t="s">
        <v>377</v>
      </c>
      <c r="S85" s="166" t="s">
        <v>405</v>
      </c>
      <c r="T85" s="166" t="s">
        <v>357</v>
      </c>
      <c r="U85" s="166" t="s">
        <v>84</v>
      </c>
      <c r="V85" s="187" t="s">
        <v>88</v>
      </c>
      <c r="W85" s="166" t="s">
        <v>181</v>
      </c>
      <c r="X85" s="30" t="s">
        <v>248</v>
      </c>
      <c r="Y85" s="30" t="s">
        <v>153</v>
      </c>
      <c r="Z85" s="153" t="s">
        <v>377</v>
      </c>
      <c r="AA85" s="30" t="s">
        <v>37</v>
      </c>
      <c r="AB85" s="30" t="s">
        <v>335</v>
      </c>
      <c r="AC85" s="169" t="s">
        <v>17</v>
      </c>
      <c r="AD85" s="165" t="s">
        <v>141</v>
      </c>
      <c r="AE85" s="30" t="s">
        <v>248</v>
      </c>
      <c r="AF85" s="30" t="s">
        <v>153</v>
      </c>
      <c r="AG85" s="153" t="s">
        <v>377</v>
      </c>
      <c r="AH85" s="166" t="s">
        <v>127</v>
      </c>
      <c r="AI85" s="30" t="s">
        <v>357</v>
      </c>
      <c r="AJ85" s="153" t="s">
        <v>128</v>
      </c>
      <c r="AK85" s="169" t="s">
        <v>17</v>
      </c>
      <c r="AL85" s="30" t="s">
        <v>239</v>
      </c>
      <c r="AM85" s="30" t="s">
        <v>248</v>
      </c>
      <c r="AN85" s="30" t="s">
        <v>153</v>
      </c>
      <c r="AO85" s="153" t="s">
        <v>377</v>
      </c>
      <c r="AP85" s="176" t="s">
        <v>326</v>
      </c>
      <c r="AQ85" s="165" t="s">
        <v>356</v>
      </c>
      <c r="AR85" s="165" t="s">
        <v>60</v>
      </c>
      <c r="AS85" s="165" t="s">
        <v>60</v>
      </c>
      <c r="AT85" s="155" t="s">
        <v>703</v>
      </c>
      <c r="AU85" s="165" t="s">
        <v>704</v>
      </c>
    </row>
    <row r="86" spans="1:47" ht="15" customHeight="1" x14ac:dyDescent="0.25">
      <c r="A86" s="30">
        <v>85</v>
      </c>
      <c r="B86" s="30" t="s">
        <v>1503</v>
      </c>
      <c r="C86" s="137" t="s">
        <v>210</v>
      </c>
      <c r="D86" s="30" t="s">
        <v>131</v>
      </c>
      <c r="E86" s="176" t="s">
        <v>592</v>
      </c>
      <c r="F86" s="30" t="s">
        <v>331</v>
      </c>
      <c r="G86" s="153" t="s">
        <v>315</v>
      </c>
      <c r="H86" s="153" t="s">
        <v>332</v>
      </c>
      <c r="I86" s="153" t="s">
        <v>663</v>
      </c>
      <c r="J86" s="176" t="s">
        <v>334</v>
      </c>
      <c r="K86" s="30" t="s">
        <v>356</v>
      </c>
      <c r="L86" s="30" t="s">
        <v>217</v>
      </c>
      <c r="M86" s="30" t="s">
        <v>326</v>
      </c>
      <c r="N86" s="30" t="s">
        <v>327</v>
      </c>
      <c r="O86" s="165" t="s">
        <v>289</v>
      </c>
      <c r="P86" s="30" t="s">
        <v>248</v>
      </c>
      <c r="Q86" s="30" t="s">
        <v>153</v>
      </c>
      <c r="R86" s="153" t="s">
        <v>1694</v>
      </c>
      <c r="S86" s="166" t="s">
        <v>405</v>
      </c>
      <c r="T86" s="166" t="s">
        <v>357</v>
      </c>
      <c r="U86" s="166" t="s">
        <v>84</v>
      </c>
      <c r="V86" s="187" t="s">
        <v>88</v>
      </c>
      <c r="W86" s="166" t="s">
        <v>181</v>
      </c>
      <c r="X86" s="30" t="s">
        <v>248</v>
      </c>
      <c r="Y86" s="30" t="s">
        <v>153</v>
      </c>
      <c r="Z86" s="153" t="s">
        <v>1694</v>
      </c>
      <c r="AA86" s="30" t="s">
        <v>37</v>
      </c>
      <c r="AB86" s="30" t="s">
        <v>335</v>
      </c>
      <c r="AC86" s="169" t="s">
        <v>17</v>
      </c>
      <c r="AD86" s="165" t="s">
        <v>141</v>
      </c>
      <c r="AE86" s="30" t="s">
        <v>248</v>
      </c>
      <c r="AF86" s="30" t="s">
        <v>153</v>
      </c>
      <c r="AG86" s="153" t="s">
        <v>1694</v>
      </c>
      <c r="AH86" s="30" t="s">
        <v>127</v>
      </c>
      <c r="AI86" s="30" t="s">
        <v>357</v>
      </c>
      <c r="AJ86" s="30" t="s">
        <v>128</v>
      </c>
      <c r="AK86" s="30" t="s">
        <v>17</v>
      </c>
      <c r="AL86" s="30" t="s">
        <v>239</v>
      </c>
      <c r="AM86" s="30" t="s">
        <v>248</v>
      </c>
      <c r="AN86" s="30" t="s">
        <v>153</v>
      </c>
      <c r="AO86" s="153" t="s">
        <v>1694</v>
      </c>
      <c r="AP86" s="176" t="s">
        <v>326</v>
      </c>
      <c r="AQ86" s="165" t="s">
        <v>356</v>
      </c>
      <c r="AR86" s="165" t="s">
        <v>60</v>
      </c>
      <c r="AS86" s="165" t="s">
        <v>60</v>
      </c>
      <c r="AT86" s="155" t="s">
        <v>703</v>
      </c>
      <c r="AU86" s="165" t="s">
        <v>704</v>
      </c>
    </row>
    <row r="87" spans="1:47" ht="15" customHeight="1" x14ac:dyDescent="0.25">
      <c r="A87" s="30">
        <v>86</v>
      </c>
      <c r="B87" s="154" t="s">
        <v>1505</v>
      </c>
      <c r="C87" s="137" t="s">
        <v>210</v>
      </c>
      <c r="D87" s="30" t="s">
        <v>131</v>
      </c>
      <c r="E87" s="176" t="s">
        <v>592</v>
      </c>
      <c r="F87" s="30" t="s">
        <v>331</v>
      </c>
      <c r="G87" s="153" t="s">
        <v>315</v>
      </c>
      <c r="H87" s="153" t="s">
        <v>332</v>
      </c>
      <c r="I87" s="153" t="s">
        <v>663</v>
      </c>
      <c r="J87" s="176" t="s">
        <v>334</v>
      </c>
      <c r="K87" s="30" t="s">
        <v>356</v>
      </c>
      <c r="L87" s="30" t="s">
        <v>217</v>
      </c>
      <c r="M87" s="30" t="s">
        <v>326</v>
      </c>
      <c r="N87" s="30" t="s">
        <v>327</v>
      </c>
      <c r="O87" s="165" t="s">
        <v>289</v>
      </c>
      <c r="P87" s="30" t="s">
        <v>1697</v>
      </c>
      <c r="Q87" s="30" t="s">
        <v>153</v>
      </c>
      <c r="R87" s="153" t="s">
        <v>516</v>
      </c>
      <c r="S87" s="166" t="s">
        <v>405</v>
      </c>
      <c r="T87" s="166" t="s">
        <v>357</v>
      </c>
      <c r="U87" s="166" t="s">
        <v>84</v>
      </c>
      <c r="V87" s="187" t="s">
        <v>88</v>
      </c>
      <c r="W87" s="166" t="s">
        <v>181</v>
      </c>
      <c r="X87" s="30" t="s">
        <v>1697</v>
      </c>
      <c r="Y87" s="30" t="s">
        <v>153</v>
      </c>
      <c r="Z87" s="153" t="s">
        <v>516</v>
      </c>
      <c r="AA87" s="30" t="s">
        <v>37</v>
      </c>
      <c r="AB87" s="30" t="s">
        <v>335</v>
      </c>
      <c r="AC87" s="169" t="s">
        <v>17</v>
      </c>
      <c r="AD87" s="165" t="s">
        <v>141</v>
      </c>
      <c r="AE87" s="30" t="s">
        <v>1697</v>
      </c>
      <c r="AF87" s="30" t="s">
        <v>153</v>
      </c>
      <c r="AG87" s="153" t="s">
        <v>516</v>
      </c>
      <c r="AH87" s="166" t="s">
        <v>127</v>
      </c>
      <c r="AI87" s="30" t="s">
        <v>357</v>
      </c>
      <c r="AJ87" s="153" t="s">
        <v>128</v>
      </c>
      <c r="AK87" s="169" t="s">
        <v>17</v>
      </c>
      <c r="AL87" s="30" t="s">
        <v>239</v>
      </c>
      <c r="AM87" s="30" t="s">
        <v>1697</v>
      </c>
      <c r="AN87" s="30" t="s">
        <v>153</v>
      </c>
      <c r="AO87" s="153" t="s">
        <v>516</v>
      </c>
      <c r="AP87" s="176" t="s">
        <v>326</v>
      </c>
      <c r="AQ87" s="165" t="s">
        <v>356</v>
      </c>
      <c r="AR87" s="165" t="s">
        <v>60</v>
      </c>
      <c r="AS87" s="165" t="s">
        <v>60</v>
      </c>
      <c r="AT87" s="155" t="s">
        <v>703</v>
      </c>
      <c r="AU87" s="165" t="s">
        <v>704</v>
      </c>
    </row>
    <row r="88" spans="1:47" ht="15" customHeight="1" x14ac:dyDescent="0.25">
      <c r="A88" s="30">
        <v>87</v>
      </c>
      <c r="B88" s="23" t="s">
        <v>1507</v>
      </c>
      <c r="C88" s="137" t="s">
        <v>210</v>
      </c>
      <c r="D88" s="30" t="s">
        <v>131</v>
      </c>
      <c r="E88" s="176" t="s">
        <v>592</v>
      </c>
      <c r="F88" s="30" t="s">
        <v>331</v>
      </c>
      <c r="G88" s="153" t="s">
        <v>315</v>
      </c>
      <c r="H88" s="153" t="s">
        <v>332</v>
      </c>
      <c r="I88" s="153" t="s">
        <v>663</v>
      </c>
      <c r="J88" s="176" t="s">
        <v>334</v>
      </c>
      <c r="K88" s="30" t="s">
        <v>356</v>
      </c>
      <c r="L88" s="30" t="s">
        <v>217</v>
      </c>
      <c r="M88" s="30" t="s">
        <v>326</v>
      </c>
      <c r="N88" s="30" t="s">
        <v>327</v>
      </c>
      <c r="O88" s="165" t="s">
        <v>289</v>
      </c>
      <c r="P88" s="162" t="s">
        <v>236</v>
      </c>
      <c r="Q88" s="23" t="s">
        <v>221</v>
      </c>
      <c r="R88" s="189" t="s">
        <v>1700</v>
      </c>
      <c r="S88" s="166" t="s">
        <v>405</v>
      </c>
      <c r="T88" s="166" t="s">
        <v>357</v>
      </c>
      <c r="U88" s="166" t="s">
        <v>84</v>
      </c>
      <c r="V88" s="187" t="s">
        <v>88</v>
      </c>
      <c r="W88" s="166" t="s">
        <v>181</v>
      </c>
      <c r="X88" s="162" t="s">
        <v>236</v>
      </c>
      <c r="Y88" s="23" t="s">
        <v>221</v>
      </c>
      <c r="Z88" s="189" t="s">
        <v>1700</v>
      </c>
      <c r="AA88" s="30" t="s">
        <v>37</v>
      </c>
      <c r="AB88" s="30" t="s">
        <v>335</v>
      </c>
      <c r="AC88" s="169" t="s">
        <v>17</v>
      </c>
      <c r="AD88" s="165" t="s">
        <v>141</v>
      </c>
      <c r="AE88" s="162" t="s">
        <v>236</v>
      </c>
      <c r="AF88" s="23" t="s">
        <v>221</v>
      </c>
      <c r="AG88" s="189" t="s">
        <v>1700</v>
      </c>
      <c r="AH88" s="166" t="s">
        <v>127</v>
      </c>
      <c r="AI88" s="30" t="s">
        <v>357</v>
      </c>
      <c r="AJ88" s="153" t="s">
        <v>128</v>
      </c>
      <c r="AK88" s="169" t="s">
        <v>17</v>
      </c>
      <c r="AL88" s="30" t="s">
        <v>239</v>
      </c>
      <c r="AM88" s="162" t="s">
        <v>236</v>
      </c>
      <c r="AN88" s="23" t="s">
        <v>221</v>
      </c>
      <c r="AO88" s="189" t="s">
        <v>1700</v>
      </c>
      <c r="AP88" s="176" t="s">
        <v>326</v>
      </c>
      <c r="AQ88" s="165" t="s">
        <v>356</v>
      </c>
      <c r="AR88" s="165" t="s">
        <v>60</v>
      </c>
      <c r="AS88" s="165" t="s">
        <v>60</v>
      </c>
      <c r="AT88" s="155" t="s">
        <v>703</v>
      </c>
      <c r="AU88" s="165" t="s">
        <v>704</v>
      </c>
    </row>
    <row r="89" spans="1:47" ht="15" customHeight="1" x14ac:dyDescent="0.25">
      <c r="A89" s="30">
        <v>88</v>
      </c>
      <c r="B89" s="30" t="s">
        <v>1509</v>
      </c>
      <c r="C89" s="137" t="s">
        <v>210</v>
      </c>
      <c r="D89" s="30" t="s">
        <v>131</v>
      </c>
      <c r="E89" s="176" t="s">
        <v>592</v>
      </c>
      <c r="F89" s="30" t="s">
        <v>331</v>
      </c>
      <c r="G89" s="153" t="s">
        <v>315</v>
      </c>
      <c r="H89" s="153" t="s">
        <v>332</v>
      </c>
      <c r="I89" s="153" t="s">
        <v>663</v>
      </c>
      <c r="J89" s="176" t="s">
        <v>334</v>
      </c>
      <c r="K89" s="30" t="s">
        <v>356</v>
      </c>
      <c r="L89" s="30" t="s">
        <v>217</v>
      </c>
      <c r="M89" s="30" t="s">
        <v>326</v>
      </c>
      <c r="N89" s="30" t="s">
        <v>327</v>
      </c>
      <c r="O89" s="165" t="s">
        <v>289</v>
      </c>
      <c r="P89" s="30" t="s">
        <v>1702</v>
      </c>
      <c r="Q89" s="30" t="s">
        <v>1510</v>
      </c>
      <c r="R89" s="171" t="s">
        <v>1703</v>
      </c>
      <c r="S89" s="166" t="s">
        <v>405</v>
      </c>
      <c r="T89" s="166" t="s">
        <v>357</v>
      </c>
      <c r="U89" s="166" t="s">
        <v>84</v>
      </c>
      <c r="V89" s="187" t="s">
        <v>88</v>
      </c>
      <c r="W89" s="166" t="s">
        <v>181</v>
      </c>
      <c r="X89" s="30" t="s">
        <v>1702</v>
      </c>
      <c r="Y89" s="30" t="s">
        <v>1510</v>
      </c>
      <c r="Z89" s="171" t="s">
        <v>1703</v>
      </c>
      <c r="AA89" s="30" t="s">
        <v>37</v>
      </c>
      <c r="AB89" s="30" t="s">
        <v>335</v>
      </c>
      <c r="AC89" s="169" t="s">
        <v>17</v>
      </c>
      <c r="AD89" s="165" t="s">
        <v>141</v>
      </c>
      <c r="AE89" s="30" t="s">
        <v>1702</v>
      </c>
      <c r="AF89" s="30" t="s">
        <v>1510</v>
      </c>
      <c r="AG89" s="171" t="s">
        <v>1703</v>
      </c>
      <c r="AH89" s="166" t="s">
        <v>127</v>
      </c>
      <c r="AI89" s="30" t="s">
        <v>357</v>
      </c>
      <c r="AJ89" s="153" t="s">
        <v>128</v>
      </c>
      <c r="AK89" s="169" t="s">
        <v>17</v>
      </c>
      <c r="AL89" s="30" t="s">
        <v>239</v>
      </c>
      <c r="AM89" s="30" t="s">
        <v>1702</v>
      </c>
      <c r="AN89" s="30" t="s">
        <v>1510</v>
      </c>
      <c r="AO89" s="171" t="s">
        <v>1703</v>
      </c>
      <c r="AP89" s="176" t="s">
        <v>326</v>
      </c>
      <c r="AQ89" s="165" t="s">
        <v>356</v>
      </c>
      <c r="AR89" s="165" t="s">
        <v>60</v>
      </c>
      <c r="AS89" s="165" t="s">
        <v>60</v>
      </c>
      <c r="AT89" s="155" t="s">
        <v>703</v>
      </c>
      <c r="AU89" s="165" t="s">
        <v>704</v>
      </c>
    </row>
    <row r="90" spans="1:47" ht="15" customHeight="1" x14ac:dyDescent="0.25">
      <c r="A90" s="30">
        <v>89</v>
      </c>
      <c r="B90" s="30" t="s">
        <v>1512</v>
      </c>
      <c r="C90" s="137" t="s">
        <v>210</v>
      </c>
      <c r="D90" s="30" t="s">
        <v>131</v>
      </c>
      <c r="E90" s="176" t="s">
        <v>592</v>
      </c>
      <c r="F90" s="30" t="s">
        <v>331</v>
      </c>
      <c r="G90" s="153" t="s">
        <v>315</v>
      </c>
      <c r="H90" s="153" t="s">
        <v>332</v>
      </c>
      <c r="I90" s="153" t="s">
        <v>663</v>
      </c>
      <c r="J90" s="176" t="s">
        <v>334</v>
      </c>
      <c r="K90" s="30" t="s">
        <v>356</v>
      </c>
      <c r="L90" s="30" t="s">
        <v>217</v>
      </c>
      <c r="M90" s="30" t="s">
        <v>326</v>
      </c>
      <c r="N90" s="30" t="s">
        <v>327</v>
      </c>
      <c r="O90" s="165" t="s">
        <v>289</v>
      </c>
      <c r="P90" s="30" t="s">
        <v>247</v>
      </c>
      <c r="Q90" s="30" t="s">
        <v>203</v>
      </c>
      <c r="R90" s="163" t="s">
        <v>1706</v>
      </c>
      <c r="S90" s="166" t="s">
        <v>126</v>
      </c>
      <c r="T90" s="166" t="s">
        <v>357</v>
      </c>
      <c r="U90" s="166" t="s">
        <v>84</v>
      </c>
      <c r="V90" s="187" t="s">
        <v>88</v>
      </c>
      <c r="W90" s="166" t="s">
        <v>181</v>
      </c>
      <c r="X90" s="30" t="s">
        <v>247</v>
      </c>
      <c r="Y90" s="30" t="s">
        <v>203</v>
      </c>
      <c r="Z90" s="163" t="s">
        <v>1706</v>
      </c>
      <c r="AA90" s="30" t="s">
        <v>37</v>
      </c>
      <c r="AB90" s="30" t="s">
        <v>335</v>
      </c>
      <c r="AC90" s="169" t="s">
        <v>17</v>
      </c>
      <c r="AD90" s="165" t="s">
        <v>141</v>
      </c>
      <c r="AE90" s="30" t="s">
        <v>247</v>
      </c>
      <c r="AF90" s="30" t="s">
        <v>203</v>
      </c>
      <c r="AG90" s="163" t="s">
        <v>1706</v>
      </c>
      <c r="AH90" s="166" t="s">
        <v>127</v>
      </c>
      <c r="AI90" s="30" t="s">
        <v>357</v>
      </c>
      <c r="AJ90" s="153" t="s">
        <v>128</v>
      </c>
      <c r="AK90" s="169" t="s">
        <v>17</v>
      </c>
      <c r="AL90" s="30" t="s">
        <v>239</v>
      </c>
      <c r="AM90" s="30" t="s">
        <v>247</v>
      </c>
      <c r="AN90" s="30" t="s">
        <v>203</v>
      </c>
      <c r="AO90" s="163" t="s">
        <v>1706</v>
      </c>
      <c r="AP90" s="176" t="s">
        <v>326</v>
      </c>
      <c r="AQ90" s="165" t="s">
        <v>356</v>
      </c>
      <c r="AR90" s="165" t="s">
        <v>60</v>
      </c>
      <c r="AS90" s="165" t="s">
        <v>60</v>
      </c>
      <c r="AT90" s="155" t="s">
        <v>703</v>
      </c>
      <c r="AU90" s="165" t="s">
        <v>704</v>
      </c>
    </row>
    <row r="91" spans="1:47" ht="15" customHeight="1" x14ac:dyDescent="0.25">
      <c r="A91" s="30">
        <v>90</v>
      </c>
      <c r="B91" s="30" t="s">
        <v>1514</v>
      </c>
      <c r="C91" s="137" t="s">
        <v>210</v>
      </c>
      <c r="D91" s="30" t="s">
        <v>131</v>
      </c>
      <c r="E91" s="176" t="s">
        <v>592</v>
      </c>
      <c r="F91" s="30" t="s">
        <v>331</v>
      </c>
      <c r="G91" s="153" t="s">
        <v>315</v>
      </c>
      <c r="H91" s="153" t="s">
        <v>332</v>
      </c>
      <c r="I91" s="153" t="s">
        <v>663</v>
      </c>
      <c r="J91" s="176" t="s">
        <v>334</v>
      </c>
      <c r="K91" s="30" t="s">
        <v>356</v>
      </c>
      <c r="L91" s="30" t="s">
        <v>217</v>
      </c>
      <c r="M91" s="30" t="s">
        <v>326</v>
      </c>
      <c r="N91" s="30" t="s">
        <v>327</v>
      </c>
      <c r="O91" s="165" t="s">
        <v>289</v>
      </c>
      <c r="P91" s="30" t="s">
        <v>1709</v>
      </c>
      <c r="Q91" s="30" t="s">
        <v>1515</v>
      </c>
      <c r="R91" s="163" t="s">
        <v>1710</v>
      </c>
      <c r="S91" s="166" t="s">
        <v>126</v>
      </c>
      <c r="T91" s="166" t="s">
        <v>357</v>
      </c>
      <c r="U91" s="166" t="s">
        <v>84</v>
      </c>
      <c r="V91" s="187" t="s">
        <v>88</v>
      </c>
      <c r="W91" s="166" t="s">
        <v>181</v>
      </c>
      <c r="X91" s="30" t="s">
        <v>1709</v>
      </c>
      <c r="Y91" s="30" t="s">
        <v>1515</v>
      </c>
      <c r="Z91" s="163" t="s">
        <v>1710</v>
      </c>
      <c r="AA91" s="30" t="s">
        <v>37</v>
      </c>
      <c r="AB91" s="30" t="s">
        <v>335</v>
      </c>
      <c r="AC91" s="169" t="s">
        <v>17</v>
      </c>
      <c r="AD91" s="165" t="s">
        <v>141</v>
      </c>
      <c r="AE91" s="30" t="s">
        <v>1709</v>
      </c>
      <c r="AF91" s="30" t="s">
        <v>1515</v>
      </c>
      <c r="AG91" s="163" t="s">
        <v>1710</v>
      </c>
      <c r="AH91" s="166" t="s">
        <v>127</v>
      </c>
      <c r="AI91" s="30" t="s">
        <v>357</v>
      </c>
      <c r="AJ91" s="153" t="s">
        <v>128</v>
      </c>
      <c r="AK91" s="169" t="s">
        <v>17</v>
      </c>
      <c r="AL91" s="30" t="s">
        <v>239</v>
      </c>
      <c r="AM91" s="30" t="s">
        <v>1709</v>
      </c>
      <c r="AN91" s="30" t="s">
        <v>1515</v>
      </c>
      <c r="AO91" s="163" t="s">
        <v>1710</v>
      </c>
      <c r="AP91" s="176" t="s">
        <v>326</v>
      </c>
      <c r="AQ91" s="165" t="s">
        <v>356</v>
      </c>
      <c r="AR91" s="165" t="s">
        <v>60</v>
      </c>
      <c r="AS91" s="165" t="s">
        <v>60</v>
      </c>
      <c r="AT91" s="155" t="s">
        <v>703</v>
      </c>
      <c r="AU91" s="165" t="s">
        <v>704</v>
      </c>
    </row>
    <row r="92" spans="1:47" ht="15" customHeight="1" x14ac:dyDescent="0.25">
      <c r="A92" s="30">
        <v>91</v>
      </c>
      <c r="B92" s="30" t="s">
        <v>1517</v>
      </c>
      <c r="C92" s="137" t="s">
        <v>210</v>
      </c>
      <c r="D92" s="30" t="s">
        <v>131</v>
      </c>
      <c r="E92" s="176" t="s">
        <v>592</v>
      </c>
      <c r="F92" s="30" t="s">
        <v>331</v>
      </c>
      <c r="G92" s="153" t="s">
        <v>315</v>
      </c>
      <c r="H92" s="153" t="s">
        <v>332</v>
      </c>
      <c r="I92" s="153" t="s">
        <v>663</v>
      </c>
      <c r="J92" s="176" t="s">
        <v>334</v>
      </c>
      <c r="K92" s="30" t="s">
        <v>356</v>
      </c>
      <c r="L92" s="30" t="s">
        <v>217</v>
      </c>
      <c r="M92" s="30" t="s">
        <v>326</v>
      </c>
      <c r="N92" s="30" t="s">
        <v>327</v>
      </c>
      <c r="O92" s="165" t="s">
        <v>289</v>
      </c>
      <c r="P92" s="30" t="s">
        <v>1713</v>
      </c>
      <c r="Q92" s="30" t="s">
        <v>1518</v>
      </c>
      <c r="R92" s="163" t="s">
        <v>1714</v>
      </c>
      <c r="S92" s="166" t="s">
        <v>126</v>
      </c>
      <c r="T92" s="166" t="s">
        <v>357</v>
      </c>
      <c r="U92" s="166" t="s">
        <v>84</v>
      </c>
      <c r="V92" s="187" t="s">
        <v>88</v>
      </c>
      <c r="W92" s="166" t="s">
        <v>181</v>
      </c>
      <c r="X92" s="30" t="s">
        <v>1713</v>
      </c>
      <c r="Y92" s="30" t="s">
        <v>1518</v>
      </c>
      <c r="Z92" s="163" t="s">
        <v>1714</v>
      </c>
      <c r="AA92" s="30" t="s">
        <v>37</v>
      </c>
      <c r="AB92" s="30" t="s">
        <v>335</v>
      </c>
      <c r="AC92" s="169" t="s">
        <v>17</v>
      </c>
      <c r="AD92" s="165" t="s">
        <v>141</v>
      </c>
      <c r="AE92" s="30" t="s">
        <v>1713</v>
      </c>
      <c r="AF92" s="30" t="s">
        <v>1518</v>
      </c>
      <c r="AG92" s="163" t="s">
        <v>1714</v>
      </c>
      <c r="AH92" s="166" t="s">
        <v>127</v>
      </c>
      <c r="AI92" s="30" t="s">
        <v>357</v>
      </c>
      <c r="AJ92" s="153" t="s">
        <v>128</v>
      </c>
      <c r="AK92" s="169" t="s">
        <v>17</v>
      </c>
      <c r="AL92" s="30" t="s">
        <v>239</v>
      </c>
      <c r="AM92" s="30" t="s">
        <v>1713</v>
      </c>
      <c r="AN92" s="30" t="s">
        <v>1518</v>
      </c>
      <c r="AO92" s="163" t="s">
        <v>1714</v>
      </c>
      <c r="AP92" s="176" t="s">
        <v>326</v>
      </c>
      <c r="AQ92" s="165" t="s">
        <v>356</v>
      </c>
      <c r="AR92" s="165" t="s">
        <v>60</v>
      </c>
      <c r="AS92" s="165" t="s">
        <v>60</v>
      </c>
      <c r="AT92" s="155" t="s">
        <v>703</v>
      </c>
      <c r="AU92" s="165" t="s">
        <v>704</v>
      </c>
    </row>
    <row r="93" spans="1:47" ht="15" customHeight="1" x14ac:dyDescent="0.25">
      <c r="A93" s="30">
        <v>92</v>
      </c>
      <c r="B93" s="30" t="s">
        <v>1520</v>
      </c>
      <c r="C93" s="137" t="s">
        <v>210</v>
      </c>
      <c r="D93" s="30" t="s">
        <v>131</v>
      </c>
      <c r="E93" s="176" t="s">
        <v>592</v>
      </c>
      <c r="F93" s="30" t="s">
        <v>331</v>
      </c>
      <c r="G93" s="153" t="s">
        <v>315</v>
      </c>
      <c r="H93" s="153" t="s">
        <v>332</v>
      </c>
      <c r="I93" s="153" t="s">
        <v>663</v>
      </c>
      <c r="J93" s="176" t="s">
        <v>334</v>
      </c>
      <c r="K93" s="30" t="s">
        <v>356</v>
      </c>
      <c r="L93" s="30" t="s">
        <v>217</v>
      </c>
      <c r="M93" s="30" t="s">
        <v>326</v>
      </c>
      <c r="N93" s="30" t="s">
        <v>327</v>
      </c>
      <c r="O93" s="165" t="s">
        <v>289</v>
      </c>
      <c r="P93" s="30" t="s">
        <v>526</v>
      </c>
      <c r="Q93" s="30" t="s">
        <v>510</v>
      </c>
      <c r="R93" s="163" t="s">
        <v>1717</v>
      </c>
      <c r="S93" s="166" t="s">
        <v>126</v>
      </c>
      <c r="T93" s="166" t="s">
        <v>357</v>
      </c>
      <c r="U93" s="166" t="s">
        <v>84</v>
      </c>
      <c r="V93" s="187" t="s">
        <v>88</v>
      </c>
      <c r="W93" s="166" t="s">
        <v>181</v>
      </c>
      <c r="X93" s="30" t="s">
        <v>526</v>
      </c>
      <c r="Y93" s="30" t="s">
        <v>510</v>
      </c>
      <c r="Z93" s="163" t="s">
        <v>1717</v>
      </c>
      <c r="AA93" s="30" t="s">
        <v>37</v>
      </c>
      <c r="AB93" s="30" t="s">
        <v>335</v>
      </c>
      <c r="AC93" s="169" t="s">
        <v>17</v>
      </c>
      <c r="AD93" s="165" t="s">
        <v>141</v>
      </c>
      <c r="AE93" s="30" t="s">
        <v>526</v>
      </c>
      <c r="AF93" s="30" t="s">
        <v>510</v>
      </c>
      <c r="AG93" s="163" t="s">
        <v>1717</v>
      </c>
      <c r="AH93" s="166" t="s">
        <v>127</v>
      </c>
      <c r="AI93" s="30" t="s">
        <v>357</v>
      </c>
      <c r="AJ93" s="153" t="s">
        <v>128</v>
      </c>
      <c r="AK93" s="169" t="s">
        <v>17</v>
      </c>
      <c r="AL93" s="30" t="s">
        <v>239</v>
      </c>
      <c r="AM93" s="30" t="s">
        <v>526</v>
      </c>
      <c r="AN93" s="30" t="s">
        <v>510</v>
      </c>
      <c r="AO93" s="163" t="s">
        <v>1717</v>
      </c>
      <c r="AP93" s="176" t="s">
        <v>326</v>
      </c>
      <c r="AQ93" s="165" t="s">
        <v>356</v>
      </c>
      <c r="AR93" s="165" t="s">
        <v>60</v>
      </c>
      <c r="AS93" s="165" t="s">
        <v>60</v>
      </c>
      <c r="AT93" s="155" t="s">
        <v>703</v>
      </c>
      <c r="AU93" s="165" t="s">
        <v>704</v>
      </c>
    </row>
    <row r="94" spans="1:47" ht="15" customHeight="1" x14ac:dyDescent="0.25">
      <c r="A94" s="30">
        <v>93</v>
      </c>
      <c r="B94" s="137" t="s">
        <v>1522</v>
      </c>
      <c r="C94" s="137" t="s">
        <v>210</v>
      </c>
      <c r="D94" s="30" t="s">
        <v>131</v>
      </c>
      <c r="E94" s="176" t="s">
        <v>592</v>
      </c>
      <c r="F94" s="30" t="s">
        <v>331</v>
      </c>
      <c r="G94" s="153" t="s">
        <v>315</v>
      </c>
      <c r="H94" s="153" t="s">
        <v>332</v>
      </c>
      <c r="I94" s="153" t="s">
        <v>663</v>
      </c>
      <c r="J94" s="176" t="s">
        <v>334</v>
      </c>
      <c r="K94" s="30" t="s">
        <v>356</v>
      </c>
      <c r="L94" s="30" t="s">
        <v>217</v>
      </c>
      <c r="M94" s="30" t="s">
        <v>326</v>
      </c>
      <c r="N94" s="30" t="s">
        <v>327</v>
      </c>
      <c r="O94" s="165" t="s">
        <v>289</v>
      </c>
      <c r="P94" s="162" t="s">
        <v>1719</v>
      </c>
      <c r="Q94" s="30" t="s">
        <v>269</v>
      </c>
      <c r="R94" s="163" t="s">
        <v>1720</v>
      </c>
      <c r="S94" s="166" t="s">
        <v>405</v>
      </c>
      <c r="T94" s="166" t="s">
        <v>357</v>
      </c>
      <c r="U94" s="166" t="s">
        <v>84</v>
      </c>
      <c r="V94" s="187" t="s">
        <v>88</v>
      </c>
      <c r="W94" s="166" t="s">
        <v>181</v>
      </c>
      <c r="X94" s="162" t="s">
        <v>1719</v>
      </c>
      <c r="Y94" s="30" t="s">
        <v>269</v>
      </c>
      <c r="Z94" s="163" t="s">
        <v>1720</v>
      </c>
      <c r="AA94" s="30" t="s">
        <v>37</v>
      </c>
      <c r="AB94" s="30" t="s">
        <v>335</v>
      </c>
      <c r="AC94" s="169" t="s">
        <v>17</v>
      </c>
      <c r="AD94" s="165" t="s">
        <v>141</v>
      </c>
      <c r="AE94" s="162" t="s">
        <v>1719</v>
      </c>
      <c r="AF94" s="30" t="s">
        <v>269</v>
      </c>
      <c r="AG94" s="163" t="s">
        <v>1720</v>
      </c>
      <c r="AH94" s="166" t="s">
        <v>127</v>
      </c>
      <c r="AI94" s="30" t="s">
        <v>357</v>
      </c>
      <c r="AJ94" s="153" t="s">
        <v>128</v>
      </c>
      <c r="AK94" s="169" t="s">
        <v>17</v>
      </c>
      <c r="AL94" s="30" t="s">
        <v>239</v>
      </c>
      <c r="AM94" s="162" t="s">
        <v>1719</v>
      </c>
      <c r="AN94" s="30" t="s">
        <v>269</v>
      </c>
      <c r="AO94" s="163" t="s">
        <v>1720</v>
      </c>
      <c r="AP94" s="176" t="s">
        <v>326</v>
      </c>
      <c r="AQ94" s="165" t="s">
        <v>356</v>
      </c>
      <c r="AR94" s="165" t="s">
        <v>60</v>
      </c>
      <c r="AS94" s="165" t="s">
        <v>60</v>
      </c>
      <c r="AT94" s="155" t="s">
        <v>703</v>
      </c>
      <c r="AU94" s="165" t="s">
        <v>704</v>
      </c>
    </row>
    <row r="95" spans="1:47" ht="15" customHeight="1" x14ac:dyDescent="0.25">
      <c r="A95" s="30">
        <v>94</v>
      </c>
      <c r="B95" s="30" t="s">
        <v>1524</v>
      </c>
      <c r="C95" s="137" t="s">
        <v>210</v>
      </c>
      <c r="D95" s="30" t="s">
        <v>131</v>
      </c>
      <c r="E95" s="176" t="s">
        <v>592</v>
      </c>
      <c r="F95" s="30" t="s">
        <v>331</v>
      </c>
      <c r="G95" s="153" t="s">
        <v>315</v>
      </c>
      <c r="H95" s="153" t="s">
        <v>332</v>
      </c>
      <c r="I95" s="153" t="s">
        <v>663</v>
      </c>
      <c r="J95" s="176" t="s">
        <v>334</v>
      </c>
      <c r="K95" s="30" t="s">
        <v>356</v>
      </c>
      <c r="L95" s="30" t="s">
        <v>217</v>
      </c>
      <c r="M95" s="30" t="s">
        <v>326</v>
      </c>
      <c r="N95" s="30" t="s">
        <v>327</v>
      </c>
      <c r="O95" s="165" t="s">
        <v>289</v>
      </c>
      <c r="P95" s="30" t="s">
        <v>248</v>
      </c>
      <c r="Q95" s="23" t="s">
        <v>153</v>
      </c>
      <c r="R95" s="163" t="s">
        <v>377</v>
      </c>
      <c r="S95" s="166" t="s">
        <v>405</v>
      </c>
      <c r="T95" s="166" t="s">
        <v>357</v>
      </c>
      <c r="U95" s="166" t="s">
        <v>84</v>
      </c>
      <c r="V95" s="187" t="s">
        <v>88</v>
      </c>
      <c r="W95" s="166" t="s">
        <v>181</v>
      </c>
      <c r="X95" s="30" t="s">
        <v>248</v>
      </c>
      <c r="Y95" s="23" t="s">
        <v>153</v>
      </c>
      <c r="Z95" s="163" t="s">
        <v>377</v>
      </c>
      <c r="AA95" s="30" t="s">
        <v>37</v>
      </c>
      <c r="AB95" s="30" t="s">
        <v>335</v>
      </c>
      <c r="AC95" s="169" t="s">
        <v>17</v>
      </c>
      <c r="AD95" s="165" t="s">
        <v>141</v>
      </c>
      <c r="AE95" s="30" t="s">
        <v>248</v>
      </c>
      <c r="AF95" s="23" t="s">
        <v>153</v>
      </c>
      <c r="AG95" s="163" t="s">
        <v>377</v>
      </c>
      <c r="AH95" s="166" t="s">
        <v>127</v>
      </c>
      <c r="AI95" s="30" t="s">
        <v>357</v>
      </c>
      <c r="AJ95" s="153" t="s">
        <v>128</v>
      </c>
      <c r="AK95" s="169" t="s">
        <v>17</v>
      </c>
      <c r="AL95" s="30" t="s">
        <v>239</v>
      </c>
      <c r="AM95" s="30" t="s">
        <v>248</v>
      </c>
      <c r="AN95" s="23" t="s">
        <v>153</v>
      </c>
      <c r="AO95" s="163" t="s">
        <v>377</v>
      </c>
      <c r="AP95" s="176" t="s">
        <v>326</v>
      </c>
      <c r="AQ95" s="165" t="s">
        <v>356</v>
      </c>
      <c r="AR95" s="165" t="s">
        <v>60</v>
      </c>
      <c r="AS95" s="165" t="s">
        <v>60</v>
      </c>
      <c r="AT95" s="155" t="s">
        <v>703</v>
      </c>
      <c r="AU95" s="165" t="s">
        <v>704</v>
      </c>
    </row>
    <row r="96" spans="1:47" ht="15" customHeight="1" x14ac:dyDescent="0.25">
      <c r="A96" s="30">
        <v>95</v>
      </c>
      <c r="B96" s="30" t="s">
        <v>1526</v>
      </c>
      <c r="C96" s="137" t="s">
        <v>210</v>
      </c>
      <c r="D96" s="30" t="s">
        <v>131</v>
      </c>
      <c r="E96" s="176" t="s">
        <v>592</v>
      </c>
      <c r="F96" s="30" t="s">
        <v>331</v>
      </c>
      <c r="G96" s="153" t="s">
        <v>315</v>
      </c>
      <c r="H96" s="153" t="s">
        <v>332</v>
      </c>
      <c r="I96" s="153" t="s">
        <v>663</v>
      </c>
      <c r="J96" s="176" t="s">
        <v>334</v>
      </c>
      <c r="K96" s="30" t="s">
        <v>356</v>
      </c>
      <c r="L96" s="30" t="s">
        <v>217</v>
      </c>
      <c r="M96" s="30" t="s">
        <v>326</v>
      </c>
      <c r="N96" s="30" t="s">
        <v>327</v>
      </c>
      <c r="O96" s="165" t="s">
        <v>289</v>
      </c>
      <c r="P96" s="30" t="s">
        <v>248</v>
      </c>
      <c r="Q96" s="30" t="s">
        <v>153</v>
      </c>
      <c r="R96" s="163" t="s">
        <v>1722</v>
      </c>
      <c r="S96" s="166" t="s">
        <v>405</v>
      </c>
      <c r="T96" s="166" t="s">
        <v>357</v>
      </c>
      <c r="U96" s="166" t="s">
        <v>84</v>
      </c>
      <c r="V96" s="187" t="s">
        <v>88</v>
      </c>
      <c r="W96" s="166" t="s">
        <v>181</v>
      </c>
      <c r="X96" s="30" t="s">
        <v>248</v>
      </c>
      <c r="Y96" s="30" t="s">
        <v>153</v>
      </c>
      <c r="Z96" s="163" t="s">
        <v>1722</v>
      </c>
      <c r="AA96" s="30" t="s">
        <v>37</v>
      </c>
      <c r="AB96" s="30" t="s">
        <v>335</v>
      </c>
      <c r="AC96" s="169" t="s">
        <v>17</v>
      </c>
      <c r="AD96" s="165" t="s">
        <v>141</v>
      </c>
      <c r="AE96" s="30" t="s">
        <v>248</v>
      </c>
      <c r="AF96" s="30" t="s">
        <v>153</v>
      </c>
      <c r="AG96" s="163" t="s">
        <v>1722</v>
      </c>
      <c r="AH96" s="166" t="s">
        <v>127</v>
      </c>
      <c r="AI96" s="30" t="s">
        <v>357</v>
      </c>
      <c r="AJ96" s="153" t="s">
        <v>128</v>
      </c>
      <c r="AK96" s="169" t="s">
        <v>17</v>
      </c>
      <c r="AL96" s="30" t="s">
        <v>239</v>
      </c>
      <c r="AM96" s="30" t="s">
        <v>248</v>
      </c>
      <c r="AN96" s="30" t="s">
        <v>153</v>
      </c>
      <c r="AO96" s="163" t="s">
        <v>1722</v>
      </c>
      <c r="AP96" s="176" t="s">
        <v>326</v>
      </c>
      <c r="AQ96" s="165" t="s">
        <v>356</v>
      </c>
      <c r="AR96" s="165" t="s">
        <v>60</v>
      </c>
      <c r="AS96" s="165" t="s">
        <v>60</v>
      </c>
      <c r="AT96" s="155" t="s">
        <v>703</v>
      </c>
      <c r="AU96" s="165" t="s">
        <v>704</v>
      </c>
    </row>
    <row r="97" spans="1:47" ht="15" customHeight="1" x14ac:dyDescent="0.25">
      <c r="A97" s="30">
        <v>96</v>
      </c>
      <c r="B97" s="30" t="s">
        <v>1529</v>
      </c>
      <c r="C97" s="137" t="s">
        <v>210</v>
      </c>
      <c r="D97" s="30" t="s">
        <v>131</v>
      </c>
      <c r="E97" s="176" t="s">
        <v>592</v>
      </c>
      <c r="F97" s="30" t="s">
        <v>331</v>
      </c>
      <c r="G97" s="30" t="s">
        <v>315</v>
      </c>
      <c r="H97" s="30" t="s">
        <v>332</v>
      </c>
      <c r="I97" s="30" t="s">
        <v>663</v>
      </c>
      <c r="J97" s="30" t="s">
        <v>334</v>
      </c>
      <c r="K97" s="30" t="s">
        <v>356</v>
      </c>
      <c r="L97" s="30" t="s">
        <v>217</v>
      </c>
      <c r="M97" s="30" t="s">
        <v>326</v>
      </c>
      <c r="N97" s="30" t="s">
        <v>327</v>
      </c>
      <c r="O97" s="30" t="s">
        <v>289</v>
      </c>
      <c r="P97" s="30" t="s">
        <v>240</v>
      </c>
      <c r="Q97" s="30" t="s">
        <v>226</v>
      </c>
      <c r="R97" s="30" t="s">
        <v>379</v>
      </c>
      <c r="S97" s="30" t="s">
        <v>405</v>
      </c>
      <c r="T97" s="30" t="s">
        <v>357</v>
      </c>
      <c r="U97" s="30" t="s">
        <v>84</v>
      </c>
      <c r="V97" s="30" t="s">
        <v>88</v>
      </c>
      <c r="W97" s="30" t="s">
        <v>181</v>
      </c>
      <c r="X97" s="30" t="s">
        <v>240</v>
      </c>
      <c r="Y97" s="30" t="s">
        <v>226</v>
      </c>
      <c r="Z97" s="30" t="s">
        <v>379</v>
      </c>
      <c r="AA97" s="30" t="s">
        <v>37</v>
      </c>
      <c r="AB97" s="30" t="s">
        <v>335</v>
      </c>
      <c r="AC97" s="30" t="s">
        <v>17</v>
      </c>
      <c r="AD97" s="30" t="s">
        <v>141</v>
      </c>
      <c r="AE97" s="30" t="s">
        <v>240</v>
      </c>
      <c r="AF97" s="30" t="s">
        <v>226</v>
      </c>
      <c r="AG97" s="30" t="s">
        <v>379</v>
      </c>
      <c r="AH97" s="30" t="s">
        <v>127</v>
      </c>
      <c r="AI97" s="30" t="s">
        <v>357</v>
      </c>
      <c r="AJ97" s="30" t="s">
        <v>128</v>
      </c>
      <c r="AK97" s="30" t="s">
        <v>17</v>
      </c>
      <c r="AL97" s="30" t="s">
        <v>239</v>
      </c>
      <c r="AM97" s="30" t="s">
        <v>240</v>
      </c>
      <c r="AN97" s="30" t="s">
        <v>226</v>
      </c>
      <c r="AO97" s="30" t="s">
        <v>379</v>
      </c>
      <c r="AP97" s="30" t="s">
        <v>326</v>
      </c>
      <c r="AQ97" s="30" t="s">
        <v>356</v>
      </c>
      <c r="AR97" s="30" t="s">
        <v>60</v>
      </c>
      <c r="AS97" s="30" t="s">
        <v>60</v>
      </c>
      <c r="AT97" s="155" t="s">
        <v>703</v>
      </c>
      <c r="AU97" s="165" t="s">
        <v>704</v>
      </c>
    </row>
    <row r="98" spans="1:47" ht="15" customHeight="1" x14ac:dyDescent="0.25">
      <c r="A98" s="30">
        <v>97</v>
      </c>
      <c r="B98" s="30" t="s">
        <v>1531</v>
      </c>
      <c r="C98" s="137" t="s">
        <v>210</v>
      </c>
      <c r="D98" s="30" t="s">
        <v>131</v>
      </c>
      <c r="E98" s="176" t="s">
        <v>592</v>
      </c>
      <c r="F98" s="30" t="s">
        <v>331</v>
      </c>
      <c r="G98" s="30" t="s">
        <v>315</v>
      </c>
      <c r="H98" s="30" t="s">
        <v>332</v>
      </c>
      <c r="I98" s="30" t="s">
        <v>663</v>
      </c>
      <c r="J98" s="30" t="s">
        <v>334</v>
      </c>
      <c r="K98" s="30" t="s">
        <v>356</v>
      </c>
      <c r="L98" s="30" t="s">
        <v>217</v>
      </c>
      <c r="M98" s="30" t="s">
        <v>326</v>
      </c>
      <c r="N98" s="30" t="s">
        <v>327</v>
      </c>
      <c r="O98" s="30" t="s">
        <v>289</v>
      </c>
      <c r="P98" s="30" t="s">
        <v>248</v>
      </c>
      <c r="Q98" s="30" t="s">
        <v>153</v>
      </c>
      <c r="R98" s="30" t="s">
        <v>1724</v>
      </c>
      <c r="S98" s="30" t="s">
        <v>405</v>
      </c>
      <c r="T98" s="30" t="s">
        <v>357</v>
      </c>
      <c r="U98" s="30" t="s">
        <v>84</v>
      </c>
      <c r="V98" s="30" t="s">
        <v>88</v>
      </c>
      <c r="W98" s="30" t="s">
        <v>181</v>
      </c>
      <c r="X98" s="30" t="s">
        <v>248</v>
      </c>
      <c r="Y98" s="30" t="s">
        <v>153</v>
      </c>
      <c r="Z98" s="30" t="s">
        <v>1724</v>
      </c>
      <c r="AA98" s="30" t="s">
        <v>37</v>
      </c>
      <c r="AB98" s="30" t="s">
        <v>335</v>
      </c>
      <c r="AC98" s="30" t="s">
        <v>17</v>
      </c>
      <c r="AD98" s="30" t="s">
        <v>141</v>
      </c>
      <c r="AE98" s="30" t="s">
        <v>248</v>
      </c>
      <c r="AF98" s="30" t="s">
        <v>153</v>
      </c>
      <c r="AG98" s="30" t="s">
        <v>1724</v>
      </c>
      <c r="AH98" s="30" t="s">
        <v>127</v>
      </c>
      <c r="AI98" s="30" t="s">
        <v>357</v>
      </c>
      <c r="AJ98" s="30" t="s">
        <v>128</v>
      </c>
      <c r="AK98" s="30" t="s">
        <v>17</v>
      </c>
      <c r="AL98" s="30" t="s">
        <v>239</v>
      </c>
      <c r="AM98" s="30" t="s">
        <v>248</v>
      </c>
      <c r="AN98" s="30" t="s">
        <v>153</v>
      </c>
      <c r="AO98" s="30" t="s">
        <v>1724</v>
      </c>
      <c r="AP98" s="30" t="s">
        <v>326</v>
      </c>
      <c r="AQ98" s="30" t="s">
        <v>356</v>
      </c>
      <c r="AR98" s="30" t="s">
        <v>60</v>
      </c>
      <c r="AS98" s="30" t="s">
        <v>60</v>
      </c>
      <c r="AT98" s="155" t="s">
        <v>703</v>
      </c>
      <c r="AU98" s="165" t="s">
        <v>704</v>
      </c>
    </row>
    <row r="99" spans="1:47" ht="15" customHeight="1" x14ac:dyDescent="0.25">
      <c r="A99" s="30">
        <v>98</v>
      </c>
      <c r="B99" s="30" t="s">
        <v>1533</v>
      </c>
      <c r="C99" s="137" t="s">
        <v>210</v>
      </c>
      <c r="D99" s="30" t="s">
        <v>131</v>
      </c>
      <c r="E99" s="176" t="s">
        <v>592</v>
      </c>
      <c r="F99" s="30" t="s">
        <v>331</v>
      </c>
      <c r="G99" s="30" t="s">
        <v>315</v>
      </c>
      <c r="H99" s="30" t="s">
        <v>332</v>
      </c>
      <c r="I99" s="30" t="s">
        <v>663</v>
      </c>
      <c r="J99" s="30" t="s">
        <v>334</v>
      </c>
      <c r="K99" s="30" t="s">
        <v>356</v>
      </c>
      <c r="L99" s="30" t="s">
        <v>217</v>
      </c>
      <c r="M99" s="30" t="s">
        <v>326</v>
      </c>
      <c r="N99" s="30" t="s">
        <v>327</v>
      </c>
      <c r="O99" s="30" t="s">
        <v>289</v>
      </c>
      <c r="P99" s="30" t="s">
        <v>462</v>
      </c>
      <c r="Q99" s="30" t="s">
        <v>455</v>
      </c>
      <c r="R99" s="30" t="s">
        <v>1725</v>
      </c>
      <c r="S99" s="30" t="s">
        <v>405</v>
      </c>
      <c r="T99" s="30" t="s">
        <v>357</v>
      </c>
      <c r="U99" s="30" t="s">
        <v>84</v>
      </c>
      <c r="V99" s="30" t="s">
        <v>88</v>
      </c>
      <c r="W99" s="30" t="s">
        <v>181</v>
      </c>
      <c r="X99" s="30" t="s">
        <v>462</v>
      </c>
      <c r="Y99" s="30" t="s">
        <v>455</v>
      </c>
      <c r="Z99" s="30" t="s">
        <v>1725</v>
      </c>
      <c r="AA99" s="30" t="s">
        <v>37</v>
      </c>
      <c r="AB99" s="30" t="s">
        <v>335</v>
      </c>
      <c r="AC99" s="30" t="s">
        <v>17</v>
      </c>
      <c r="AD99" s="30" t="s">
        <v>141</v>
      </c>
      <c r="AE99" s="30" t="s">
        <v>462</v>
      </c>
      <c r="AF99" s="30" t="s">
        <v>455</v>
      </c>
      <c r="AG99" s="30" t="s">
        <v>1725</v>
      </c>
      <c r="AH99" s="30" t="s">
        <v>127</v>
      </c>
      <c r="AI99" s="30" t="s">
        <v>357</v>
      </c>
      <c r="AJ99" s="30" t="s">
        <v>128</v>
      </c>
      <c r="AK99" s="30" t="s">
        <v>17</v>
      </c>
      <c r="AL99" s="30" t="s">
        <v>239</v>
      </c>
      <c r="AM99" s="30" t="s">
        <v>462</v>
      </c>
      <c r="AN99" s="30" t="s">
        <v>455</v>
      </c>
      <c r="AO99" s="30" t="s">
        <v>1725</v>
      </c>
      <c r="AP99" s="30" t="s">
        <v>326</v>
      </c>
      <c r="AQ99" s="30" t="s">
        <v>356</v>
      </c>
      <c r="AR99" s="30" t="s">
        <v>60</v>
      </c>
      <c r="AS99" s="30" t="s">
        <v>60</v>
      </c>
      <c r="AT99" s="155" t="s">
        <v>703</v>
      </c>
      <c r="AU99" s="165" t="s">
        <v>704</v>
      </c>
    </row>
    <row r="100" spans="1:47" ht="15" customHeight="1" x14ac:dyDescent="0.25">
      <c r="A100" s="30">
        <v>99</v>
      </c>
      <c r="B100" s="30" t="s">
        <v>1535</v>
      </c>
      <c r="C100" s="137" t="s">
        <v>210</v>
      </c>
      <c r="D100" s="30" t="s">
        <v>131</v>
      </c>
      <c r="E100" s="30" t="s">
        <v>592</v>
      </c>
      <c r="F100" s="30" t="s">
        <v>331</v>
      </c>
      <c r="G100" s="153" t="s">
        <v>315</v>
      </c>
      <c r="H100" s="153" t="s">
        <v>332</v>
      </c>
      <c r="I100" s="153" t="s">
        <v>663</v>
      </c>
      <c r="J100" s="30" t="s">
        <v>334</v>
      </c>
      <c r="K100" s="30" t="s">
        <v>356</v>
      </c>
      <c r="L100" s="30" t="s">
        <v>217</v>
      </c>
      <c r="M100" s="30" t="s">
        <v>326</v>
      </c>
      <c r="N100" s="30" t="s">
        <v>327</v>
      </c>
      <c r="O100" s="165" t="s">
        <v>289</v>
      </c>
      <c r="P100" s="23" t="s">
        <v>239</v>
      </c>
      <c r="Q100" s="30" t="s">
        <v>224</v>
      </c>
      <c r="R100" s="153" t="s">
        <v>1727</v>
      </c>
      <c r="S100" s="166" t="s">
        <v>126</v>
      </c>
      <c r="T100" s="166" t="s">
        <v>357</v>
      </c>
      <c r="U100" s="166" t="s">
        <v>84</v>
      </c>
      <c r="V100" s="187" t="s">
        <v>88</v>
      </c>
      <c r="W100" s="166" t="s">
        <v>181</v>
      </c>
      <c r="X100" s="166" t="s">
        <v>86</v>
      </c>
      <c r="Y100" s="165" t="s">
        <v>203</v>
      </c>
      <c r="Z100" s="153" t="s">
        <v>234</v>
      </c>
      <c r="AA100" s="30" t="s">
        <v>37</v>
      </c>
      <c r="AB100" s="30" t="s">
        <v>335</v>
      </c>
      <c r="AC100" s="169" t="s">
        <v>17</v>
      </c>
      <c r="AD100" s="165" t="s">
        <v>141</v>
      </c>
      <c r="AE100" s="23" t="s">
        <v>239</v>
      </c>
      <c r="AF100" s="30" t="s">
        <v>224</v>
      </c>
      <c r="AG100" s="153" t="s">
        <v>1727</v>
      </c>
      <c r="AH100" s="166" t="s">
        <v>127</v>
      </c>
      <c r="AI100" s="30" t="s">
        <v>357</v>
      </c>
      <c r="AJ100" s="153" t="s">
        <v>128</v>
      </c>
      <c r="AK100" s="169" t="s">
        <v>17</v>
      </c>
      <c r="AL100" s="165" t="s">
        <v>141</v>
      </c>
      <c r="AM100" s="23" t="s">
        <v>239</v>
      </c>
      <c r="AN100" s="30" t="s">
        <v>224</v>
      </c>
      <c r="AO100" s="153" t="s">
        <v>1727</v>
      </c>
      <c r="AP100" s="30" t="s">
        <v>326</v>
      </c>
      <c r="AQ100" s="165" t="s">
        <v>356</v>
      </c>
      <c r="AR100" s="165" t="s">
        <v>60</v>
      </c>
      <c r="AS100" s="165" t="s">
        <v>60</v>
      </c>
      <c r="AT100" s="30" t="s">
        <v>703</v>
      </c>
      <c r="AU100" s="165" t="s">
        <v>704</v>
      </c>
    </row>
    <row r="101" spans="1:47" ht="15" customHeight="1" x14ac:dyDescent="0.25">
      <c r="A101" s="30">
        <v>100</v>
      </c>
      <c r="B101" s="30" t="s">
        <v>1538</v>
      </c>
      <c r="C101" s="137" t="s">
        <v>210</v>
      </c>
      <c r="D101" s="30" t="s">
        <v>131</v>
      </c>
      <c r="E101" s="30" t="s">
        <v>592</v>
      </c>
      <c r="F101" s="30" t="s">
        <v>331</v>
      </c>
      <c r="G101" s="153" t="s">
        <v>315</v>
      </c>
      <c r="H101" s="153" t="s">
        <v>332</v>
      </c>
      <c r="I101" s="153" t="s">
        <v>663</v>
      </c>
      <c r="J101" s="30" t="s">
        <v>334</v>
      </c>
      <c r="K101" s="30" t="s">
        <v>356</v>
      </c>
      <c r="L101" s="30" t="s">
        <v>217</v>
      </c>
      <c r="M101" s="30" t="s">
        <v>326</v>
      </c>
      <c r="N101" s="30" t="s">
        <v>327</v>
      </c>
      <c r="O101" s="165" t="s">
        <v>289</v>
      </c>
      <c r="P101" s="23" t="s">
        <v>239</v>
      </c>
      <c r="Q101" s="30" t="s">
        <v>224</v>
      </c>
      <c r="R101" s="153" t="s">
        <v>1730</v>
      </c>
      <c r="S101" s="166" t="s">
        <v>126</v>
      </c>
      <c r="T101" s="166" t="s">
        <v>357</v>
      </c>
      <c r="U101" s="166" t="s">
        <v>84</v>
      </c>
      <c r="V101" s="187" t="s">
        <v>88</v>
      </c>
      <c r="W101" s="166" t="s">
        <v>181</v>
      </c>
      <c r="X101" s="166" t="s">
        <v>86</v>
      </c>
      <c r="Y101" s="165" t="s">
        <v>203</v>
      </c>
      <c r="Z101" s="153" t="s">
        <v>234</v>
      </c>
      <c r="AA101" s="30" t="s">
        <v>37</v>
      </c>
      <c r="AB101" s="30" t="s">
        <v>335</v>
      </c>
      <c r="AC101" s="169" t="s">
        <v>17</v>
      </c>
      <c r="AD101" s="165" t="s">
        <v>141</v>
      </c>
      <c r="AE101" s="23" t="s">
        <v>239</v>
      </c>
      <c r="AF101" s="30" t="s">
        <v>224</v>
      </c>
      <c r="AG101" s="153" t="s">
        <v>1730</v>
      </c>
      <c r="AH101" s="166" t="s">
        <v>127</v>
      </c>
      <c r="AI101" s="30" t="s">
        <v>357</v>
      </c>
      <c r="AJ101" s="153" t="s">
        <v>128</v>
      </c>
      <c r="AK101" s="169" t="s">
        <v>17</v>
      </c>
      <c r="AL101" s="165" t="s">
        <v>141</v>
      </c>
      <c r="AM101" s="23" t="s">
        <v>239</v>
      </c>
      <c r="AN101" s="30" t="s">
        <v>224</v>
      </c>
      <c r="AO101" s="153" t="s">
        <v>1730</v>
      </c>
      <c r="AP101" s="30" t="s">
        <v>326</v>
      </c>
      <c r="AQ101" s="165" t="s">
        <v>356</v>
      </c>
      <c r="AR101" s="165" t="s">
        <v>60</v>
      </c>
      <c r="AS101" s="165" t="s">
        <v>60</v>
      </c>
      <c r="AT101" s="30" t="s">
        <v>703</v>
      </c>
      <c r="AU101" s="165" t="s">
        <v>704</v>
      </c>
    </row>
    <row r="102" spans="1:47" ht="15" customHeight="1" x14ac:dyDescent="0.25">
      <c r="A102" s="30">
        <v>101</v>
      </c>
      <c r="B102" s="30" t="s">
        <v>1541</v>
      </c>
      <c r="C102" s="137" t="s">
        <v>210</v>
      </c>
      <c r="D102" s="30" t="s">
        <v>131</v>
      </c>
      <c r="E102" s="30" t="s">
        <v>592</v>
      </c>
      <c r="F102" s="30" t="s">
        <v>331</v>
      </c>
      <c r="G102" s="153" t="s">
        <v>315</v>
      </c>
      <c r="H102" s="153" t="s">
        <v>332</v>
      </c>
      <c r="I102" s="153" t="s">
        <v>663</v>
      </c>
      <c r="J102" s="30" t="s">
        <v>334</v>
      </c>
      <c r="K102" s="30" t="s">
        <v>356</v>
      </c>
      <c r="L102" s="30" t="s">
        <v>217</v>
      </c>
      <c r="M102" s="30" t="s">
        <v>326</v>
      </c>
      <c r="N102" s="30" t="s">
        <v>327</v>
      </c>
      <c r="O102" s="165" t="s">
        <v>289</v>
      </c>
      <c r="P102" s="30" t="s">
        <v>240</v>
      </c>
      <c r="Q102" s="30" t="s">
        <v>226</v>
      </c>
      <c r="R102" s="153" t="s">
        <v>1685</v>
      </c>
      <c r="S102" s="166" t="s">
        <v>126</v>
      </c>
      <c r="T102" s="166" t="s">
        <v>357</v>
      </c>
      <c r="U102" s="166" t="s">
        <v>84</v>
      </c>
      <c r="V102" s="187" t="s">
        <v>88</v>
      </c>
      <c r="W102" s="166" t="s">
        <v>181</v>
      </c>
      <c r="X102" s="166" t="s">
        <v>86</v>
      </c>
      <c r="Y102" s="165" t="s">
        <v>203</v>
      </c>
      <c r="Z102" s="153" t="s">
        <v>234</v>
      </c>
      <c r="AA102" s="30" t="s">
        <v>37</v>
      </c>
      <c r="AB102" s="30" t="s">
        <v>335</v>
      </c>
      <c r="AC102" s="169" t="s">
        <v>17</v>
      </c>
      <c r="AD102" s="165" t="s">
        <v>141</v>
      </c>
      <c r="AE102" s="30" t="s">
        <v>240</v>
      </c>
      <c r="AF102" s="30" t="s">
        <v>226</v>
      </c>
      <c r="AG102" s="153" t="s">
        <v>1685</v>
      </c>
      <c r="AH102" s="166" t="s">
        <v>127</v>
      </c>
      <c r="AI102" s="30" t="s">
        <v>357</v>
      </c>
      <c r="AJ102" s="153" t="s">
        <v>128</v>
      </c>
      <c r="AK102" s="169" t="s">
        <v>17</v>
      </c>
      <c r="AL102" s="165" t="s">
        <v>141</v>
      </c>
      <c r="AM102" s="30" t="s">
        <v>240</v>
      </c>
      <c r="AN102" s="30" t="s">
        <v>226</v>
      </c>
      <c r="AO102" s="153" t="s">
        <v>1685</v>
      </c>
      <c r="AP102" s="30" t="s">
        <v>326</v>
      </c>
      <c r="AQ102" s="165" t="s">
        <v>356</v>
      </c>
      <c r="AR102" s="165" t="s">
        <v>60</v>
      </c>
      <c r="AS102" s="165" t="s">
        <v>60</v>
      </c>
      <c r="AT102" s="30" t="s">
        <v>703</v>
      </c>
      <c r="AU102" s="165" t="s">
        <v>704</v>
      </c>
    </row>
    <row r="103" spans="1:47" ht="15" customHeight="1" x14ac:dyDescent="0.25">
      <c r="A103" s="30">
        <v>102</v>
      </c>
      <c r="B103" s="30" t="s">
        <v>1544</v>
      </c>
      <c r="C103" s="30" t="s">
        <v>210</v>
      </c>
      <c r="D103" s="30" t="s">
        <v>131</v>
      </c>
      <c r="E103" s="30" t="s">
        <v>592</v>
      </c>
      <c r="F103" s="30" t="s">
        <v>331</v>
      </c>
      <c r="G103" s="30" t="s">
        <v>315</v>
      </c>
      <c r="H103" s="30" t="s">
        <v>332</v>
      </c>
      <c r="I103" s="30" t="s">
        <v>663</v>
      </c>
      <c r="J103" s="30" t="s">
        <v>334</v>
      </c>
      <c r="K103" s="30" t="s">
        <v>356</v>
      </c>
      <c r="L103" s="30" t="s">
        <v>217</v>
      </c>
      <c r="M103" s="30" t="s">
        <v>326</v>
      </c>
      <c r="N103" s="30" t="s">
        <v>327</v>
      </c>
      <c r="O103" s="30" t="s">
        <v>289</v>
      </c>
      <c r="P103" s="30" t="s">
        <v>223</v>
      </c>
      <c r="Q103" s="30" t="s">
        <v>1545</v>
      </c>
      <c r="R103" s="30" t="s">
        <v>1733</v>
      </c>
      <c r="S103" s="30" t="s">
        <v>126</v>
      </c>
      <c r="T103" s="30" t="s">
        <v>357</v>
      </c>
      <c r="U103" s="30" t="s">
        <v>84</v>
      </c>
      <c r="V103" s="30" t="s">
        <v>88</v>
      </c>
      <c r="W103" s="30" t="s">
        <v>181</v>
      </c>
      <c r="X103" s="30" t="s">
        <v>86</v>
      </c>
      <c r="Y103" s="30" t="s">
        <v>203</v>
      </c>
      <c r="Z103" s="30" t="s">
        <v>234</v>
      </c>
      <c r="AA103" s="30" t="s">
        <v>37</v>
      </c>
      <c r="AB103" s="30" t="s">
        <v>335</v>
      </c>
      <c r="AC103" s="30" t="s">
        <v>17</v>
      </c>
      <c r="AD103" s="30" t="s">
        <v>141</v>
      </c>
      <c r="AE103" s="30" t="s">
        <v>223</v>
      </c>
      <c r="AF103" s="30" t="s">
        <v>1545</v>
      </c>
      <c r="AG103" s="30" t="s">
        <v>1733</v>
      </c>
      <c r="AH103" s="30" t="s">
        <v>127</v>
      </c>
      <c r="AI103" s="30" t="s">
        <v>357</v>
      </c>
      <c r="AJ103" s="30" t="s">
        <v>128</v>
      </c>
      <c r="AK103" s="30" t="s">
        <v>17</v>
      </c>
      <c r="AL103" s="30" t="s">
        <v>141</v>
      </c>
      <c r="AM103" s="30" t="s">
        <v>223</v>
      </c>
      <c r="AN103" s="30" t="s">
        <v>1545</v>
      </c>
      <c r="AO103" s="30" t="s">
        <v>1733</v>
      </c>
      <c r="AP103" s="30" t="s">
        <v>326</v>
      </c>
      <c r="AQ103" s="30" t="s">
        <v>356</v>
      </c>
      <c r="AR103" s="30" t="s">
        <v>60</v>
      </c>
      <c r="AS103" s="30" t="s">
        <v>60</v>
      </c>
      <c r="AT103" s="30" t="s">
        <v>703</v>
      </c>
      <c r="AU103" s="30" t="s">
        <v>704</v>
      </c>
    </row>
    <row r="104" spans="1:47" ht="15" customHeight="1" x14ac:dyDescent="0.25">
      <c r="A104" s="30">
        <v>103</v>
      </c>
      <c r="B104" s="30" t="s">
        <v>1548</v>
      </c>
      <c r="C104" s="30" t="s">
        <v>210</v>
      </c>
      <c r="D104" s="30" t="s">
        <v>131</v>
      </c>
      <c r="E104" s="30" t="s">
        <v>592</v>
      </c>
      <c r="F104" s="30" t="s">
        <v>331</v>
      </c>
      <c r="G104" s="30" t="s">
        <v>315</v>
      </c>
      <c r="H104" s="30" t="s">
        <v>332</v>
      </c>
      <c r="I104" s="30" t="s">
        <v>663</v>
      </c>
      <c r="J104" s="30" t="s">
        <v>334</v>
      </c>
      <c r="K104" s="30" t="s">
        <v>356</v>
      </c>
      <c r="L104" s="30" t="s">
        <v>217</v>
      </c>
      <c r="M104" s="30" t="s">
        <v>326</v>
      </c>
      <c r="N104" s="30" t="s">
        <v>327</v>
      </c>
      <c r="O104" s="30" t="s">
        <v>289</v>
      </c>
      <c r="P104" s="30" t="s">
        <v>279</v>
      </c>
      <c r="Q104" s="30" t="s">
        <v>266</v>
      </c>
      <c r="R104" s="30" t="s">
        <v>280</v>
      </c>
      <c r="S104" s="30" t="s">
        <v>126</v>
      </c>
      <c r="T104" s="30" t="s">
        <v>357</v>
      </c>
      <c r="U104" s="30" t="s">
        <v>84</v>
      </c>
      <c r="V104" s="30" t="s">
        <v>88</v>
      </c>
      <c r="W104" s="30" t="s">
        <v>181</v>
      </c>
      <c r="X104" s="30" t="s">
        <v>86</v>
      </c>
      <c r="Y104" s="30" t="s">
        <v>203</v>
      </c>
      <c r="Z104" s="30" t="s">
        <v>234</v>
      </c>
      <c r="AA104" s="30" t="s">
        <v>37</v>
      </c>
      <c r="AB104" s="30" t="s">
        <v>335</v>
      </c>
      <c r="AC104" s="30" t="s">
        <v>17</v>
      </c>
      <c r="AD104" s="30" t="s">
        <v>141</v>
      </c>
      <c r="AE104" s="30" t="s">
        <v>279</v>
      </c>
      <c r="AF104" s="30" t="s">
        <v>266</v>
      </c>
      <c r="AG104" s="30" t="s">
        <v>280</v>
      </c>
      <c r="AH104" s="30" t="s">
        <v>127</v>
      </c>
      <c r="AI104" s="30" t="s">
        <v>357</v>
      </c>
      <c r="AJ104" s="30" t="s">
        <v>128</v>
      </c>
      <c r="AK104" s="30" t="s">
        <v>17</v>
      </c>
      <c r="AL104" s="30" t="s">
        <v>141</v>
      </c>
      <c r="AM104" s="30" t="s">
        <v>279</v>
      </c>
      <c r="AN104" s="30" t="s">
        <v>266</v>
      </c>
      <c r="AO104" s="30" t="s">
        <v>280</v>
      </c>
      <c r="AP104" s="30" t="s">
        <v>326</v>
      </c>
      <c r="AQ104" s="30" t="s">
        <v>356</v>
      </c>
      <c r="AR104" s="30" t="s">
        <v>60</v>
      </c>
      <c r="AS104" s="30" t="s">
        <v>60</v>
      </c>
      <c r="AT104" s="30" t="s">
        <v>703</v>
      </c>
      <c r="AU104" s="30" t="s">
        <v>704</v>
      </c>
    </row>
    <row r="105" spans="1:47" ht="15" customHeight="1" x14ac:dyDescent="0.25">
      <c r="A105" s="30">
        <v>104</v>
      </c>
      <c r="B105" s="30" t="s">
        <v>1551</v>
      </c>
      <c r="C105" s="30" t="s">
        <v>210</v>
      </c>
      <c r="D105" s="30" t="s">
        <v>131</v>
      </c>
      <c r="E105" s="30" t="s">
        <v>592</v>
      </c>
      <c r="F105" s="30" t="s">
        <v>331</v>
      </c>
      <c r="G105" s="30" t="s">
        <v>315</v>
      </c>
      <c r="H105" s="30" t="s">
        <v>332</v>
      </c>
      <c r="I105" s="30" t="s">
        <v>663</v>
      </c>
      <c r="J105" s="30" t="s">
        <v>334</v>
      </c>
      <c r="K105" s="30" t="s">
        <v>356</v>
      </c>
      <c r="L105" s="30" t="s">
        <v>217</v>
      </c>
      <c r="M105" s="30" t="s">
        <v>326</v>
      </c>
      <c r="N105" s="30" t="s">
        <v>327</v>
      </c>
      <c r="O105" s="30" t="s">
        <v>289</v>
      </c>
      <c r="P105" s="30" t="s">
        <v>279</v>
      </c>
      <c r="Q105" s="30" t="s">
        <v>266</v>
      </c>
      <c r="R105" s="30" t="s">
        <v>280</v>
      </c>
      <c r="S105" s="30" t="s">
        <v>126</v>
      </c>
      <c r="T105" s="30" t="s">
        <v>357</v>
      </c>
      <c r="U105" s="30" t="s">
        <v>84</v>
      </c>
      <c r="V105" s="30" t="s">
        <v>88</v>
      </c>
      <c r="W105" s="30" t="s">
        <v>181</v>
      </c>
      <c r="X105" s="30" t="s">
        <v>86</v>
      </c>
      <c r="Y105" s="30" t="s">
        <v>203</v>
      </c>
      <c r="Z105" s="30" t="s">
        <v>234</v>
      </c>
      <c r="AA105" s="30" t="s">
        <v>37</v>
      </c>
      <c r="AB105" s="30" t="s">
        <v>335</v>
      </c>
      <c r="AC105" s="30" t="s">
        <v>17</v>
      </c>
      <c r="AD105" s="30" t="s">
        <v>141</v>
      </c>
      <c r="AE105" s="30" t="s">
        <v>279</v>
      </c>
      <c r="AF105" s="30" t="s">
        <v>266</v>
      </c>
      <c r="AG105" s="30" t="s">
        <v>280</v>
      </c>
      <c r="AH105" s="30" t="s">
        <v>127</v>
      </c>
      <c r="AI105" s="30" t="s">
        <v>357</v>
      </c>
      <c r="AJ105" s="30" t="s">
        <v>128</v>
      </c>
      <c r="AK105" s="30" t="s">
        <v>17</v>
      </c>
      <c r="AL105" s="30" t="s">
        <v>141</v>
      </c>
      <c r="AM105" s="30" t="s">
        <v>279</v>
      </c>
      <c r="AN105" s="30" t="s">
        <v>266</v>
      </c>
      <c r="AO105" s="30" t="s">
        <v>280</v>
      </c>
      <c r="AP105" s="30" t="s">
        <v>326</v>
      </c>
      <c r="AQ105" s="30" t="s">
        <v>356</v>
      </c>
      <c r="AR105" s="30" t="s">
        <v>60</v>
      </c>
      <c r="AS105" s="30" t="s">
        <v>60</v>
      </c>
      <c r="AT105" s="30" t="s">
        <v>703</v>
      </c>
      <c r="AU105" s="30" t="s">
        <v>704</v>
      </c>
    </row>
    <row r="106" spans="1:47" ht="15" customHeight="1" x14ac:dyDescent="0.25">
      <c r="A106" s="30">
        <v>105</v>
      </c>
      <c r="B106" s="30" t="s">
        <v>1554</v>
      </c>
      <c r="C106" s="30" t="s">
        <v>210</v>
      </c>
      <c r="D106" s="30" t="s">
        <v>131</v>
      </c>
      <c r="E106" s="30" t="s">
        <v>592</v>
      </c>
      <c r="F106" s="30" t="s">
        <v>331</v>
      </c>
      <c r="G106" s="30" t="s">
        <v>315</v>
      </c>
      <c r="H106" s="30" t="s">
        <v>332</v>
      </c>
      <c r="I106" s="30" t="s">
        <v>663</v>
      </c>
      <c r="J106" s="30" t="s">
        <v>334</v>
      </c>
      <c r="K106" s="30" t="s">
        <v>356</v>
      </c>
      <c r="L106" s="30" t="s">
        <v>217</v>
      </c>
      <c r="M106" s="30" t="s">
        <v>326</v>
      </c>
      <c r="N106" s="30" t="s">
        <v>327</v>
      </c>
      <c r="O106" s="30" t="s">
        <v>289</v>
      </c>
      <c r="P106" s="30" t="s">
        <v>382</v>
      </c>
      <c r="Q106" s="30" t="s">
        <v>364</v>
      </c>
      <c r="R106" s="30" t="s">
        <v>1735</v>
      </c>
      <c r="S106" s="30" t="s">
        <v>126</v>
      </c>
      <c r="T106" s="30" t="s">
        <v>357</v>
      </c>
      <c r="U106" s="30" t="s">
        <v>84</v>
      </c>
      <c r="V106" s="30" t="s">
        <v>88</v>
      </c>
      <c r="W106" s="30" t="s">
        <v>181</v>
      </c>
      <c r="X106" s="30" t="s">
        <v>86</v>
      </c>
      <c r="Y106" s="30" t="s">
        <v>203</v>
      </c>
      <c r="Z106" s="30" t="s">
        <v>234</v>
      </c>
      <c r="AA106" s="30" t="s">
        <v>37</v>
      </c>
      <c r="AB106" s="30" t="s">
        <v>335</v>
      </c>
      <c r="AC106" s="30" t="s">
        <v>17</v>
      </c>
      <c r="AD106" s="30" t="s">
        <v>141</v>
      </c>
      <c r="AE106" s="30" t="s">
        <v>382</v>
      </c>
      <c r="AF106" s="30" t="s">
        <v>364</v>
      </c>
      <c r="AG106" s="30" t="s">
        <v>1735</v>
      </c>
      <c r="AH106" s="30" t="s">
        <v>127</v>
      </c>
      <c r="AI106" s="30" t="s">
        <v>357</v>
      </c>
      <c r="AJ106" s="30" t="s">
        <v>128</v>
      </c>
      <c r="AK106" s="30" t="s">
        <v>17</v>
      </c>
      <c r="AL106" s="30" t="s">
        <v>141</v>
      </c>
      <c r="AM106" s="30" t="s">
        <v>382</v>
      </c>
      <c r="AN106" s="30" t="s">
        <v>364</v>
      </c>
      <c r="AO106" s="30" t="s">
        <v>1735</v>
      </c>
      <c r="AP106" s="30" t="s">
        <v>326</v>
      </c>
      <c r="AQ106" s="30" t="s">
        <v>356</v>
      </c>
      <c r="AR106" s="30" t="s">
        <v>60</v>
      </c>
      <c r="AS106" s="30" t="s">
        <v>60</v>
      </c>
      <c r="AT106" s="30" t="s">
        <v>703</v>
      </c>
      <c r="AU106" s="30" t="s">
        <v>704</v>
      </c>
    </row>
    <row r="107" spans="1:47" ht="15" customHeight="1" x14ac:dyDescent="0.25">
      <c r="A107" s="30">
        <v>106</v>
      </c>
      <c r="B107" s="30" t="s">
        <v>1557</v>
      </c>
      <c r="C107" s="30" t="s">
        <v>210</v>
      </c>
      <c r="D107" s="30" t="s">
        <v>131</v>
      </c>
      <c r="E107" s="30" t="s">
        <v>592</v>
      </c>
      <c r="F107" s="30" t="s">
        <v>331</v>
      </c>
      <c r="G107" s="30" t="s">
        <v>315</v>
      </c>
      <c r="H107" s="30" t="s">
        <v>332</v>
      </c>
      <c r="I107" s="30" t="s">
        <v>663</v>
      </c>
      <c r="J107" s="30" t="s">
        <v>334</v>
      </c>
      <c r="K107" s="30" t="s">
        <v>356</v>
      </c>
      <c r="L107" s="30" t="s">
        <v>217</v>
      </c>
      <c r="M107" s="30" t="s">
        <v>326</v>
      </c>
      <c r="N107" s="30" t="s">
        <v>327</v>
      </c>
      <c r="O107" s="30" t="s">
        <v>289</v>
      </c>
      <c r="P107" s="30" t="s">
        <v>288</v>
      </c>
      <c r="Q107" s="30" t="s">
        <v>272</v>
      </c>
      <c r="R107" s="30" t="s">
        <v>1738</v>
      </c>
      <c r="S107" s="30" t="s">
        <v>126</v>
      </c>
      <c r="T107" s="30" t="s">
        <v>357</v>
      </c>
      <c r="U107" s="30" t="s">
        <v>84</v>
      </c>
      <c r="V107" s="30" t="s">
        <v>88</v>
      </c>
      <c r="W107" s="30" t="s">
        <v>181</v>
      </c>
      <c r="X107" s="30" t="s">
        <v>86</v>
      </c>
      <c r="Y107" s="30" t="s">
        <v>203</v>
      </c>
      <c r="Z107" s="30" t="s">
        <v>234</v>
      </c>
      <c r="AA107" s="30" t="s">
        <v>37</v>
      </c>
      <c r="AB107" s="30" t="s">
        <v>335</v>
      </c>
      <c r="AC107" s="30" t="s">
        <v>17</v>
      </c>
      <c r="AD107" s="30" t="s">
        <v>141</v>
      </c>
      <c r="AE107" s="30" t="s">
        <v>288</v>
      </c>
      <c r="AF107" s="30" t="s">
        <v>272</v>
      </c>
      <c r="AG107" s="30" t="s">
        <v>1738</v>
      </c>
      <c r="AH107" s="30" t="s">
        <v>127</v>
      </c>
      <c r="AI107" s="30" t="s">
        <v>357</v>
      </c>
      <c r="AJ107" s="30" t="s">
        <v>128</v>
      </c>
      <c r="AK107" s="30" t="s">
        <v>17</v>
      </c>
      <c r="AL107" s="30" t="s">
        <v>141</v>
      </c>
      <c r="AM107" s="30" t="s">
        <v>288</v>
      </c>
      <c r="AN107" s="30" t="s">
        <v>272</v>
      </c>
      <c r="AO107" s="30" t="s">
        <v>1738</v>
      </c>
      <c r="AP107" s="30" t="s">
        <v>326</v>
      </c>
      <c r="AQ107" s="30" t="s">
        <v>356</v>
      </c>
      <c r="AR107" s="30" t="s">
        <v>60</v>
      </c>
      <c r="AS107" s="30" t="s">
        <v>60</v>
      </c>
      <c r="AT107" s="30" t="s">
        <v>703</v>
      </c>
      <c r="AU107" s="30" t="s">
        <v>704</v>
      </c>
    </row>
    <row r="108" spans="1:47" ht="15" customHeight="1" x14ac:dyDescent="0.25">
      <c r="A108" s="30">
        <v>107</v>
      </c>
      <c r="B108" s="30" t="s">
        <v>1560</v>
      </c>
      <c r="C108" s="30" t="s">
        <v>210</v>
      </c>
      <c r="D108" s="30" t="s">
        <v>131</v>
      </c>
      <c r="E108" s="30" t="s">
        <v>592</v>
      </c>
      <c r="F108" s="30" t="s">
        <v>331</v>
      </c>
      <c r="G108" s="30" t="s">
        <v>315</v>
      </c>
      <c r="H108" s="30" t="s">
        <v>332</v>
      </c>
      <c r="I108" s="30" t="s">
        <v>663</v>
      </c>
      <c r="J108" s="30" t="s">
        <v>334</v>
      </c>
      <c r="K108" s="30" t="s">
        <v>356</v>
      </c>
      <c r="L108" s="30" t="s">
        <v>217</v>
      </c>
      <c r="M108" s="30" t="s">
        <v>326</v>
      </c>
      <c r="N108" s="30" t="s">
        <v>327</v>
      </c>
      <c r="O108" s="30" t="s">
        <v>289</v>
      </c>
      <c r="P108" s="30" t="s">
        <v>239</v>
      </c>
      <c r="Q108" s="30" t="s">
        <v>224</v>
      </c>
      <c r="R108" s="30" t="s">
        <v>1740</v>
      </c>
      <c r="S108" s="30" t="s">
        <v>126</v>
      </c>
      <c r="T108" s="30" t="s">
        <v>357</v>
      </c>
      <c r="U108" s="30" t="s">
        <v>84</v>
      </c>
      <c r="V108" s="30" t="s">
        <v>88</v>
      </c>
      <c r="W108" s="30" t="s">
        <v>181</v>
      </c>
      <c r="X108" s="30" t="s">
        <v>239</v>
      </c>
      <c r="Y108" s="30" t="s">
        <v>224</v>
      </c>
      <c r="Z108" s="30" t="s">
        <v>1740</v>
      </c>
      <c r="AA108" s="30" t="s">
        <v>37</v>
      </c>
      <c r="AB108" s="30" t="s">
        <v>335</v>
      </c>
      <c r="AC108" s="30" t="s">
        <v>17</v>
      </c>
      <c r="AD108" s="30" t="s">
        <v>141</v>
      </c>
      <c r="AE108" s="30" t="s">
        <v>239</v>
      </c>
      <c r="AF108" s="30" t="s">
        <v>224</v>
      </c>
      <c r="AG108" s="30" t="s">
        <v>1740</v>
      </c>
      <c r="AH108" s="30" t="s">
        <v>127</v>
      </c>
      <c r="AI108" s="30" t="s">
        <v>357</v>
      </c>
      <c r="AJ108" s="30" t="s">
        <v>128</v>
      </c>
      <c r="AK108" s="30" t="s">
        <v>17</v>
      </c>
      <c r="AL108" s="30" t="s">
        <v>141</v>
      </c>
      <c r="AM108" s="30" t="s">
        <v>239</v>
      </c>
      <c r="AN108" s="30" t="s">
        <v>224</v>
      </c>
      <c r="AO108" s="30" t="s">
        <v>1740</v>
      </c>
      <c r="AP108" s="30" t="s">
        <v>326</v>
      </c>
      <c r="AQ108" s="30" t="s">
        <v>356</v>
      </c>
      <c r="AR108" s="30" t="s">
        <v>60</v>
      </c>
      <c r="AS108" s="30" t="s">
        <v>60</v>
      </c>
      <c r="AT108" s="30" t="s">
        <v>703</v>
      </c>
      <c r="AU108" s="30" t="s">
        <v>704</v>
      </c>
    </row>
    <row r="109" spans="1:47" ht="15" customHeight="1" x14ac:dyDescent="0.25">
      <c r="A109" s="30">
        <v>108</v>
      </c>
      <c r="B109" s="30" t="s">
        <v>1563</v>
      </c>
      <c r="C109" s="30" t="s">
        <v>210</v>
      </c>
      <c r="D109" s="30" t="s">
        <v>131</v>
      </c>
      <c r="E109" s="30" t="s">
        <v>592</v>
      </c>
      <c r="F109" s="30" t="s">
        <v>331</v>
      </c>
      <c r="G109" s="30" t="s">
        <v>315</v>
      </c>
      <c r="H109" s="30" t="s">
        <v>332</v>
      </c>
      <c r="I109" s="30" t="s">
        <v>663</v>
      </c>
      <c r="J109" s="30" t="s">
        <v>334</v>
      </c>
      <c r="K109" s="30" t="s">
        <v>356</v>
      </c>
      <c r="L109" s="30" t="s">
        <v>217</v>
      </c>
      <c r="M109" s="30" t="s">
        <v>326</v>
      </c>
      <c r="N109" s="30" t="s">
        <v>327</v>
      </c>
      <c r="O109" s="30" t="s">
        <v>289</v>
      </c>
      <c r="P109" s="30" t="s">
        <v>239</v>
      </c>
      <c r="Q109" s="30" t="s">
        <v>224</v>
      </c>
      <c r="R109" s="30" t="s">
        <v>1740</v>
      </c>
      <c r="S109" s="30" t="s">
        <v>126</v>
      </c>
      <c r="T109" s="30" t="s">
        <v>357</v>
      </c>
      <c r="U109" s="30" t="s">
        <v>84</v>
      </c>
      <c r="V109" s="30" t="s">
        <v>88</v>
      </c>
      <c r="W109" s="30" t="s">
        <v>181</v>
      </c>
      <c r="X109" s="30" t="s">
        <v>239</v>
      </c>
      <c r="Y109" s="30" t="s">
        <v>224</v>
      </c>
      <c r="Z109" s="30" t="s">
        <v>1740</v>
      </c>
      <c r="AA109" s="30" t="s">
        <v>37</v>
      </c>
      <c r="AB109" s="30" t="s">
        <v>335</v>
      </c>
      <c r="AC109" s="30" t="s">
        <v>17</v>
      </c>
      <c r="AD109" s="30" t="s">
        <v>141</v>
      </c>
      <c r="AE109" s="30" t="s">
        <v>239</v>
      </c>
      <c r="AF109" s="30" t="s">
        <v>224</v>
      </c>
      <c r="AG109" s="30" t="s">
        <v>1740</v>
      </c>
      <c r="AH109" s="30" t="s">
        <v>127</v>
      </c>
      <c r="AI109" s="30" t="s">
        <v>357</v>
      </c>
      <c r="AJ109" s="30" t="s">
        <v>128</v>
      </c>
      <c r="AK109" s="30" t="s">
        <v>17</v>
      </c>
      <c r="AL109" s="30" t="s">
        <v>141</v>
      </c>
      <c r="AM109" s="30" t="s">
        <v>239</v>
      </c>
      <c r="AN109" s="30" t="s">
        <v>224</v>
      </c>
      <c r="AO109" s="30" t="s">
        <v>1740</v>
      </c>
      <c r="AP109" s="30" t="s">
        <v>326</v>
      </c>
      <c r="AQ109" s="30" t="s">
        <v>356</v>
      </c>
      <c r="AR109" s="30" t="s">
        <v>60</v>
      </c>
      <c r="AS109" s="30" t="s">
        <v>60</v>
      </c>
      <c r="AT109" s="30" t="s">
        <v>703</v>
      </c>
      <c r="AU109" s="30" t="s">
        <v>704</v>
      </c>
    </row>
    <row r="110" spans="1:47" ht="15" customHeight="1" x14ac:dyDescent="0.25">
      <c r="A110" s="30">
        <v>109</v>
      </c>
      <c r="B110" s="30" t="s">
        <v>1566</v>
      </c>
      <c r="C110" s="30" t="s">
        <v>210</v>
      </c>
      <c r="D110" s="30" t="s">
        <v>131</v>
      </c>
      <c r="E110" s="30" t="s">
        <v>592</v>
      </c>
      <c r="F110" s="30" t="s">
        <v>331</v>
      </c>
      <c r="G110" s="30" t="s">
        <v>315</v>
      </c>
      <c r="H110" s="30" t="s">
        <v>332</v>
      </c>
      <c r="I110" s="30" t="s">
        <v>663</v>
      </c>
      <c r="J110" s="30" t="s">
        <v>334</v>
      </c>
      <c r="K110" s="30" t="s">
        <v>356</v>
      </c>
      <c r="L110" s="30" t="s">
        <v>217</v>
      </c>
      <c r="M110" s="30" t="s">
        <v>326</v>
      </c>
      <c r="N110" s="30" t="s">
        <v>327</v>
      </c>
      <c r="O110" s="30" t="s">
        <v>289</v>
      </c>
      <c r="P110" s="30" t="s">
        <v>1742</v>
      </c>
      <c r="Q110" s="30" t="s">
        <v>153</v>
      </c>
      <c r="R110" s="30" t="s">
        <v>1743</v>
      </c>
      <c r="S110" s="30" t="s">
        <v>126</v>
      </c>
      <c r="T110" s="30" t="s">
        <v>357</v>
      </c>
      <c r="U110" s="30" t="s">
        <v>84</v>
      </c>
      <c r="V110" s="30" t="s">
        <v>88</v>
      </c>
      <c r="W110" s="30" t="s">
        <v>181</v>
      </c>
      <c r="X110" s="30" t="s">
        <v>1742</v>
      </c>
      <c r="Y110" s="30" t="s">
        <v>153</v>
      </c>
      <c r="Z110" s="30" t="s">
        <v>1743</v>
      </c>
      <c r="AA110" s="30" t="s">
        <v>37</v>
      </c>
      <c r="AB110" s="30" t="s">
        <v>335</v>
      </c>
      <c r="AC110" s="30" t="s">
        <v>17</v>
      </c>
      <c r="AD110" s="30" t="s">
        <v>141</v>
      </c>
      <c r="AE110" s="30" t="s">
        <v>1742</v>
      </c>
      <c r="AF110" s="30" t="s">
        <v>153</v>
      </c>
      <c r="AG110" s="30" t="s">
        <v>1743</v>
      </c>
      <c r="AH110" s="30" t="s">
        <v>127</v>
      </c>
      <c r="AI110" s="30" t="s">
        <v>357</v>
      </c>
      <c r="AJ110" s="30" t="s">
        <v>128</v>
      </c>
      <c r="AK110" s="30" t="s">
        <v>17</v>
      </c>
      <c r="AL110" s="30" t="s">
        <v>141</v>
      </c>
      <c r="AM110" s="30" t="s">
        <v>1742</v>
      </c>
      <c r="AN110" s="30" t="s">
        <v>153</v>
      </c>
      <c r="AO110" s="30" t="s">
        <v>1743</v>
      </c>
      <c r="AP110" s="30" t="s">
        <v>326</v>
      </c>
      <c r="AQ110" s="30" t="s">
        <v>356</v>
      </c>
      <c r="AR110" s="30" t="s">
        <v>60</v>
      </c>
      <c r="AS110" s="30" t="s">
        <v>60</v>
      </c>
      <c r="AT110" s="30" t="s">
        <v>703</v>
      </c>
      <c r="AU110" s="30" t="s">
        <v>704</v>
      </c>
    </row>
    <row r="111" spans="1:47" ht="15" customHeight="1" x14ac:dyDescent="0.25">
      <c r="A111" s="30">
        <v>110</v>
      </c>
      <c r="B111" s="30" t="s">
        <v>1569</v>
      </c>
      <c r="C111" s="30" t="s">
        <v>210</v>
      </c>
      <c r="D111" s="30" t="s">
        <v>131</v>
      </c>
      <c r="E111" s="30" t="s">
        <v>592</v>
      </c>
      <c r="F111" s="30" t="s">
        <v>331</v>
      </c>
      <c r="G111" s="30" t="s">
        <v>315</v>
      </c>
      <c r="H111" s="30" t="s">
        <v>332</v>
      </c>
      <c r="I111" s="30" t="s">
        <v>663</v>
      </c>
      <c r="J111" s="30" t="s">
        <v>334</v>
      </c>
      <c r="K111" s="30" t="s">
        <v>356</v>
      </c>
      <c r="L111" s="30" t="s">
        <v>217</v>
      </c>
      <c r="M111" s="30" t="s">
        <v>326</v>
      </c>
      <c r="N111" s="30" t="s">
        <v>327</v>
      </c>
      <c r="O111" s="30" t="s">
        <v>289</v>
      </c>
      <c r="P111" s="30" t="s">
        <v>240</v>
      </c>
      <c r="Q111" s="30" t="s">
        <v>226</v>
      </c>
      <c r="R111" s="30" t="s">
        <v>379</v>
      </c>
      <c r="S111" s="30" t="s">
        <v>126</v>
      </c>
      <c r="T111" s="30" t="s">
        <v>357</v>
      </c>
      <c r="U111" s="30" t="s">
        <v>84</v>
      </c>
      <c r="V111" s="30" t="s">
        <v>88</v>
      </c>
      <c r="W111" s="30" t="s">
        <v>181</v>
      </c>
      <c r="X111" s="30" t="s">
        <v>240</v>
      </c>
      <c r="Y111" s="30" t="s">
        <v>226</v>
      </c>
      <c r="Z111" s="30" t="s">
        <v>379</v>
      </c>
      <c r="AA111" s="30" t="s">
        <v>37</v>
      </c>
      <c r="AB111" s="30" t="s">
        <v>335</v>
      </c>
      <c r="AC111" s="30" t="s">
        <v>17</v>
      </c>
      <c r="AD111" s="30" t="s">
        <v>141</v>
      </c>
      <c r="AE111" s="30" t="s">
        <v>240</v>
      </c>
      <c r="AF111" s="30" t="s">
        <v>226</v>
      </c>
      <c r="AG111" s="30" t="s">
        <v>379</v>
      </c>
      <c r="AH111" s="30" t="s">
        <v>127</v>
      </c>
      <c r="AI111" s="30" t="s">
        <v>357</v>
      </c>
      <c r="AJ111" s="30" t="s">
        <v>128</v>
      </c>
      <c r="AK111" s="30" t="s">
        <v>17</v>
      </c>
      <c r="AL111" s="30" t="s">
        <v>141</v>
      </c>
      <c r="AM111" s="30" t="s">
        <v>240</v>
      </c>
      <c r="AN111" s="30" t="s">
        <v>226</v>
      </c>
      <c r="AO111" s="30" t="s">
        <v>379</v>
      </c>
      <c r="AP111" s="30" t="s">
        <v>326</v>
      </c>
      <c r="AQ111" s="30" t="s">
        <v>356</v>
      </c>
      <c r="AR111" s="30" t="s">
        <v>60</v>
      </c>
      <c r="AS111" s="30" t="s">
        <v>60</v>
      </c>
      <c r="AT111" s="30" t="s">
        <v>703</v>
      </c>
      <c r="AU111" s="30" t="s">
        <v>704</v>
      </c>
    </row>
    <row r="112" spans="1:47" ht="15" customHeight="1" x14ac:dyDescent="0.25">
      <c r="A112" s="30">
        <v>111</v>
      </c>
      <c r="B112" s="30" t="s">
        <v>1572</v>
      </c>
      <c r="C112" s="30" t="s">
        <v>210</v>
      </c>
      <c r="D112" s="30" t="s">
        <v>131</v>
      </c>
      <c r="E112" s="30" t="s">
        <v>592</v>
      </c>
      <c r="F112" s="30" t="s">
        <v>331</v>
      </c>
      <c r="G112" s="30" t="s">
        <v>315</v>
      </c>
      <c r="H112" s="30" t="s">
        <v>332</v>
      </c>
      <c r="I112" s="30" t="s">
        <v>663</v>
      </c>
      <c r="J112" s="30" t="s">
        <v>334</v>
      </c>
      <c r="K112" s="30" t="s">
        <v>356</v>
      </c>
      <c r="L112" s="30" t="s">
        <v>217</v>
      </c>
      <c r="M112" s="30" t="s">
        <v>326</v>
      </c>
      <c r="N112" s="30" t="s">
        <v>327</v>
      </c>
      <c r="O112" s="30" t="s">
        <v>289</v>
      </c>
      <c r="P112" s="30" t="s">
        <v>223</v>
      </c>
      <c r="Q112" s="30" t="s">
        <v>222</v>
      </c>
      <c r="R112" s="30" t="s">
        <v>1745</v>
      </c>
      <c r="S112" s="30" t="s">
        <v>125</v>
      </c>
      <c r="T112" s="30" t="s">
        <v>30</v>
      </c>
      <c r="U112" s="30" t="s">
        <v>126</v>
      </c>
      <c r="V112" s="30" t="s">
        <v>88</v>
      </c>
      <c r="W112" s="30" t="s">
        <v>181</v>
      </c>
      <c r="X112" s="30" t="s">
        <v>223</v>
      </c>
      <c r="Y112" s="30" t="s">
        <v>222</v>
      </c>
      <c r="Z112" s="30" t="s">
        <v>1745</v>
      </c>
      <c r="AA112" s="30" t="s">
        <v>37</v>
      </c>
      <c r="AB112" s="30" t="s">
        <v>1150</v>
      </c>
      <c r="AC112" s="30" t="s">
        <v>17</v>
      </c>
      <c r="AD112" s="30" t="s">
        <v>141</v>
      </c>
      <c r="AE112" s="30" t="s">
        <v>223</v>
      </c>
      <c r="AF112" s="30" t="s">
        <v>222</v>
      </c>
      <c r="AG112" s="30" t="s">
        <v>1745</v>
      </c>
      <c r="AH112" s="30" t="s">
        <v>127</v>
      </c>
      <c r="AI112" s="30" t="s">
        <v>30</v>
      </c>
      <c r="AJ112" s="30" t="s">
        <v>128</v>
      </c>
      <c r="AK112" s="30" t="s">
        <v>17</v>
      </c>
      <c r="AL112" s="30" t="s">
        <v>141</v>
      </c>
      <c r="AM112" s="30" t="s">
        <v>223</v>
      </c>
      <c r="AN112" s="30" t="s">
        <v>222</v>
      </c>
      <c r="AO112" s="30" t="s">
        <v>1745</v>
      </c>
      <c r="AP112" s="30" t="s">
        <v>326</v>
      </c>
      <c r="AQ112" s="30" t="s">
        <v>356</v>
      </c>
      <c r="AR112" s="30" t="s">
        <v>60</v>
      </c>
      <c r="AS112" s="30" t="s">
        <v>60</v>
      </c>
      <c r="AT112" s="30" t="s">
        <v>703</v>
      </c>
      <c r="AU112" s="30" t="s">
        <v>704</v>
      </c>
    </row>
    <row r="113" spans="1:47" ht="15" customHeight="1" x14ac:dyDescent="0.25">
      <c r="A113" s="30">
        <v>112</v>
      </c>
      <c r="B113" s="30" t="s">
        <v>1575</v>
      </c>
      <c r="C113" s="30" t="s">
        <v>210</v>
      </c>
      <c r="D113" s="30" t="s">
        <v>131</v>
      </c>
      <c r="E113" s="30" t="s">
        <v>592</v>
      </c>
      <c r="F113" s="30" t="s">
        <v>331</v>
      </c>
      <c r="G113" s="30" t="s">
        <v>315</v>
      </c>
      <c r="H113" s="30" t="s">
        <v>332</v>
      </c>
      <c r="I113" s="30" t="s">
        <v>663</v>
      </c>
      <c r="J113" s="30" t="s">
        <v>334</v>
      </c>
      <c r="K113" s="30" t="s">
        <v>356</v>
      </c>
      <c r="L113" s="30" t="s">
        <v>217</v>
      </c>
      <c r="M113" s="30" t="s">
        <v>326</v>
      </c>
      <c r="N113" s="30" t="s">
        <v>327</v>
      </c>
      <c r="O113" s="30" t="s">
        <v>289</v>
      </c>
      <c r="P113" s="30" t="s">
        <v>240</v>
      </c>
      <c r="Q113" s="30" t="s">
        <v>226</v>
      </c>
      <c r="R113" s="30" t="s">
        <v>379</v>
      </c>
      <c r="S113" s="30" t="s">
        <v>125</v>
      </c>
      <c r="T113" s="30" t="s">
        <v>30</v>
      </c>
      <c r="U113" s="30" t="s">
        <v>126</v>
      </c>
      <c r="V113" s="30" t="s">
        <v>88</v>
      </c>
      <c r="W113" s="30" t="s">
        <v>181</v>
      </c>
      <c r="X113" s="30" t="s">
        <v>240</v>
      </c>
      <c r="Y113" s="30" t="s">
        <v>226</v>
      </c>
      <c r="Z113" s="30" t="s">
        <v>379</v>
      </c>
      <c r="AA113" s="30" t="s">
        <v>37</v>
      </c>
      <c r="AB113" s="30" t="s">
        <v>1150</v>
      </c>
      <c r="AC113" s="30" t="s">
        <v>17</v>
      </c>
      <c r="AD113" s="30" t="s">
        <v>141</v>
      </c>
      <c r="AE113" s="30" t="s">
        <v>240</v>
      </c>
      <c r="AF113" s="30" t="s">
        <v>226</v>
      </c>
      <c r="AG113" s="30" t="s">
        <v>379</v>
      </c>
      <c r="AH113" s="30" t="s">
        <v>127</v>
      </c>
      <c r="AI113" s="30" t="s">
        <v>30</v>
      </c>
      <c r="AJ113" s="30" t="s">
        <v>128</v>
      </c>
      <c r="AK113" s="30" t="s">
        <v>17</v>
      </c>
      <c r="AL113" s="30" t="s">
        <v>141</v>
      </c>
      <c r="AM113" s="30" t="s">
        <v>240</v>
      </c>
      <c r="AN113" s="30" t="s">
        <v>226</v>
      </c>
      <c r="AO113" s="30" t="s">
        <v>379</v>
      </c>
      <c r="AP113" s="30" t="s">
        <v>326</v>
      </c>
      <c r="AQ113" s="30" t="s">
        <v>356</v>
      </c>
      <c r="AR113" s="30" t="s">
        <v>60</v>
      </c>
      <c r="AS113" s="30" t="s">
        <v>60</v>
      </c>
      <c r="AT113" s="30" t="s">
        <v>703</v>
      </c>
      <c r="AU113" s="30" t="s">
        <v>704</v>
      </c>
    </row>
    <row r="114" spans="1:47" ht="15" customHeight="1" x14ac:dyDescent="0.25">
      <c r="A114" s="30">
        <v>113</v>
      </c>
      <c r="B114" s="30" t="s">
        <v>1578</v>
      </c>
      <c r="C114" s="30" t="s">
        <v>210</v>
      </c>
      <c r="D114" s="30" t="s">
        <v>131</v>
      </c>
      <c r="E114" s="30" t="s">
        <v>592</v>
      </c>
      <c r="F114" s="30" t="s">
        <v>331</v>
      </c>
      <c r="G114" s="30" t="s">
        <v>315</v>
      </c>
      <c r="H114" s="30" t="s">
        <v>332</v>
      </c>
      <c r="I114" s="30" t="s">
        <v>663</v>
      </c>
      <c r="J114" s="30" t="s">
        <v>334</v>
      </c>
      <c r="K114" s="30" t="s">
        <v>356</v>
      </c>
      <c r="L114" s="30" t="s">
        <v>217</v>
      </c>
      <c r="M114" s="30" t="s">
        <v>326</v>
      </c>
      <c r="N114" s="30" t="s">
        <v>327</v>
      </c>
      <c r="O114" s="30" t="s">
        <v>289</v>
      </c>
      <c r="P114" s="30" t="s">
        <v>247</v>
      </c>
      <c r="Q114" s="30" t="s">
        <v>203</v>
      </c>
      <c r="R114" s="30" t="s">
        <v>1706</v>
      </c>
      <c r="S114" s="30" t="s">
        <v>125</v>
      </c>
      <c r="T114" s="30" t="s">
        <v>30</v>
      </c>
      <c r="U114" s="30" t="s">
        <v>126</v>
      </c>
      <c r="V114" s="30" t="s">
        <v>88</v>
      </c>
      <c r="W114" s="30" t="s">
        <v>181</v>
      </c>
      <c r="X114" s="30" t="s">
        <v>247</v>
      </c>
      <c r="Y114" s="30" t="s">
        <v>203</v>
      </c>
      <c r="Z114" s="30" t="s">
        <v>1706</v>
      </c>
      <c r="AA114" s="30" t="s">
        <v>37</v>
      </c>
      <c r="AB114" s="30" t="s">
        <v>1150</v>
      </c>
      <c r="AC114" s="30" t="s">
        <v>17</v>
      </c>
      <c r="AD114" s="30" t="s">
        <v>141</v>
      </c>
      <c r="AE114" s="30" t="s">
        <v>247</v>
      </c>
      <c r="AF114" s="30" t="s">
        <v>203</v>
      </c>
      <c r="AG114" s="30" t="s">
        <v>1706</v>
      </c>
      <c r="AH114" s="30" t="s">
        <v>127</v>
      </c>
      <c r="AI114" s="30" t="s">
        <v>30</v>
      </c>
      <c r="AJ114" s="30" t="s">
        <v>128</v>
      </c>
      <c r="AK114" s="30" t="s">
        <v>17</v>
      </c>
      <c r="AL114" s="30" t="s">
        <v>141</v>
      </c>
      <c r="AM114" s="30" t="s">
        <v>247</v>
      </c>
      <c r="AN114" s="30" t="s">
        <v>203</v>
      </c>
      <c r="AO114" s="30" t="s">
        <v>1706</v>
      </c>
      <c r="AP114" s="30" t="s">
        <v>326</v>
      </c>
      <c r="AQ114" s="30" t="s">
        <v>356</v>
      </c>
      <c r="AR114" s="30" t="s">
        <v>60</v>
      </c>
      <c r="AS114" s="30" t="s">
        <v>60</v>
      </c>
      <c r="AT114" s="30" t="s">
        <v>703</v>
      </c>
      <c r="AU114" s="30" t="s">
        <v>704</v>
      </c>
    </row>
    <row r="115" spans="1:47" ht="15" customHeight="1" x14ac:dyDescent="0.25">
      <c r="A115" s="30">
        <v>114</v>
      </c>
      <c r="B115" s="30" t="s">
        <v>1581</v>
      </c>
      <c r="C115" s="30" t="s">
        <v>210</v>
      </c>
      <c r="D115" s="30" t="s">
        <v>131</v>
      </c>
      <c r="E115" s="30" t="s">
        <v>592</v>
      </c>
      <c r="F115" s="30" t="s">
        <v>331</v>
      </c>
      <c r="G115" s="153" t="s">
        <v>315</v>
      </c>
      <c r="H115" s="153" t="s">
        <v>666</v>
      </c>
      <c r="I115" s="153" t="s">
        <v>663</v>
      </c>
      <c r="J115" s="176" t="s">
        <v>334</v>
      </c>
      <c r="K115" s="30" t="s">
        <v>356</v>
      </c>
      <c r="L115" s="30" t="s">
        <v>217</v>
      </c>
      <c r="M115" s="30" t="s">
        <v>326</v>
      </c>
      <c r="N115" s="30" t="s">
        <v>327</v>
      </c>
      <c r="O115" s="165" t="s">
        <v>289</v>
      </c>
      <c r="P115" s="30" t="s">
        <v>1750</v>
      </c>
      <c r="Q115" s="30" t="s">
        <v>1582</v>
      </c>
      <c r="R115" s="153" t="s">
        <v>1751</v>
      </c>
      <c r="S115" s="166" t="s">
        <v>126</v>
      </c>
      <c r="T115" s="166" t="s">
        <v>357</v>
      </c>
      <c r="U115" s="166" t="s">
        <v>84</v>
      </c>
      <c r="V115" s="187" t="s">
        <v>88</v>
      </c>
      <c r="W115" s="166" t="s">
        <v>181</v>
      </c>
      <c r="X115" s="30" t="s">
        <v>1750</v>
      </c>
      <c r="Y115" s="30" t="s">
        <v>1582</v>
      </c>
      <c r="Z115" s="153" t="s">
        <v>1751</v>
      </c>
      <c r="AA115" s="30" t="s">
        <v>37</v>
      </c>
      <c r="AB115" s="30" t="s">
        <v>335</v>
      </c>
      <c r="AC115" s="169" t="s">
        <v>17</v>
      </c>
      <c r="AD115" s="165" t="s">
        <v>141</v>
      </c>
      <c r="AE115" s="30" t="s">
        <v>1750</v>
      </c>
      <c r="AF115" s="30" t="s">
        <v>1582</v>
      </c>
      <c r="AG115" s="153" t="s">
        <v>1751</v>
      </c>
      <c r="AH115" s="166" t="s">
        <v>127</v>
      </c>
      <c r="AI115" s="30" t="s">
        <v>357</v>
      </c>
      <c r="AJ115" s="153" t="s">
        <v>128</v>
      </c>
      <c r="AK115" s="169" t="s">
        <v>17</v>
      </c>
      <c r="AL115" s="165" t="s">
        <v>141</v>
      </c>
      <c r="AM115" s="30" t="s">
        <v>1750</v>
      </c>
      <c r="AN115" s="30" t="s">
        <v>1582</v>
      </c>
      <c r="AO115" s="153" t="s">
        <v>1751</v>
      </c>
      <c r="AP115" s="176" t="s">
        <v>326</v>
      </c>
      <c r="AQ115" s="165" t="s">
        <v>356</v>
      </c>
      <c r="AR115" s="165" t="s">
        <v>60</v>
      </c>
      <c r="AS115" s="165" t="s">
        <v>60</v>
      </c>
      <c r="AT115" s="155" t="s">
        <v>703</v>
      </c>
      <c r="AU115" s="165" t="s">
        <v>704</v>
      </c>
    </row>
    <row r="116" spans="1:47" ht="15" customHeight="1" x14ac:dyDescent="0.25">
      <c r="A116" s="30">
        <v>115</v>
      </c>
      <c r="B116" s="30" t="s">
        <v>1585</v>
      </c>
      <c r="C116" s="30" t="s">
        <v>210</v>
      </c>
      <c r="D116" s="30" t="s">
        <v>131</v>
      </c>
      <c r="E116" s="30" t="s">
        <v>592</v>
      </c>
      <c r="F116" s="30" t="s">
        <v>331</v>
      </c>
      <c r="G116" s="30" t="s">
        <v>315</v>
      </c>
      <c r="H116" s="30" t="s">
        <v>332</v>
      </c>
      <c r="I116" s="30" t="s">
        <v>663</v>
      </c>
      <c r="J116" s="30" t="s">
        <v>334</v>
      </c>
      <c r="K116" s="30" t="s">
        <v>356</v>
      </c>
      <c r="L116" s="30" t="s">
        <v>217</v>
      </c>
      <c r="M116" s="30" t="s">
        <v>326</v>
      </c>
      <c r="N116" s="30" t="s">
        <v>327</v>
      </c>
      <c r="O116" s="30" t="s">
        <v>289</v>
      </c>
      <c r="P116" s="30" t="s">
        <v>247</v>
      </c>
      <c r="Q116" s="30" t="s">
        <v>203</v>
      </c>
      <c r="R116" s="30" t="s">
        <v>1754</v>
      </c>
      <c r="S116" s="30" t="s">
        <v>125</v>
      </c>
      <c r="T116" s="30" t="s">
        <v>30</v>
      </c>
      <c r="U116" s="30" t="s">
        <v>126</v>
      </c>
      <c r="V116" s="30" t="s">
        <v>88</v>
      </c>
      <c r="W116" s="30" t="s">
        <v>181</v>
      </c>
      <c r="X116" s="30" t="s">
        <v>247</v>
      </c>
      <c r="Y116" s="30" t="s">
        <v>203</v>
      </c>
      <c r="Z116" s="30" t="s">
        <v>1754</v>
      </c>
      <c r="AA116" s="30" t="s">
        <v>37</v>
      </c>
      <c r="AB116" s="30" t="s">
        <v>1150</v>
      </c>
      <c r="AC116" s="30" t="s">
        <v>17</v>
      </c>
      <c r="AD116" s="30" t="s">
        <v>141</v>
      </c>
      <c r="AE116" s="30" t="s">
        <v>247</v>
      </c>
      <c r="AF116" s="30" t="s">
        <v>203</v>
      </c>
      <c r="AG116" s="30" t="s">
        <v>1754</v>
      </c>
      <c r="AH116" s="30" t="s">
        <v>127</v>
      </c>
      <c r="AI116" s="30" t="s">
        <v>30</v>
      </c>
      <c r="AJ116" s="30" t="s">
        <v>128</v>
      </c>
      <c r="AK116" s="30" t="s">
        <v>17</v>
      </c>
      <c r="AL116" s="30" t="s">
        <v>141</v>
      </c>
      <c r="AM116" s="30" t="s">
        <v>247</v>
      </c>
      <c r="AN116" s="30" t="s">
        <v>203</v>
      </c>
      <c r="AO116" s="30" t="s">
        <v>1754</v>
      </c>
      <c r="AP116" s="30" t="s">
        <v>326</v>
      </c>
      <c r="AQ116" s="30" t="s">
        <v>356</v>
      </c>
      <c r="AR116" s="30" t="s">
        <v>60</v>
      </c>
      <c r="AS116" s="30" t="s">
        <v>60</v>
      </c>
      <c r="AT116" s="30" t="s">
        <v>703</v>
      </c>
      <c r="AU116" s="30" t="s">
        <v>704</v>
      </c>
    </row>
    <row r="117" spans="1:47" ht="15" customHeight="1" x14ac:dyDescent="0.25">
      <c r="A117" s="30">
        <v>116</v>
      </c>
      <c r="B117" s="30" t="s">
        <v>1588</v>
      </c>
      <c r="C117" s="30" t="s">
        <v>210</v>
      </c>
      <c r="D117" s="30" t="s">
        <v>131</v>
      </c>
      <c r="E117" s="30" t="s">
        <v>592</v>
      </c>
      <c r="F117" s="30" t="s">
        <v>331</v>
      </c>
      <c r="G117" s="30" t="s">
        <v>315</v>
      </c>
      <c r="H117" s="30" t="s">
        <v>332</v>
      </c>
      <c r="I117" s="30" t="s">
        <v>663</v>
      </c>
      <c r="J117" s="30" t="s">
        <v>334</v>
      </c>
      <c r="K117" s="30" t="s">
        <v>356</v>
      </c>
      <c r="L117" s="30" t="s">
        <v>217</v>
      </c>
      <c r="M117" s="30" t="s">
        <v>326</v>
      </c>
      <c r="N117" s="30" t="s">
        <v>327</v>
      </c>
      <c r="O117" s="30" t="s">
        <v>289</v>
      </c>
      <c r="P117" s="30" t="s">
        <v>1702</v>
      </c>
      <c r="Q117" s="30" t="s">
        <v>1510</v>
      </c>
      <c r="R117" s="30" t="s">
        <v>1756</v>
      </c>
      <c r="S117" s="30" t="s">
        <v>125</v>
      </c>
      <c r="T117" s="30" t="s">
        <v>30</v>
      </c>
      <c r="U117" s="30" t="s">
        <v>126</v>
      </c>
      <c r="V117" s="30" t="s">
        <v>88</v>
      </c>
      <c r="W117" s="30" t="s">
        <v>181</v>
      </c>
      <c r="X117" s="30" t="s">
        <v>1702</v>
      </c>
      <c r="Y117" s="30" t="s">
        <v>1510</v>
      </c>
      <c r="Z117" s="30" t="s">
        <v>1756</v>
      </c>
      <c r="AA117" s="30" t="s">
        <v>37</v>
      </c>
      <c r="AB117" s="30" t="s">
        <v>1150</v>
      </c>
      <c r="AC117" s="30" t="s">
        <v>17</v>
      </c>
      <c r="AD117" s="30" t="s">
        <v>141</v>
      </c>
      <c r="AE117" s="30" t="s">
        <v>1702</v>
      </c>
      <c r="AF117" s="30" t="s">
        <v>1510</v>
      </c>
      <c r="AG117" s="30" t="s">
        <v>1756</v>
      </c>
      <c r="AH117" s="30" t="s">
        <v>127</v>
      </c>
      <c r="AI117" s="30" t="s">
        <v>30</v>
      </c>
      <c r="AJ117" s="30" t="s">
        <v>128</v>
      </c>
      <c r="AK117" s="30" t="s">
        <v>17</v>
      </c>
      <c r="AL117" s="30" t="s">
        <v>141</v>
      </c>
      <c r="AM117" s="30" t="s">
        <v>1702</v>
      </c>
      <c r="AN117" s="30" t="s">
        <v>1510</v>
      </c>
      <c r="AO117" s="30" t="s">
        <v>1756</v>
      </c>
      <c r="AP117" s="30" t="s">
        <v>326</v>
      </c>
      <c r="AQ117" s="30" t="s">
        <v>356</v>
      </c>
      <c r="AR117" s="30" t="s">
        <v>60</v>
      </c>
      <c r="AS117" s="30" t="s">
        <v>60</v>
      </c>
      <c r="AT117" s="30" t="s">
        <v>703</v>
      </c>
      <c r="AU117" s="30" t="s">
        <v>704</v>
      </c>
    </row>
    <row r="118" spans="1:47" ht="15" customHeight="1" x14ac:dyDescent="0.25">
      <c r="A118" s="30">
        <v>117</v>
      </c>
      <c r="B118" s="30" t="s">
        <v>1591</v>
      </c>
      <c r="C118" s="30" t="s">
        <v>210</v>
      </c>
      <c r="D118" s="30" t="s">
        <v>131</v>
      </c>
      <c r="E118" s="30" t="s">
        <v>592</v>
      </c>
      <c r="F118" s="30" t="s">
        <v>331</v>
      </c>
      <c r="G118" s="30" t="s">
        <v>315</v>
      </c>
      <c r="H118" s="30" t="s">
        <v>332</v>
      </c>
      <c r="I118" s="30" t="s">
        <v>663</v>
      </c>
      <c r="J118" s="30" t="s">
        <v>334</v>
      </c>
      <c r="K118" s="30" t="s">
        <v>356</v>
      </c>
      <c r="L118" s="30" t="s">
        <v>217</v>
      </c>
      <c r="M118" s="30" t="s">
        <v>326</v>
      </c>
      <c r="N118" s="30" t="s">
        <v>327</v>
      </c>
      <c r="O118" s="30" t="s">
        <v>289</v>
      </c>
      <c r="P118" s="30" t="s">
        <v>248</v>
      </c>
      <c r="Q118" s="30" t="s">
        <v>153</v>
      </c>
      <c r="R118" s="30" t="s">
        <v>676</v>
      </c>
      <c r="S118" s="30" t="s">
        <v>125</v>
      </c>
      <c r="T118" s="30" t="s">
        <v>30</v>
      </c>
      <c r="U118" s="30" t="s">
        <v>126</v>
      </c>
      <c r="V118" s="30" t="s">
        <v>88</v>
      </c>
      <c r="W118" s="30" t="s">
        <v>181</v>
      </c>
      <c r="X118" s="30" t="s">
        <v>248</v>
      </c>
      <c r="Y118" s="30" t="s">
        <v>153</v>
      </c>
      <c r="Z118" s="30" t="s">
        <v>676</v>
      </c>
      <c r="AA118" s="30" t="s">
        <v>37</v>
      </c>
      <c r="AB118" s="30" t="s">
        <v>1150</v>
      </c>
      <c r="AC118" s="30" t="s">
        <v>17</v>
      </c>
      <c r="AD118" s="30" t="s">
        <v>141</v>
      </c>
      <c r="AE118" s="30" t="s">
        <v>248</v>
      </c>
      <c r="AF118" s="30" t="s">
        <v>153</v>
      </c>
      <c r="AG118" s="30" t="s">
        <v>676</v>
      </c>
      <c r="AH118" s="30" t="s">
        <v>127</v>
      </c>
      <c r="AI118" s="30" t="s">
        <v>30</v>
      </c>
      <c r="AJ118" s="30" t="s">
        <v>128</v>
      </c>
      <c r="AK118" s="30" t="s">
        <v>17</v>
      </c>
      <c r="AL118" s="30" t="s">
        <v>141</v>
      </c>
      <c r="AM118" s="30" t="s">
        <v>248</v>
      </c>
      <c r="AN118" s="30" t="s">
        <v>153</v>
      </c>
      <c r="AO118" s="30" t="s">
        <v>676</v>
      </c>
      <c r="AP118" s="30" t="s">
        <v>326</v>
      </c>
      <c r="AQ118" s="30" t="s">
        <v>356</v>
      </c>
      <c r="AR118" s="30" t="s">
        <v>60</v>
      </c>
      <c r="AS118" s="30" t="s">
        <v>60</v>
      </c>
      <c r="AT118" s="30" t="s">
        <v>703</v>
      </c>
      <c r="AU118" s="30" t="s">
        <v>704</v>
      </c>
    </row>
    <row r="119" spans="1:47" ht="15" customHeight="1" x14ac:dyDescent="0.25">
      <c r="A119" s="30">
        <v>118</v>
      </c>
      <c r="B119" s="30" t="s">
        <v>1595</v>
      </c>
      <c r="C119" s="137" t="s">
        <v>210</v>
      </c>
      <c r="D119" s="30" t="s">
        <v>131</v>
      </c>
      <c r="E119" s="30" t="s">
        <v>592</v>
      </c>
      <c r="F119" s="30" t="s">
        <v>331</v>
      </c>
      <c r="G119" s="153" t="s">
        <v>315</v>
      </c>
      <c r="H119" s="153" t="s">
        <v>332</v>
      </c>
      <c r="I119" s="153" t="s">
        <v>663</v>
      </c>
      <c r="J119" s="176" t="s">
        <v>334</v>
      </c>
      <c r="K119" s="30" t="s">
        <v>356</v>
      </c>
      <c r="L119" s="30" t="s">
        <v>217</v>
      </c>
      <c r="M119" s="30" t="s">
        <v>326</v>
      </c>
      <c r="N119" s="30" t="s">
        <v>327</v>
      </c>
      <c r="O119" s="165" t="s">
        <v>289</v>
      </c>
      <c r="P119" s="30" t="s">
        <v>1757</v>
      </c>
      <c r="Q119" s="30" t="s">
        <v>222</v>
      </c>
      <c r="R119" s="153" t="s">
        <v>1758</v>
      </c>
      <c r="S119" s="166" t="s">
        <v>126</v>
      </c>
      <c r="T119" s="166" t="s">
        <v>357</v>
      </c>
      <c r="U119" s="166" t="s">
        <v>84</v>
      </c>
      <c r="V119" s="187" t="s">
        <v>88</v>
      </c>
      <c r="W119" s="166" t="s">
        <v>181</v>
      </c>
      <c r="X119" s="30" t="s">
        <v>1757</v>
      </c>
      <c r="Y119" s="30" t="s">
        <v>222</v>
      </c>
      <c r="Z119" s="153" t="s">
        <v>1758</v>
      </c>
      <c r="AA119" s="30" t="s">
        <v>37</v>
      </c>
      <c r="AB119" s="30" t="s">
        <v>1150</v>
      </c>
      <c r="AC119" s="169" t="s">
        <v>17</v>
      </c>
      <c r="AD119" s="165" t="s">
        <v>141</v>
      </c>
      <c r="AE119" s="30" t="s">
        <v>1757</v>
      </c>
      <c r="AF119" s="30" t="s">
        <v>222</v>
      </c>
      <c r="AG119" s="153" t="s">
        <v>1758</v>
      </c>
      <c r="AH119" s="166" t="s">
        <v>127</v>
      </c>
      <c r="AI119" s="153" t="s">
        <v>30</v>
      </c>
      <c r="AJ119" s="153" t="s">
        <v>128</v>
      </c>
      <c r="AK119" s="169" t="s">
        <v>17</v>
      </c>
      <c r="AL119" s="165" t="s">
        <v>141</v>
      </c>
      <c r="AM119" s="30" t="s">
        <v>1757</v>
      </c>
      <c r="AN119" s="30" t="s">
        <v>222</v>
      </c>
      <c r="AO119" s="153" t="s">
        <v>1758</v>
      </c>
      <c r="AP119" s="176" t="s">
        <v>326</v>
      </c>
      <c r="AQ119" s="165" t="s">
        <v>356</v>
      </c>
      <c r="AR119" s="165" t="s">
        <v>1167</v>
      </c>
      <c r="AS119" s="165" t="s">
        <v>1167</v>
      </c>
      <c r="AT119" s="155" t="s">
        <v>703</v>
      </c>
      <c r="AU119" s="165" t="s">
        <v>704</v>
      </c>
    </row>
    <row r="120" spans="1:47" ht="15" customHeight="1" x14ac:dyDescent="0.25">
      <c r="A120" s="30">
        <v>119</v>
      </c>
      <c r="B120" s="30" t="s">
        <v>1598</v>
      </c>
      <c r="C120" s="137" t="s">
        <v>210</v>
      </c>
      <c r="D120" s="30" t="s">
        <v>131</v>
      </c>
      <c r="E120" s="30" t="s">
        <v>592</v>
      </c>
      <c r="F120" s="30" t="s">
        <v>331</v>
      </c>
      <c r="G120" s="153" t="s">
        <v>315</v>
      </c>
      <c r="H120" s="153" t="s">
        <v>332</v>
      </c>
      <c r="I120" s="153" t="s">
        <v>663</v>
      </c>
      <c r="J120" s="176" t="s">
        <v>334</v>
      </c>
      <c r="K120" s="30" t="s">
        <v>356</v>
      </c>
      <c r="L120" s="30" t="s">
        <v>217</v>
      </c>
      <c r="M120" s="30" t="s">
        <v>326</v>
      </c>
      <c r="N120" s="30" t="s">
        <v>327</v>
      </c>
      <c r="O120" s="165" t="s">
        <v>289</v>
      </c>
      <c r="P120" s="155" t="s">
        <v>1760</v>
      </c>
      <c r="Q120" s="155" t="s">
        <v>153</v>
      </c>
      <c r="R120" s="153" t="s">
        <v>1758</v>
      </c>
      <c r="S120" s="166" t="s">
        <v>126</v>
      </c>
      <c r="T120" s="166" t="s">
        <v>357</v>
      </c>
      <c r="U120" s="166" t="s">
        <v>84</v>
      </c>
      <c r="V120" s="187" t="s">
        <v>88</v>
      </c>
      <c r="W120" s="166" t="s">
        <v>181</v>
      </c>
      <c r="X120" s="155" t="s">
        <v>1760</v>
      </c>
      <c r="Y120" s="155" t="s">
        <v>153</v>
      </c>
      <c r="Z120" s="153" t="s">
        <v>1758</v>
      </c>
      <c r="AA120" s="30" t="s">
        <v>37</v>
      </c>
      <c r="AB120" s="30" t="s">
        <v>1150</v>
      </c>
      <c r="AC120" s="169" t="s">
        <v>17</v>
      </c>
      <c r="AD120" s="165" t="s">
        <v>141</v>
      </c>
      <c r="AE120" s="155" t="s">
        <v>1760</v>
      </c>
      <c r="AF120" s="155" t="s">
        <v>153</v>
      </c>
      <c r="AG120" s="153" t="s">
        <v>1758</v>
      </c>
      <c r="AH120" s="166" t="s">
        <v>127</v>
      </c>
      <c r="AI120" s="153" t="s">
        <v>30</v>
      </c>
      <c r="AJ120" s="153" t="s">
        <v>128</v>
      </c>
      <c r="AK120" s="169" t="s">
        <v>17</v>
      </c>
      <c r="AL120" s="165" t="s">
        <v>141</v>
      </c>
      <c r="AM120" s="155" t="s">
        <v>1760</v>
      </c>
      <c r="AN120" s="155" t="s">
        <v>153</v>
      </c>
      <c r="AO120" s="153" t="s">
        <v>1758</v>
      </c>
      <c r="AP120" s="176" t="s">
        <v>326</v>
      </c>
      <c r="AQ120" s="165" t="s">
        <v>356</v>
      </c>
      <c r="AR120" s="165" t="s">
        <v>60</v>
      </c>
      <c r="AS120" s="165" t="s">
        <v>60</v>
      </c>
      <c r="AT120" s="155" t="s">
        <v>703</v>
      </c>
      <c r="AU120" s="165" t="s">
        <v>704</v>
      </c>
    </row>
    <row r="121" spans="1:47" ht="15" customHeight="1" x14ac:dyDescent="0.25">
      <c r="A121" s="30">
        <v>120</v>
      </c>
      <c r="B121" s="30" t="s">
        <v>1602</v>
      </c>
      <c r="C121" s="137" t="s">
        <v>210</v>
      </c>
      <c r="D121" s="30" t="s">
        <v>131</v>
      </c>
      <c r="E121" s="30" t="s">
        <v>592</v>
      </c>
      <c r="F121" s="30" t="s">
        <v>331</v>
      </c>
      <c r="G121" s="153" t="s">
        <v>315</v>
      </c>
      <c r="H121" s="153" t="s">
        <v>332</v>
      </c>
      <c r="I121" s="153" t="s">
        <v>663</v>
      </c>
      <c r="J121" s="176" t="s">
        <v>334</v>
      </c>
      <c r="K121" s="30" t="s">
        <v>356</v>
      </c>
      <c r="L121" s="30" t="s">
        <v>217</v>
      </c>
      <c r="M121" s="30" t="s">
        <v>326</v>
      </c>
      <c r="N121" s="30" t="s">
        <v>327</v>
      </c>
      <c r="O121" s="165" t="s">
        <v>289</v>
      </c>
      <c r="P121" s="155" t="s">
        <v>1760</v>
      </c>
      <c r="Q121" s="155" t="s">
        <v>153</v>
      </c>
      <c r="R121" s="153" t="s">
        <v>1758</v>
      </c>
      <c r="S121" s="166" t="s">
        <v>126</v>
      </c>
      <c r="T121" s="166" t="s">
        <v>357</v>
      </c>
      <c r="U121" s="166" t="s">
        <v>84</v>
      </c>
      <c r="V121" s="187" t="s">
        <v>88</v>
      </c>
      <c r="W121" s="166" t="s">
        <v>181</v>
      </c>
      <c r="X121" s="155" t="s">
        <v>1760</v>
      </c>
      <c r="Y121" s="155" t="s">
        <v>153</v>
      </c>
      <c r="Z121" s="153" t="s">
        <v>1758</v>
      </c>
      <c r="AA121" s="30" t="s">
        <v>37</v>
      </c>
      <c r="AB121" s="30" t="s">
        <v>1150</v>
      </c>
      <c r="AC121" s="169" t="s">
        <v>17</v>
      </c>
      <c r="AD121" s="165" t="s">
        <v>141</v>
      </c>
      <c r="AE121" s="155" t="s">
        <v>1760</v>
      </c>
      <c r="AF121" s="155" t="s">
        <v>153</v>
      </c>
      <c r="AG121" s="153" t="s">
        <v>1758</v>
      </c>
      <c r="AH121" s="166" t="s">
        <v>127</v>
      </c>
      <c r="AI121" s="153" t="s">
        <v>30</v>
      </c>
      <c r="AJ121" s="153" t="s">
        <v>128</v>
      </c>
      <c r="AK121" s="169" t="s">
        <v>17</v>
      </c>
      <c r="AL121" s="165" t="s">
        <v>141</v>
      </c>
      <c r="AM121" s="155" t="s">
        <v>1760</v>
      </c>
      <c r="AN121" s="155" t="s">
        <v>153</v>
      </c>
      <c r="AO121" s="153" t="s">
        <v>1758</v>
      </c>
      <c r="AP121" s="176" t="s">
        <v>326</v>
      </c>
      <c r="AQ121" s="165" t="s">
        <v>356</v>
      </c>
      <c r="AR121" s="165" t="s">
        <v>60</v>
      </c>
      <c r="AS121" s="165" t="s">
        <v>60</v>
      </c>
      <c r="AT121" s="155" t="s">
        <v>703</v>
      </c>
      <c r="AU121" s="165" t="s">
        <v>704</v>
      </c>
    </row>
    <row r="122" spans="1:47" s="210" customFormat="1" ht="22.5" customHeight="1" x14ac:dyDescent="0.25">
      <c r="A122" s="30">
        <v>121</v>
      </c>
      <c r="B122" s="210" t="s">
        <v>1802</v>
      </c>
      <c r="C122" s="265" t="s">
        <v>210</v>
      </c>
      <c r="D122" s="210" t="s">
        <v>131</v>
      </c>
      <c r="E122" s="227" t="s">
        <v>592</v>
      </c>
      <c r="F122" s="210" t="s">
        <v>331</v>
      </c>
      <c r="G122" s="220" t="s">
        <v>315</v>
      </c>
      <c r="H122" s="220" t="s">
        <v>332</v>
      </c>
      <c r="I122" s="220" t="s">
        <v>663</v>
      </c>
      <c r="J122" s="227" t="s">
        <v>334</v>
      </c>
      <c r="K122" s="210" t="s">
        <v>356</v>
      </c>
      <c r="L122" s="210" t="s">
        <v>217</v>
      </c>
      <c r="M122" s="210" t="s">
        <v>326</v>
      </c>
      <c r="N122" s="210" t="s">
        <v>327</v>
      </c>
      <c r="O122" s="60" t="s">
        <v>289</v>
      </c>
      <c r="P122" s="60" t="s">
        <v>228</v>
      </c>
      <c r="Q122" s="60" t="s">
        <v>153</v>
      </c>
      <c r="R122" s="31" t="s">
        <v>234</v>
      </c>
      <c r="S122" s="243" t="s">
        <v>126</v>
      </c>
      <c r="T122" s="243" t="s">
        <v>357</v>
      </c>
      <c r="U122" s="243" t="s">
        <v>84</v>
      </c>
      <c r="V122" s="260" t="s">
        <v>88</v>
      </c>
      <c r="W122" s="243" t="s">
        <v>181</v>
      </c>
      <c r="X122" s="243" t="s">
        <v>86</v>
      </c>
      <c r="Y122" s="243" t="s">
        <v>153</v>
      </c>
      <c r="Z122" s="220" t="s">
        <v>234</v>
      </c>
      <c r="AA122" s="210" t="s">
        <v>37</v>
      </c>
      <c r="AB122" s="210" t="s">
        <v>335</v>
      </c>
      <c r="AC122" s="247" t="s">
        <v>17</v>
      </c>
      <c r="AD122" s="244" t="s">
        <v>141</v>
      </c>
      <c r="AE122" s="244" t="s">
        <v>228</v>
      </c>
      <c r="AF122" s="243" t="s">
        <v>153</v>
      </c>
      <c r="AG122" s="220" t="s">
        <v>234</v>
      </c>
      <c r="AH122" s="243" t="s">
        <v>127</v>
      </c>
      <c r="AI122" s="210" t="s">
        <v>357</v>
      </c>
      <c r="AJ122" s="220" t="s">
        <v>128</v>
      </c>
      <c r="AK122" s="247" t="s">
        <v>17</v>
      </c>
      <c r="AL122" s="244" t="s">
        <v>141</v>
      </c>
      <c r="AM122" s="244" t="s">
        <v>228</v>
      </c>
      <c r="AN122" s="243" t="s">
        <v>153</v>
      </c>
      <c r="AO122" s="220" t="s">
        <v>234</v>
      </c>
      <c r="AP122" s="227" t="s">
        <v>326</v>
      </c>
      <c r="AQ122" s="244" t="s">
        <v>356</v>
      </c>
      <c r="AR122" s="244" t="s">
        <v>60</v>
      </c>
      <c r="AS122" s="244" t="s">
        <v>60</v>
      </c>
      <c r="AT122" s="230" t="s">
        <v>703</v>
      </c>
      <c r="AU122" s="244" t="s">
        <v>704</v>
      </c>
    </row>
    <row r="123" spans="1:47" s="210" customFormat="1" ht="22.5" customHeight="1" x14ac:dyDescent="0.25">
      <c r="A123" s="30">
        <v>122</v>
      </c>
      <c r="B123" s="27" t="s">
        <v>1803</v>
      </c>
      <c r="C123" s="265" t="s">
        <v>210</v>
      </c>
      <c r="D123" s="210" t="s">
        <v>131</v>
      </c>
      <c r="E123" s="227" t="s">
        <v>592</v>
      </c>
      <c r="F123" s="210" t="s">
        <v>331</v>
      </c>
      <c r="G123" s="220" t="s">
        <v>315</v>
      </c>
      <c r="H123" s="220" t="s">
        <v>332</v>
      </c>
      <c r="I123" s="220" t="s">
        <v>663</v>
      </c>
      <c r="J123" s="227" t="s">
        <v>334</v>
      </c>
      <c r="K123" s="210" t="s">
        <v>356</v>
      </c>
      <c r="L123" s="210" t="s">
        <v>217</v>
      </c>
      <c r="M123" s="210" t="s">
        <v>326</v>
      </c>
      <c r="N123" s="210" t="s">
        <v>327</v>
      </c>
      <c r="O123" s="60" t="s">
        <v>289</v>
      </c>
      <c r="P123" s="26" t="s">
        <v>2084</v>
      </c>
      <c r="Q123" s="27" t="s">
        <v>1510</v>
      </c>
      <c r="R123" s="31" t="s">
        <v>2085</v>
      </c>
      <c r="S123" s="243" t="s">
        <v>126</v>
      </c>
      <c r="T123" s="243" t="s">
        <v>357</v>
      </c>
      <c r="U123" s="243" t="s">
        <v>84</v>
      </c>
      <c r="V123" s="260" t="s">
        <v>88</v>
      </c>
      <c r="W123" s="243" t="s">
        <v>181</v>
      </c>
      <c r="X123" s="26" t="s">
        <v>2084</v>
      </c>
      <c r="Y123" s="26" t="s">
        <v>1510</v>
      </c>
      <c r="Z123" s="28" t="s">
        <v>2085</v>
      </c>
      <c r="AA123" s="210" t="s">
        <v>37</v>
      </c>
      <c r="AB123" s="210" t="s">
        <v>335</v>
      </c>
      <c r="AC123" s="247" t="s">
        <v>17</v>
      </c>
      <c r="AD123" s="244" t="s">
        <v>141</v>
      </c>
      <c r="AE123" s="26" t="s">
        <v>2084</v>
      </c>
      <c r="AF123" s="26" t="s">
        <v>1510</v>
      </c>
      <c r="AG123" s="28" t="s">
        <v>2085</v>
      </c>
      <c r="AH123" s="243" t="s">
        <v>127</v>
      </c>
      <c r="AI123" s="210" t="s">
        <v>357</v>
      </c>
      <c r="AJ123" s="220" t="s">
        <v>128</v>
      </c>
      <c r="AK123" s="247" t="s">
        <v>17</v>
      </c>
      <c r="AL123" s="210" t="s">
        <v>239</v>
      </c>
      <c r="AM123" s="26" t="s">
        <v>2084</v>
      </c>
      <c r="AN123" s="26" t="s">
        <v>1510</v>
      </c>
      <c r="AO123" s="28" t="s">
        <v>2085</v>
      </c>
      <c r="AP123" s="227" t="s">
        <v>326</v>
      </c>
      <c r="AQ123" s="244" t="s">
        <v>356</v>
      </c>
      <c r="AR123" s="244" t="s">
        <v>60</v>
      </c>
      <c r="AS123" s="244" t="s">
        <v>60</v>
      </c>
      <c r="AT123" s="230" t="s">
        <v>703</v>
      </c>
      <c r="AU123" s="244" t="s">
        <v>704</v>
      </c>
    </row>
    <row r="124" spans="1:47" s="210" customFormat="1" ht="22.5" customHeight="1" x14ac:dyDescent="0.25">
      <c r="A124" s="30">
        <v>123</v>
      </c>
      <c r="B124" s="27" t="s">
        <v>1804</v>
      </c>
      <c r="C124" s="265" t="s">
        <v>210</v>
      </c>
      <c r="D124" s="210" t="s">
        <v>131</v>
      </c>
      <c r="E124" s="227" t="s">
        <v>592</v>
      </c>
      <c r="F124" s="210" t="s">
        <v>331</v>
      </c>
      <c r="G124" s="220" t="s">
        <v>315</v>
      </c>
      <c r="H124" s="220" t="s">
        <v>332</v>
      </c>
      <c r="I124" s="220" t="s">
        <v>663</v>
      </c>
      <c r="J124" s="227" t="s">
        <v>334</v>
      </c>
      <c r="K124" s="210" t="s">
        <v>356</v>
      </c>
      <c r="L124" s="210" t="s">
        <v>217</v>
      </c>
      <c r="M124" s="210" t="s">
        <v>326</v>
      </c>
      <c r="N124" s="210" t="s">
        <v>327</v>
      </c>
      <c r="O124" s="60" t="s">
        <v>289</v>
      </c>
      <c r="P124" s="235" t="s">
        <v>2087</v>
      </c>
      <c r="Q124" s="27" t="s">
        <v>1869</v>
      </c>
      <c r="R124" s="270" t="s">
        <v>2088</v>
      </c>
      <c r="S124" s="243" t="s">
        <v>126</v>
      </c>
      <c r="T124" s="243" t="s">
        <v>357</v>
      </c>
      <c r="U124" s="243" t="s">
        <v>84</v>
      </c>
      <c r="V124" s="260" t="s">
        <v>88</v>
      </c>
      <c r="W124" s="243" t="s">
        <v>181</v>
      </c>
      <c r="X124" s="235" t="s">
        <v>2087</v>
      </c>
      <c r="Y124" s="26" t="s">
        <v>1869</v>
      </c>
      <c r="Z124" s="270" t="s">
        <v>2088</v>
      </c>
      <c r="AA124" s="210" t="s">
        <v>37</v>
      </c>
      <c r="AB124" s="210" t="s">
        <v>335</v>
      </c>
      <c r="AC124" s="247" t="s">
        <v>17</v>
      </c>
      <c r="AD124" s="244" t="s">
        <v>141</v>
      </c>
      <c r="AE124" s="235" t="s">
        <v>2087</v>
      </c>
      <c r="AF124" s="26" t="s">
        <v>1869</v>
      </c>
      <c r="AG124" s="270" t="s">
        <v>2088</v>
      </c>
      <c r="AH124" s="243" t="s">
        <v>127</v>
      </c>
      <c r="AI124" s="210" t="s">
        <v>357</v>
      </c>
      <c r="AJ124" s="220" t="s">
        <v>128</v>
      </c>
      <c r="AK124" s="247" t="s">
        <v>17</v>
      </c>
      <c r="AL124" s="210" t="s">
        <v>239</v>
      </c>
      <c r="AM124" s="235" t="s">
        <v>2087</v>
      </c>
      <c r="AN124" s="26" t="s">
        <v>1869</v>
      </c>
      <c r="AO124" s="270" t="s">
        <v>2088</v>
      </c>
      <c r="AP124" s="227" t="s">
        <v>326</v>
      </c>
      <c r="AQ124" s="244" t="s">
        <v>356</v>
      </c>
      <c r="AR124" s="244" t="s">
        <v>60</v>
      </c>
      <c r="AS124" s="244" t="s">
        <v>60</v>
      </c>
      <c r="AT124" s="230" t="s">
        <v>703</v>
      </c>
      <c r="AU124" s="244" t="s">
        <v>704</v>
      </c>
    </row>
    <row r="125" spans="1:47" s="210" customFormat="1" ht="14.25" customHeight="1" x14ac:dyDescent="0.25">
      <c r="A125" s="30">
        <v>124</v>
      </c>
      <c r="B125" s="210" t="s">
        <v>1829</v>
      </c>
      <c r="C125" s="265" t="s">
        <v>210</v>
      </c>
      <c r="D125" s="210" t="s">
        <v>131</v>
      </c>
      <c r="E125" s="210" t="s">
        <v>592</v>
      </c>
      <c r="F125" s="210" t="s">
        <v>331</v>
      </c>
      <c r="G125" s="220" t="s">
        <v>315</v>
      </c>
      <c r="H125" s="220" t="s">
        <v>332</v>
      </c>
      <c r="I125" s="220" t="s">
        <v>663</v>
      </c>
      <c r="J125" s="210" t="s">
        <v>334</v>
      </c>
      <c r="K125" s="210" t="s">
        <v>356</v>
      </c>
      <c r="L125" s="210" t="s">
        <v>217</v>
      </c>
      <c r="M125" s="210" t="s">
        <v>326</v>
      </c>
      <c r="N125" s="210" t="s">
        <v>327</v>
      </c>
      <c r="O125" s="60" t="s">
        <v>289</v>
      </c>
      <c r="P125" s="29" t="s">
        <v>519</v>
      </c>
      <c r="Q125" s="29" t="s">
        <v>507</v>
      </c>
      <c r="R125" s="40" t="s">
        <v>2126</v>
      </c>
      <c r="S125" s="243" t="s">
        <v>126</v>
      </c>
      <c r="T125" s="243" t="s">
        <v>357</v>
      </c>
      <c r="U125" s="243" t="s">
        <v>84</v>
      </c>
      <c r="V125" s="260" t="s">
        <v>88</v>
      </c>
      <c r="W125" s="243" t="s">
        <v>181</v>
      </c>
      <c r="X125" s="243" t="s">
        <v>86</v>
      </c>
      <c r="Y125" s="244" t="s">
        <v>203</v>
      </c>
      <c r="Z125" s="220" t="s">
        <v>234</v>
      </c>
      <c r="AA125" s="210" t="s">
        <v>37</v>
      </c>
      <c r="AB125" s="210" t="s">
        <v>335</v>
      </c>
      <c r="AC125" s="247" t="s">
        <v>17</v>
      </c>
      <c r="AD125" s="244" t="s">
        <v>141</v>
      </c>
      <c r="AE125" s="29" t="s">
        <v>519</v>
      </c>
      <c r="AF125" s="29" t="s">
        <v>507</v>
      </c>
      <c r="AG125" s="40" t="s">
        <v>2126</v>
      </c>
      <c r="AH125" s="243" t="s">
        <v>127</v>
      </c>
      <c r="AI125" s="210" t="s">
        <v>357</v>
      </c>
      <c r="AJ125" s="220" t="s">
        <v>128</v>
      </c>
      <c r="AK125" s="247" t="s">
        <v>17</v>
      </c>
      <c r="AL125" s="244" t="s">
        <v>141</v>
      </c>
      <c r="AM125" s="29" t="s">
        <v>519</v>
      </c>
      <c r="AN125" s="29" t="s">
        <v>507</v>
      </c>
      <c r="AO125" s="40" t="s">
        <v>2126</v>
      </c>
      <c r="AP125" s="210" t="s">
        <v>326</v>
      </c>
      <c r="AQ125" s="244" t="s">
        <v>356</v>
      </c>
      <c r="AR125" s="244" t="s">
        <v>60</v>
      </c>
      <c r="AS125" s="244" t="s">
        <v>60</v>
      </c>
      <c r="AT125" s="210" t="s">
        <v>703</v>
      </c>
      <c r="AU125" s="244" t="s">
        <v>704</v>
      </c>
    </row>
    <row r="126" spans="1:47" s="210" customFormat="1" ht="22.5" customHeight="1" x14ac:dyDescent="0.25">
      <c r="A126" s="30">
        <v>125</v>
      </c>
      <c r="B126" s="27" t="s">
        <v>1806</v>
      </c>
      <c r="C126" s="265" t="s">
        <v>210</v>
      </c>
      <c r="D126" s="210" t="s">
        <v>131</v>
      </c>
      <c r="E126" s="227" t="s">
        <v>592</v>
      </c>
      <c r="F126" s="210" t="s">
        <v>331</v>
      </c>
      <c r="G126" s="220" t="s">
        <v>315</v>
      </c>
      <c r="H126" s="220" t="s">
        <v>332</v>
      </c>
      <c r="I126" s="220" t="s">
        <v>663</v>
      </c>
      <c r="J126" s="227" t="s">
        <v>334</v>
      </c>
      <c r="K126" s="210" t="s">
        <v>356</v>
      </c>
      <c r="L126" s="210" t="s">
        <v>217</v>
      </c>
      <c r="M126" s="210" t="s">
        <v>326</v>
      </c>
      <c r="N126" s="210" t="s">
        <v>327</v>
      </c>
      <c r="O126" s="60" t="s">
        <v>289</v>
      </c>
      <c r="P126" s="27" t="s">
        <v>247</v>
      </c>
      <c r="Q126" s="26" t="s">
        <v>203</v>
      </c>
      <c r="R126" s="28" t="s">
        <v>1706</v>
      </c>
      <c r="S126" s="243" t="s">
        <v>126</v>
      </c>
      <c r="T126" s="243" t="s">
        <v>357</v>
      </c>
      <c r="U126" s="243" t="s">
        <v>84</v>
      </c>
      <c r="V126" s="260" t="s">
        <v>88</v>
      </c>
      <c r="W126" s="243" t="s">
        <v>181</v>
      </c>
      <c r="X126" s="26" t="s">
        <v>247</v>
      </c>
      <c r="Y126" s="26" t="s">
        <v>203</v>
      </c>
      <c r="Z126" s="28" t="s">
        <v>1706</v>
      </c>
      <c r="AA126" s="210" t="s">
        <v>37</v>
      </c>
      <c r="AB126" s="210" t="s">
        <v>335</v>
      </c>
      <c r="AC126" s="247" t="s">
        <v>17</v>
      </c>
      <c r="AD126" s="244" t="s">
        <v>141</v>
      </c>
      <c r="AE126" s="26" t="s">
        <v>247</v>
      </c>
      <c r="AF126" s="26" t="s">
        <v>203</v>
      </c>
      <c r="AG126" s="28" t="s">
        <v>1706</v>
      </c>
      <c r="AH126" s="243" t="s">
        <v>127</v>
      </c>
      <c r="AI126" s="210" t="s">
        <v>357</v>
      </c>
      <c r="AJ126" s="220" t="s">
        <v>128</v>
      </c>
      <c r="AK126" s="247" t="s">
        <v>17</v>
      </c>
      <c r="AL126" s="210" t="s">
        <v>239</v>
      </c>
      <c r="AM126" s="26" t="s">
        <v>247</v>
      </c>
      <c r="AN126" s="26" t="s">
        <v>203</v>
      </c>
      <c r="AO126" s="28" t="s">
        <v>1706</v>
      </c>
      <c r="AP126" s="227" t="s">
        <v>326</v>
      </c>
      <c r="AQ126" s="244" t="s">
        <v>356</v>
      </c>
      <c r="AR126" s="244" t="s">
        <v>60</v>
      </c>
      <c r="AS126" s="244" t="s">
        <v>60</v>
      </c>
      <c r="AT126" s="230" t="s">
        <v>703</v>
      </c>
      <c r="AU126" s="244" t="s">
        <v>704</v>
      </c>
    </row>
    <row r="127" spans="1:47" s="210" customFormat="1" ht="22.5" customHeight="1" x14ac:dyDescent="0.25">
      <c r="A127" s="30">
        <v>126</v>
      </c>
      <c r="B127" s="27" t="s">
        <v>1807</v>
      </c>
      <c r="C127" s="265" t="s">
        <v>210</v>
      </c>
      <c r="D127" s="210" t="s">
        <v>131</v>
      </c>
      <c r="E127" s="227" t="s">
        <v>592</v>
      </c>
      <c r="F127" s="210" t="s">
        <v>331</v>
      </c>
      <c r="G127" s="220" t="s">
        <v>315</v>
      </c>
      <c r="H127" s="220" t="s">
        <v>332</v>
      </c>
      <c r="I127" s="220" t="s">
        <v>663</v>
      </c>
      <c r="J127" s="227" t="s">
        <v>334</v>
      </c>
      <c r="K127" s="210" t="s">
        <v>356</v>
      </c>
      <c r="L127" s="210" t="s">
        <v>217</v>
      </c>
      <c r="M127" s="210" t="s">
        <v>326</v>
      </c>
      <c r="N127" s="210" t="s">
        <v>327</v>
      </c>
      <c r="O127" s="60" t="s">
        <v>289</v>
      </c>
      <c r="P127" s="29" t="s">
        <v>273</v>
      </c>
      <c r="Q127" s="27" t="s">
        <v>261</v>
      </c>
      <c r="R127" s="28" t="s">
        <v>2092</v>
      </c>
      <c r="S127" s="243" t="s">
        <v>126</v>
      </c>
      <c r="T127" s="243" t="s">
        <v>357</v>
      </c>
      <c r="U127" s="243" t="s">
        <v>84</v>
      </c>
      <c r="V127" s="260" t="s">
        <v>88</v>
      </c>
      <c r="W127" s="243" t="s">
        <v>181</v>
      </c>
      <c r="X127" s="21" t="s">
        <v>273</v>
      </c>
      <c r="Y127" s="26" t="s">
        <v>261</v>
      </c>
      <c r="Z127" s="28" t="s">
        <v>2092</v>
      </c>
      <c r="AA127" s="210" t="s">
        <v>37</v>
      </c>
      <c r="AB127" s="210" t="s">
        <v>335</v>
      </c>
      <c r="AC127" s="247" t="s">
        <v>17</v>
      </c>
      <c r="AD127" s="244" t="s">
        <v>141</v>
      </c>
      <c r="AE127" s="21" t="s">
        <v>273</v>
      </c>
      <c r="AF127" s="26" t="s">
        <v>261</v>
      </c>
      <c r="AG127" s="28" t="s">
        <v>2092</v>
      </c>
      <c r="AH127" s="243" t="s">
        <v>127</v>
      </c>
      <c r="AI127" s="210" t="s">
        <v>357</v>
      </c>
      <c r="AJ127" s="220" t="s">
        <v>128</v>
      </c>
      <c r="AK127" s="247" t="s">
        <v>17</v>
      </c>
      <c r="AL127" s="210" t="s">
        <v>239</v>
      </c>
      <c r="AM127" s="21" t="s">
        <v>273</v>
      </c>
      <c r="AN127" s="26" t="s">
        <v>261</v>
      </c>
      <c r="AO127" s="28" t="s">
        <v>2092</v>
      </c>
      <c r="AP127" s="227" t="s">
        <v>326</v>
      </c>
      <c r="AQ127" s="244" t="s">
        <v>356</v>
      </c>
      <c r="AR127" s="244" t="s">
        <v>60</v>
      </c>
      <c r="AS127" s="244" t="s">
        <v>60</v>
      </c>
      <c r="AT127" s="230" t="s">
        <v>703</v>
      </c>
      <c r="AU127" s="244" t="s">
        <v>704</v>
      </c>
    </row>
    <row r="128" spans="1:47" s="210" customFormat="1" ht="22.5" customHeight="1" x14ac:dyDescent="0.25">
      <c r="A128" s="30">
        <v>127</v>
      </c>
      <c r="B128" s="27" t="s">
        <v>1808</v>
      </c>
      <c r="C128" s="265" t="s">
        <v>210</v>
      </c>
      <c r="D128" s="210" t="s">
        <v>131</v>
      </c>
      <c r="E128" s="227" t="s">
        <v>592</v>
      </c>
      <c r="F128" s="210" t="s">
        <v>331</v>
      </c>
      <c r="G128" s="220" t="s">
        <v>315</v>
      </c>
      <c r="H128" s="220" t="s">
        <v>332</v>
      </c>
      <c r="I128" s="220" t="s">
        <v>663</v>
      </c>
      <c r="J128" s="227" t="s">
        <v>334</v>
      </c>
      <c r="K128" s="210" t="s">
        <v>356</v>
      </c>
      <c r="L128" s="210" t="s">
        <v>217</v>
      </c>
      <c r="M128" s="210" t="s">
        <v>326</v>
      </c>
      <c r="N128" s="210" t="s">
        <v>327</v>
      </c>
      <c r="O128" s="60" t="s">
        <v>289</v>
      </c>
      <c r="P128" s="27" t="s">
        <v>247</v>
      </c>
      <c r="Q128" s="26" t="s">
        <v>203</v>
      </c>
      <c r="R128" s="28" t="s">
        <v>1706</v>
      </c>
      <c r="S128" s="243" t="s">
        <v>126</v>
      </c>
      <c r="T128" s="243" t="s">
        <v>357</v>
      </c>
      <c r="U128" s="243" t="s">
        <v>84</v>
      </c>
      <c r="V128" s="260" t="s">
        <v>88</v>
      </c>
      <c r="W128" s="243" t="s">
        <v>181</v>
      </c>
      <c r="X128" s="26" t="s">
        <v>247</v>
      </c>
      <c r="Y128" s="26" t="s">
        <v>203</v>
      </c>
      <c r="Z128" s="28" t="s">
        <v>1706</v>
      </c>
      <c r="AA128" s="210" t="s">
        <v>37</v>
      </c>
      <c r="AB128" s="210" t="s">
        <v>335</v>
      </c>
      <c r="AC128" s="247" t="s">
        <v>17</v>
      </c>
      <c r="AD128" s="244" t="s">
        <v>141</v>
      </c>
      <c r="AE128" s="26" t="s">
        <v>247</v>
      </c>
      <c r="AF128" s="26" t="s">
        <v>203</v>
      </c>
      <c r="AG128" s="28" t="s">
        <v>1706</v>
      </c>
      <c r="AH128" s="243" t="s">
        <v>127</v>
      </c>
      <c r="AI128" s="210" t="s">
        <v>357</v>
      </c>
      <c r="AJ128" s="220" t="s">
        <v>128</v>
      </c>
      <c r="AK128" s="247" t="s">
        <v>17</v>
      </c>
      <c r="AL128" s="210" t="s">
        <v>239</v>
      </c>
      <c r="AM128" s="26" t="s">
        <v>247</v>
      </c>
      <c r="AN128" s="26" t="s">
        <v>203</v>
      </c>
      <c r="AO128" s="28" t="s">
        <v>1706</v>
      </c>
      <c r="AP128" s="227" t="s">
        <v>326</v>
      </c>
      <c r="AQ128" s="244" t="s">
        <v>356</v>
      </c>
      <c r="AR128" s="244" t="s">
        <v>60</v>
      </c>
      <c r="AS128" s="244" t="s">
        <v>60</v>
      </c>
      <c r="AT128" s="230" t="s">
        <v>703</v>
      </c>
      <c r="AU128" s="244" t="s">
        <v>704</v>
      </c>
    </row>
    <row r="129" spans="1:47" s="210" customFormat="1" ht="22.5" customHeight="1" x14ac:dyDescent="0.25">
      <c r="A129" s="30">
        <v>128</v>
      </c>
      <c r="B129" s="27" t="s">
        <v>1809</v>
      </c>
      <c r="C129" s="265" t="s">
        <v>210</v>
      </c>
      <c r="D129" s="210" t="s">
        <v>131</v>
      </c>
      <c r="E129" s="227" t="s">
        <v>592</v>
      </c>
      <c r="F129" s="210" t="s">
        <v>331</v>
      </c>
      <c r="G129" s="220" t="s">
        <v>315</v>
      </c>
      <c r="H129" s="220" t="s">
        <v>332</v>
      </c>
      <c r="I129" s="220" t="s">
        <v>663</v>
      </c>
      <c r="J129" s="227" t="s">
        <v>334</v>
      </c>
      <c r="K129" s="210" t="s">
        <v>356</v>
      </c>
      <c r="L129" s="210" t="s">
        <v>217</v>
      </c>
      <c r="M129" s="210" t="s">
        <v>326</v>
      </c>
      <c r="N129" s="210" t="s">
        <v>327</v>
      </c>
      <c r="O129" s="60" t="s">
        <v>289</v>
      </c>
      <c r="P129" s="235" t="s">
        <v>278</v>
      </c>
      <c r="Q129" s="27" t="s">
        <v>265</v>
      </c>
      <c r="R129" s="28" t="s">
        <v>2095</v>
      </c>
      <c r="S129" s="243" t="s">
        <v>126</v>
      </c>
      <c r="T129" s="243" t="s">
        <v>357</v>
      </c>
      <c r="U129" s="243" t="s">
        <v>84</v>
      </c>
      <c r="V129" s="260" t="s">
        <v>88</v>
      </c>
      <c r="W129" s="243" t="s">
        <v>181</v>
      </c>
      <c r="X129" s="235" t="s">
        <v>278</v>
      </c>
      <c r="Y129" s="26" t="s">
        <v>265</v>
      </c>
      <c r="Z129" s="28" t="s">
        <v>2095</v>
      </c>
      <c r="AA129" s="210" t="s">
        <v>37</v>
      </c>
      <c r="AB129" s="210" t="s">
        <v>335</v>
      </c>
      <c r="AC129" s="247" t="s">
        <v>17</v>
      </c>
      <c r="AD129" s="244" t="s">
        <v>141</v>
      </c>
      <c r="AE129" s="235" t="s">
        <v>278</v>
      </c>
      <c r="AF129" s="26" t="s">
        <v>265</v>
      </c>
      <c r="AG129" s="28" t="s">
        <v>2095</v>
      </c>
      <c r="AH129" s="243" t="s">
        <v>127</v>
      </c>
      <c r="AI129" s="210" t="s">
        <v>357</v>
      </c>
      <c r="AJ129" s="220" t="s">
        <v>128</v>
      </c>
      <c r="AK129" s="247" t="s">
        <v>17</v>
      </c>
      <c r="AL129" s="210" t="s">
        <v>239</v>
      </c>
      <c r="AM129" s="235" t="s">
        <v>278</v>
      </c>
      <c r="AN129" s="26" t="s">
        <v>265</v>
      </c>
      <c r="AO129" s="28" t="s">
        <v>2095</v>
      </c>
      <c r="AP129" s="227" t="s">
        <v>326</v>
      </c>
      <c r="AQ129" s="244" t="s">
        <v>356</v>
      </c>
      <c r="AR129" s="244" t="s">
        <v>60</v>
      </c>
      <c r="AS129" s="244" t="s">
        <v>60</v>
      </c>
      <c r="AT129" s="230" t="s">
        <v>703</v>
      </c>
      <c r="AU129" s="244" t="s">
        <v>704</v>
      </c>
    </row>
    <row r="130" spans="1:47" s="210" customFormat="1" ht="22.5" customHeight="1" x14ac:dyDescent="0.25">
      <c r="A130" s="30">
        <v>129</v>
      </c>
      <c r="B130" s="27" t="s">
        <v>1810</v>
      </c>
      <c r="C130" s="265" t="s">
        <v>210</v>
      </c>
      <c r="D130" s="210" t="s">
        <v>131</v>
      </c>
      <c r="E130" s="227" t="s">
        <v>592</v>
      </c>
      <c r="F130" s="210" t="s">
        <v>331</v>
      </c>
      <c r="G130" s="220" t="s">
        <v>315</v>
      </c>
      <c r="H130" s="220" t="s">
        <v>332</v>
      </c>
      <c r="I130" s="220" t="s">
        <v>663</v>
      </c>
      <c r="J130" s="227" t="s">
        <v>334</v>
      </c>
      <c r="K130" s="210" t="s">
        <v>356</v>
      </c>
      <c r="L130" s="210" t="s">
        <v>217</v>
      </c>
      <c r="M130" s="210" t="s">
        <v>326</v>
      </c>
      <c r="N130" s="210" t="s">
        <v>327</v>
      </c>
      <c r="O130" s="60" t="s">
        <v>289</v>
      </c>
      <c r="P130" s="29" t="s">
        <v>284</v>
      </c>
      <c r="Q130" s="27" t="s">
        <v>269</v>
      </c>
      <c r="R130" s="28" t="s">
        <v>2097</v>
      </c>
      <c r="S130" s="243" t="s">
        <v>126</v>
      </c>
      <c r="T130" s="243" t="s">
        <v>357</v>
      </c>
      <c r="U130" s="243" t="s">
        <v>84</v>
      </c>
      <c r="V130" s="260" t="s">
        <v>88</v>
      </c>
      <c r="W130" s="243" t="s">
        <v>181</v>
      </c>
      <c r="X130" s="21" t="s">
        <v>284</v>
      </c>
      <c r="Y130" s="26" t="s">
        <v>269</v>
      </c>
      <c r="Z130" s="28" t="s">
        <v>2097</v>
      </c>
      <c r="AA130" s="210" t="s">
        <v>37</v>
      </c>
      <c r="AB130" s="210" t="s">
        <v>335</v>
      </c>
      <c r="AC130" s="247" t="s">
        <v>17</v>
      </c>
      <c r="AD130" s="244" t="s">
        <v>141</v>
      </c>
      <c r="AE130" s="21" t="s">
        <v>284</v>
      </c>
      <c r="AF130" s="26" t="s">
        <v>269</v>
      </c>
      <c r="AG130" s="28" t="s">
        <v>2097</v>
      </c>
      <c r="AH130" s="243" t="s">
        <v>127</v>
      </c>
      <c r="AI130" s="210" t="s">
        <v>357</v>
      </c>
      <c r="AJ130" s="220" t="s">
        <v>128</v>
      </c>
      <c r="AK130" s="247" t="s">
        <v>17</v>
      </c>
      <c r="AL130" s="210" t="s">
        <v>239</v>
      </c>
      <c r="AM130" s="21" t="s">
        <v>284</v>
      </c>
      <c r="AN130" s="26" t="s">
        <v>269</v>
      </c>
      <c r="AO130" s="28" t="s">
        <v>2097</v>
      </c>
      <c r="AP130" s="227" t="s">
        <v>326</v>
      </c>
      <c r="AQ130" s="244" t="s">
        <v>356</v>
      </c>
      <c r="AR130" s="244" t="s">
        <v>60</v>
      </c>
      <c r="AS130" s="244" t="s">
        <v>60</v>
      </c>
      <c r="AT130" s="230" t="s">
        <v>703</v>
      </c>
      <c r="AU130" s="244" t="s">
        <v>704</v>
      </c>
    </row>
    <row r="131" spans="1:47" s="210" customFormat="1" ht="22.5" customHeight="1" x14ac:dyDescent="0.25">
      <c r="A131" s="30">
        <v>130</v>
      </c>
      <c r="B131" s="210" t="s">
        <v>1811</v>
      </c>
      <c r="C131" s="265" t="s">
        <v>210</v>
      </c>
      <c r="D131" s="210" t="s">
        <v>131</v>
      </c>
      <c r="E131" s="227" t="s">
        <v>592</v>
      </c>
      <c r="F131" s="210" t="s">
        <v>331</v>
      </c>
      <c r="G131" s="220" t="s">
        <v>315</v>
      </c>
      <c r="H131" s="220" t="s">
        <v>332</v>
      </c>
      <c r="I131" s="220" t="s">
        <v>663</v>
      </c>
      <c r="J131" s="227" t="s">
        <v>334</v>
      </c>
      <c r="K131" s="210" t="s">
        <v>356</v>
      </c>
      <c r="L131" s="210" t="s">
        <v>217</v>
      </c>
      <c r="M131" s="210" t="s">
        <v>326</v>
      </c>
      <c r="N131" s="210" t="s">
        <v>327</v>
      </c>
      <c r="O131" s="60" t="s">
        <v>289</v>
      </c>
      <c r="P131" s="210" t="s">
        <v>248</v>
      </c>
      <c r="Q131" s="27" t="s">
        <v>153</v>
      </c>
      <c r="R131" s="220" t="s">
        <v>2099</v>
      </c>
      <c r="S131" s="243" t="s">
        <v>126</v>
      </c>
      <c r="T131" s="243" t="s">
        <v>357</v>
      </c>
      <c r="U131" s="243" t="s">
        <v>84</v>
      </c>
      <c r="V131" s="260" t="s">
        <v>88</v>
      </c>
      <c r="W131" s="243" t="s">
        <v>181</v>
      </c>
      <c r="X131" s="210" t="s">
        <v>248</v>
      </c>
      <c r="Y131" s="27" t="s">
        <v>153</v>
      </c>
      <c r="Z131" s="220" t="s">
        <v>2099</v>
      </c>
      <c r="AA131" s="210" t="s">
        <v>37</v>
      </c>
      <c r="AB131" s="210" t="s">
        <v>335</v>
      </c>
      <c r="AC131" s="247" t="s">
        <v>17</v>
      </c>
      <c r="AD131" s="244" t="s">
        <v>141</v>
      </c>
      <c r="AE131" s="210" t="s">
        <v>248</v>
      </c>
      <c r="AF131" s="27" t="s">
        <v>153</v>
      </c>
      <c r="AG131" s="220" t="s">
        <v>2099</v>
      </c>
      <c r="AH131" s="243" t="s">
        <v>127</v>
      </c>
      <c r="AI131" s="210" t="s">
        <v>357</v>
      </c>
      <c r="AJ131" s="220" t="s">
        <v>128</v>
      </c>
      <c r="AK131" s="247" t="s">
        <v>17</v>
      </c>
      <c r="AL131" s="210" t="s">
        <v>239</v>
      </c>
      <c r="AM131" s="210" t="s">
        <v>248</v>
      </c>
      <c r="AN131" s="27" t="s">
        <v>153</v>
      </c>
      <c r="AO131" s="220" t="s">
        <v>2099</v>
      </c>
      <c r="AP131" s="227" t="s">
        <v>326</v>
      </c>
      <c r="AQ131" s="244" t="s">
        <v>356</v>
      </c>
      <c r="AR131" s="244" t="s">
        <v>60</v>
      </c>
      <c r="AS131" s="244" t="s">
        <v>60</v>
      </c>
      <c r="AT131" s="230" t="s">
        <v>703</v>
      </c>
      <c r="AU131" s="244" t="s">
        <v>704</v>
      </c>
    </row>
    <row r="132" spans="1:47" s="210" customFormat="1" ht="22.5" customHeight="1" x14ac:dyDescent="0.25">
      <c r="A132" s="30">
        <v>131</v>
      </c>
      <c r="B132" s="210" t="s">
        <v>1812</v>
      </c>
      <c r="C132" s="265" t="s">
        <v>210</v>
      </c>
      <c r="D132" s="210" t="s">
        <v>131</v>
      </c>
      <c r="E132" s="227" t="s">
        <v>592</v>
      </c>
      <c r="F132" s="210" t="s">
        <v>331</v>
      </c>
      <c r="G132" s="220" t="s">
        <v>315</v>
      </c>
      <c r="H132" s="220" t="s">
        <v>332</v>
      </c>
      <c r="I132" s="220" t="s">
        <v>663</v>
      </c>
      <c r="J132" s="227" t="s">
        <v>334</v>
      </c>
      <c r="K132" s="210" t="s">
        <v>356</v>
      </c>
      <c r="L132" s="210" t="s">
        <v>217</v>
      </c>
      <c r="M132" s="210" t="s">
        <v>326</v>
      </c>
      <c r="N132" s="210" t="s">
        <v>327</v>
      </c>
      <c r="O132" s="60" t="s">
        <v>289</v>
      </c>
      <c r="P132" s="210" t="s">
        <v>2101</v>
      </c>
      <c r="Q132" s="210" t="s">
        <v>365</v>
      </c>
      <c r="R132" s="220" t="s">
        <v>2102</v>
      </c>
      <c r="S132" s="243" t="s">
        <v>405</v>
      </c>
      <c r="T132" s="243" t="s">
        <v>357</v>
      </c>
      <c r="U132" s="243" t="s">
        <v>84</v>
      </c>
      <c r="V132" s="260" t="s">
        <v>88</v>
      </c>
      <c r="W132" s="243" t="s">
        <v>181</v>
      </c>
      <c r="X132" s="210" t="s">
        <v>2101</v>
      </c>
      <c r="Y132" s="210" t="s">
        <v>365</v>
      </c>
      <c r="Z132" s="220" t="s">
        <v>2102</v>
      </c>
      <c r="AA132" s="210" t="s">
        <v>37</v>
      </c>
      <c r="AB132" s="210" t="s">
        <v>335</v>
      </c>
      <c r="AC132" s="247" t="s">
        <v>17</v>
      </c>
      <c r="AD132" s="244" t="s">
        <v>141</v>
      </c>
      <c r="AE132" s="210" t="s">
        <v>2101</v>
      </c>
      <c r="AF132" s="210" t="s">
        <v>365</v>
      </c>
      <c r="AG132" s="220" t="s">
        <v>2102</v>
      </c>
      <c r="AH132" s="243" t="s">
        <v>127</v>
      </c>
      <c r="AI132" s="210" t="s">
        <v>357</v>
      </c>
      <c r="AJ132" s="220" t="s">
        <v>128</v>
      </c>
      <c r="AK132" s="247" t="s">
        <v>17</v>
      </c>
      <c r="AL132" s="210" t="s">
        <v>239</v>
      </c>
      <c r="AM132" s="210" t="s">
        <v>2101</v>
      </c>
      <c r="AN132" s="210" t="s">
        <v>365</v>
      </c>
      <c r="AO132" s="220" t="s">
        <v>2102</v>
      </c>
      <c r="AP132" s="227" t="s">
        <v>326</v>
      </c>
      <c r="AQ132" s="244" t="s">
        <v>356</v>
      </c>
      <c r="AR132" s="244" t="s">
        <v>60</v>
      </c>
      <c r="AS132" s="244" t="s">
        <v>60</v>
      </c>
      <c r="AT132" s="230" t="s">
        <v>703</v>
      </c>
      <c r="AU132" s="244" t="s">
        <v>704</v>
      </c>
    </row>
    <row r="133" spans="1:47" s="210" customFormat="1" ht="22.5" customHeight="1" x14ac:dyDescent="0.25">
      <c r="A133" s="30">
        <v>132</v>
      </c>
      <c r="B133" s="214" t="s">
        <v>1813</v>
      </c>
      <c r="C133" s="265" t="s">
        <v>210</v>
      </c>
      <c r="D133" s="210" t="s">
        <v>131</v>
      </c>
      <c r="E133" s="227" t="s">
        <v>592</v>
      </c>
      <c r="F133" s="210" t="s">
        <v>331</v>
      </c>
      <c r="G133" s="220" t="s">
        <v>315</v>
      </c>
      <c r="H133" s="220" t="s">
        <v>332</v>
      </c>
      <c r="I133" s="220" t="s">
        <v>663</v>
      </c>
      <c r="J133" s="227" t="s">
        <v>334</v>
      </c>
      <c r="K133" s="210" t="s">
        <v>356</v>
      </c>
      <c r="L133" s="210" t="s">
        <v>217</v>
      </c>
      <c r="M133" s="210" t="s">
        <v>326</v>
      </c>
      <c r="N133" s="210" t="s">
        <v>327</v>
      </c>
      <c r="O133" s="60" t="s">
        <v>289</v>
      </c>
      <c r="P133" s="210" t="s">
        <v>228</v>
      </c>
      <c r="Q133" s="210" t="s">
        <v>153</v>
      </c>
      <c r="R133" s="220" t="s">
        <v>458</v>
      </c>
      <c r="S133" s="243" t="s">
        <v>405</v>
      </c>
      <c r="T133" s="243" t="s">
        <v>357</v>
      </c>
      <c r="U133" s="243" t="s">
        <v>84</v>
      </c>
      <c r="V133" s="260" t="s">
        <v>88</v>
      </c>
      <c r="W133" s="243" t="s">
        <v>181</v>
      </c>
      <c r="X133" s="210" t="s">
        <v>228</v>
      </c>
      <c r="Y133" s="210" t="s">
        <v>153</v>
      </c>
      <c r="Z133" s="220" t="s">
        <v>458</v>
      </c>
      <c r="AA133" s="210" t="s">
        <v>37</v>
      </c>
      <c r="AB133" s="210" t="s">
        <v>335</v>
      </c>
      <c r="AC133" s="247" t="s">
        <v>17</v>
      </c>
      <c r="AD133" s="244" t="s">
        <v>141</v>
      </c>
      <c r="AE133" s="210" t="s">
        <v>228</v>
      </c>
      <c r="AF133" s="210" t="s">
        <v>153</v>
      </c>
      <c r="AG133" s="220" t="s">
        <v>458</v>
      </c>
      <c r="AH133" s="243" t="s">
        <v>127</v>
      </c>
      <c r="AI133" s="210" t="s">
        <v>357</v>
      </c>
      <c r="AJ133" s="220" t="s">
        <v>128</v>
      </c>
      <c r="AK133" s="247" t="s">
        <v>17</v>
      </c>
      <c r="AL133" s="210" t="s">
        <v>239</v>
      </c>
      <c r="AM133" s="210" t="s">
        <v>228</v>
      </c>
      <c r="AN133" s="210" t="s">
        <v>153</v>
      </c>
      <c r="AO133" s="220" t="s">
        <v>458</v>
      </c>
      <c r="AP133" s="227" t="s">
        <v>326</v>
      </c>
      <c r="AQ133" s="244" t="s">
        <v>356</v>
      </c>
      <c r="AR133" s="244" t="s">
        <v>60</v>
      </c>
      <c r="AS133" s="244" t="s">
        <v>60</v>
      </c>
      <c r="AT133" s="230" t="s">
        <v>703</v>
      </c>
      <c r="AU133" s="244" t="s">
        <v>704</v>
      </c>
    </row>
    <row r="134" spans="1:47" s="210" customFormat="1" ht="22.5" customHeight="1" x14ac:dyDescent="0.25">
      <c r="A134" s="30">
        <v>133</v>
      </c>
      <c r="B134" s="262" t="s">
        <v>1814</v>
      </c>
      <c r="C134" s="265" t="s">
        <v>210</v>
      </c>
      <c r="D134" s="210" t="s">
        <v>131</v>
      </c>
      <c r="E134" s="227" t="s">
        <v>592</v>
      </c>
      <c r="F134" s="210" t="s">
        <v>331</v>
      </c>
      <c r="G134" s="220" t="s">
        <v>315</v>
      </c>
      <c r="H134" s="220" t="s">
        <v>332</v>
      </c>
      <c r="I134" s="220" t="s">
        <v>663</v>
      </c>
      <c r="J134" s="227" t="s">
        <v>334</v>
      </c>
      <c r="K134" s="210" t="s">
        <v>356</v>
      </c>
      <c r="L134" s="210" t="s">
        <v>217</v>
      </c>
      <c r="M134" s="210" t="s">
        <v>326</v>
      </c>
      <c r="N134" s="210" t="s">
        <v>327</v>
      </c>
      <c r="O134" s="60" t="s">
        <v>289</v>
      </c>
      <c r="P134" s="257" t="s">
        <v>236</v>
      </c>
      <c r="Q134" s="210" t="s">
        <v>221</v>
      </c>
      <c r="R134" s="258" t="s">
        <v>2105</v>
      </c>
      <c r="S134" s="243" t="s">
        <v>405</v>
      </c>
      <c r="T134" s="243" t="s">
        <v>357</v>
      </c>
      <c r="U134" s="243" t="s">
        <v>84</v>
      </c>
      <c r="V134" s="260" t="s">
        <v>88</v>
      </c>
      <c r="W134" s="243" t="s">
        <v>181</v>
      </c>
      <c r="X134" s="257" t="s">
        <v>236</v>
      </c>
      <c r="Y134" s="210" t="s">
        <v>221</v>
      </c>
      <c r="Z134" s="258" t="s">
        <v>2105</v>
      </c>
      <c r="AA134" s="210" t="s">
        <v>37</v>
      </c>
      <c r="AB134" s="210" t="s">
        <v>335</v>
      </c>
      <c r="AC134" s="247" t="s">
        <v>17</v>
      </c>
      <c r="AD134" s="244" t="s">
        <v>141</v>
      </c>
      <c r="AE134" s="257" t="s">
        <v>236</v>
      </c>
      <c r="AF134" s="210" t="s">
        <v>221</v>
      </c>
      <c r="AG134" s="258" t="s">
        <v>2105</v>
      </c>
      <c r="AH134" s="243" t="s">
        <v>127</v>
      </c>
      <c r="AI134" s="210" t="s">
        <v>357</v>
      </c>
      <c r="AJ134" s="220" t="s">
        <v>128</v>
      </c>
      <c r="AK134" s="247" t="s">
        <v>17</v>
      </c>
      <c r="AL134" s="210" t="s">
        <v>239</v>
      </c>
      <c r="AM134" s="257" t="s">
        <v>236</v>
      </c>
      <c r="AN134" s="210" t="s">
        <v>221</v>
      </c>
      <c r="AO134" s="258" t="s">
        <v>2105</v>
      </c>
      <c r="AP134" s="227" t="s">
        <v>326</v>
      </c>
      <c r="AQ134" s="244" t="s">
        <v>356</v>
      </c>
      <c r="AR134" s="244" t="s">
        <v>60</v>
      </c>
      <c r="AS134" s="244" t="s">
        <v>60</v>
      </c>
      <c r="AT134" s="230" t="s">
        <v>703</v>
      </c>
      <c r="AU134" s="244" t="s">
        <v>704</v>
      </c>
    </row>
    <row r="135" spans="1:47" s="210" customFormat="1" ht="22.5" customHeight="1" x14ac:dyDescent="0.25">
      <c r="A135" s="30">
        <v>134</v>
      </c>
      <c r="B135" s="358" t="s">
        <v>2373</v>
      </c>
      <c r="C135" s="265" t="s">
        <v>210</v>
      </c>
      <c r="D135" s="210" t="s">
        <v>131</v>
      </c>
      <c r="E135" s="227" t="s">
        <v>592</v>
      </c>
      <c r="F135" s="210" t="s">
        <v>331</v>
      </c>
      <c r="G135" s="220" t="s">
        <v>315</v>
      </c>
      <c r="H135" s="220" t="s">
        <v>332</v>
      </c>
      <c r="I135" s="220" t="s">
        <v>663</v>
      </c>
      <c r="J135" s="227" t="s">
        <v>334</v>
      </c>
      <c r="K135" s="210" t="s">
        <v>356</v>
      </c>
      <c r="L135" s="210" t="s">
        <v>217</v>
      </c>
      <c r="M135" s="210" t="s">
        <v>326</v>
      </c>
      <c r="N135" s="210" t="s">
        <v>327</v>
      </c>
      <c r="O135" s="60" t="s">
        <v>289</v>
      </c>
      <c r="P135" s="210" t="s">
        <v>239</v>
      </c>
      <c r="Q135" s="210" t="s">
        <v>224</v>
      </c>
      <c r="R135" s="236" t="s">
        <v>1740</v>
      </c>
      <c r="S135" s="243" t="s">
        <v>126</v>
      </c>
      <c r="T135" s="243" t="s">
        <v>357</v>
      </c>
      <c r="U135" s="243" t="s">
        <v>84</v>
      </c>
      <c r="V135" s="260" t="s">
        <v>88</v>
      </c>
      <c r="W135" s="243" t="s">
        <v>181</v>
      </c>
      <c r="X135" s="210" t="s">
        <v>239</v>
      </c>
      <c r="Y135" s="210" t="s">
        <v>224</v>
      </c>
      <c r="Z135" s="236" t="s">
        <v>1740</v>
      </c>
      <c r="AA135" s="210" t="s">
        <v>37</v>
      </c>
      <c r="AB135" s="210" t="s">
        <v>335</v>
      </c>
      <c r="AC135" s="247" t="s">
        <v>17</v>
      </c>
      <c r="AD135" s="244" t="s">
        <v>141</v>
      </c>
      <c r="AE135" s="210" t="s">
        <v>239</v>
      </c>
      <c r="AF135" s="210" t="s">
        <v>224</v>
      </c>
      <c r="AG135" s="236" t="s">
        <v>1740</v>
      </c>
      <c r="AH135" s="243" t="s">
        <v>127</v>
      </c>
      <c r="AI135" s="210" t="s">
        <v>357</v>
      </c>
      <c r="AJ135" s="220" t="s">
        <v>128</v>
      </c>
      <c r="AK135" s="247" t="s">
        <v>17</v>
      </c>
      <c r="AL135" s="210" t="s">
        <v>239</v>
      </c>
      <c r="AM135" s="210" t="s">
        <v>239</v>
      </c>
      <c r="AN135" s="210" t="s">
        <v>224</v>
      </c>
      <c r="AO135" s="236" t="s">
        <v>1740</v>
      </c>
      <c r="AP135" s="227" t="s">
        <v>326</v>
      </c>
      <c r="AQ135" s="244" t="s">
        <v>356</v>
      </c>
      <c r="AR135" s="244" t="s">
        <v>60</v>
      </c>
      <c r="AS135" s="244" t="s">
        <v>60</v>
      </c>
      <c r="AT135" s="230" t="s">
        <v>703</v>
      </c>
      <c r="AU135" s="244" t="s">
        <v>704</v>
      </c>
    </row>
    <row r="136" spans="1:47" s="210" customFormat="1" ht="22.5" customHeight="1" x14ac:dyDescent="0.25">
      <c r="A136" s="30">
        <v>135</v>
      </c>
      <c r="B136" s="210" t="s">
        <v>1815</v>
      </c>
      <c r="C136" s="265" t="s">
        <v>210</v>
      </c>
      <c r="D136" s="210" t="s">
        <v>131</v>
      </c>
      <c r="E136" s="227" t="s">
        <v>592</v>
      </c>
      <c r="F136" s="210" t="s">
        <v>331</v>
      </c>
      <c r="G136" s="220" t="s">
        <v>315</v>
      </c>
      <c r="H136" s="220" t="s">
        <v>332</v>
      </c>
      <c r="I136" s="220" t="s">
        <v>663</v>
      </c>
      <c r="J136" s="227" t="s">
        <v>334</v>
      </c>
      <c r="K136" s="210" t="s">
        <v>356</v>
      </c>
      <c r="L136" s="210" t="s">
        <v>217</v>
      </c>
      <c r="M136" s="210" t="s">
        <v>326</v>
      </c>
      <c r="N136" s="210" t="s">
        <v>327</v>
      </c>
      <c r="O136" s="60" t="s">
        <v>289</v>
      </c>
      <c r="P136" s="210" t="s">
        <v>239</v>
      </c>
      <c r="Q136" s="210" t="s">
        <v>224</v>
      </c>
      <c r="R136" s="236" t="s">
        <v>1727</v>
      </c>
      <c r="S136" s="243" t="s">
        <v>126</v>
      </c>
      <c r="T136" s="243" t="s">
        <v>357</v>
      </c>
      <c r="U136" s="243" t="s">
        <v>84</v>
      </c>
      <c r="V136" s="260" t="s">
        <v>88</v>
      </c>
      <c r="W136" s="243" t="s">
        <v>181</v>
      </c>
      <c r="X136" s="210" t="s">
        <v>239</v>
      </c>
      <c r="Y136" s="210" t="s">
        <v>224</v>
      </c>
      <c r="Z136" s="236" t="s">
        <v>1727</v>
      </c>
      <c r="AA136" s="210" t="s">
        <v>37</v>
      </c>
      <c r="AB136" s="210" t="s">
        <v>335</v>
      </c>
      <c r="AC136" s="247" t="s">
        <v>17</v>
      </c>
      <c r="AD136" s="244" t="s">
        <v>141</v>
      </c>
      <c r="AE136" s="210" t="s">
        <v>239</v>
      </c>
      <c r="AF136" s="210" t="s">
        <v>224</v>
      </c>
      <c r="AG136" s="236" t="s">
        <v>1727</v>
      </c>
      <c r="AH136" s="243" t="s">
        <v>127</v>
      </c>
      <c r="AI136" s="210" t="s">
        <v>357</v>
      </c>
      <c r="AJ136" s="220" t="s">
        <v>128</v>
      </c>
      <c r="AK136" s="247" t="s">
        <v>17</v>
      </c>
      <c r="AL136" s="210" t="s">
        <v>239</v>
      </c>
      <c r="AM136" s="210" t="s">
        <v>239</v>
      </c>
      <c r="AN136" s="210" t="s">
        <v>224</v>
      </c>
      <c r="AO136" s="236" t="s">
        <v>1727</v>
      </c>
      <c r="AP136" s="227" t="s">
        <v>326</v>
      </c>
      <c r="AQ136" s="244" t="s">
        <v>356</v>
      </c>
      <c r="AR136" s="244" t="s">
        <v>60</v>
      </c>
      <c r="AS136" s="244" t="s">
        <v>60</v>
      </c>
      <c r="AT136" s="230" t="s">
        <v>703</v>
      </c>
      <c r="AU136" s="244" t="s">
        <v>704</v>
      </c>
    </row>
    <row r="137" spans="1:47" s="210" customFormat="1" ht="22.5" customHeight="1" x14ac:dyDescent="0.25">
      <c r="A137" s="30">
        <v>136</v>
      </c>
      <c r="B137" s="210" t="s">
        <v>1816</v>
      </c>
      <c r="C137" s="265" t="s">
        <v>210</v>
      </c>
      <c r="D137" s="210" t="s">
        <v>131</v>
      </c>
      <c r="E137" s="227" t="s">
        <v>592</v>
      </c>
      <c r="F137" s="210" t="s">
        <v>331</v>
      </c>
      <c r="G137" s="220" t="s">
        <v>315</v>
      </c>
      <c r="H137" s="220" t="s">
        <v>332</v>
      </c>
      <c r="I137" s="220" t="s">
        <v>663</v>
      </c>
      <c r="J137" s="227" t="s">
        <v>334</v>
      </c>
      <c r="K137" s="210" t="s">
        <v>356</v>
      </c>
      <c r="L137" s="210" t="s">
        <v>217</v>
      </c>
      <c r="M137" s="210" t="s">
        <v>326</v>
      </c>
      <c r="N137" s="210" t="s">
        <v>327</v>
      </c>
      <c r="O137" s="60" t="s">
        <v>289</v>
      </c>
      <c r="P137" s="210" t="s">
        <v>1750</v>
      </c>
      <c r="Q137" s="210" t="s">
        <v>1582</v>
      </c>
      <c r="R137" s="236" t="s">
        <v>2108</v>
      </c>
      <c r="S137" s="243" t="s">
        <v>126</v>
      </c>
      <c r="T137" s="243" t="s">
        <v>357</v>
      </c>
      <c r="U137" s="243" t="s">
        <v>84</v>
      </c>
      <c r="V137" s="260" t="s">
        <v>88</v>
      </c>
      <c r="W137" s="243" t="s">
        <v>181</v>
      </c>
      <c r="X137" s="210" t="s">
        <v>1750</v>
      </c>
      <c r="Y137" s="210" t="s">
        <v>1582</v>
      </c>
      <c r="Z137" s="236" t="s">
        <v>2108</v>
      </c>
      <c r="AA137" s="210" t="s">
        <v>37</v>
      </c>
      <c r="AB137" s="210" t="s">
        <v>335</v>
      </c>
      <c r="AC137" s="247" t="s">
        <v>17</v>
      </c>
      <c r="AD137" s="244" t="s">
        <v>141</v>
      </c>
      <c r="AE137" s="210" t="s">
        <v>1750</v>
      </c>
      <c r="AF137" s="210" t="s">
        <v>1582</v>
      </c>
      <c r="AG137" s="236" t="s">
        <v>2108</v>
      </c>
      <c r="AH137" s="243" t="s">
        <v>127</v>
      </c>
      <c r="AI137" s="210" t="s">
        <v>357</v>
      </c>
      <c r="AJ137" s="220" t="s">
        <v>128</v>
      </c>
      <c r="AK137" s="247" t="s">
        <v>17</v>
      </c>
      <c r="AL137" s="210" t="s">
        <v>239</v>
      </c>
      <c r="AM137" s="210" t="s">
        <v>1750</v>
      </c>
      <c r="AN137" s="210" t="s">
        <v>1582</v>
      </c>
      <c r="AO137" s="236" t="s">
        <v>2108</v>
      </c>
      <c r="AP137" s="227" t="s">
        <v>326</v>
      </c>
      <c r="AQ137" s="244" t="s">
        <v>356</v>
      </c>
      <c r="AR137" s="244" t="s">
        <v>60</v>
      </c>
      <c r="AS137" s="244" t="s">
        <v>60</v>
      </c>
      <c r="AT137" s="230" t="s">
        <v>703</v>
      </c>
      <c r="AU137" s="244" t="s">
        <v>704</v>
      </c>
    </row>
    <row r="138" spans="1:47" s="210" customFormat="1" ht="22.5" customHeight="1" x14ac:dyDescent="0.25">
      <c r="A138" s="30">
        <v>137</v>
      </c>
      <c r="B138" s="210" t="s">
        <v>1817</v>
      </c>
      <c r="C138" s="265" t="s">
        <v>210</v>
      </c>
      <c r="D138" s="210" t="s">
        <v>131</v>
      </c>
      <c r="E138" s="227" t="s">
        <v>592</v>
      </c>
      <c r="F138" s="210" t="s">
        <v>331</v>
      </c>
      <c r="G138" s="220" t="s">
        <v>315</v>
      </c>
      <c r="H138" s="220" t="s">
        <v>332</v>
      </c>
      <c r="I138" s="220" t="s">
        <v>663</v>
      </c>
      <c r="J138" s="227" t="s">
        <v>334</v>
      </c>
      <c r="K138" s="210" t="s">
        <v>356</v>
      </c>
      <c r="L138" s="210" t="s">
        <v>217</v>
      </c>
      <c r="M138" s="210" t="s">
        <v>326</v>
      </c>
      <c r="N138" s="210" t="s">
        <v>327</v>
      </c>
      <c r="O138" s="60" t="s">
        <v>289</v>
      </c>
      <c r="P138" s="210" t="s">
        <v>2110</v>
      </c>
      <c r="Q138" s="210" t="s">
        <v>263</v>
      </c>
      <c r="R138" s="236" t="s">
        <v>2111</v>
      </c>
      <c r="S138" s="243" t="s">
        <v>126</v>
      </c>
      <c r="T138" s="243" t="s">
        <v>357</v>
      </c>
      <c r="U138" s="243" t="s">
        <v>84</v>
      </c>
      <c r="V138" s="260" t="s">
        <v>88</v>
      </c>
      <c r="W138" s="243" t="s">
        <v>181</v>
      </c>
      <c r="X138" s="210" t="s">
        <v>2110</v>
      </c>
      <c r="Y138" s="210" t="s">
        <v>263</v>
      </c>
      <c r="Z138" s="236" t="s">
        <v>2111</v>
      </c>
      <c r="AA138" s="210" t="s">
        <v>37</v>
      </c>
      <c r="AB138" s="210" t="s">
        <v>335</v>
      </c>
      <c r="AC138" s="247" t="s">
        <v>17</v>
      </c>
      <c r="AD138" s="244" t="s">
        <v>141</v>
      </c>
      <c r="AE138" s="210" t="s">
        <v>2110</v>
      </c>
      <c r="AF138" s="210" t="s">
        <v>263</v>
      </c>
      <c r="AG138" s="236" t="s">
        <v>2111</v>
      </c>
      <c r="AH138" s="243" t="s">
        <v>127</v>
      </c>
      <c r="AI138" s="210" t="s">
        <v>357</v>
      </c>
      <c r="AJ138" s="220" t="s">
        <v>128</v>
      </c>
      <c r="AK138" s="247" t="s">
        <v>17</v>
      </c>
      <c r="AL138" s="210" t="s">
        <v>239</v>
      </c>
      <c r="AM138" s="210" t="s">
        <v>2110</v>
      </c>
      <c r="AN138" s="210" t="s">
        <v>263</v>
      </c>
      <c r="AO138" s="236" t="s">
        <v>2111</v>
      </c>
      <c r="AP138" s="227" t="s">
        <v>326</v>
      </c>
      <c r="AQ138" s="244" t="s">
        <v>356</v>
      </c>
      <c r="AR138" s="244" t="s">
        <v>60</v>
      </c>
      <c r="AS138" s="244" t="s">
        <v>60</v>
      </c>
      <c r="AT138" s="230" t="s">
        <v>703</v>
      </c>
      <c r="AU138" s="244" t="s">
        <v>704</v>
      </c>
    </row>
    <row r="139" spans="1:47" s="210" customFormat="1" ht="22.5" customHeight="1" x14ac:dyDescent="0.25">
      <c r="A139" s="30">
        <v>138</v>
      </c>
      <c r="B139" s="210" t="s">
        <v>1818</v>
      </c>
      <c r="C139" s="265" t="s">
        <v>210</v>
      </c>
      <c r="D139" s="210" t="s">
        <v>131</v>
      </c>
      <c r="E139" s="227" t="s">
        <v>592</v>
      </c>
      <c r="F139" s="210" t="s">
        <v>331</v>
      </c>
      <c r="G139" s="220" t="s">
        <v>315</v>
      </c>
      <c r="H139" s="220" t="s">
        <v>332</v>
      </c>
      <c r="I139" s="220" t="s">
        <v>663</v>
      </c>
      <c r="J139" s="227" t="s">
        <v>334</v>
      </c>
      <c r="K139" s="210" t="s">
        <v>356</v>
      </c>
      <c r="L139" s="210" t="s">
        <v>217</v>
      </c>
      <c r="M139" s="210" t="s">
        <v>326</v>
      </c>
      <c r="N139" s="210" t="s">
        <v>327</v>
      </c>
      <c r="O139" s="60" t="s">
        <v>289</v>
      </c>
      <c r="P139" s="210" t="s">
        <v>383</v>
      </c>
      <c r="Q139" s="210" t="s">
        <v>366</v>
      </c>
      <c r="R139" s="236" t="s">
        <v>384</v>
      </c>
      <c r="S139" s="243" t="s">
        <v>126</v>
      </c>
      <c r="T139" s="243" t="s">
        <v>357</v>
      </c>
      <c r="U139" s="243" t="s">
        <v>84</v>
      </c>
      <c r="V139" s="260" t="s">
        <v>88</v>
      </c>
      <c r="W139" s="243" t="s">
        <v>181</v>
      </c>
      <c r="X139" s="210" t="s">
        <v>383</v>
      </c>
      <c r="Y139" s="210" t="s">
        <v>366</v>
      </c>
      <c r="Z139" s="236" t="s">
        <v>384</v>
      </c>
      <c r="AA139" s="210" t="s">
        <v>37</v>
      </c>
      <c r="AB139" s="210" t="s">
        <v>335</v>
      </c>
      <c r="AC139" s="247" t="s">
        <v>17</v>
      </c>
      <c r="AD139" s="244" t="s">
        <v>141</v>
      </c>
      <c r="AE139" s="210" t="s">
        <v>383</v>
      </c>
      <c r="AF139" s="210" t="s">
        <v>366</v>
      </c>
      <c r="AG139" s="236" t="s">
        <v>384</v>
      </c>
      <c r="AH139" s="243" t="s">
        <v>127</v>
      </c>
      <c r="AI139" s="210" t="s">
        <v>357</v>
      </c>
      <c r="AJ139" s="220" t="s">
        <v>128</v>
      </c>
      <c r="AK139" s="247" t="s">
        <v>17</v>
      </c>
      <c r="AL139" s="210" t="s">
        <v>239</v>
      </c>
      <c r="AM139" s="210" t="s">
        <v>383</v>
      </c>
      <c r="AN139" s="210" t="s">
        <v>366</v>
      </c>
      <c r="AO139" s="236" t="s">
        <v>384</v>
      </c>
      <c r="AP139" s="227" t="s">
        <v>326</v>
      </c>
      <c r="AQ139" s="244" t="s">
        <v>356</v>
      </c>
      <c r="AR139" s="244" t="s">
        <v>60</v>
      </c>
      <c r="AS139" s="244" t="s">
        <v>60</v>
      </c>
      <c r="AT139" s="230" t="s">
        <v>703</v>
      </c>
      <c r="AU139" s="244" t="s">
        <v>704</v>
      </c>
    </row>
    <row r="140" spans="1:47" s="210" customFormat="1" ht="22.5" customHeight="1" x14ac:dyDescent="0.25">
      <c r="A140" s="30">
        <v>139</v>
      </c>
      <c r="B140" s="210" t="s">
        <v>1819</v>
      </c>
      <c r="C140" s="265" t="s">
        <v>210</v>
      </c>
      <c r="D140" s="210" t="s">
        <v>131</v>
      </c>
      <c r="E140" s="227" t="s">
        <v>592</v>
      </c>
      <c r="F140" s="210" t="s">
        <v>331</v>
      </c>
      <c r="G140" s="220" t="s">
        <v>315</v>
      </c>
      <c r="H140" s="220" t="s">
        <v>332</v>
      </c>
      <c r="I140" s="220" t="s">
        <v>663</v>
      </c>
      <c r="J140" s="227" t="s">
        <v>334</v>
      </c>
      <c r="K140" s="210" t="s">
        <v>356</v>
      </c>
      <c r="L140" s="210" t="s">
        <v>217</v>
      </c>
      <c r="M140" s="210" t="s">
        <v>326</v>
      </c>
      <c r="N140" s="210" t="s">
        <v>327</v>
      </c>
      <c r="O140" s="60" t="s">
        <v>289</v>
      </c>
      <c r="P140" s="235" t="s">
        <v>278</v>
      </c>
      <c r="Q140" s="26" t="s">
        <v>265</v>
      </c>
      <c r="R140" s="28" t="s">
        <v>2095</v>
      </c>
      <c r="S140" s="243" t="s">
        <v>126</v>
      </c>
      <c r="T140" s="243" t="s">
        <v>357</v>
      </c>
      <c r="U140" s="243" t="s">
        <v>84</v>
      </c>
      <c r="V140" s="260" t="s">
        <v>88</v>
      </c>
      <c r="W140" s="243" t="s">
        <v>181</v>
      </c>
      <c r="X140" s="235" t="s">
        <v>278</v>
      </c>
      <c r="Y140" s="26" t="s">
        <v>265</v>
      </c>
      <c r="Z140" s="28" t="s">
        <v>2095</v>
      </c>
      <c r="AA140" s="210" t="s">
        <v>37</v>
      </c>
      <c r="AB140" s="210" t="s">
        <v>335</v>
      </c>
      <c r="AC140" s="247" t="s">
        <v>17</v>
      </c>
      <c r="AD140" s="244" t="s">
        <v>141</v>
      </c>
      <c r="AE140" s="235" t="s">
        <v>278</v>
      </c>
      <c r="AF140" s="26" t="s">
        <v>265</v>
      </c>
      <c r="AG140" s="28" t="s">
        <v>2095</v>
      </c>
      <c r="AH140" s="243" t="s">
        <v>127</v>
      </c>
      <c r="AI140" s="210" t="s">
        <v>357</v>
      </c>
      <c r="AJ140" s="220" t="s">
        <v>128</v>
      </c>
      <c r="AK140" s="247" t="s">
        <v>17</v>
      </c>
      <c r="AL140" s="210" t="s">
        <v>239</v>
      </c>
      <c r="AM140" s="235" t="s">
        <v>278</v>
      </c>
      <c r="AN140" s="26" t="s">
        <v>265</v>
      </c>
      <c r="AO140" s="28" t="s">
        <v>2095</v>
      </c>
      <c r="AP140" s="227" t="s">
        <v>326</v>
      </c>
      <c r="AQ140" s="244" t="s">
        <v>356</v>
      </c>
      <c r="AR140" s="244" t="s">
        <v>60</v>
      </c>
      <c r="AS140" s="244" t="s">
        <v>60</v>
      </c>
      <c r="AT140" s="230" t="s">
        <v>703</v>
      </c>
      <c r="AU140" s="244" t="s">
        <v>704</v>
      </c>
    </row>
    <row r="141" spans="1:47" s="210" customFormat="1" ht="22.5" customHeight="1" x14ac:dyDescent="0.25">
      <c r="A141" s="30">
        <v>140</v>
      </c>
      <c r="B141" s="210" t="s">
        <v>1820</v>
      </c>
      <c r="C141" s="265" t="s">
        <v>210</v>
      </c>
      <c r="D141" s="210" t="s">
        <v>131</v>
      </c>
      <c r="E141" s="227" t="s">
        <v>592</v>
      </c>
      <c r="F141" s="210" t="s">
        <v>331</v>
      </c>
      <c r="G141" s="220" t="s">
        <v>315</v>
      </c>
      <c r="H141" s="220" t="s">
        <v>332</v>
      </c>
      <c r="I141" s="220" t="s">
        <v>663</v>
      </c>
      <c r="J141" s="227" t="s">
        <v>334</v>
      </c>
      <c r="K141" s="210" t="s">
        <v>356</v>
      </c>
      <c r="L141" s="210" t="s">
        <v>217</v>
      </c>
      <c r="M141" s="210" t="s">
        <v>326</v>
      </c>
      <c r="N141" s="210" t="s">
        <v>327</v>
      </c>
      <c r="O141" s="60" t="s">
        <v>289</v>
      </c>
      <c r="P141" s="210" t="s">
        <v>248</v>
      </c>
      <c r="Q141" s="26" t="s">
        <v>153</v>
      </c>
      <c r="R141" s="236" t="s">
        <v>234</v>
      </c>
      <c r="S141" s="243" t="s">
        <v>405</v>
      </c>
      <c r="T141" s="243" t="s">
        <v>357</v>
      </c>
      <c r="U141" s="243" t="s">
        <v>84</v>
      </c>
      <c r="V141" s="260" t="s">
        <v>88</v>
      </c>
      <c r="W141" s="243" t="s">
        <v>181</v>
      </c>
      <c r="X141" s="210" t="s">
        <v>248</v>
      </c>
      <c r="Y141" s="26" t="s">
        <v>153</v>
      </c>
      <c r="Z141" s="236" t="s">
        <v>234</v>
      </c>
      <c r="AA141" s="210" t="s">
        <v>37</v>
      </c>
      <c r="AB141" s="210" t="s">
        <v>335</v>
      </c>
      <c r="AC141" s="247" t="s">
        <v>17</v>
      </c>
      <c r="AD141" s="244" t="s">
        <v>141</v>
      </c>
      <c r="AE141" s="210" t="s">
        <v>248</v>
      </c>
      <c r="AF141" s="26" t="s">
        <v>153</v>
      </c>
      <c r="AG141" s="236" t="s">
        <v>234</v>
      </c>
      <c r="AH141" s="243" t="s">
        <v>127</v>
      </c>
      <c r="AI141" s="210" t="s">
        <v>357</v>
      </c>
      <c r="AJ141" s="220" t="s">
        <v>128</v>
      </c>
      <c r="AK141" s="247" t="s">
        <v>17</v>
      </c>
      <c r="AL141" s="210" t="s">
        <v>239</v>
      </c>
      <c r="AM141" s="210" t="s">
        <v>248</v>
      </c>
      <c r="AN141" s="26" t="s">
        <v>153</v>
      </c>
      <c r="AO141" s="236" t="s">
        <v>234</v>
      </c>
      <c r="AP141" s="227" t="s">
        <v>326</v>
      </c>
      <c r="AQ141" s="244" t="s">
        <v>356</v>
      </c>
      <c r="AR141" s="244" t="s">
        <v>60</v>
      </c>
      <c r="AS141" s="244" t="s">
        <v>60</v>
      </c>
      <c r="AT141" s="230" t="s">
        <v>703</v>
      </c>
      <c r="AU141" s="244" t="s">
        <v>704</v>
      </c>
    </row>
    <row r="142" spans="1:47" s="210" customFormat="1" ht="22.5" customHeight="1" x14ac:dyDescent="0.25">
      <c r="A142" s="30">
        <v>141</v>
      </c>
      <c r="B142" s="210" t="s">
        <v>1821</v>
      </c>
      <c r="C142" s="265" t="s">
        <v>210</v>
      </c>
      <c r="D142" s="210" t="s">
        <v>131</v>
      </c>
      <c r="E142" s="227" t="s">
        <v>592</v>
      </c>
      <c r="F142" s="210" t="s">
        <v>331</v>
      </c>
      <c r="G142" s="220" t="s">
        <v>315</v>
      </c>
      <c r="H142" s="220" t="s">
        <v>332</v>
      </c>
      <c r="I142" s="220" t="s">
        <v>663</v>
      </c>
      <c r="J142" s="227" t="s">
        <v>334</v>
      </c>
      <c r="K142" s="210" t="s">
        <v>356</v>
      </c>
      <c r="L142" s="210" t="s">
        <v>217</v>
      </c>
      <c r="M142" s="210" t="s">
        <v>326</v>
      </c>
      <c r="N142" s="210" t="s">
        <v>327</v>
      </c>
      <c r="O142" s="60" t="s">
        <v>289</v>
      </c>
      <c r="P142" s="26" t="s">
        <v>236</v>
      </c>
      <c r="Q142" s="226" t="s">
        <v>221</v>
      </c>
      <c r="R142" s="234" t="s">
        <v>1700</v>
      </c>
      <c r="S142" s="243" t="s">
        <v>405</v>
      </c>
      <c r="T142" s="243" t="s">
        <v>357</v>
      </c>
      <c r="U142" s="243" t="s">
        <v>84</v>
      </c>
      <c r="V142" s="260" t="s">
        <v>88</v>
      </c>
      <c r="W142" s="243" t="s">
        <v>181</v>
      </c>
      <c r="X142" s="26" t="s">
        <v>236</v>
      </c>
      <c r="Y142" s="226" t="s">
        <v>221</v>
      </c>
      <c r="Z142" s="234" t="s">
        <v>1700</v>
      </c>
      <c r="AA142" s="210" t="s">
        <v>37</v>
      </c>
      <c r="AB142" s="210" t="s">
        <v>335</v>
      </c>
      <c r="AC142" s="247" t="s">
        <v>17</v>
      </c>
      <c r="AD142" s="244" t="s">
        <v>141</v>
      </c>
      <c r="AE142" s="26" t="s">
        <v>236</v>
      </c>
      <c r="AF142" s="226" t="s">
        <v>221</v>
      </c>
      <c r="AG142" s="234" t="s">
        <v>1700</v>
      </c>
      <c r="AH142" s="243" t="s">
        <v>127</v>
      </c>
      <c r="AI142" s="210" t="s">
        <v>357</v>
      </c>
      <c r="AJ142" s="220" t="s">
        <v>128</v>
      </c>
      <c r="AK142" s="247" t="s">
        <v>17</v>
      </c>
      <c r="AL142" s="210" t="s">
        <v>239</v>
      </c>
      <c r="AM142" s="26" t="s">
        <v>236</v>
      </c>
      <c r="AN142" s="226" t="s">
        <v>221</v>
      </c>
      <c r="AO142" s="234" t="s">
        <v>1700</v>
      </c>
      <c r="AP142" s="227" t="s">
        <v>326</v>
      </c>
      <c r="AQ142" s="244" t="s">
        <v>356</v>
      </c>
      <c r="AR142" s="244" t="s">
        <v>60</v>
      </c>
      <c r="AS142" s="244" t="s">
        <v>60</v>
      </c>
      <c r="AT142" s="230" t="s">
        <v>703</v>
      </c>
      <c r="AU142" s="244" t="s">
        <v>704</v>
      </c>
    </row>
    <row r="143" spans="1:47" s="210" customFormat="1" ht="22.5" customHeight="1" x14ac:dyDescent="0.25">
      <c r="A143" s="30">
        <v>142</v>
      </c>
      <c r="B143" s="210" t="s">
        <v>1805</v>
      </c>
      <c r="C143" s="265" t="s">
        <v>210</v>
      </c>
      <c r="D143" s="210" t="s">
        <v>131</v>
      </c>
      <c r="E143" s="227" t="s">
        <v>592</v>
      </c>
      <c r="F143" s="210" t="s">
        <v>331</v>
      </c>
      <c r="G143" s="220" t="s">
        <v>315</v>
      </c>
      <c r="H143" s="220" t="s">
        <v>332</v>
      </c>
      <c r="I143" s="220" t="s">
        <v>663</v>
      </c>
      <c r="J143" s="227" t="s">
        <v>334</v>
      </c>
      <c r="K143" s="210" t="s">
        <v>356</v>
      </c>
      <c r="L143" s="210" t="s">
        <v>217</v>
      </c>
      <c r="M143" s="210" t="s">
        <v>326</v>
      </c>
      <c r="N143" s="210" t="s">
        <v>327</v>
      </c>
      <c r="O143" s="60" t="s">
        <v>289</v>
      </c>
      <c r="P143" s="29" t="s">
        <v>236</v>
      </c>
      <c r="Q143" s="29" t="s">
        <v>221</v>
      </c>
      <c r="R143" s="40" t="s">
        <v>2218</v>
      </c>
      <c r="S143" s="243" t="s">
        <v>405</v>
      </c>
      <c r="T143" s="243" t="s">
        <v>357</v>
      </c>
      <c r="U143" s="243" t="s">
        <v>84</v>
      </c>
      <c r="V143" s="260" t="s">
        <v>88</v>
      </c>
      <c r="W143" s="243" t="s">
        <v>181</v>
      </c>
      <c r="X143" s="29" t="s">
        <v>236</v>
      </c>
      <c r="Y143" s="29" t="s">
        <v>221</v>
      </c>
      <c r="Z143" s="40" t="s">
        <v>2218</v>
      </c>
      <c r="AA143" s="210" t="s">
        <v>37</v>
      </c>
      <c r="AB143" s="210" t="s">
        <v>335</v>
      </c>
      <c r="AC143" s="247" t="s">
        <v>17</v>
      </c>
      <c r="AD143" s="244" t="s">
        <v>141</v>
      </c>
      <c r="AE143" s="29" t="s">
        <v>236</v>
      </c>
      <c r="AF143" s="29" t="s">
        <v>221</v>
      </c>
      <c r="AG143" s="40" t="s">
        <v>2218</v>
      </c>
      <c r="AH143" s="243" t="s">
        <v>127</v>
      </c>
      <c r="AI143" s="210" t="s">
        <v>357</v>
      </c>
      <c r="AJ143" s="220" t="s">
        <v>128</v>
      </c>
      <c r="AK143" s="247" t="s">
        <v>17</v>
      </c>
      <c r="AL143" s="210" t="s">
        <v>239</v>
      </c>
      <c r="AM143" s="29" t="s">
        <v>236</v>
      </c>
      <c r="AN143" s="29" t="s">
        <v>221</v>
      </c>
      <c r="AO143" s="40" t="s">
        <v>2218</v>
      </c>
      <c r="AP143" s="227" t="s">
        <v>326</v>
      </c>
      <c r="AQ143" s="244" t="s">
        <v>356</v>
      </c>
      <c r="AR143" s="244" t="s">
        <v>60</v>
      </c>
      <c r="AS143" s="244" t="s">
        <v>60</v>
      </c>
      <c r="AT143" s="230" t="s">
        <v>703</v>
      </c>
      <c r="AU143" s="244" t="s">
        <v>704</v>
      </c>
    </row>
    <row r="144" spans="1:47" s="210" customFormat="1" ht="22.5" customHeight="1" x14ac:dyDescent="0.25">
      <c r="A144" s="30">
        <v>143</v>
      </c>
      <c r="B144" s="210" t="s">
        <v>1822</v>
      </c>
      <c r="C144" s="265" t="s">
        <v>210</v>
      </c>
      <c r="D144" s="210" t="s">
        <v>131</v>
      </c>
      <c r="E144" s="227" t="s">
        <v>592</v>
      </c>
      <c r="F144" s="210" t="s">
        <v>331</v>
      </c>
      <c r="G144" s="220" t="s">
        <v>315</v>
      </c>
      <c r="H144" s="220" t="s">
        <v>332</v>
      </c>
      <c r="I144" s="220" t="s">
        <v>663</v>
      </c>
      <c r="J144" s="227" t="s">
        <v>334</v>
      </c>
      <c r="K144" s="210" t="s">
        <v>356</v>
      </c>
      <c r="L144" s="210" t="s">
        <v>217</v>
      </c>
      <c r="M144" s="210" t="s">
        <v>326</v>
      </c>
      <c r="N144" s="210" t="s">
        <v>327</v>
      </c>
      <c r="O144" s="60" t="s">
        <v>289</v>
      </c>
      <c r="P144" s="210" t="s">
        <v>248</v>
      </c>
      <c r="Q144" s="210" t="s">
        <v>153</v>
      </c>
      <c r="R144" s="220" t="s">
        <v>2115</v>
      </c>
      <c r="S144" s="243" t="s">
        <v>405</v>
      </c>
      <c r="T144" s="243" t="s">
        <v>357</v>
      </c>
      <c r="U144" s="243" t="s">
        <v>84</v>
      </c>
      <c r="V144" s="260" t="s">
        <v>88</v>
      </c>
      <c r="W144" s="243" t="s">
        <v>181</v>
      </c>
      <c r="X144" s="210" t="s">
        <v>248</v>
      </c>
      <c r="Y144" s="210" t="s">
        <v>153</v>
      </c>
      <c r="Z144" s="220" t="s">
        <v>2115</v>
      </c>
      <c r="AA144" s="210" t="s">
        <v>37</v>
      </c>
      <c r="AB144" s="210" t="s">
        <v>335</v>
      </c>
      <c r="AC144" s="247" t="s">
        <v>17</v>
      </c>
      <c r="AD144" s="244" t="s">
        <v>141</v>
      </c>
      <c r="AE144" s="210" t="s">
        <v>248</v>
      </c>
      <c r="AF144" s="210" t="s">
        <v>153</v>
      </c>
      <c r="AG144" s="220" t="s">
        <v>2115</v>
      </c>
      <c r="AH144" s="243" t="s">
        <v>127</v>
      </c>
      <c r="AI144" s="210" t="s">
        <v>357</v>
      </c>
      <c r="AJ144" s="220" t="s">
        <v>128</v>
      </c>
      <c r="AK144" s="247" t="s">
        <v>17</v>
      </c>
      <c r="AL144" s="210" t="s">
        <v>239</v>
      </c>
      <c r="AM144" s="210" t="s">
        <v>248</v>
      </c>
      <c r="AN144" s="210" t="s">
        <v>153</v>
      </c>
      <c r="AO144" s="220" t="s">
        <v>2115</v>
      </c>
      <c r="AP144" s="227" t="s">
        <v>326</v>
      </c>
      <c r="AQ144" s="244" t="s">
        <v>356</v>
      </c>
      <c r="AR144" s="244" t="s">
        <v>60</v>
      </c>
      <c r="AT144" s="230" t="s">
        <v>703</v>
      </c>
      <c r="AU144" s="244" t="s">
        <v>704</v>
      </c>
    </row>
    <row r="145" spans="1:47" s="210" customFormat="1" ht="22.5" customHeight="1" x14ac:dyDescent="0.25">
      <c r="A145" s="30">
        <v>144</v>
      </c>
      <c r="B145" s="210" t="s">
        <v>1823</v>
      </c>
      <c r="C145" s="265" t="s">
        <v>210</v>
      </c>
      <c r="D145" s="210" t="s">
        <v>131</v>
      </c>
      <c r="E145" s="227" t="s">
        <v>592</v>
      </c>
      <c r="F145" s="210" t="s">
        <v>331</v>
      </c>
      <c r="G145" s="210" t="s">
        <v>315</v>
      </c>
      <c r="H145" s="210" t="s">
        <v>332</v>
      </c>
      <c r="I145" s="210" t="s">
        <v>663</v>
      </c>
      <c r="J145" s="210" t="s">
        <v>334</v>
      </c>
      <c r="K145" s="210" t="s">
        <v>356</v>
      </c>
      <c r="L145" s="210" t="s">
        <v>217</v>
      </c>
      <c r="M145" s="210" t="s">
        <v>326</v>
      </c>
      <c r="N145" s="210" t="s">
        <v>327</v>
      </c>
      <c r="O145" s="210" t="s">
        <v>289</v>
      </c>
      <c r="P145" s="210" t="s">
        <v>2117</v>
      </c>
      <c r="Q145" s="210" t="s">
        <v>454</v>
      </c>
      <c r="R145" s="210" t="s">
        <v>2118</v>
      </c>
      <c r="S145" s="210" t="s">
        <v>405</v>
      </c>
      <c r="T145" s="210" t="s">
        <v>357</v>
      </c>
      <c r="U145" s="210" t="s">
        <v>84</v>
      </c>
      <c r="V145" s="210" t="s">
        <v>88</v>
      </c>
      <c r="W145" s="210" t="s">
        <v>181</v>
      </c>
      <c r="X145" s="210" t="s">
        <v>2117</v>
      </c>
      <c r="Y145" s="210" t="s">
        <v>454</v>
      </c>
      <c r="Z145" s="210" t="s">
        <v>2118</v>
      </c>
      <c r="AA145" s="210" t="s">
        <v>37</v>
      </c>
      <c r="AB145" s="210" t="s">
        <v>335</v>
      </c>
      <c r="AC145" s="210" t="s">
        <v>17</v>
      </c>
      <c r="AD145" s="210" t="s">
        <v>141</v>
      </c>
      <c r="AE145" s="210" t="s">
        <v>2117</v>
      </c>
      <c r="AF145" s="210" t="s">
        <v>454</v>
      </c>
      <c r="AG145" s="210" t="s">
        <v>2118</v>
      </c>
      <c r="AH145" s="210" t="s">
        <v>127</v>
      </c>
      <c r="AI145" s="210" t="s">
        <v>357</v>
      </c>
      <c r="AJ145" s="210" t="s">
        <v>128</v>
      </c>
      <c r="AK145" s="210" t="s">
        <v>17</v>
      </c>
      <c r="AL145" s="210" t="s">
        <v>239</v>
      </c>
      <c r="AM145" s="210" t="s">
        <v>2117</v>
      </c>
      <c r="AN145" s="210" t="s">
        <v>454</v>
      </c>
      <c r="AO145" s="210" t="s">
        <v>2118</v>
      </c>
      <c r="AP145" s="210" t="s">
        <v>326</v>
      </c>
      <c r="AQ145" s="210" t="s">
        <v>356</v>
      </c>
      <c r="AR145" s="210" t="s">
        <v>60</v>
      </c>
      <c r="AS145" s="210" t="s">
        <v>60</v>
      </c>
      <c r="AT145" s="230" t="s">
        <v>703</v>
      </c>
      <c r="AU145" s="244" t="s">
        <v>704</v>
      </c>
    </row>
    <row r="146" spans="1:47" s="210" customFormat="1" ht="22.5" customHeight="1" x14ac:dyDescent="0.25">
      <c r="A146" s="30">
        <v>145</v>
      </c>
      <c r="B146" s="210" t="s">
        <v>1824</v>
      </c>
      <c r="C146" s="265" t="s">
        <v>210</v>
      </c>
      <c r="D146" s="210" t="s">
        <v>131</v>
      </c>
      <c r="E146" s="227" t="s">
        <v>592</v>
      </c>
      <c r="F146" s="210" t="s">
        <v>331</v>
      </c>
      <c r="G146" s="210" t="s">
        <v>315</v>
      </c>
      <c r="H146" s="210" t="s">
        <v>332</v>
      </c>
      <c r="I146" s="210" t="s">
        <v>663</v>
      </c>
      <c r="J146" s="210" t="s">
        <v>334</v>
      </c>
      <c r="K146" s="210" t="s">
        <v>356</v>
      </c>
      <c r="L146" s="210" t="s">
        <v>217</v>
      </c>
      <c r="M146" s="210" t="s">
        <v>326</v>
      </c>
      <c r="N146" s="210" t="s">
        <v>327</v>
      </c>
      <c r="O146" s="210" t="s">
        <v>289</v>
      </c>
      <c r="P146" s="210" t="s">
        <v>381</v>
      </c>
      <c r="Q146" s="210" t="s">
        <v>223</v>
      </c>
      <c r="R146" s="210" t="s">
        <v>2119</v>
      </c>
      <c r="S146" s="210" t="s">
        <v>405</v>
      </c>
      <c r="T146" s="210" t="s">
        <v>357</v>
      </c>
      <c r="U146" s="210" t="s">
        <v>84</v>
      </c>
      <c r="V146" s="210" t="s">
        <v>88</v>
      </c>
      <c r="W146" s="210" t="s">
        <v>181</v>
      </c>
      <c r="X146" s="210" t="s">
        <v>381</v>
      </c>
      <c r="Y146" s="210" t="s">
        <v>223</v>
      </c>
      <c r="Z146" s="210" t="s">
        <v>2119</v>
      </c>
      <c r="AA146" s="210" t="s">
        <v>37</v>
      </c>
      <c r="AB146" s="210" t="s">
        <v>335</v>
      </c>
      <c r="AC146" s="210" t="s">
        <v>17</v>
      </c>
      <c r="AD146" s="210" t="s">
        <v>141</v>
      </c>
      <c r="AE146" s="210" t="s">
        <v>381</v>
      </c>
      <c r="AF146" s="210" t="s">
        <v>223</v>
      </c>
      <c r="AG146" s="210" t="s">
        <v>2119</v>
      </c>
      <c r="AH146" s="210" t="s">
        <v>127</v>
      </c>
      <c r="AI146" s="210" t="s">
        <v>357</v>
      </c>
      <c r="AJ146" s="210" t="s">
        <v>128</v>
      </c>
      <c r="AK146" s="210" t="s">
        <v>17</v>
      </c>
      <c r="AL146" s="210" t="s">
        <v>239</v>
      </c>
      <c r="AM146" s="210" t="s">
        <v>381</v>
      </c>
      <c r="AN146" s="210" t="s">
        <v>223</v>
      </c>
      <c r="AO146" s="210" t="s">
        <v>2119</v>
      </c>
      <c r="AP146" s="210" t="s">
        <v>326</v>
      </c>
      <c r="AQ146" s="210" t="s">
        <v>356</v>
      </c>
      <c r="AR146" s="210" t="s">
        <v>60</v>
      </c>
      <c r="AS146" s="210" t="s">
        <v>60</v>
      </c>
      <c r="AT146" s="230" t="s">
        <v>703</v>
      </c>
      <c r="AU146" s="244" t="s">
        <v>704</v>
      </c>
    </row>
    <row r="147" spans="1:47" s="210" customFormat="1" ht="14.25" customHeight="1" x14ac:dyDescent="0.25">
      <c r="A147" s="30">
        <v>146</v>
      </c>
      <c r="B147" s="210" t="s">
        <v>1825</v>
      </c>
      <c r="C147" s="265" t="s">
        <v>210</v>
      </c>
      <c r="D147" s="210" t="s">
        <v>131</v>
      </c>
      <c r="E147" s="210" t="s">
        <v>592</v>
      </c>
      <c r="F147" s="210" t="s">
        <v>331</v>
      </c>
      <c r="G147" s="220" t="s">
        <v>315</v>
      </c>
      <c r="H147" s="220" t="s">
        <v>332</v>
      </c>
      <c r="I147" s="220" t="s">
        <v>663</v>
      </c>
      <c r="J147" s="227" t="s">
        <v>334</v>
      </c>
      <c r="K147" s="210" t="s">
        <v>356</v>
      </c>
      <c r="L147" s="210" t="s">
        <v>217</v>
      </c>
      <c r="M147" s="210" t="s">
        <v>326</v>
      </c>
      <c r="N147" s="210" t="s">
        <v>327</v>
      </c>
      <c r="O147" s="60" t="s">
        <v>289</v>
      </c>
      <c r="P147" s="210" t="s">
        <v>435</v>
      </c>
      <c r="Q147" s="210" t="s">
        <v>430</v>
      </c>
      <c r="R147" s="220" t="s">
        <v>436</v>
      </c>
      <c r="S147" s="243" t="s">
        <v>126</v>
      </c>
      <c r="T147" s="243" t="s">
        <v>357</v>
      </c>
      <c r="U147" s="243" t="s">
        <v>84</v>
      </c>
      <c r="V147" s="260" t="s">
        <v>88</v>
      </c>
      <c r="W147" s="243" t="s">
        <v>181</v>
      </c>
      <c r="X147" s="210" t="s">
        <v>435</v>
      </c>
      <c r="Y147" s="210" t="s">
        <v>430</v>
      </c>
      <c r="Z147" s="220" t="s">
        <v>436</v>
      </c>
      <c r="AA147" s="210" t="s">
        <v>37</v>
      </c>
      <c r="AB147" s="210" t="s">
        <v>335</v>
      </c>
      <c r="AC147" s="247" t="s">
        <v>17</v>
      </c>
      <c r="AD147" s="244" t="s">
        <v>141</v>
      </c>
      <c r="AE147" s="210" t="s">
        <v>435</v>
      </c>
      <c r="AF147" s="210" t="s">
        <v>430</v>
      </c>
      <c r="AG147" s="220" t="s">
        <v>436</v>
      </c>
      <c r="AH147" s="243" t="s">
        <v>127</v>
      </c>
      <c r="AI147" s="210" t="s">
        <v>357</v>
      </c>
      <c r="AJ147" s="220" t="s">
        <v>128</v>
      </c>
      <c r="AK147" s="247" t="s">
        <v>17</v>
      </c>
      <c r="AL147" s="244" t="s">
        <v>141</v>
      </c>
      <c r="AM147" s="210" t="s">
        <v>435</v>
      </c>
      <c r="AN147" s="210" t="s">
        <v>430</v>
      </c>
      <c r="AO147" s="220" t="s">
        <v>436</v>
      </c>
      <c r="AP147" s="227" t="s">
        <v>326</v>
      </c>
      <c r="AQ147" s="244" t="s">
        <v>356</v>
      </c>
      <c r="AR147" s="244" t="s">
        <v>60</v>
      </c>
      <c r="AS147" s="244" t="s">
        <v>60</v>
      </c>
      <c r="AT147" s="230" t="s">
        <v>703</v>
      </c>
      <c r="AU147" s="244" t="s">
        <v>704</v>
      </c>
    </row>
    <row r="148" spans="1:47" s="210" customFormat="1" ht="14.25" customHeight="1" x14ac:dyDescent="0.25">
      <c r="A148" s="30">
        <v>147</v>
      </c>
      <c r="B148" s="210" t="s">
        <v>1826</v>
      </c>
      <c r="C148" s="265" t="s">
        <v>210</v>
      </c>
      <c r="D148" s="210" t="s">
        <v>131</v>
      </c>
      <c r="E148" s="210" t="s">
        <v>592</v>
      </c>
      <c r="F148" s="210" t="s">
        <v>331</v>
      </c>
      <c r="G148" s="220" t="s">
        <v>315</v>
      </c>
      <c r="H148" s="220" t="s">
        <v>332</v>
      </c>
      <c r="I148" s="220" t="s">
        <v>663</v>
      </c>
      <c r="J148" s="227" t="s">
        <v>334</v>
      </c>
      <c r="K148" s="210" t="s">
        <v>356</v>
      </c>
      <c r="L148" s="210" t="s">
        <v>217</v>
      </c>
      <c r="M148" s="210" t="s">
        <v>326</v>
      </c>
      <c r="N148" s="210" t="s">
        <v>327</v>
      </c>
      <c r="O148" s="60" t="s">
        <v>289</v>
      </c>
      <c r="P148" s="210" t="s">
        <v>284</v>
      </c>
      <c r="Q148" s="210" t="s">
        <v>269</v>
      </c>
      <c r="R148" s="220" t="s">
        <v>2122</v>
      </c>
      <c r="S148" s="243" t="s">
        <v>126</v>
      </c>
      <c r="T148" s="243" t="s">
        <v>357</v>
      </c>
      <c r="U148" s="243" t="s">
        <v>84</v>
      </c>
      <c r="V148" s="260" t="s">
        <v>88</v>
      </c>
      <c r="W148" s="243" t="s">
        <v>181</v>
      </c>
      <c r="X148" s="210" t="s">
        <v>284</v>
      </c>
      <c r="Y148" s="210" t="s">
        <v>269</v>
      </c>
      <c r="Z148" s="220" t="s">
        <v>2122</v>
      </c>
      <c r="AA148" s="210" t="s">
        <v>37</v>
      </c>
      <c r="AB148" s="210" t="s">
        <v>335</v>
      </c>
      <c r="AC148" s="247" t="s">
        <v>17</v>
      </c>
      <c r="AD148" s="244" t="s">
        <v>141</v>
      </c>
      <c r="AE148" s="210" t="s">
        <v>284</v>
      </c>
      <c r="AF148" s="210" t="s">
        <v>269</v>
      </c>
      <c r="AG148" s="220" t="s">
        <v>2122</v>
      </c>
      <c r="AH148" s="243" t="s">
        <v>127</v>
      </c>
      <c r="AI148" s="210" t="s">
        <v>357</v>
      </c>
      <c r="AJ148" s="220" t="s">
        <v>128</v>
      </c>
      <c r="AK148" s="247" t="s">
        <v>17</v>
      </c>
      <c r="AL148" s="244" t="s">
        <v>141</v>
      </c>
      <c r="AM148" s="210" t="s">
        <v>284</v>
      </c>
      <c r="AN148" s="210" t="s">
        <v>269</v>
      </c>
      <c r="AO148" s="220" t="s">
        <v>2122</v>
      </c>
      <c r="AP148" s="227" t="s">
        <v>326</v>
      </c>
      <c r="AQ148" s="244" t="s">
        <v>356</v>
      </c>
      <c r="AR148" s="244" t="s">
        <v>60</v>
      </c>
      <c r="AS148" s="244" t="s">
        <v>60</v>
      </c>
      <c r="AT148" s="230" t="s">
        <v>703</v>
      </c>
      <c r="AU148" s="244" t="s">
        <v>704</v>
      </c>
    </row>
    <row r="149" spans="1:47" s="210" customFormat="1" ht="14.25" customHeight="1" x14ac:dyDescent="0.25">
      <c r="A149" s="30">
        <v>148</v>
      </c>
      <c r="B149" s="210" t="s">
        <v>1827</v>
      </c>
      <c r="C149" s="265" t="s">
        <v>210</v>
      </c>
      <c r="D149" s="210" t="s">
        <v>131</v>
      </c>
      <c r="E149" s="210" t="s">
        <v>592</v>
      </c>
      <c r="F149" s="210" t="s">
        <v>331</v>
      </c>
      <c r="G149" s="220" t="s">
        <v>315</v>
      </c>
      <c r="H149" s="220" t="s">
        <v>332</v>
      </c>
      <c r="I149" s="220" t="s">
        <v>663</v>
      </c>
      <c r="J149" s="227" t="s">
        <v>334</v>
      </c>
      <c r="K149" s="210" t="s">
        <v>356</v>
      </c>
      <c r="L149" s="210" t="s">
        <v>217</v>
      </c>
      <c r="M149" s="210" t="s">
        <v>326</v>
      </c>
      <c r="N149" s="210" t="s">
        <v>327</v>
      </c>
      <c r="O149" s="60" t="s">
        <v>289</v>
      </c>
      <c r="P149" s="210" t="s">
        <v>1750</v>
      </c>
      <c r="Q149" s="210" t="s">
        <v>1582</v>
      </c>
      <c r="R149" s="220" t="s">
        <v>2124</v>
      </c>
      <c r="S149" s="243" t="s">
        <v>126</v>
      </c>
      <c r="T149" s="243" t="s">
        <v>357</v>
      </c>
      <c r="U149" s="243" t="s">
        <v>84</v>
      </c>
      <c r="V149" s="260" t="s">
        <v>88</v>
      </c>
      <c r="W149" s="243" t="s">
        <v>181</v>
      </c>
      <c r="X149" s="210" t="s">
        <v>1750</v>
      </c>
      <c r="Y149" s="210" t="s">
        <v>1582</v>
      </c>
      <c r="Z149" s="220" t="s">
        <v>2124</v>
      </c>
      <c r="AA149" s="210" t="s">
        <v>37</v>
      </c>
      <c r="AB149" s="210" t="s">
        <v>335</v>
      </c>
      <c r="AC149" s="247" t="s">
        <v>17</v>
      </c>
      <c r="AD149" s="244" t="s">
        <v>141</v>
      </c>
      <c r="AE149" s="210" t="s">
        <v>1750</v>
      </c>
      <c r="AF149" s="210" t="s">
        <v>1582</v>
      </c>
      <c r="AG149" s="220" t="s">
        <v>2124</v>
      </c>
      <c r="AH149" s="243" t="s">
        <v>127</v>
      </c>
      <c r="AI149" s="210" t="s">
        <v>357</v>
      </c>
      <c r="AJ149" s="220" t="s">
        <v>128</v>
      </c>
      <c r="AK149" s="247" t="s">
        <v>17</v>
      </c>
      <c r="AL149" s="244" t="s">
        <v>141</v>
      </c>
      <c r="AM149" s="210" t="s">
        <v>1750</v>
      </c>
      <c r="AN149" s="210" t="s">
        <v>1582</v>
      </c>
      <c r="AO149" s="220" t="s">
        <v>2124</v>
      </c>
      <c r="AP149" s="227" t="s">
        <v>326</v>
      </c>
      <c r="AQ149" s="244" t="s">
        <v>356</v>
      </c>
      <c r="AR149" s="244" t="s">
        <v>60</v>
      </c>
      <c r="AS149" s="244" t="s">
        <v>60</v>
      </c>
      <c r="AT149" s="230" t="s">
        <v>703</v>
      </c>
      <c r="AU149" s="244" t="s">
        <v>704</v>
      </c>
    </row>
    <row r="150" spans="1:47" s="210" customFormat="1" ht="14.25" customHeight="1" x14ac:dyDescent="0.25">
      <c r="A150" s="30">
        <v>149</v>
      </c>
      <c r="B150" s="210" t="s">
        <v>1828</v>
      </c>
      <c r="C150" s="265" t="s">
        <v>210</v>
      </c>
      <c r="D150" s="210" t="s">
        <v>131</v>
      </c>
      <c r="E150" s="210" t="s">
        <v>592</v>
      </c>
      <c r="F150" s="210" t="s">
        <v>331</v>
      </c>
      <c r="G150" s="220" t="s">
        <v>315</v>
      </c>
      <c r="H150" s="220" t="s">
        <v>332</v>
      </c>
      <c r="I150" s="220" t="s">
        <v>663</v>
      </c>
      <c r="J150" s="227" t="s">
        <v>334</v>
      </c>
      <c r="K150" s="210" t="s">
        <v>356</v>
      </c>
      <c r="L150" s="210" t="s">
        <v>217</v>
      </c>
      <c r="M150" s="210" t="s">
        <v>326</v>
      </c>
      <c r="N150" s="210" t="s">
        <v>327</v>
      </c>
      <c r="O150" s="60" t="s">
        <v>289</v>
      </c>
      <c r="P150" s="210" t="s">
        <v>274</v>
      </c>
      <c r="Q150" s="210" t="s">
        <v>262</v>
      </c>
      <c r="R150" s="220" t="s">
        <v>275</v>
      </c>
      <c r="S150" s="243" t="s">
        <v>126</v>
      </c>
      <c r="T150" s="243" t="s">
        <v>357</v>
      </c>
      <c r="U150" s="243" t="s">
        <v>84</v>
      </c>
      <c r="V150" s="260" t="s">
        <v>88</v>
      </c>
      <c r="W150" s="243" t="s">
        <v>181</v>
      </c>
      <c r="X150" s="210" t="s">
        <v>274</v>
      </c>
      <c r="Y150" s="210" t="s">
        <v>262</v>
      </c>
      <c r="Z150" s="220" t="s">
        <v>275</v>
      </c>
      <c r="AA150" s="210" t="s">
        <v>37</v>
      </c>
      <c r="AB150" s="210" t="s">
        <v>335</v>
      </c>
      <c r="AC150" s="247" t="s">
        <v>17</v>
      </c>
      <c r="AD150" s="244" t="s">
        <v>141</v>
      </c>
      <c r="AE150" s="210" t="s">
        <v>274</v>
      </c>
      <c r="AF150" s="210" t="s">
        <v>262</v>
      </c>
      <c r="AG150" s="220" t="s">
        <v>275</v>
      </c>
      <c r="AH150" s="243" t="s">
        <v>127</v>
      </c>
      <c r="AI150" s="210" t="s">
        <v>357</v>
      </c>
      <c r="AJ150" s="220" t="s">
        <v>128</v>
      </c>
      <c r="AK150" s="247" t="s">
        <v>17</v>
      </c>
      <c r="AL150" s="244" t="s">
        <v>141</v>
      </c>
      <c r="AM150" s="210" t="s">
        <v>274</v>
      </c>
      <c r="AN150" s="210" t="s">
        <v>262</v>
      </c>
      <c r="AO150" s="220" t="s">
        <v>275</v>
      </c>
      <c r="AP150" s="227" t="s">
        <v>326</v>
      </c>
      <c r="AQ150" s="244" t="s">
        <v>356</v>
      </c>
      <c r="AR150" s="244" t="s">
        <v>60</v>
      </c>
      <c r="AS150" s="244" t="s">
        <v>60</v>
      </c>
      <c r="AT150" s="230" t="s">
        <v>703</v>
      </c>
      <c r="AU150" s="244" t="s">
        <v>704</v>
      </c>
    </row>
    <row r="151" spans="1:47" s="210" customFormat="1" ht="14.25" customHeight="1" x14ac:dyDescent="0.25">
      <c r="A151" s="30">
        <v>150</v>
      </c>
      <c r="B151" s="210" t="s">
        <v>1830</v>
      </c>
      <c r="C151" s="265" t="s">
        <v>210</v>
      </c>
      <c r="D151" s="210" t="s">
        <v>131</v>
      </c>
      <c r="E151" s="210" t="s">
        <v>592</v>
      </c>
      <c r="F151" s="210" t="s">
        <v>331</v>
      </c>
      <c r="G151" s="220" t="s">
        <v>315</v>
      </c>
      <c r="H151" s="220" t="s">
        <v>332</v>
      </c>
      <c r="I151" s="220" t="s">
        <v>663</v>
      </c>
      <c r="J151" s="210" t="s">
        <v>334</v>
      </c>
      <c r="K151" s="210" t="s">
        <v>356</v>
      </c>
      <c r="L151" s="210" t="s">
        <v>217</v>
      </c>
      <c r="M151" s="210" t="s">
        <v>326</v>
      </c>
      <c r="N151" s="210" t="s">
        <v>327</v>
      </c>
      <c r="O151" s="60" t="s">
        <v>289</v>
      </c>
      <c r="P151" s="29" t="s">
        <v>236</v>
      </c>
      <c r="Q151" s="29" t="s">
        <v>221</v>
      </c>
      <c r="R151" s="40" t="s">
        <v>243</v>
      </c>
      <c r="S151" s="243" t="s">
        <v>126</v>
      </c>
      <c r="T151" s="243" t="s">
        <v>357</v>
      </c>
      <c r="U151" s="243" t="s">
        <v>84</v>
      </c>
      <c r="V151" s="260" t="s">
        <v>88</v>
      </c>
      <c r="W151" s="243" t="s">
        <v>181</v>
      </c>
      <c r="X151" s="243" t="s">
        <v>86</v>
      </c>
      <c r="Y151" s="244" t="s">
        <v>203</v>
      </c>
      <c r="Z151" s="220" t="s">
        <v>234</v>
      </c>
      <c r="AA151" s="210" t="s">
        <v>37</v>
      </c>
      <c r="AB151" s="210" t="s">
        <v>335</v>
      </c>
      <c r="AC151" s="247" t="s">
        <v>17</v>
      </c>
      <c r="AD151" s="244" t="s">
        <v>141</v>
      </c>
      <c r="AE151" s="29" t="s">
        <v>236</v>
      </c>
      <c r="AF151" s="29" t="s">
        <v>221</v>
      </c>
      <c r="AG151" s="40" t="s">
        <v>243</v>
      </c>
      <c r="AH151" s="243" t="s">
        <v>127</v>
      </c>
      <c r="AI151" s="210" t="s">
        <v>357</v>
      </c>
      <c r="AJ151" s="220" t="s">
        <v>128</v>
      </c>
      <c r="AK151" s="247" t="s">
        <v>17</v>
      </c>
      <c r="AL151" s="244" t="s">
        <v>141</v>
      </c>
      <c r="AM151" s="29" t="s">
        <v>236</v>
      </c>
      <c r="AN151" s="29" t="s">
        <v>221</v>
      </c>
      <c r="AO151" s="40" t="s">
        <v>243</v>
      </c>
      <c r="AP151" s="210" t="s">
        <v>326</v>
      </c>
      <c r="AQ151" s="244" t="s">
        <v>356</v>
      </c>
      <c r="AR151" s="244" t="s">
        <v>60</v>
      </c>
      <c r="AS151" s="244" t="s">
        <v>60</v>
      </c>
      <c r="AT151" s="210" t="s">
        <v>703</v>
      </c>
      <c r="AU151" s="244" t="s">
        <v>704</v>
      </c>
    </row>
    <row r="152" spans="1:47" s="210" customFormat="1" ht="14.25" customHeight="1" x14ac:dyDescent="0.25">
      <c r="A152" s="30">
        <v>151</v>
      </c>
      <c r="B152" s="210" t="s">
        <v>1831</v>
      </c>
      <c r="C152" s="265" t="s">
        <v>210</v>
      </c>
      <c r="D152" s="210" t="s">
        <v>131</v>
      </c>
      <c r="E152" s="210" t="s">
        <v>592</v>
      </c>
      <c r="F152" s="210" t="s">
        <v>331</v>
      </c>
      <c r="G152" s="220" t="s">
        <v>315</v>
      </c>
      <c r="H152" s="220" t="s">
        <v>332</v>
      </c>
      <c r="I152" s="220" t="s">
        <v>663</v>
      </c>
      <c r="J152" s="210" t="s">
        <v>334</v>
      </c>
      <c r="K152" s="210" t="s">
        <v>356</v>
      </c>
      <c r="L152" s="210" t="s">
        <v>217</v>
      </c>
      <c r="M152" s="210" t="s">
        <v>326</v>
      </c>
      <c r="N152" s="210" t="s">
        <v>327</v>
      </c>
      <c r="O152" s="60" t="s">
        <v>289</v>
      </c>
      <c r="P152" s="226" t="s">
        <v>2129</v>
      </c>
      <c r="Q152" s="210" t="s">
        <v>1926</v>
      </c>
      <c r="R152" s="220" t="s">
        <v>2130</v>
      </c>
      <c r="S152" s="243" t="s">
        <v>126</v>
      </c>
      <c r="T152" s="243" t="s">
        <v>357</v>
      </c>
      <c r="U152" s="243" t="s">
        <v>84</v>
      </c>
      <c r="V152" s="260" t="s">
        <v>88</v>
      </c>
      <c r="W152" s="243" t="s">
        <v>181</v>
      </c>
      <c r="X152" s="243" t="s">
        <v>86</v>
      </c>
      <c r="Y152" s="244" t="s">
        <v>203</v>
      </c>
      <c r="Z152" s="220" t="s">
        <v>234</v>
      </c>
      <c r="AA152" s="210" t="s">
        <v>37</v>
      </c>
      <c r="AB152" s="210" t="s">
        <v>335</v>
      </c>
      <c r="AC152" s="247" t="s">
        <v>17</v>
      </c>
      <c r="AD152" s="244" t="s">
        <v>141</v>
      </c>
      <c r="AE152" s="226" t="s">
        <v>2129</v>
      </c>
      <c r="AF152" s="210" t="s">
        <v>1926</v>
      </c>
      <c r="AG152" s="220" t="s">
        <v>2130</v>
      </c>
      <c r="AH152" s="243" t="s">
        <v>127</v>
      </c>
      <c r="AI152" s="210" t="s">
        <v>357</v>
      </c>
      <c r="AJ152" s="220" t="s">
        <v>128</v>
      </c>
      <c r="AK152" s="247" t="s">
        <v>17</v>
      </c>
      <c r="AL152" s="244" t="s">
        <v>141</v>
      </c>
      <c r="AM152" s="226" t="s">
        <v>2129</v>
      </c>
      <c r="AN152" s="210" t="s">
        <v>1926</v>
      </c>
      <c r="AO152" s="220" t="s">
        <v>2130</v>
      </c>
      <c r="AP152" s="210" t="s">
        <v>326</v>
      </c>
      <c r="AQ152" s="244" t="s">
        <v>356</v>
      </c>
      <c r="AR152" s="244" t="s">
        <v>60</v>
      </c>
      <c r="AS152" s="244" t="s">
        <v>60</v>
      </c>
      <c r="AT152" s="210" t="s">
        <v>703</v>
      </c>
      <c r="AU152" s="244" t="s">
        <v>704</v>
      </c>
    </row>
    <row r="153" spans="1:47" s="210" customFormat="1" ht="14.25" customHeight="1" x14ac:dyDescent="0.25">
      <c r="A153" s="30">
        <v>152</v>
      </c>
      <c r="B153" s="210" t="s">
        <v>1832</v>
      </c>
      <c r="C153" s="265" t="s">
        <v>210</v>
      </c>
      <c r="D153" s="210" t="s">
        <v>131</v>
      </c>
      <c r="E153" s="210" t="s">
        <v>592</v>
      </c>
      <c r="F153" s="210" t="s">
        <v>331</v>
      </c>
      <c r="G153" s="220" t="s">
        <v>315</v>
      </c>
      <c r="H153" s="220" t="s">
        <v>332</v>
      </c>
      <c r="I153" s="220" t="s">
        <v>663</v>
      </c>
      <c r="J153" s="210" t="s">
        <v>334</v>
      </c>
      <c r="K153" s="210" t="s">
        <v>356</v>
      </c>
      <c r="L153" s="210" t="s">
        <v>217</v>
      </c>
      <c r="M153" s="210" t="s">
        <v>326</v>
      </c>
      <c r="N153" s="210" t="s">
        <v>327</v>
      </c>
      <c r="O153" s="60" t="s">
        <v>289</v>
      </c>
      <c r="P153" s="210" t="s">
        <v>248</v>
      </c>
      <c r="Q153" s="210" t="s">
        <v>153</v>
      </c>
      <c r="R153" s="220" t="s">
        <v>249</v>
      </c>
      <c r="S153" s="243" t="s">
        <v>126</v>
      </c>
      <c r="T153" s="243" t="s">
        <v>357</v>
      </c>
      <c r="U153" s="243" t="s">
        <v>84</v>
      </c>
      <c r="V153" s="260" t="s">
        <v>88</v>
      </c>
      <c r="W153" s="243" t="s">
        <v>181</v>
      </c>
      <c r="X153" s="243" t="s">
        <v>86</v>
      </c>
      <c r="Y153" s="244" t="s">
        <v>203</v>
      </c>
      <c r="Z153" s="220" t="s">
        <v>234</v>
      </c>
      <c r="AA153" s="210" t="s">
        <v>37</v>
      </c>
      <c r="AB153" s="210" t="s">
        <v>335</v>
      </c>
      <c r="AC153" s="247" t="s">
        <v>17</v>
      </c>
      <c r="AD153" s="244" t="s">
        <v>141</v>
      </c>
      <c r="AE153" s="210" t="s">
        <v>248</v>
      </c>
      <c r="AF153" s="210" t="s">
        <v>153</v>
      </c>
      <c r="AG153" s="220" t="s">
        <v>249</v>
      </c>
      <c r="AH153" s="243" t="s">
        <v>127</v>
      </c>
      <c r="AI153" s="210" t="s">
        <v>357</v>
      </c>
      <c r="AJ153" s="220" t="s">
        <v>128</v>
      </c>
      <c r="AK153" s="247" t="s">
        <v>17</v>
      </c>
      <c r="AL153" s="244" t="s">
        <v>141</v>
      </c>
      <c r="AM153" s="210" t="s">
        <v>248</v>
      </c>
      <c r="AN153" s="210" t="s">
        <v>153</v>
      </c>
      <c r="AO153" s="220" t="s">
        <v>249</v>
      </c>
      <c r="AP153" s="210" t="s">
        <v>326</v>
      </c>
      <c r="AQ153" s="244" t="s">
        <v>356</v>
      </c>
      <c r="AR153" s="244" t="s">
        <v>60</v>
      </c>
      <c r="AS153" s="244" t="s">
        <v>60</v>
      </c>
      <c r="AT153" s="210" t="s">
        <v>703</v>
      </c>
      <c r="AU153" s="244" t="s">
        <v>704</v>
      </c>
    </row>
    <row r="154" spans="1:47" s="210" customFormat="1" ht="14.25" customHeight="1" x14ac:dyDescent="0.25">
      <c r="A154" s="30">
        <v>153</v>
      </c>
      <c r="B154" s="210" t="s">
        <v>1833</v>
      </c>
      <c r="C154" s="265" t="s">
        <v>210</v>
      </c>
      <c r="D154" s="210" t="s">
        <v>131</v>
      </c>
      <c r="E154" s="210" t="s">
        <v>592</v>
      </c>
      <c r="F154" s="210" t="s">
        <v>331</v>
      </c>
      <c r="G154" s="220" t="s">
        <v>315</v>
      </c>
      <c r="H154" s="220" t="s">
        <v>332</v>
      </c>
      <c r="I154" s="220" t="s">
        <v>663</v>
      </c>
      <c r="J154" s="210" t="s">
        <v>334</v>
      </c>
      <c r="K154" s="210" t="s">
        <v>356</v>
      </c>
      <c r="L154" s="210" t="s">
        <v>217</v>
      </c>
      <c r="M154" s="210" t="s">
        <v>326</v>
      </c>
      <c r="N154" s="210" t="s">
        <v>327</v>
      </c>
      <c r="O154" s="60" t="s">
        <v>289</v>
      </c>
      <c r="P154" s="226" t="s">
        <v>523</v>
      </c>
      <c r="Q154" s="210" t="s">
        <v>509</v>
      </c>
      <c r="R154" s="220" t="s">
        <v>2132</v>
      </c>
      <c r="S154" s="243" t="s">
        <v>126</v>
      </c>
      <c r="T154" s="243" t="s">
        <v>357</v>
      </c>
      <c r="U154" s="243" t="s">
        <v>84</v>
      </c>
      <c r="V154" s="260" t="s">
        <v>88</v>
      </c>
      <c r="W154" s="243" t="s">
        <v>181</v>
      </c>
      <c r="X154" s="243" t="s">
        <v>86</v>
      </c>
      <c r="Y154" s="244" t="s">
        <v>203</v>
      </c>
      <c r="Z154" s="220" t="s">
        <v>234</v>
      </c>
      <c r="AA154" s="210" t="s">
        <v>37</v>
      </c>
      <c r="AB154" s="210" t="s">
        <v>335</v>
      </c>
      <c r="AC154" s="247" t="s">
        <v>17</v>
      </c>
      <c r="AD154" s="244" t="s">
        <v>141</v>
      </c>
      <c r="AE154" s="226" t="s">
        <v>523</v>
      </c>
      <c r="AF154" s="210" t="s">
        <v>509</v>
      </c>
      <c r="AG154" s="220" t="s">
        <v>2132</v>
      </c>
      <c r="AH154" s="243" t="s">
        <v>127</v>
      </c>
      <c r="AI154" s="210" t="s">
        <v>357</v>
      </c>
      <c r="AJ154" s="220" t="s">
        <v>128</v>
      </c>
      <c r="AK154" s="247" t="s">
        <v>17</v>
      </c>
      <c r="AL154" s="244" t="s">
        <v>141</v>
      </c>
      <c r="AM154" s="226" t="s">
        <v>523</v>
      </c>
      <c r="AN154" s="210" t="s">
        <v>509</v>
      </c>
      <c r="AO154" s="220" t="s">
        <v>2132</v>
      </c>
      <c r="AP154" s="210" t="s">
        <v>326</v>
      </c>
      <c r="AQ154" s="244" t="s">
        <v>356</v>
      </c>
      <c r="AR154" s="244" t="s">
        <v>60</v>
      </c>
      <c r="AS154" s="244" t="s">
        <v>60</v>
      </c>
      <c r="AT154" s="210" t="s">
        <v>703</v>
      </c>
      <c r="AU154" s="244" t="s">
        <v>704</v>
      </c>
    </row>
    <row r="155" spans="1:47" s="210" customFormat="1" ht="14.25" customHeight="1" x14ac:dyDescent="0.25">
      <c r="A155" s="30">
        <v>154</v>
      </c>
      <c r="B155" s="210" t="s">
        <v>1834</v>
      </c>
      <c r="C155" s="265" t="s">
        <v>210</v>
      </c>
      <c r="D155" s="210" t="s">
        <v>131</v>
      </c>
      <c r="E155" s="210" t="s">
        <v>592</v>
      </c>
      <c r="F155" s="210" t="s">
        <v>331</v>
      </c>
      <c r="G155" s="220" t="s">
        <v>315</v>
      </c>
      <c r="H155" s="220" t="s">
        <v>332</v>
      </c>
      <c r="I155" s="220" t="s">
        <v>663</v>
      </c>
      <c r="J155" s="210" t="s">
        <v>334</v>
      </c>
      <c r="K155" s="210" t="s">
        <v>356</v>
      </c>
      <c r="L155" s="210" t="s">
        <v>217</v>
      </c>
      <c r="M155" s="210" t="s">
        <v>326</v>
      </c>
      <c r="N155" s="210" t="s">
        <v>327</v>
      </c>
      <c r="O155" s="60" t="s">
        <v>289</v>
      </c>
      <c r="P155" s="226" t="s">
        <v>1133</v>
      </c>
      <c r="Q155" s="210" t="s">
        <v>1132</v>
      </c>
      <c r="R155" s="220" t="s">
        <v>2134</v>
      </c>
      <c r="S155" s="243" t="s">
        <v>126</v>
      </c>
      <c r="T155" s="243" t="s">
        <v>357</v>
      </c>
      <c r="U155" s="243" t="s">
        <v>84</v>
      </c>
      <c r="V155" s="260" t="s">
        <v>88</v>
      </c>
      <c r="W155" s="243" t="s">
        <v>181</v>
      </c>
      <c r="X155" s="243" t="s">
        <v>86</v>
      </c>
      <c r="Y155" s="244" t="s">
        <v>203</v>
      </c>
      <c r="Z155" s="220" t="s">
        <v>234</v>
      </c>
      <c r="AA155" s="210" t="s">
        <v>37</v>
      </c>
      <c r="AB155" s="210" t="s">
        <v>335</v>
      </c>
      <c r="AC155" s="247" t="s">
        <v>17</v>
      </c>
      <c r="AD155" s="244" t="s">
        <v>141</v>
      </c>
      <c r="AE155" s="226" t="s">
        <v>1133</v>
      </c>
      <c r="AF155" s="210" t="s">
        <v>1132</v>
      </c>
      <c r="AG155" s="220" t="s">
        <v>2134</v>
      </c>
      <c r="AH155" s="243" t="s">
        <v>127</v>
      </c>
      <c r="AI155" s="210" t="s">
        <v>357</v>
      </c>
      <c r="AJ155" s="220" t="s">
        <v>128</v>
      </c>
      <c r="AK155" s="247" t="s">
        <v>17</v>
      </c>
      <c r="AL155" s="244" t="s">
        <v>141</v>
      </c>
      <c r="AM155" s="226" t="s">
        <v>1133</v>
      </c>
      <c r="AN155" s="210" t="s">
        <v>1132</v>
      </c>
      <c r="AO155" s="220" t="s">
        <v>2134</v>
      </c>
      <c r="AP155" s="210" t="s">
        <v>326</v>
      </c>
      <c r="AQ155" s="244" t="s">
        <v>356</v>
      </c>
      <c r="AR155" s="244" t="s">
        <v>60</v>
      </c>
      <c r="AS155" s="244" t="s">
        <v>60</v>
      </c>
      <c r="AT155" s="210" t="s">
        <v>703</v>
      </c>
      <c r="AU155" s="244" t="s">
        <v>704</v>
      </c>
    </row>
    <row r="156" spans="1:47" s="210" customFormat="1" ht="14.25" customHeight="1" x14ac:dyDescent="0.25">
      <c r="A156" s="30">
        <v>155</v>
      </c>
      <c r="B156" s="210" t="s">
        <v>1835</v>
      </c>
      <c r="C156" s="265" t="s">
        <v>210</v>
      </c>
      <c r="D156" s="210" t="s">
        <v>131</v>
      </c>
      <c r="E156" s="210" t="s">
        <v>592</v>
      </c>
      <c r="F156" s="210" t="s">
        <v>331</v>
      </c>
      <c r="G156" s="220" t="s">
        <v>315</v>
      </c>
      <c r="H156" s="220" t="s">
        <v>332</v>
      </c>
      <c r="I156" s="220" t="s">
        <v>663</v>
      </c>
      <c r="J156" s="227" t="s">
        <v>334</v>
      </c>
      <c r="K156" s="210" t="s">
        <v>356</v>
      </c>
      <c r="L156" s="210" t="s">
        <v>217</v>
      </c>
      <c r="M156" s="210" t="s">
        <v>326</v>
      </c>
      <c r="N156" s="210" t="s">
        <v>327</v>
      </c>
      <c r="O156" s="60" t="s">
        <v>289</v>
      </c>
      <c r="P156" s="210" t="s">
        <v>2136</v>
      </c>
      <c r="Q156" s="210" t="s">
        <v>1935</v>
      </c>
      <c r="R156" s="220" t="s">
        <v>2137</v>
      </c>
      <c r="S156" s="243" t="s">
        <v>123</v>
      </c>
      <c r="T156" s="244" t="s">
        <v>30</v>
      </c>
      <c r="U156" s="243" t="s">
        <v>126</v>
      </c>
      <c r="V156" s="247" t="s">
        <v>88</v>
      </c>
      <c r="W156" s="60" t="s">
        <v>181</v>
      </c>
      <c r="X156" s="210" t="s">
        <v>2136</v>
      </c>
      <c r="Y156" s="210" t="s">
        <v>1935</v>
      </c>
      <c r="Z156" s="220" t="s">
        <v>2137</v>
      </c>
      <c r="AA156" s="210" t="s">
        <v>37</v>
      </c>
      <c r="AB156" s="210" t="s">
        <v>1150</v>
      </c>
      <c r="AC156" s="247" t="s">
        <v>17</v>
      </c>
      <c r="AD156" s="60" t="s">
        <v>141</v>
      </c>
      <c r="AE156" s="210" t="s">
        <v>2136</v>
      </c>
      <c r="AF156" s="210" t="s">
        <v>1935</v>
      </c>
      <c r="AG156" s="220" t="s">
        <v>2137</v>
      </c>
      <c r="AH156" s="243" t="s">
        <v>127</v>
      </c>
      <c r="AI156" s="220" t="s">
        <v>30</v>
      </c>
      <c r="AJ156" s="220" t="s">
        <v>128</v>
      </c>
      <c r="AK156" s="247" t="s">
        <v>17</v>
      </c>
      <c r="AL156" s="60" t="s">
        <v>141</v>
      </c>
      <c r="AM156" s="210" t="s">
        <v>2136</v>
      </c>
      <c r="AN156" s="210" t="s">
        <v>1935</v>
      </c>
      <c r="AO156" s="220" t="s">
        <v>2137</v>
      </c>
      <c r="AP156" s="255" t="s">
        <v>326</v>
      </c>
      <c r="AQ156" s="244" t="s">
        <v>356</v>
      </c>
      <c r="AR156" s="244" t="s">
        <v>60</v>
      </c>
      <c r="AS156" s="244" t="s">
        <v>60</v>
      </c>
      <c r="AT156" s="230" t="s">
        <v>703</v>
      </c>
      <c r="AU156" s="244" t="s">
        <v>704</v>
      </c>
    </row>
    <row r="157" spans="1:47" s="210" customFormat="1" ht="14.25" customHeight="1" x14ac:dyDescent="0.25">
      <c r="A157" s="30">
        <v>156</v>
      </c>
      <c r="B157" s="210" t="s">
        <v>1836</v>
      </c>
      <c r="C157" s="265" t="s">
        <v>210</v>
      </c>
      <c r="D157" s="210" t="s">
        <v>131</v>
      </c>
      <c r="E157" s="210" t="s">
        <v>592</v>
      </c>
      <c r="F157" s="210" t="s">
        <v>331</v>
      </c>
      <c r="G157" s="220" t="s">
        <v>315</v>
      </c>
      <c r="H157" s="220" t="s">
        <v>332</v>
      </c>
      <c r="I157" s="220" t="s">
        <v>663</v>
      </c>
      <c r="J157" s="227" t="s">
        <v>334</v>
      </c>
      <c r="K157" s="210" t="s">
        <v>356</v>
      </c>
      <c r="L157" s="210" t="s">
        <v>217</v>
      </c>
      <c r="M157" s="210" t="s">
        <v>326</v>
      </c>
      <c r="N157" s="210" t="s">
        <v>327</v>
      </c>
      <c r="O157" s="60" t="s">
        <v>289</v>
      </c>
      <c r="P157" s="210" t="s">
        <v>273</v>
      </c>
      <c r="Q157" s="210" t="s">
        <v>261</v>
      </c>
      <c r="R157" s="210" t="s">
        <v>2139</v>
      </c>
      <c r="S157" s="243" t="s">
        <v>125</v>
      </c>
      <c r="T157" s="244" t="s">
        <v>30</v>
      </c>
      <c r="U157" s="243" t="s">
        <v>126</v>
      </c>
      <c r="V157" s="247" t="s">
        <v>88</v>
      </c>
      <c r="W157" s="60" t="s">
        <v>181</v>
      </c>
      <c r="X157" s="210" t="s">
        <v>273</v>
      </c>
      <c r="Y157" s="210" t="s">
        <v>261</v>
      </c>
      <c r="Z157" s="210" t="s">
        <v>2139</v>
      </c>
      <c r="AA157" s="210" t="s">
        <v>37</v>
      </c>
      <c r="AB157" s="210" t="s">
        <v>1150</v>
      </c>
      <c r="AC157" s="247" t="s">
        <v>17</v>
      </c>
      <c r="AD157" s="60" t="s">
        <v>141</v>
      </c>
      <c r="AE157" s="210" t="s">
        <v>273</v>
      </c>
      <c r="AF157" s="210" t="s">
        <v>261</v>
      </c>
      <c r="AG157" s="210" t="s">
        <v>2139</v>
      </c>
      <c r="AH157" s="243" t="s">
        <v>127</v>
      </c>
      <c r="AI157" s="210" t="s">
        <v>30</v>
      </c>
      <c r="AJ157" s="220" t="s">
        <v>128</v>
      </c>
      <c r="AK157" s="247" t="s">
        <v>17</v>
      </c>
      <c r="AL157" s="244" t="s">
        <v>141</v>
      </c>
      <c r="AM157" s="210" t="s">
        <v>273</v>
      </c>
      <c r="AN157" s="210" t="s">
        <v>261</v>
      </c>
      <c r="AO157" s="210" t="s">
        <v>2139</v>
      </c>
      <c r="AP157" s="227" t="s">
        <v>326</v>
      </c>
      <c r="AQ157" s="244" t="s">
        <v>356</v>
      </c>
      <c r="AR157" s="244" t="s">
        <v>60</v>
      </c>
      <c r="AS157" s="244" t="s">
        <v>60</v>
      </c>
      <c r="AT157" s="230" t="s">
        <v>703</v>
      </c>
      <c r="AU157" s="244" t="s">
        <v>704</v>
      </c>
    </row>
    <row r="158" spans="1:47" s="210" customFormat="1" ht="14.25" customHeight="1" x14ac:dyDescent="0.25">
      <c r="A158" s="30">
        <v>157</v>
      </c>
      <c r="B158" s="210" t="s">
        <v>1837</v>
      </c>
      <c r="C158" s="265" t="s">
        <v>210</v>
      </c>
      <c r="D158" s="210" t="s">
        <v>131</v>
      </c>
      <c r="E158" s="210" t="s">
        <v>592</v>
      </c>
      <c r="F158" s="210" t="s">
        <v>331</v>
      </c>
      <c r="G158" s="220" t="s">
        <v>315</v>
      </c>
      <c r="H158" s="220" t="s">
        <v>332</v>
      </c>
      <c r="I158" s="220" t="s">
        <v>663</v>
      </c>
      <c r="J158" s="227" t="s">
        <v>334</v>
      </c>
      <c r="K158" s="210" t="s">
        <v>356</v>
      </c>
      <c r="L158" s="210" t="s">
        <v>217</v>
      </c>
      <c r="M158" s="210" t="s">
        <v>326</v>
      </c>
      <c r="N158" s="210" t="s">
        <v>327</v>
      </c>
      <c r="O158" s="60" t="s">
        <v>289</v>
      </c>
      <c r="P158" s="226" t="s">
        <v>2136</v>
      </c>
      <c r="Q158" s="226" t="s">
        <v>1935</v>
      </c>
      <c r="R158" s="234" t="s">
        <v>2141</v>
      </c>
      <c r="S158" s="243" t="s">
        <v>125</v>
      </c>
      <c r="T158" s="244" t="s">
        <v>30</v>
      </c>
      <c r="U158" s="243" t="s">
        <v>126</v>
      </c>
      <c r="V158" s="247" t="s">
        <v>88</v>
      </c>
      <c r="W158" s="60" t="s">
        <v>181</v>
      </c>
      <c r="X158" s="226" t="s">
        <v>2136</v>
      </c>
      <c r="Y158" s="226" t="s">
        <v>1935</v>
      </c>
      <c r="Z158" s="234" t="s">
        <v>2141</v>
      </c>
      <c r="AA158" s="210" t="s">
        <v>37</v>
      </c>
      <c r="AB158" s="210" t="s">
        <v>1150</v>
      </c>
      <c r="AC158" s="247" t="s">
        <v>17</v>
      </c>
      <c r="AD158" s="60" t="s">
        <v>141</v>
      </c>
      <c r="AE158" s="226" t="s">
        <v>2136</v>
      </c>
      <c r="AF158" s="226" t="s">
        <v>1935</v>
      </c>
      <c r="AG158" s="234" t="s">
        <v>2141</v>
      </c>
      <c r="AH158" s="243" t="s">
        <v>127</v>
      </c>
      <c r="AI158" s="210" t="s">
        <v>30</v>
      </c>
      <c r="AJ158" s="220" t="s">
        <v>128</v>
      </c>
      <c r="AK158" s="247" t="s">
        <v>17</v>
      </c>
      <c r="AL158" s="244" t="s">
        <v>141</v>
      </c>
      <c r="AM158" s="226" t="s">
        <v>2136</v>
      </c>
      <c r="AN158" s="226" t="s">
        <v>1935</v>
      </c>
      <c r="AO158" s="234" t="s">
        <v>2141</v>
      </c>
      <c r="AP158" s="227" t="s">
        <v>326</v>
      </c>
      <c r="AQ158" s="244" t="s">
        <v>356</v>
      </c>
      <c r="AR158" s="244" t="s">
        <v>60</v>
      </c>
      <c r="AS158" s="244" t="s">
        <v>60</v>
      </c>
      <c r="AT158" s="230" t="s">
        <v>703</v>
      </c>
      <c r="AU158" s="244" t="s">
        <v>704</v>
      </c>
    </row>
    <row r="159" spans="1:47" s="210" customFormat="1" ht="14.25" customHeight="1" x14ac:dyDescent="0.25">
      <c r="A159" s="30">
        <v>158</v>
      </c>
      <c r="B159" s="210" t="s">
        <v>1838</v>
      </c>
      <c r="C159" s="265" t="s">
        <v>210</v>
      </c>
      <c r="D159" s="210" t="s">
        <v>131</v>
      </c>
      <c r="E159" s="210" t="s">
        <v>592</v>
      </c>
      <c r="F159" s="210" t="s">
        <v>331</v>
      </c>
      <c r="G159" s="220" t="s">
        <v>315</v>
      </c>
      <c r="H159" s="220" t="s">
        <v>332</v>
      </c>
      <c r="I159" s="220" t="s">
        <v>663</v>
      </c>
      <c r="J159" s="227" t="s">
        <v>334</v>
      </c>
      <c r="K159" s="210" t="s">
        <v>356</v>
      </c>
      <c r="L159" s="210" t="s">
        <v>217</v>
      </c>
      <c r="M159" s="210" t="s">
        <v>326</v>
      </c>
      <c r="N159" s="210" t="s">
        <v>327</v>
      </c>
      <c r="O159" s="60" t="s">
        <v>289</v>
      </c>
      <c r="P159" s="210" t="s">
        <v>236</v>
      </c>
      <c r="Q159" s="210" t="s">
        <v>221</v>
      </c>
      <c r="R159" s="220" t="s">
        <v>243</v>
      </c>
      <c r="S159" s="243" t="s">
        <v>125</v>
      </c>
      <c r="T159" s="244" t="s">
        <v>30</v>
      </c>
      <c r="U159" s="243" t="s">
        <v>126</v>
      </c>
      <c r="V159" s="247" t="s">
        <v>88</v>
      </c>
      <c r="W159" s="60" t="s">
        <v>181</v>
      </c>
      <c r="X159" s="210" t="s">
        <v>236</v>
      </c>
      <c r="Y159" s="210" t="s">
        <v>221</v>
      </c>
      <c r="Z159" s="220" t="s">
        <v>243</v>
      </c>
      <c r="AA159" s="210" t="s">
        <v>37</v>
      </c>
      <c r="AB159" s="210" t="s">
        <v>1150</v>
      </c>
      <c r="AC159" s="247" t="s">
        <v>17</v>
      </c>
      <c r="AD159" s="60" t="s">
        <v>141</v>
      </c>
      <c r="AE159" s="210" t="s">
        <v>236</v>
      </c>
      <c r="AF159" s="210" t="s">
        <v>221</v>
      </c>
      <c r="AG159" s="220" t="s">
        <v>243</v>
      </c>
      <c r="AH159" s="243" t="s">
        <v>127</v>
      </c>
      <c r="AI159" s="210" t="s">
        <v>30</v>
      </c>
      <c r="AJ159" s="220" t="s">
        <v>128</v>
      </c>
      <c r="AK159" s="247" t="s">
        <v>17</v>
      </c>
      <c r="AL159" s="244" t="s">
        <v>141</v>
      </c>
      <c r="AM159" s="210" t="s">
        <v>236</v>
      </c>
      <c r="AN159" s="210" t="s">
        <v>221</v>
      </c>
      <c r="AO159" s="220" t="s">
        <v>243</v>
      </c>
      <c r="AP159" s="227" t="s">
        <v>326</v>
      </c>
      <c r="AQ159" s="244" t="s">
        <v>356</v>
      </c>
      <c r="AR159" s="244" t="s">
        <v>60</v>
      </c>
      <c r="AS159" s="244" t="s">
        <v>60</v>
      </c>
      <c r="AT159" s="230" t="s">
        <v>703</v>
      </c>
      <c r="AU159" s="244" t="s">
        <v>704</v>
      </c>
    </row>
    <row r="160" spans="1:47" s="210" customFormat="1" ht="14.25" customHeight="1" x14ac:dyDescent="0.25">
      <c r="A160" s="30">
        <v>159</v>
      </c>
      <c r="B160" s="210" t="s">
        <v>1839</v>
      </c>
      <c r="C160" s="265" t="s">
        <v>210</v>
      </c>
      <c r="D160" s="210" t="s">
        <v>131</v>
      </c>
      <c r="E160" s="210" t="s">
        <v>592</v>
      </c>
      <c r="F160" s="210" t="s">
        <v>331</v>
      </c>
      <c r="G160" s="220" t="s">
        <v>315</v>
      </c>
      <c r="H160" s="220" t="s">
        <v>332</v>
      </c>
      <c r="I160" s="220" t="s">
        <v>663</v>
      </c>
      <c r="J160" s="227" t="s">
        <v>334</v>
      </c>
      <c r="K160" s="210" t="s">
        <v>356</v>
      </c>
      <c r="L160" s="210" t="s">
        <v>217</v>
      </c>
      <c r="M160" s="210" t="s">
        <v>326</v>
      </c>
      <c r="N160" s="210" t="s">
        <v>327</v>
      </c>
      <c r="O160" s="60" t="s">
        <v>289</v>
      </c>
      <c r="P160" s="210" t="s">
        <v>236</v>
      </c>
      <c r="Q160" s="210" t="s">
        <v>221</v>
      </c>
      <c r="R160" s="220" t="s">
        <v>2143</v>
      </c>
      <c r="S160" s="243" t="s">
        <v>125</v>
      </c>
      <c r="T160" s="244" t="s">
        <v>30</v>
      </c>
      <c r="U160" s="243" t="s">
        <v>126</v>
      </c>
      <c r="V160" s="247" t="s">
        <v>88</v>
      </c>
      <c r="W160" s="60" t="s">
        <v>181</v>
      </c>
      <c r="X160" s="210" t="s">
        <v>236</v>
      </c>
      <c r="Y160" s="210" t="s">
        <v>221</v>
      </c>
      <c r="Z160" s="220" t="s">
        <v>2143</v>
      </c>
      <c r="AA160" s="210" t="s">
        <v>37</v>
      </c>
      <c r="AB160" s="210" t="s">
        <v>1150</v>
      </c>
      <c r="AC160" s="247" t="s">
        <v>17</v>
      </c>
      <c r="AD160" s="60" t="s">
        <v>141</v>
      </c>
      <c r="AE160" s="210" t="s">
        <v>236</v>
      </c>
      <c r="AF160" s="210" t="s">
        <v>221</v>
      </c>
      <c r="AG160" s="220" t="s">
        <v>2143</v>
      </c>
      <c r="AH160" s="243" t="s">
        <v>127</v>
      </c>
      <c r="AI160" s="210" t="s">
        <v>30</v>
      </c>
      <c r="AJ160" s="220" t="s">
        <v>128</v>
      </c>
      <c r="AK160" s="247" t="s">
        <v>17</v>
      </c>
      <c r="AL160" s="244" t="s">
        <v>141</v>
      </c>
      <c r="AM160" s="210" t="s">
        <v>236</v>
      </c>
      <c r="AN160" s="210" t="s">
        <v>221</v>
      </c>
      <c r="AO160" s="220" t="s">
        <v>2143</v>
      </c>
      <c r="AP160" s="227" t="s">
        <v>326</v>
      </c>
      <c r="AQ160" s="244" t="s">
        <v>356</v>
      </c>
      <c r="AR160" s="244" t="s">
        <v>60</v>
      </c>
      <c r="AS160" s="244" t="s">
        <v>60</v>
      </c>
      <c r="AT160" s="230" t="s">
        <v>703</v>
      </c>
      <c r="AU160" s="244" t="s">
        <v>704</v>
      </c>
    </row>
    <row r="161" spans="1:47" s="210" customFormat="1" ht="14.25" customHeight="1" x14ac:dyDescent="0.25">
      <c r="A161" s="30">
        <v>160</v>
      </c>
      <c r="B161" s="210" t="s">
        <v>1840</v>
      </c>
      <c r="C161" s="265" t="s">
        <v>210</v>
      </c>
      <c r="D161" s="210" t="s">
        <v>131</v>
      </c>
      <c r="E161" s="210" t="s">
        <v>592</v>
      </c>
      <c r="F161" s="210" t="s">
        <v>331</v>
      </c>
      <c r="G161" s="220" t="s">
        <v>315</v>
      </c>
      <c r="H161" s="220" t="s">
        <v>332</v>
      </c>
      <c r="I161" s="220" t="s">
        <v>663</v>
      </c>
      <c r="J161" s="227" t="s">
        <v>334</v>
      </c>
      <c r="K161" s="210" t="s">
        <v>356</v>
      </c>
      <c r="L161" s="210" t="s">
        <v>217</v>
      </c>
      <c r="M161" s="210" t="s">
        <v>326</v>
      </c>
      <c r="N161" s="210" t="s">
        <v>327</v>
      </c>
      <c r="O161" s="60" t="s">
        <v>289</v>
      </c>
      <c r="P161" s="226" t="s">
        <v>2145</v>
      </c>
      <c r="Q161" s="210" t="s">
        <v>1946</v>
      </c>
      <c r="R161" s="234" t="s">
        <v>2146</v>
      </c>
      <c r="S161" s="243" t="s">
        <v>125</v>
      </c>
      <c r="T161" s="244" t="s">
        <v>30</v>
      </c>
      <c r="U161" s="243" t="s">
        <v>126</v>
      </c>
      <c r="V161" s="247" t="s">
        <v>88</v>
      </c>
      <c r="W161" s="60" t="s">
        <v>181</v>
      </c>
      <c r="X161" s="226" t="s">
        <v>2145</v>
      </c>
      <c r="Y161" s="210" t="s">
        <v>1946</v>
      </c>
      <c r="Z161" s="234" t="s">
        <v>2146</v>
      </c>
      <c r="AA161" s="210" t="s">
        <v>37</v>
      </c>
      <c r="AB161" s="210" t="s">
        <v>1150</v>
      </c>
      <c r="AC161" s="247" t="s">
        <v>17</v>
      </c>
      <c r="AD161" s="60" t="s">
        <v>141</v>
      </c>
      <c r="AE161" s="226" t="s">
        <v>2145</v>
      </c>
      <c r="AF161" s="210" t="s">
        <v>1946</v>
      </c>
      <c r="AG161" s="234" t="s">
        <v>2146</v>
      </c>
      <c r="AH161" s="243" t="s">
        <v>127</v>
      </c>
      <c r="AI161" s="210" t="s">
        <v>30</v>
      </c>
      <c r="AJ161" s="220" t="s">
        <v>128</v>
      </c>
      <c r="AK161" s="247" t="s">
        <v>17</v>
      </c>
      <c r="AL161" s="244" t="s">
        <v>141</v>
      </c>
      <c r="AM161" s="226" t="s">
        <v>2145</v>
      </c>
      <c r="AN161" s="210" t="s">
        <v>1946</v>
      </c>
      <c r="AO161" s="234" t="s">
        <v>2146</v>
      </c>
      <c r="AP161" s="227" t="s">
        <v>326</v>
      </c>
      <c r="AQ161" s="244" t="s">
        <v>356</v>
      </c>
      <c r="AR161" s="244" t="s">
        <v>60</v>
      </c>
      <c r="AS161" s="244" t="s">
        <v>60</v>
      </c>
      <c r="AT161" s="230" t="s">
        <v>703</v>
      </c>
      <c r="AU161" s="244" t="s">
        <v>704</v>
      </c>
    </row>
    <row r="162" spans="1:47" s="210" customFormat="1" ht="14.25" customHeight="1" x14ac:dyDescent="0.25">
      <c r="A162" s="30">
        <v>161</v>
      </c>
      <c r="B162" s="210" t="s">
        <v>1841</v>
      </c>
      <c r="C162" s="265" t="s">
        <v>210</v>
      </c>
      <c r="D162" s="210" t="s">
        <v>131</v>
      </c>
      <c r="E162" s="210" t="s">
        <v>592</v>
      </c>
      <c r="F162" s="210" t="s">
        <v>331</v>
      </c>
      <c r="G162" s="220" t="s">
        <v>315</v>
      </c>
      <c r="H162" s="220" t="s">
        <v>332</v>
      </c>
      <c r="I162" s="220" t="s">
        <v>663</v>
      </c>
      <c r="J162" s="227" t="s">
        <v>334</v>
      </c>
      <c r="K162" s="210" t="s">
        <v>356</v>
      </c>
      <c r="L162" s="210" t="s">
        <v>217</v>
      </c>
      <c r="M162" s="210" t="s">
        <v>326</v>
      </c>
      <c r="N162" s="210" t="s">
        <v>327</v>
      </c>
      <c r="O162" s="60" t="s">
        <v>289</v>
      </c>
      <c r="P162" s="210" t="s">
        <v>274</v>
      </c>
      <c r="Q162" s="210" t="s">
        <v>262</v>
      </c>
      <c r="R162" s="220" t="s">
        <v>2148</v>
      </c>
      <c r="S162" s="243" t="s">
        <v>125</v>
      </c>
      <c r="T162" s="244" t="s">
        <v>30</v>
      </c>
      <c r="U162" s="243" t="s">
        <v>126</v>
      </c>
      <c r="V162" s="247" t="s">
        <v>88</v>
      </c>
      <c r="W162" s="60" t="s">
        <v>181</v>
      </c>
      <c r="X162" s="210" t="s">
        <v>274</v>
      </c>
      <c r="Y162" s="210" t="s">
        <v>262</v>
      </c>
      <c r="Z162" s="220" t="s">
        <v>2148</v>
      </c>
      <c r="AA162" s="210" t="s">
        <v>37</v>
      </c>
      <c r="AB162" s="210" t="s">
        <v>1150</v>
      </c>
      <c r="AC162" s="247" t="s">
        <v>17</v>
      </c>
      <c r="AD162" s="60" t="s">
        <v>141</v>
      </c>
      <c r="AE162" s="210" t="s">
        <v>274</v>
      </c>
      <c r="AF162" s="210" t="s">
        <v>262</v>
      </c>
      <c r="AG162" s="220" t="s">
        <v>2148</v>
      </c>
      <c r="AH162" s="243" t="s">
        <v>127</v>
      </c>
      <c r="AI162" s="210" t="s">
        <v>30</v>
      </c>
      <c r="AJ162" s="220" t="s">
        <v>128</v>
      </c>
      <c r="AK162" s="247" t="s">
        <v>17</v>
      </c>
      <c r="AL162" s="244" t="s">
        <v>141</v>
      </c>
      <c r="AM162" s="210" t="s">
        <v>274</v>
      </c>
      <c r="AN162" s="210" t="s">
        <v>262</v>
      </c>
      <c r="AO162" s="220" t="s">
        <v>2148</v>
      </c>
      <c r="AP162" s="227" t="s">
        <v>326</v>
      </c>
      <c r="AQ162" s="244" t="s">
        <v>356</v>
      </c>
      <c r="AR162" s="244" t="s">
        <v>60</v>
      </c>
      <c r="AS162" s="244" t="s">
        <v>60</v>
      </c>
      <c r="AT162" s="230" t="s">
        <v>703</v>
      </c>
      <c r="AU162" s="244" t="s">
        <v>704</v>
      </c>
    </row>
    <row r="163" spans="1:47" s="210" customFormat="1" ht="14.25" customHeight="1" x14ac:dyDescent="0.25">
      <c r="A163" s="30">
        <v>162</v>
      </c>
      <c r="B163" s="210" t="s">
        <v>1842</v>
      </c>
      <c r="C163" s="265" t="s">
        <v>210</v>
      </c>
      <c r="D163" s="210" t="s">
        <v>131</v>
      </c>
      <c r="E163" s="210" t="s">
        <v>592</v>
      </c>
      <c r="F163" s="210" t="s">
        <v>331</v>
      </c>
      <c r="G163" s="220" t="s">
        <v>315</v>
      </c>
      <c r="H163" s="220" t="s">
        <v>332</v>
      </c>
      <c r="I163" s="220" t="s">
        <v>663</v>
      </c>
      <c r="J163" s="227" t="s">
        <v>334</v>
      </c>
      <c r="K163" s="210" t="s">
        <v>356</v>
      </c>
      <c r="L163" s="210" t="s">
        <v>217</v>
      </c>
      <c r="M163" s="210" t="s">
        <v>326</v>
      </c>
      <c r="N163" s="210" t="s">
        <v>327</v>
      </c>
      <c r="O163" s="60" t="s">
        <v>289</v>
      </c>
      <c r="P163" s="43" t="s">
        <v>236</v>
      </c>
      <c r="Q163" s="210" t="s">
        <v>221</v>
      </c>
      <c r="R163" s="264" t="s">
        <v>2150</v>
      </c>
      <c r="S163" s="243" t="s">
        <v>125</v>
      </c>
      <c r="T163" s="244" t="s">
        <v>30</v>
      </c>
      <c r="U163" s="243" t="s">
        <v>126</v>
      </c>
      <c r="V163" s="247" t="s">
        <v>88</v>
      </c>
      <c r="W163" s="60" t="s">
        <v>181</v>
      </c>
      <c r="X163" s="43" t="s">
        <v>236</v>
      </c>
      <c r="Y163" s="210" t="s">
        <v>221</v>
      </c>
      <c r="Z163" s="264" t="s">
        <v>2150</v>
      </c>
      <c r="AA163" s="210" t="s">
        <v>37</v>
      </c>
      <c r="AB163" s="210" t="s">
        <v>1150</v>
      </c>
      <c r="AC163" s="247" t="s">
        <v>17</v>
      </c>
      <c r="AD163" s="60" t="s">
        <v>141</v>
      </c>
      <c r="AE163" s="43" t="s">
        <v>236</v>
      </c>
      <c r="AF163" s="210" t="s">
        <v>221</v>
      </c>
      <c r="AG163" s="264" t="s">
        <v>2150</v>
      </c>
      <c r="AH163" s="243" t="s">
        <v>127</v>
      </c>
      <c r="AI163" s="210" t="s">
        <v>30</v>
      </c>
      <c r="AJ163" s="220" t="s">
        <v>128</v>
      </c>
      <c r="AK163" s="247" t="s">
        <v>17</v>
      </c>
      <c r="AL163" s="244" t="s">
        <v>141</v>
      </c>
      <c r="AM163" s="43" t="s">
        <v>236</v>
      </c>
      <c r="AN163" s="210" t="s">
        <v>221</v>
      </c>
      <c r="AO163" s="264" t="s">
        <v>2150</v>
      </c>
      <c r="AP163" s="227" t="s">
        <v>326</v>
      </c>
      <c r="AQ163" s="244" t="s">
        <v>356</v>
      </c>
      <c r="AR163" s="244" t="s">
        <v>60</v>
      </c>
      <c r="AS163" s="244" t="s">
        <v>60</v>
      </c>
      <c r="AT163" s="230" t="s">
        <v>703</v>
      </c>
      <c r="AU163" s="244" t="s">
        <v>704</v>
      </c>
    </row>
    <row r="164" spans="1:47" s="210" customFormat="1" ht="14.25" customHeight="1" x14ac:dyDescent="0.25">
      <c r="A164" s="30">
        <v>163</v>
      </c>
      <c r="B164" s="210" t="s">
        <v>1843</v>
      </c>
      <c r="C164" s="265" t="s">
        <v>210</v>
      </c>
      <c r="D164" s="210" t="s">
        <v>131</v>
      </c>
      <c r="E164" s="210" t="s">
        <v>592</v>
      </c>
      <c r="F164" s="210" t="s">
        <v>331</v>
      </c>
      <c r="G164" s="220" t="s">
        <v>315</v>
      </c>
      <c r="H164" s="220" t="s">
        <v>332</v>
      </c>
      <c r="I164" s="220" t="s">
        <v>663</v>
      </c>
      <c r="J164" s="227" t="s">
        <v>334</v>
      </c>
      <c r="K164" s="210" t="s">
        <v>356</v>
      </c>
      <c r="L164" s="210" t="s">
        <v>217</v>
      </c>
      <c r="M164" s="210" t="s">
        <v>326</v>
      </c>
      <c r="N164" s="210" t="s">
        <v>327</v>
      </c>
      <c r="O164" s="60" t="s">
        <v>289</v>
      </c>
      <c r="P164" s="226" t="s">
        <v>2152</v>
      </c>
      <c r="Q164" s="226" t="s">
        <v>1953</v>
      </c>
      <c r="R164" s="234" t="s">
        <v>2153</v>
      </c>
      <c r="S164" s="243" t="s">
        <v>125</v>
      </c>
      <c r="T164" s="244" t="s">
        <v>30</v>
      </c>
      <c r="U164" s="243" t="s">
        <v>126</v>
      </c>
      <c r="V164" s="247" t="s">
        <v>88</v>
      </c>
      <c r="W164" s="60" t="s">
        <v>181</v>
      </c>
      <c r="X164" s="226" t="s">
        <v>2152</v>
      </c>
      <c r="Y164" s="226" t="s">
        <v>1953</v>
      </c>
      <c r="Z164" s="234" t="s">
        <v>2153</v>
      </c>
      <c r="AA164" s="210" t="s">
        <v>37</v>
      </c>
      <c r="AB164" s="210" t="s">
        <v>1150</v>
      </c>
      <c r="AC164" s="247" t="s">
        <v>17</v>
      </c>
      <c r="AD164" s="60" t="s">
        <v>141</v>
      </c>
      <c r="AE164" s="226" t="s">
        <v>2152</v>
      </c>
      <c r="AF164" s="226" t="s">
        <v>1953</v>
      </c>
      <c r="AG164" s="234" t="s">
        <v>2153</v>
      </c>
      <c r="AH164" s="243" t="s">
        <v>127</v>
      </c>
      <c r="AI164" s="210" t="s">
        <v>30</v>
      </c>
      <c r="AJ164" s="220" t="s">
        <v>128</v>
      </c>
      <c r="AK164" s="247" t="s">
        <v>17</v>
      </c>
      <c r="AL164" s="244" t="s">
        <v>141</v>
      </c>
      <c r="AM164" s="226" t="s">
        <v>2152</v>
      </c>
      <c r="AN164" s="226" t="s">
        <v>1953</v>
      </c>
      <c r="AO164" s="234" t="s">
        <v>2153</v>
      </c>
      <c r="AP164" s="227" t="s">
        <v>326</v>
      </c>
      <c r="AQ164" s="244" t="s">
        <v>356</v>
      </c>
      <c r="AR164" s="244" t="s">
        <v>60</v>
      </c>
      <c r="AS164" s="244" t="s">
        <v>60</v>
      </c>
      <c r="AT164" s="230" t="s">
        <v>703</v>
      </c>
      <c r="AU164" s="244" t="s">
        <v>704</v>
      </c>
    </row>
    <row r="165" spans="1:47" s="210" customFormat="1" ht="14.25" customHeight="1" x14ac:dyDescent="0.25">
      <c r="A165" s="30">
        <v>164</v>
      </c>
      <c r="B165" s="210" t="s">
        <v>1844</v>
      </c>
      <c r="C165" s="265" t="s">
        <v>210</v>
      </c>
      <c r="D165" s="210" t="s">
        <v>131</v>
      </c>
      <c r="E165" s="210" t="s">
        <v>592</v>
      </c>
      <c r="F165" s="210" t="s">
        <v>331</v>
      </c>
      <c r="G165" s="220" t="s">
        <v>315</v>
      </c>
      <c r="H165" s="220" t="s">
        <v>332</v>
      </c>
      <c r="I165" s="220" t="s">
        <v>663</v>
      </c>
      <c r="J165" s="227" t="s">
        <v>334</v>
      </c>
      <c r="K165" s="210" t="s">
        <v>356</v>
      </c>
      <c r="L165" s="210" t="s">
        <v>217</v>
      </c>
      <c r="M165" s="210" t="s">
        <v>326</v>
      </c>
      <c r="N165" s="210" t="s">
        <v>327</v>
      </c>
      <c r="O165" s="60" t="s">
        <v>289</v>
      </c>
      <c r="P165" s="226" t="s">
        <v>2155</v>
      </c>
      <c r="Q165" s="230" t="s">
        <v>1956</v>
      </c>
      <c r="R165" s="234" t="s">
        <v>2156</v>
      </c>
      <c r="S165" s="243" t="s">
        <v>125</v>
      </c>
      <c r="T165" s="244" t="s">
        <v>30</v>
      </c>
      <c r="U165" s="243" t="s">
        <v>126</v>
      </c>
      <c r="V165" s="247" t="s">
        <v>88</v>
      </c>
      <c r="W165" s="60" t="s">
        <v>181</v>
      </c>
      <c r="X165" s="226" t="s">
        <v>2155</v>
      </c>
      <c r="Y165" s="230" t="s">
        <v>1956</v>
      </c>
      <c r="Z165" s="234" t="s">
        <v>2156</v>
      </c>
      <c r="AA165" s="210" t="s">
        <v>37</v>
      </c>
      <c r="AB165" s="210" t="s">
        <v>1150</v>
      </c>
      <c r="AC165" s="247" t="s">
        <v>17</v>
      </c>
      <c r="AD165" s="60" t="s">
        <v>141</v>
      </c>
      <c r="AE165" s="226" t="s">
        <v>2155</v>
      </c>
      <c r="AF165" s="230" t="s">
        <v>1956</v>
      </c>
      <c r="AG165" s="234" t="s">
        <v>2156</v>
      </c>
      <c r="AH165" s="243" t="s">
        <v>127</v>
      </c>
      <c r="AI165" s="210" t="s">
        <v>30</v>
      </c>
      <c r="AJ165" s="220" t="s">
        <v>128</v>
      </c>
      <c r="AK165" s="247" t="s">
        <v>17</v>
      </c>
      <c r="AL165" s="244" t="s">
        <v>141</v>
      </c>
      <c r="AM165" s="226" t="s">
        <v>2155</v>
      </c>
      <c r="AN165" s="230" t="s">
        <v>1956</v>
      </c>
      <c r="AO165" s="234" t="s">
        <v>2156</v>
      </c>
      <c r="AP165" s="227" t="s">
        <v>326</v>
      </c>
      <c r="AQ165" s="244" t="s">
        <v>356</v>
      </c>
      <c r="AR165" s="244" t="s">
        <v>60</v>
      </c>
      <c r="AS165" s="244" t="s">
        <v>60</v>
      </c>
      <c r="AT165" s="230" t="s">
        <v>703</v>
      </c>
      <c r="AU165" s="244" t="s">
        <v>704</v>
      </c>
    </row>
    <row r="166" spans="1:47" s="210" customFormat="1" ht="14.25" customHeight="1" x14ac:dyDescent="0.25">
      <c r="A166" s="30">
        <v>165</v>
      </c>
      <c r="B166" s="210" t="s">
        <v>1845</v>
      </c>
      <c r="C166" s="265" t="s">
        <v>210</v>
      </c>
      <c r="D166" s="210" t="s">
        <v>131</v>
      </c>
      <c r="E166" s="210" t="s">
        <v>592</v>
      </c>
      <c r="F166" s="210" t="s">
        <v>331</v>
      </c>
      <c r="G166" s="220" t="s">
        <v>315</v>
      </c>
      <c r="H166" s="220" t="s">
        <v>332</v>
      </c>
      <c r="I166" s="220" t="s">
        <v>663</v>
      </c>
      <c r="J166" s="227" t="s">
        <v>334</v>
      </c>
      <c r="K166" s="210" t="s">
        <v>356</v>
      </c>
      <c r="L166" s="210" t="s">
        <v>217</v>
      </c>
      <c r="M166" s="210" t="s">
        <v>326</v>
      </c>
      <c r="N166" s="210" t="s">
        <v>327</v>
      </c>
      <c r="O166" s="60" t="s">
        <v>289</v>
      </c>
      <c r="P166" s="226" t="s">
        <v>460</v>
      </c>
      <c r="Q166" s="210" t="s">
        <v>454</v>
      </c>
      <c r="R166" s="220" t="s">
        <v>461</v>
      </c>
      <c r="S166" s="243" t="s">
        <v>125</v>
      </c>
      <c r="T166" s="244" t="s">
        <v>30</v>
      </c>
      <c r="U166" s="243" t="s">
        <v>126</v>
      </c>
      <c r="V166" s="247" t="s">
        <v>88</v>
      </c>
      <c r="W166" s="60" t="s">
        <v>181</v>
      </c>
      <c r="X166" s="226" t="s">
        <v>460</v>
      </c>
      <c r="Y166" s="210" t="s">
        <v>454</v>
      </c>
      <c r="Z166" s="220" t="s">
        <v>461</v>
      </c>
      <c r="AA166" s="210" t="s">
        <v>37</v>
      </c>
      <c r="AB166" s="210" t="s">
        <v>1150</v>
      </c>
      <c r="AC166" s="247" t="s">
        <v>17</v>
      </c>
      <c r="AD166" s="60" t="s">
        <v>141</v>
      </c>
      <c r="AE166" s="226" t="s">
        <v>460</v>
      </c>
      <c r="AF166" s="210" t="s">
        <v>454</v>
      </c>
      <c r="AG166" s="220" t="s">
        <v>461</v>
      </c>
      <c r="AH166" s="243" t="s">
        <v>127</v>
      </c>
      <c r="AI166" s="210" t="s">
        <v>30</v>
      </c>
      <c r="AJ166" s="220" t="s">
        <v>128</v>
      </c>
      <c r="AK166" s="247" t="s">
        <v>17</v>
      </c>
      <c r="AL166" s="244" t="s">
        <v>141</v>
      </c>
      <c r="AM166" s="226" t="s">
        <v>460</v>
      </c>
      <c r="AN166" s="210" t="s">
        <v>454</v>
      </c>
      <c r="AO166" s="220" t="s">
        <v>461</v>
      </c>
      <c r="AP166" s="227" t="s">
        <v>326</v>
      </c>
      <c r="AQ166" s="244" t="s">
        <v>356</v>
      </c>
      <c r="AR166" s="244" t="s">
        <v>60</v>
      </c>
      <c r="AS166" s="244" t="s">
        <v>60</v>
      </c>
      <c r="AT166" s="230" t="s">
        <v>703</v>
      </c>
      <c r="AU166" s="244" t="s">
        <v>704</v>
      </c>
    </row>
    <row r="167" spans="1:47" s="210" customFormat="1" ht="14.25" customHeight="1" x14ac:dyDescent="0.25">
      <c r="A167" s="30">
        <v>166</v>
      </c>
      <c r="B167" s="210" t="s">
        <v>1846</v>
      </c>
      <c r="C167" s="265" t="s">
        <v>210</v>
      </c>
      <c r="D167" s="210" t="s">
        <v>131</v>
      </c>
      <c r="E167" s="210" t="s">
        <v>592</v>
      </c>
      <c r="F167" s="210" t="s">
        <v>331</v>
      </c>
      <c r="G167" s="220" t="s">
        <v>315</v>
      </c>
      <c r="H167" s="220" t="s">
        <v>332</v>
      </c>
      <c r="I167" s="220" t="s">
        <v>663</v>
      </c>
      <c r="J167" s="227" t="s">
        <v>334</v>
      </c>
      <c r="K167" s="210" t="s">
        <v>356</v>
      </c>
      <c r="L167" s="210" t="s">
        <v>217</v>
      </c>
      <c r="M167" s="210" t="s">
        <v>326</v>
      </c>
      <c r="N167" s="210" t="s">
        <v>327</v>
      </c>
      <c r="O167" s="60" t="s">
        <v>289</v>
      </c>
      <c r="P167" s="226" t="s">
        <v>1702</v>
      </c>
      <c r="Q167" s="230" t="s">
        <v>1510</v>
      </c>
      <c r="R167" s="234" t="s">
        <v>1756</v>
      </c>
      <c r="S167" s="243" t="s">
        <v>125</v>
      </c>
      <c r="T167" s="244" t="s">
        <v>30</v>
      </c>
      <c r="U167" s="243" t="s">
        <v>126</v>
      </c>
      <c r="V167" s="247" t="s">
        <v>88</v>
      </c>
      <c r="W167" s="60" t="s">
        <v>181</v>
      </c>
      <c r="X167" s="226" t="s">
        <v>1702</v>
      </c>
      <c r="Y167" s="230" t="s">
        <v>1510</v>
      </c>
      <c r="Z167" s="234" t="s">
        <v>1756</v>
      </c>
      <c r="AA167" s="210" t="s">
        <v>37</v>
      </c>
      <c r="AB167" s="210" t="s">
        <v>1150</v>
      </c>
      <c r="AC167" s="247" t="s">
        <v>17</v>
      </c>
      <c r="AD167" s="60" t="s">
        <v>141</v>
      </c>
      <c r="AE167" s="226" t="s">
        <v>1702</v>
      </c>
      <c r="AF167" s="230" t="s">
        <v>1510</v>
      </c>
      <c r="AG167" s="234" t="s">
        <v>1756</v>
      </c>
      <c r="AH167" s="243" t="s">
        <v>127</v>
      </c>
      <c r="AI167" s="210" t="s">
        <v>30</v>
      </c>
      <c r="AJ167" s="220" t="s">
        <v>128</v>
      </c>
      <c r="AK167" s="247" t="s">
        <v>17</v>
      </c>
      <c r="AL167" s="244" t="s">
        <v>141</v>
      </c>
      <c r="AM167" s="226" t="s">
        <v>1702</v>
      </c>
      <c r="AN167" s="230" t="s">
        <v>1510</v>
      </c>
      <c r="AO167" s="234" t="s">
        <v>1756</v>
      </c>
      <c r="AP167" s="227" t="s">
        <v>326</v>
      </c>
      <c r="AQ167" s="244" t="s">
        <v>356</v>
      </c>
      <c r="AR167" s="244" t="s">
        <v>60</v>
      </c>
      <c r="AS167" s="244" t="s">
        <v>60</v>
      </c>
      <c r="AT167" s="230" t="s">
        <v>703</v>
      </c>
      <c r="AU167" s="244" t="s">
        <v>704</v>
      </c>
    </row>
    <row r="168" spans="1:47" s="210" customFormat="1" ht="14.25" customHeight="1" x14ac:dyDescent="0.25">
      <c r="A168" s="30">
        <v>167</v>
      </c>
      <c r="B168" s="210" t="s">
        <v>1847</v>
      </c>
      <c r="C168" s="265" t="s">
        <v>210</v>
      </c>
      <c r="D168" s="210" t="s">
        <v>131</v>
      </c>
      <c r="E168" s="210" t="s">
        <v>592</v>
      </c>
      <c r="F168" s="210" t="s">
        <v>331</v>
      </c>
      <c r="G168" s="220" t="s">
        <v>315</v>
      </c>
      <c r="H168" s="220" t="s">
        <v>332</v>
      </c>
      <c r="I168" s="220" t="s">
        <v>663</v>
      </c>
      <c r="J168" s="227" t="s">
        <v>334</v>
      </c>
      <c r="K168" s="210" t="s">
        <v>356</v>
      </c>
      <c r="L168" s="210" t="s">
        <v>217</v>
      </c>
      <c r="M168" s="210" t="s">
        <v>326</v>
      </c>
      <c r="N168" s="210" t="s">
        <v>327</v>
      </c>
      <c r="O168" s="60" t="s">
        <v>289</v>
      </c>
      <c r="P168" s="210" t="s">
        <v>2158</v>
      </c>
      <c r="Q168" s="210" t="s">
        <v>203</v>
      </c>
      <c r="R168" s="220" t="s">
        <v>2160</v>
      </c>
      <c r="S168" s="243" t="s">
        <v>125</v>
      </c>
      <c r="T168" s="244" t="s">
        <v>30</v>
      </c>
      <c r="U168" s="243" t="s">
        <v>126</v>
      </c>
      <c r="V168" s="247" t="s">
        <v>88</v>
      </c>
      <c r="W168" s="60" t="s">
        <v>181</v>
      </c>
      <c r="X168" s="210" t="s">
        <v>2158</v>
      </c>
      <c r="Y168" s="210" t="s">
        <v>203</v>
      </c>
      <c r="Z168" s="220" t="s">
        <v>2160</v>
      </c>
      <c r="AA168" s="210" t="s">
        <v>37</v>
      </c>
      <c r="AB168" s="210" t="s">
        <v>1150</v>
      </c>
      <c r="AC168" s="247" t="s">
        <v>17</v>
      </c>
      <c r="AD168" s="60" t="s">
        <v>141</v>
      </c>
      <c r="AE168" s="210" t="s">
        <v>2158</v>
      </c>
      <c r="AF168" s="210" t="s">
        <v>203</v>
      </c>
      <c r="AG168" s="220" t="s">
        <v>2160</v>
      </c>
      <c r="AH168" s="243" t="s">
        <v>127</v>
      </c>
      <c r="AI168" s="210" t="s">
        <v>30</v>
      </c>
      <c r="AJ168" s="220" t="s">
        <v>128</v>
      </c>
      <c r="AK168" s="247" t="s">
        <v>17</v>
      </c>
      <c r="AL168" s="244" t="s">
        <v>141</v>
      </c>
      <c r="AM168" s="210" t="s">
        <v>2158</v>
      </c>
      <c r="AN168" s="210" t="s">
        <v>203</v>
      </c>
      <c r="AO168" s="220" t="s">
        <v>2160</v>
      </c>
      <c r="AP168" s="227" t="s">
        <v>326</v>
      </c>
      <c r="AQ168" s="244" t="s">
        <v>356</v>
      </c>
      <c r="AR168" s="244" t="s">
        <v>60</v>
      </c>
      <c r="AS168" s="244" t="s">
        <v>60</v>
      </c>
      <c r="AT168" s="230" t="s">
        <v>703</v>
      </c>
      <c r="AU168" s="244" t="s">
        <v>704</v>
      </c>
    </row>
    <row r="169" spans="1:47" s="210" customFormat="1" ht="14.25" customHeight="1" x14ac:dyDescent="0.25">
      <c r="A169" s="30">
        <v>168</v>
      </c>
      <c r="B169" s="210" t="s">
        <v>1848</v>
      </c>
      <c r="C169" s="265" t="s">
        <v>210</v>
      </c>
      <c r="D169" s="210" t="s">
        <v>131</v>
      </c>
      <c r="E169" s="210" t="s">
        <v>592</v>
      </c>
      <c r="F169" s="210" t="s">
        <v>331</v>
      </c>
      <c r="G169" s="220" t="s">
        <v>315</v>
      </c>
      <c r="H169" s="220" t="s">
        <v>332</v>
      </c>
      <c r="I169" s="220" t="s">
        <v>663</v>
      </c>
      <c r="J169" s="227" t="s">
        <v>334</v>
      </c>
      <c r="K169" s="210" t="s">
        <v>356</v>
      </c>
      <c r="L169" s="210" t="s">
        <v>217</v>
      </c>
      <c r="M169" s="210" t="s">
        <v>326</v>
      </c>
      <c r="N169" s="210" t="s">
        <v>327</v>
      </c>
      <c r="O169" s="60" t="s">
        <v>289</v>
      </c>
      <c r="P169" s="226" t="s">
        <v>336</v>
      </c>
      <c r="Q169" s="210" t="s">
        <v>410</v>
      </c>
      <c r="R169" s="220" t="s">
        <v>2162</v>
      </c>
      <c r="S169" s="243" t="s">
        <v>125</v>
      </c>
      <c r="T169" s="244" t="s">
        <v>30</v>
      </c>
      <c r="U169" s="243" t="s">
        <v>126</v>
      </c>
      <c r="V169" s="247" t="s">
        <v>88</v>
      </c>
      <c r="W169" s="60" t="s">
        <v>181</v>
      </c>
      <c r="X169" s="226" t="s">
        <v>336</v>
      </c>
      <c r="Y169" s="210" t="s">
        <v>410</v>
      </c>
      <c r="Z169" s="220" t="s">
        <v>2162</v>
      </c>
      <c r="AA169" s="210" t="s">
        <v>37</v>
      </c>
      <c r="AB169" s="210" t="s">
        <v>1150</v>
      </c>
      <c r="AC169" s="247" t="s">
        <v>17</v>
      </c>
      <c r="AD169" s="60" t="s">
        <v>141</v>
      </c>
      <c r="AE169" s="226" t="s">
        <v>336</v>
      </c>
      <c r="AF169" s="210" t="s">
        <v>410</v>
      </c>
      <c r="AG169" s="220" t="s">
        <v>2162</v>
      </c>
      <c r="AH169" s="243" t="s">
        <v>127</v>
      </c>
      <c r="AI169" s="210" t="s">
        <v>30</v>
      </c>
      <c r="AJ169" s="220" t="s">
        <v>128</v>
      </c>
      <c r="AK169" s="247" t="s">
        <v>17</v>
      </c>
      <c r="AL169" s="244" t="s">
        <v>141</v>
      </c>
      <c r="AM169" s="226" t="s">
        <v>336</v>
      </c>
      <c r="AN169" s="210" t="s">
        <v>410</v>
      </c>
      <c r="AO169" s="220" t="s">
        <v>2162</v>
      </c>
      <c r="AP169" s="227" t="s">
        <v>326</v>
      </c>
      <c r="AQ169" s="244" t="s">
        <v>356</v>
      </c>
      <c r="AR169" s="244" t="s">
        <v>60</v>
      </c>
      <c r="AS169" s="244" t="s">
        <v>60</v>
      </c>
      <c r="AT169" s="230" t="s">
        <v>703</v>
      </c>
      <c r="AU169" s="244" t="s">
        <v>704</v>
      </c>
    </row>
    <row r="170" spans="1:47" s="210" customFormat="1" ht="14.25" customHeight="1" x14ac:dyDescent="0.25">
      <c r="A170" s="30">
        <v>169</v>
      </c>
      <c r="B170" s="210" t="s">
        <v>1849</v>
      </c>
      <c r="C170" s="265" t="s">
        <v>210</v>
      </c>
      <c r="D170" s="210" t="s">
        <v>131</v>
      </c>
      <c r="E170" s="210" t="s">
        <v>592</v>
      </c>
      <c r="F170" s="210" t="s">
        <v>331</v>
      </c>
      <c r="G170" s="220" t="s">
        <v>315</v>
      </c>
      <c r="H170" s="220" t="s">
        <v>332</v>
      </c>
      <c r="I170" s="220" t="s">
        <v>663</v>
      </c>
      <c r="J170" s="227" t="s">
        <v>334</v>
      </c>
      <c r="K170" s="210" t="s">
        <v>356</v>
      </c>
      <c r="L170" s="210" t="s">
        <v>217</v>
      </c>
      <c r="M170" s="210" t="s">
        <v>326</v>
      </c>
      <c r="N170" s="210" t="s">
        <v>327</v>
      </c>
      <c r="O170" s="60" t="s">
        <v>289</v>
      </c>
      <c r="P170" s="226" t="s">
        <v>435</v>
      </c>
      <c r="Q170" s="210" t="s">
        <v>430</v>
      </c>
      <c r="R170" s="220" t="s">
        <v>2164</v>
      </c>
      <c r="S170" s="243" t="s">
        <v>125</v>
      </c>
      <c r="T170" s="244" t="s">
        <v>30</v>
      </c>
      <c r="U170" s="243" t="s">
        <v>126</v>
      </c>
      <c r="V170" s="247" t="s">
        <v>88</v>
      </c>
      <c r="W170" s="60" t="s">
        <v>181</v>
      </c>
      <c r="X170" s="226" t="s">
        <v>435</v>
      </c>
      <c r="Y170" s="210" t="s">
        <v>430</v>
      </c>
      <c r="Z170" s="220" t="s">
        <v>2164</v>
      </c>
      <c r="AA170" s="210" t="s">
        <v>37</v>
      </c>
      <c r="AB170" s="210" t="s">
        <v>1150</v>
      </c>
      <c r="AC170" s="247" t="s">
        <v>17</v>
      </c>
      <c r="AD170" s="60" t="s">
        <v>141</v>
      </c>
      <c r="AE170" s="226" t="s">
        <v>435</v>
      </c>
      <c r="AF170" s="210" t="s">
        <v>430</v>
      </c>
      <c r="AG170" s="220" t="s">
        <v>2164</v>
      </c>
      <c r="AH170" s="243" t="s">
        <v>127</v>
      </c>
      <c r="AI170" s="210" t="s">
        <v>30</v>
      </c>
      <c r="AJ170" s="220" t="s">
        <v>128</v>
      </c>
      <c r="AK170" s="247" t="s">
        <v>17</v>
      </c>
      <c r="AL170" s="244" t="s">
        <v>141</v>
      </c>
      <c r="AM170" s="226" t="s">
        <v>435</v>
      </c>
      <c r="AN170" s="210" t="s">
        <v>430</v>
      </c>
      <c r="AO170" s="220" t="s">
        <v>2164</v>
      </c>
      <c r="AP170" s="227" t="s">
        <v>326</v>
      </c>
      <c r="AQ170" s="244" t="s">
        <v>356</v>
      </c>
      <c r="AR170" s="244" t="s">
        <v>60</v>
      </c>
      <c r="AS170" s="244" t="s">
        <v>60</v>
      </c>
      <c r="AT170" s="230" t="s">
        <v>703</v>
      </c>
      <c r="AU170" s="244" t="s">
        <v>704</v>
      </c>
    </row>
    <row r="171" spans="1:47" s="210" customFormat="1" ht="14.25" customHeight="1" x14ac:dyDescent="0.25">
      <c r="A171" s="30">
        <v>170</v>
      </c>
      <c r="B171" s="210" t="s">
        <v>1850</v>
      </c>
      <c r="C171" s="265" t="s">
        <v>210</v>
      </c>
      <c r="D171" s="210" t="s">
        <v>131</v>
      </c>
      <c r="E171" s="210" t="s">
        <v>592</v>
      </c>
      <c r="F171" s="210" t="s">
        <v>331</v>
      </c>
      <c r="G171" s="220" t="s">
        <v>315</v>
      </c>
      <c r="H171" s="220" t="s">
        <v>332</v>
      </c>
      <c r="I171" s="220" t="s">
        <v>663</v>
      </c>
      <c r="J171" s="227" t="s">
        <v>334</v>
      </c>
      <c r="K171" s="210" t="s">
        <v>356</v>
      </c>
      <c r="L171" s="210" t="s">
        <v>217</v>
      </c>
      <c r="M171" s="210" t="s">
        <v>326</v>
      </c>
      <c r="N171" s="210" t="s">
        <v>327</v>
      </c>
      <c r="O171" s="60" t="s">
        <v>289</v>
      </c>
      <c r="P171" s="226" t="s">
        <v>381</v>
      </c>
      <c r="Q171" s="226" t="s">
        <v>223</v>
      </c>
      <c r="R171" s="234" t="s">
        <v>671</v>
      </c>
      <c r="S171" s="243" t="s">
        <v>125</v>
      </c>
      <c r="T171" s="244" t="s">
        <v>30</v>
      </c>
      <c r="U171" s="243" t="s">
        <v>126</v>
      </c>
      <c r="V171" s="247" t="s">
        <v>88</v>
      </c>
      <c r="W171" s="60" t="s">
        <v>181</v>
      </c>
      <c r="X171" s="226" t="s">
        <v>381</v>
      </c>
      <c r="Y171" s="226" t="s">
        <v>223</v>
      </c>
      <c r="Z171" s="234" t="s">
        <v>671</v>
      </c>
      <c r="AA171" s="210" t="s">
        <v>37</v>
      </c>
      <c r="AB171" s="210" t="s">
        <v>1150</v>
      </c>
      <c r="AC171" s="247" t="s">
        <v>17</v>
      </c>
      <c r="AD171" s="60" t="s">
        <v>141</v>
      </c>
      <c r="AE171" s="226" t="s">
        <v>381</v>
      </c>
      <c r="AF171" s="226" t="s">
        <v>223</v>
      </c>
      <c r="AG171" s="234" t="s">
        <v>671</v>
      </c>
      <c r="AH171" s="243" t="s">
        <v>127</v>
      </c>
      <c r="AI171" s="210" t="s">
        <v>30</v>
      </c>
      <c r="AJ171" s="220" t="s">
        <v>128</v>
      </c>
      <c r="AK171" s="247" t="s">
        <v>17</v>
      </c>
      <c r="AL171" s="244" t="s">
        <v>141</v>
      </c>
      <c r="AM171" s="226" t="s">
        <v>381</v>
      </c>
      <c r="AN171" s="226" t="s">
        <v>223</v>
      </c>
      <c r="AO171" s="234" t="s">
        <v>671</v>
      </c>
      <c r="AP171" s="227" t="s">
        <v>326</v>
      </c>
      <c r="AQ171" s="244" t="s">
        <v>356</v>
      </c>
      <c r="AR171" s="244" t="s">
        <v>60</v>
      </c>
      <c r="AS171" s="244" t="s">
        <v>60</v>
      </c>
      <c r="AT171" s="230" t="s">
        <v>703</v>
      </c>
      <c r="AU171" s="244" t="s">
        <v>704</v>
      </c>
    </row>
    <row r="172" spans="1:47" s="210" customFormat="1" ht="14.25" customHeight="1" x14ac:dyDescent="0.25">
      <c r="A172" s="30">
        <v>171</v>
      </c>
      <c r="B172" s="210" t="s">
        <v>1851</v>
      </c>
      <c r="C172" s="265" t="s">
        <v>210</v>
      </c>
      <c r="D172" s="210" t="s">
        <v>131</v>
      </c>
      <c r="E172" s="210" t="s">
        <v>592</v>
      </c>
      <c r="F172" s="210" t="s">
        <v>331</v>
      </c>
      <c r="G172" s="220" t="s">
        <v>315</v>
      </c>
      <c r="H172" s="220" t="s">
        <v>332</v>
      </c>
      <c r="I172" s="220" t="s">
        <v>663</v>
      </c>
      <c r="J172" s="227" t="s">
        <v>334</v>
      </c>
      <c r="K172" s="210" t="s">
        <v>356</v>
      </c>
      <c r="L172" s="210" t="s">
        <v>217</v>
      </c>
      <c r="M172" s="210" t="s">
        <v>326</v>
      </c>
      <c r="N172" s="210" t="s">
        <v>327</v>
      </c>
      <c r="O172" s="60" t="s">
        <v>289</v>
      </c>
      <c r="P172" s="226" t="s">
        <v>382</v>
      </c>
      <c r="Q172" s="226" t="s">
        <v>364</v>
      </c>
      <c r="R172" s="234" t="s">
        <v>1735</v>
      </c>
      <c r="S172" s="243" t="s">
        <v>125</v>
      </c>
      <c r="T172" s="244" t="s">
        <v>30</v>
      </c>
      <c r="U172" s="243" t="s">
        <v>126</v>
      </c>
      <c r="V172" s="247" t="s">
        <v>88</v>
      </c>
      <c r="W172" s="60" t="s">
        <v>181</v>
      </c>
      <c r="X172" s="226" t="s">
        <v>382</v>
      </c>
      <c r="Y172" s="226" t="s">
        <v>364</v>
      </c>
      <c r="Z172" s="234" t="s">
        <v>1735</v>
      </c>
      <c r="AA172" s="210" t="s">
        <v>37</v>
      </c>
      <c r="AB172" s="210" t="s">
        <v>1150</v>
      </c>
      <c r="AC172" s="247" t="s">
        <v>17</v>
      </c>
      <c r="AD172" s="60" t="s">
        <v>141</v>
      </c>
      <c r="AE172" s="226" t="s">
        <v>382</v>
      </c>
      <c r="AF172" s="226" t="s">
        <v>364</v>
      </c>
      <c r="AG172" s="234" t="s">
        <v>1735</v>
      </c>
      <c r="AH172" s="243" t="s">
        <v>127</v>
      </c>
      <c r="AI172" s="210" t="s">
        <v>30</v>
      </c>
      <c r="AJ172" s="220" t="s">
        <v>128</v>
      </c>
      <c r="AK172" s="247" t="s">
        <v>17</v>
      </c>
      <c r="AL172" s="244" t="s">
        <v>141</v>
      </c>
      <c r="AM172" s="226" t="s">
        <v>382</v>
      </c>
      <c r="AN172" s="226" t="s">
        <v>364</v>
      </c>
      <c r="AO172" s="234" t="s">
        <v>1735</v>
      </c>
      <c r="AP172" s="227" t="s">
        <v>326</v>
      </c>
      <c r="AQ172" s="244" t="s">
        <v>356</v>
      </c>
      <c r="AR172" s="244" t="s">
        <v>60</v>
      </c>
      <c r="AS172" s="244" t="s">
        <v>60</v>
      </c>
      <c r="AT172" s="230" t="s">
        <v>703</v>
      </c>
      <c r="AU172" s="244" t="s">
        <v>704</v>
      </c>
    </row>
    <row r="173" spans="1:47" s="210" customFormat="1" ht="14.25" customHeight="1" x14ac:dyDescent="0.25">
      <c r="A173" s="30">
        <v>172</v>
      </c>
      <c r="B173" s="210" t="s">
        <v>1852</v>
      </c>
      <c r="C173" s="265" t="s">
        <v>210</v>
      </c>
      <c r="D173" s="210" t="s">
        <v>131</v>
      </c>
      <c r="E173" s="210" t="s">
        <v>592</v>
      </c>
      <c r="F173" s="210" t="s">
        <v>331</v>
      </c>
      <c r="G173" s="220" t="s">
        <v>315</v>
      </c>
      <c r="H173" s="220" t="s">
        <v>332</v>
      </c>
      <c r="I173" s="220" t="s">
        <v>663</v>
      </c>
      <c r="J173" s="227" t="s">
        <v>334</v>
      </c>
      <c r="K173" s="210" t="s">
        <v>356</v>
      </c>
      <c r="L173" s="210" t="s">
        <v>217</v>
      </c>
      <c r="M173" s="210" t="s">
        <v>326</v>
      </c>
      <c r="N173" s="210" t="s">
        <v>327</v>
      </c>
      <c r="O173" s="60" t="s">
        <v>289</v>
      </c>
      <c r="P173" s="210" t="s">
        <v>240</v>
      </c>
      <c r="Q173" s="226" t="s">
        <v>226</v>
      </c>
      <c r="R173" s="234" t="s">
        <v>379</v>
      </c>
      <c r="S173" s="243" t="s">
        <v>125</v>
      </c>
      <c r="T173" s="244" t="s">
        <v>30</v>
      </c>
      <c r="U173" s="243" t="s">
        <v>126</v>
      </c>
      <c r="V173" s="247" t="s">
        <v>88</v>
      </c>
      <c r="W173" s="60" t="s">
        <v>181</v>
      </c>
      <c r="X173" s="210" t="s">
        <v>240</v>
      </c>
      <c r="Y173" s="226" t="s">
        <v>226</v>
      </c>
      <c r="Z173" s="234" t="s">
        <v>379</v>
      </c>
      <c r="AA173" s="210" t="s">
        <v>37</v>
      </c>
      <c r="AB173" s="210" t="s">
        <v>1150</v>
      </c>
      <c r="AC173" s="247" t="s">
        <v>17</v>
      </c>
      <c r="AD173" s="60" t="s">
        <v>141</v>
      </c>
      <c r="AE173" s="210" t="s">
        <v>240</v>
      </c>
      <c r="AF173" s="226" t="s">
        <v>226</v>
      </c>
      <c r="AG173" s="234" t="s">
        <v>379</v>
      </c>
      <c r="AH173" s="243" t="s">
        <v>127</v>
      </c>
      <c r="AI173" s="210" t="s">
        <v>30</v>
      </c>
      <c r="AJ173" s="220" t="s">
        <v>128</v>
      </c>
      <c r="AK173" s="247" t="s">
        <v>17</v>
      </c>
      <c r="AL173" s="244" t="s">
        <v>141</v>
      </c>
      <c r="AM173" s="210" t="s">
        <v>240</v>
      </c>
      <c r="AN173" s="226" t="s">
        <v>226</v>
      </c>
      <c r="AO173" s="234" t="s">
        <v>379</v>
      </c>
      <c r="AP173" s="227" t="s">
        <v>326</v>
      </c>
      <c r="AQ173" s="244" t="s">
        <v>356</v>
      </c>
      <c r="AR173" s="244" t="s">
        <v>60</v>
      </c>
      <c r="AS173" s="244" t="s">
        <v>60</v>
      </c>
      <c r="AT173" s="230" t="s">
        <v>703</v>
      </c>
      <c r="AU173" s="244" t="s">
        <v>704</v>
      </c>
    </row>
    <row r="174" spans="1:47" s="210" customFormat="1" ht="14.25" customHeight="1" x14ac:dyDescent="0.25">
      <c r="A174" s="30">
        <v>173</v>
      </c>
      <c r="B174" s="210" t="s">
        <v>1853</v>
      </c>
      <c r="C174" s="265" t="s">
        <v>210</v>
      </c>
      <c r="D174" s="210" t="s">
        <v>131</v>
      </c>
      <c r="E174" s="210" t="s">
        <v>592</v>
      </c>
      <c r="F174" s="210" t="s">
        <v>331</v>
      </c>
      <c r="G174" s="220" t="s">
        <v>315</v>
      </c>
      <c r="H174" s="220" t="s">
        <v>332</v>
      </c>
      <c r="I174" s="220" t="s">
        <v>663</v>
      </c>
      <c r="J174" s="227" t="s">
        <v>334</v>
      </c>
      <c r="K174" s="210" t="s">
        <v>356</v>
      </c>
      <c r="L174" s="210" t="s">
        <v>217</v>
      </c>
      <c r="M174" s="210" t="s">
        <v>326</v>
      </c>
      <c r="N174" s="210" t="s">
        <v>327</v>
      </c>
      <c r="O174" s="60" t="s">
        <v>289</v>
      </c>
      <c r="P174" s="210" t="s">
        <v>416</v>
      </c>
      <c r="Q174" s="226" t="s">
        <v>225</v>
      </c>
      <c r="R174" s="234" t="s">
        <v>246</v>
      </c>
      <c r="S174" s="243" t="s">
        <v>125</v>
      </c>
      <c r="T174" s="244" t="s">
        <v>30</v>
      </c>
      <c r="U174" s="243" t="s">
        <v>126</v>
      </c>
      <c r="V174" s="247" t="s">
        <v>88</v>
      </c>
      <c r="W174" s="60" t="s">
        <v>181</v>
      </c>
      <c r="X174" s="210" t="s">
        <v>416</v>
      </c>
      <c r="Y174" s="226" t="s">
        <v>225</v>
      </c>
      <c r="Z174" s="234" t="s">
        <v>246</v>
      </c>
      <c r="AA174" s="210" t="s">
        <v>37</v>
      </c>
      <c r="AB174" s="210" t="s">
        <v>1150</v>
      </c>
      <c r="AC174" s="247" t="s">
        <v>17</v>
      </c>
      <c r="AD174" s="60" t="s">
        <v>141</v>
      </c>
      <c r="AE174" s="210" t="s">
        <v>416</v>
      </c>
      <c r="AF174" s="226" t="s">
        <v>225</v>
      </c>
      <c r="AG174" s="234" t="s">
        <v>246</v>
      </c>
      <c r="AH174" s="243" t="s">
        <v>127</v>
      </c>
      <c r="AI174" s="210" t="s">
        <v>30</v>
      </c>
      <c r="AJ174" s="220" t="s">
        <v>128</v>
      </c>
      <c r="AK174" s="247" t="s">
        <v>17</v>
      </c>
      <c r="AL174" s="244" t="s">
        <v>141</v>
      </c>
      <c r="AM174" s="210" t="s">
        <v>416</v>
      </c>
      <c r="AN174" s="226" t="s">
        <v>225</v>
      </c>
      <c r="AO174" s="234" t="s">
        <v>246</v>
      </c>
      <c r="AP174" s="227" t="s">
        <v>326</v>
      </c>
      <c r="AQ174" s="244" t="s">
        <v>356</v>
      </c>
      <c r="AR174" s="244" t="s">
        <v>60</v>
      </c>
      <c r="AS174" s="244" t="s">
        <v>60</v>
      </c>
      <c r="AT174" s="230" t="s">
        <v>703</v>
      </c>
      <c r="AU174" s="244" t="s">
        <v>704</v>
      </c>
    </row>
    <row r="175" spans="1:47" s="210" customFormat="1" ht="14.25" customHeight="1" x14ac:dyDescent="0.25">
      <c r="A175" s="30">
        <v>174</v>
      </c>
      <c r="B175" s="210" t="s">
        <v>1854</v>
      </c>
      <c r="C175" s="265" t="s">
        <v>210</v>
      </c>
      <c r="D175" s="210" t="s">
        <v>131</v>
      </c>
      <c r="E175" s="210" t="s">
        <v>592</v>
      </c>
      <c r="F175" s="210" t="s">
        <v>331</v>
      </c>
      <c r="G175" s="220" t="s">
        <v>315</v>
      </c>
      <c r="H175" s="220" t="s">
        <v>332</v>
      </c>
      <c r="I175" s="220" t="s">
        <v>663</v>
      </c>
      <c r="J175" s="227" t="s">
        <v>334</v>
      </c>
      <c r="K175" s="210" t="s">
        <v>356</v>
      </c>
      <c r="L175" s="210" t="s">
        <v>217</v>
      </c>
      <c r="M175" s="210" t="s">
        <v>326</v>
      </c>
      <c r="N175" s="210" t="s">
        <v>327</v>
      </c>
      <c r="O175" s="60" t="s">
        <v>289</v>
      </c>
      <c r="P175" s="210" t="s">
        <v>1713</v>
      </c>
      <c r="Q175" s="226" t="s">
        <v>1518</v>
      </c>
      <c r="R175" s="234" t="s">
        <v>2168</v>
      </c>
      <c r="S175" s="243" t="s">
        <v>125</v>
      </c>
      <c r="T175" s="244" t="s">
        <v>30</v>
      </c>
      <c r="U175" s="243" t="s">
        <v>126</v>
      </c>
      <c r="V175" s="247" t="s">
        <v>88</v>
      </c>
      <c r="W175" s="60" t="s">
        <v>181</v>
      </c>
      <c r="X175" s="210" t="s">
        <v>1713</v>
      </c>
      <c r="Y175" s="226" t="s">
        <v>1518</v>
      </c>
      <c r="Z175" s="234" t="s">
        <v>2168</v>
      </c>
      <c r="AA175" s="210" t="s">
        <v>37</v>
      </c>
      <c r="AB175" s="210" t="s">
        <v>1150</v>
      </c>
      <c r="AC175" s="247" t="s">
        <v>17</v>
      </c>
      <c r="AD175" s="60" t="s">
        <v>141</v>
      </c>
      <c r="AE175" s="210" t="s">
        <v>1713</v>
      </c>
      <c r="AF175" s="226" t="s">
        <v>1518</v>
      </c>
      <c r="AG175" s="234" t="s">
        <v>2168</v>
      </c>
      <c r="AH175" s="243" t="s">
        <v>127</v>
      </c>
      <c r="AI175" s="210" t="s">
        <v>30</v>
      </c>
      <c r="AJ175" s="220" t="s">
        <v>128</v>
      </c>
      <c r="AK175" s="247" t="s">
        <v>17</v>
      </c>
      <c r="AL175" s="244" t="s">
        <v>141</v>
      </c>
      <c r="AM175" s="210" t="s">
        <v>1713</v>
      </c>
      <c r="AN175" s="226" t="s">
        <v>1518</v>
      </c>
      <c r="AO175" s="234" t="s">
        <v>2168</v>
      </c>
      <c r="AP175" s="227" t="s">
        <v>326</v>
      </c>
      <c r="AQ175" s="244" t="s">
        <v>356</v>
      </c>
      <c r="AR175" s="244" t="s">
        <v>60</v>
      </c>
      <c r="AS175" s="244" t="s">
        <v>60</v>
      </c>
      <c r="AT175" s="230" t="s">
        <v>703</v>
      </c>
      <c r="AU175" s="244" t="s">
        <v>704</v>
      </c>
    </row>
    <row r="176" spans="1:47" s="210" customFormat="1" ht="14.25" customHeight="1" x14ac:dyDescent="0.25">
      <c r="A176" s="30">
        <v>175</v>
      </c>
      <c r="B176" s="210" t="s">
        <v>1855</v>
      </c>
      <c r="C176" s="265" t="s">
        <v>210</v>
      </c>
      <c r="D176" s="210" t="s">
        <v>131</v>
      </c>
      <c r="E176" s="210" t="s">
        <v>592</v>
      </c>
      <c r="F176" s="210" t="s">
        <v>331</v>
      </c>
      <c r="G176" s="220" t="s">
        <v>315</v>
      </c>
      <c r="H176" s="220" t="s">
        <v>332</v>
      </c>
      <c r="I176" s="220" t="s">
        <v>663</v>
      </c>
      <c r="J176" s="227" t="s">
        <v>334</v>
      </c>
      <c r="K176" s="210" t="s">
        <v>356</v>
      </c>
      <c r="L176" s="210" t="s">
        <v>217</v>
      </c>
      <c r="M176" s="210" t="s">
        <v>326</v>
      </c>
      <c r="N176" s="210" t="s">
        <v>327</v>
      </c>
      <c r="O176" s="60" t="s">
        <v>289</v>
      </c>
      <c r="P176" s="210" t="s">
        <v>281</v>
      </c>
      <c r="Q176" s="226" t="s">
        <v>267</v>
      </c>
      <c r="R176" s="234" t="s">
        <v>282</v>
      </c>
      <c r="S176" s="243" t="s">
        <v>125</v>
      </c>
      <c r="T176" s="244" t="s">
        <v>30</v>
      </c>
      <c r="U176" s="243" t="s">
        <v>126</v>
      </c>
      <c r="V176" s="247" t="s">
        <v>88</v>
      </c>
      <c r="W176" s="60" t="s">
        <v>181</v>
      </c>
      <c r="X176" s="210" t="s">
        <v>281</v>
      </c>
      <c r="Y176" s="226" t="s">
        <v>267</v>
      </c>
      <c r="Z176" s="234" t="s">
        <v>282</v>
      </c>
      <c r="AA176" s="210" t="s">
        <v>37</v>
      </c>
      <c r="AB176" s="210" t="s">
        <v>1150</v>
      </c>
      <c r="AC176" s="247" t="s">
        <v>17</v>
      </c>
      <c r="AD176" s="60" t="s">
        <v>141</v>
      </c>
      <c r="AE176" s="210" t="s">
        <v>281</v>
      </c>
      <c r="AF176" s="226" t="s">
        <v>267</v>
      </c>
      <c r="AG176" s="234" t="s">
        <v>282</v>
      </c>
      <c r="AH176" s="243" t="s">
        <v>127</v>
      </c>
      <c r="AI176" s="210" t="s">
        <v>30</v>
      </c>
      <c r="AJ176" s="220" t="s">
        <v>128</v>
      </c>
      <c r="AK176" s="247" t="s">
        <v>17</v>
      </c>
      <c r="AL176" s="244" t="s">
        <v>141</v>
      </c>
      <c r="AM176" s="210" t="s">
        <v>281</v>
      </c>
      <c r="AN176" s="226" t="s">
        <v>267</v>
      </c>
      <c r="AO176" s="234" t="s">
        <v>282</v>
      </c>
      <c r="AP176" s="227" t="s">
        <v>326</v>
      </c>
      <c r="AQ176" s="244" t="s">
        <v>356</v>
      </c>
      <c r="AR176" s="244" t="s">
        <v>60</v>
      </c>
      <c r="AS176" s="244" t="s">
        <v>60</v>
      </c>
      <c r="AT176" s="230" t="s">
        <v>703</v>
      </c>
      <c r="AU176" s="244" t="s">
        <v>704</v>
      </c>
    </row>
    <row r="177" spans="1:47" s="210" customFormat="1" ht="14.25" customHeight="1" x14ac:dyDescent="0.25">
      <c r="A177" s="30">
        <v>176</v>
      </c>
      <c r="B177" s="210" t="s">
        <v>1856</v>
      </c>
      <c r="C177" s="265" t="s">
        <v>210</v>
      </c>
      <c r="D177" s="210" t="s">
        <v>131</v>
      </c>
      <c r="E177" s="210" t="s">
        <v>592</v>
      </c>
      <c r="F177" s="210" t="s">
        <v>331</v>
      </c>
      <c r="G177" s="220" t="s">
        <v>315</v>
      </c>
      <c r="H177" s="220" t="s">
        <v>332</v>
      </c>
      <c r="I177" s="220" t="s">
        <v>663</v>
      </c>
      <c r="J177" s="227" t="s">
        <v>334</v>
      </c>
      <c r="K177" s="210" t="s">
        <v>356</v>
      </c>
      <c r="L177" s="210" t="s">
        <v>217</v>
      </c>
      <c r="M177" s="210" t="s">
        <v>326</v>
      </c>
      <c r="N177" s="210" t="s">
        <v>327</v>
      </c>
      <c r="O177" s="60" t="s">
        <v>289</v>
      </c>
      <c r="P177" s="210" t="s">
        <v>419</v>
      </c>
      <c r="Q177" s="226" t="s">
        <v>410</v>
      </c>
      <c r="R177" s="234" t="s">
        <v>2171</v>
      </c>
      <c r="S177" s="243" t="s">
        <v>125</v>
      </c>
      <c r="T177" s="244" t="s">
        <v>30</v>
      </c>
      <c r="U177" s="243" t="s">
        <v>126</v>
      </c>
      <c r="V177" s="247" t="s">
        <v>88</v>
      </c>
      <c r="W177" s="60" t="s">
        <v>181</v>
      </c>
      <c r="X177" s="210" t="s">
        <v>419</v>
      </c>
      <c r="Y177" s="226" t="s">
        <v>410</v>
      </c>
      <c r="Z177" s="234" t="s">
        <v>2171</v>
      </c>
      <c r="AA177" s="210" t="s">
        <v>37</v>
      </c>
      <c r="AB177" s="210" t="s">
        <v>1150</v>
      </c>
      <c r="AC177" s="247" t="s">
        <v>17</v>
      </c>
      <c r="AD177" s="60" t="s">
        <v>141</v>
      </c>
      <c r="AE177" s="210" t="s">
        <v>419</v>
      </c>
      <c r="AF177" s="226" t="s">
        <v>410</v>
      </c>
      <c r="AG177" s="234" t="s">
        <v>2171</v>
      </c>
      <c r="AH177" s="243" t="s">
        <v>127</v>
      </c>
      <c r="AI177" s="210" t="s">
        <v>30</v>
      </c>
      <c r="AJ177" s="220" t="s">
        <v>128</v>
      </c>
      <c r="AK177" s="247" t="s">
        <v>17</v>
      </c>
      <c r="AL177" s="244" t="s">
        <v>141</v>
      </c>
      <c r="AM177" s="210" t="s">
        <v>419</v>
      </c>
      <c r="AN177" s="226" t="s">
        <v>410</v>
      </c>
      <c r="AO177" s="234" t="s">
        <v>2171</v>
      </c>
      <c r="AP177" s="227" t="s">
        <v>326</v>
      </c>
      <c r="AQ177" s="244" t="s">
        <v>356</v>
      </c>
      <c r="AR177" s="244" t="s">
        <v>60</v>
      </c>
      <c r="AS177" s="244" t="s">
        <v>60</v>
      </c>
      <c r="AT177" s="230" t="s">
        <v>703</v>
      </c>
      <c r="AU177" s="244" t="s">
        <v>704</v>
      </c>
    </row>
    <row r="178" spans="1:47" s="210" customFormat="1" ht="14.25" customHeight="1" x14ac:dyDescent="0.25">
      <c r="A178" s="30">
        <v>177</v>
      </c>
      <c r="B178" s="210" t="s">
        <v>1857</v>
      </c>
      <c r="C178" s="265" t="s">
        <v>210</v>
      </c>
      <c r="D178" s="210" t="s">
        <v>131</v>
      </c>
      <c r="E178" s="210" t="s">
        <v>592</v>
      </c>
      <c r="F178" s="210" t="s">
        <v>331</v>
      </c>
      <c r="G178" s="220" t="s">
        <v>315</v>
      </c>
      <c r="H178" s="220" t="s">
        <v>332</v>
      </c>
      <c r="I178" s="220" t="s">
        <v>663</v>
      </c>
      <c r="J178" s="227" t="s">
        <v>334</v>
      </c>
      <c r="K178" s="210" t="s">
        <v>356</v>
      </c>
      <c r="L178" s="210" t="s">
        <v>217</v>
      </c>
      <c r="M178" s="210" t="s">
        <v>326</v>
      </c>
      <c r="N178" s="210" t="s">
        <v>327</v>
      </c>
      <c r="O178" s="60" t="s">
        <v>289</v>
      </c>
      <c r="P178" s="210" t="s">
        <v>236</v>
      </c>
      <c r="Q178" s="226" t="s">
        <v>221</v>
      </c>
      <c r="R178" s="234" t="s">
        <v>2173</v>
      </c>
      <c r="S178" s="243" t="s">
        <v>125</v>
      </c>
      <c r="T178" s="244" t="s">
        <v>30</v>
      </c>
      <c r="U178" s="243" t="s">
        <v>126</v>
      </c>
      <c r="V178" s="247" t="s">
        <v>88</v>
      </c>
      <c r="W178" s="60" t="s">
        <v>181</v>
      </c>
      <c r="X178" s="210" t="s">
        <v>236</v>
      </c>
      <c r="Y178" s="226" t="s">
        <v>221</v>
      </c>
      <c r="Z178" s="234" t="s">
        <v>2173</v>
      </c>
      <c r="AA178" s="210" t="s">
        <v>37</v>
      </c>
      <c r="AB178" s="210" t="s">
        <v>1150</v>
      </c>
      <c r="AC178" s="247" t="s">
        <v>17</v>
      </c>
      <c r="AD178" s="60" t="s">
        <v>141</v>
      </c>
      <c r="AE178" s="210" t="s">
        <v>236</v>
      </c>
      <c r="AF178" s="226" t="s">
        <v>221</v>
      </c>
      <c r="AG178" s="234" t="s">
        <v>2173</v>
      </c>
      <c r="AH178" s="243" t="s">
        <v>127</v>
      </c>
      <c r="AI178" s="210" t="s">
        <v>30</v>
      </c>
      <c r="AJ178" s="220" t="s">
        <v>128</v>
      </c>
      <c r="AK178" s="247" t="s">
        <v>17</v>
      </c>
      <c r="AL178" s="244" t="s">
        <v>141</v>
      </c>
      <c r="AM178" s="210" t="s">
        <v>236</v>
      </c>
      <c r="AN178" s="226" t="s">
        <v>221</v>
      </c>
      <c r="AO178" s="234" t="s">
        <v>2173</v>
      </c>
      <c r="AP178" s="227" t="s">
        <v>326</v>
      </c>
      <c r="AQ178" s="244" t="s">
        <v>356</v>
      </c>
      <c r="AR178" s="244" t="s">
        <v>60</v>
      </c>
      <c r="AS178" s="244" t="s">
        <v>60</v>
      </c>
      <c r="AT178" s="230" t="s">
        <v>703</v>
      </c>
      <c r="AU178" s="244" t="s">
        <v>704</v>
      </c>
    </row>
    <row r="179" spans="1:47" s="210" customFormat="1" ht="14.25" customHeight="1" x14ac:dyDescent="0.25">
      <c r="A179" s="30">
        <v>178</v>
      </c>
      <c r="B179" s="210" t="s">
        <v>1858</v>
      </c>
      <c r="C179" s="265" t="s">
        <v>210</v>
      </c>
      <c r="D179" s="210" t="s">
        <v>131</v>
      </c>
      <c r="E179" s="210" t="s">
        <v>592</v>
      </c>
      <c r="F179" s="210" t="s">
        <v>331</v>
      </c>
      <c r="G179" s="220" t="s">
        <v>315</v>
      </c>
      <c r="H179" s="220" t="s">
        <v>332</v>
      </c>
      <c r="I179" s="220" t="s">
        <v>663</v>
      </c>
      <c r="J179" s="227" t="s">
        <v>334</v>
      </c>
      <c r="K179" s="210" t="s">
        <v>356</v>
      </c>
      <c r="L179" s="210" t="s">
        <v>217</v>
      </c>
      <c r="M179" s="210" t="s">
        <v>326</v>
      </c>
      <c r="N179" s="210" t="s">
        <v>327</v>
      </c>
      <c r="O179" s="60" t="s">
        <v>289</v>
      </c>
      <c r="P179" s="210" t="s">
        <v>2175</v>
      </c>
      <c r="Q179" s="226" t="s">
        <v>1985</v>
      </c>
      <c r="R179" s="234" t="s">
        <v>2176</v>
      </c>
      <c r="S179" s="243" t="s">
        <v>125</v>
      </c>
      <c r="T179" s="244" t="s">
        <v>30</v>
      </c>
      <c r="U179" s="243" t="s">
        <v>126</v>
      </c>
      <c r="V179" s="247" t="s">
        <v>88</v>
      </c>
      <c r="W179" s="60" t="s">
        <v>181</v>
      </c>
      <c r="X179" s="210" t="s">
        <v>2175</v>
      </c>
      <c r="Y179" s="226" t="s">
        <v>1985</v>
      </c>
      <c r="Z179" s="234" t="s">
        <v>2176</v>
      </c>
      <c r="AA179" s="210" t="s">
        <v>37</v>
      </c>
      <c r="AB179" s="210" t="s">
        <v>1150</v>
      </c>
      <c r="AC179" s="247" t="s">
        <v>17</v>
      </c>
      <c r="AD179" s="60" t="s">
        <v>141</v>
      </c>
      <c r="AE179" s="210" t="s">
        <v>2175</v>
      </c>
      <c r="AF179" s="226" t="s">
        <v>1985</v>
      </c>
      <c r="AG179" s="234" t="s">
        <v>2176</v>
      </c>
      <c r="AH179" s="243" t="s">
        <v>127</v>
      </c>
      <c r="AI179" s="210" t="s">
        <v>30</v>
      </c>
      <c r="AJ179" s="220" t="s">
        <v>128</v>
      </c>
      <c r="AK179" s="247" t="s">
        <v>17</v>
      </c>
      <c r="AL179" s="244" t="s">
        <v>141</v>
      </c>
      <c r="AM179" s="210" t="s">
        <v>2175</v>
      </c>
      <c r="AN179" s="226" t="s">
        <v>1985</v>
      </c>
      <c r="AO179" s="234" t="s">
        <v>2176</v>
      </c>
      <c r="AP179" s="227" t="s">
        <v>326</v>
      </c>
      <c r="AQ179" s="244" t="s">
        <v>356</v>
      </c>
      <c r="AR179" s="244" t="s">
        <v>60</v>
      </c>
      <c r="AS179" s="244" t="s">
        <v>60</v>
      </c>
      <c r="AT179" s="230" t="s">
        <v>703</v>
      </c>
      <c r="AU179" s="244" t="s">
        <v>704</v>
      </c>
    </row>
    <row r="180" spans="1:47" s="210" customFormat="1" ht="14.25" customHeight="1" x14ac:dyDescent="0.25">
      <c r="A180" s="30">
        <v>179</v>
      </c>
      <c r="B180" s="210" t="s">
        <v>1859</v>
      </c>
      <c r="C180" s="265" t="s">
        <v>210</v>
      </c>
      <c r="D180" s="210" t="s">
        <v>131</v>
      </c>
      <c r="E180" s="210" t="s">
        <v>592</v>
      </c>
      <c r="F180" s="210" t="s">
        <v>331</v>
      </c>
      <c r="G180" s="220" t="s">
        <v>315</v>
      </c>
      <c r="H180" s="220" t="s">
        <v>332</v>
      </c>
      <c r="I180" s="220" t="s">
        <v>663</v>
      </c>
      <c r="J180" s="227" t="s">
        <v>334</v>
      </c>
      <c r="K180" s="210" t="s">
        <v>356</v>
      </c>
      <c r="L180" s="210" t="s">
        <v>217</v>
      </c>
      <c r="M180" s="210" t="s">
        <v>326</v>
      </c>
      <c r="N180" s="210" t="s">
        <v>327</v>
      </c>
      <c r="O180" s="60" t="s">
        <v>289</v>
      </c>
      <c r="P180" s="210" t="s">
        <v>248</v>
      </c>
      <c r="Q180" s="226" t="s">
        <v>153</v>
      </c>
      <c r="R180" s="234" t="s">
        <v>1724</v>
      </c>
      <c r="S180" s="243" t="s">
        <v>125</v>
      </c>
      <c r="T180" s="244" t="s">
        <v>30</v>
      </c>
      <c r="U180" s="243" t="s">
        <v>126</v>
      </c>
      <c r="V180" s="247" t="s">
        <v>88</v>
      </c>
      <c r="W180" s="60" t="s">
        <v>181</v>
      </c>
      <c r="X180" s="210" t="s">
        <v>248</v>
      </c>
      <c r="Y180" s="226" t="s">
        <v>153</v>
      </c>
      <c r="Z180" s="234" t="s">
        <v>1724</v>
      </c>
      <c r="AA180" s="210" t="s">
        <v>37</v>
      </c>
      <c r="AB180" s="210" t="s">
        <v>1150</v>
      </c>
      <c r="AC180" s="247" t="s">
        <v>17</v>
      </c>
      <c r="AD180" s="60" t="s">
        <v>141</v>
      </c>
      <c r="AE180" s="210" t="s">
        <v>248</v>
      </c>
      <c r="AF180" s="226" t="s">
        <v>153</v>
      </c>
      <c r="AG180" s="234" t="s">
        <v>1724</v>
      </c>
      <c r="AH180" s="243" t="s">
        <v>127</v>
      </c>
      <c r="AI180" s="210" t="s">
        <v>30</v>
      </c>
      <c r="AJ180" s="220" t="s">
        <v>128</v>
      </c>
      <c r="AK180" s="247" t="s">
        <v>17</v>
      </c>
      <c r="AL180" s="244" t="s">
        <v>141</v>
      </c>
      <c r="AM180" s="210" t="s">
        <v>248</v>
      </c>
      <c r="AN180" s="226" t="s">
        <v>153</v>
      </c>
      <c r="AO180" s="234" t="s">
        <v>1724</v>
      </c>
      <c r="AP180" s="227" t="s">
        <v>326</v>
      </c>
      <c r="AQ180" s="244" t="s">
        <v>356</v>
      </c>
      <c r="AR180" s="244" t="s">
        <v>60</v>
      </c>
      <c r="AS180" s="244" t="s">
        <v>60</v>
      </c>
      <c r="AT180" s="230" t="s">
        <v>703</v>
      </c>
      <c r="AU180" s="244" t="s">
        <v>704</v>
      </c>
    </row>
    <row r="181" spans="1:47" s="210" customFormat="1" ht="14.25" customHeight="1" x14ac:dyDescent="0.25">
      <c r="A181" s="30">
        <v>180</v>
      </c>
      <c r="B181" s="210" t="s">
        <v>1860</v>
      </c>
      <c r="C181" s="265" t="s">
        <v>210</v>
      </c>
      <c r="D181" s="210" t="s">
        <v>131</v>
      </c>
      <c r="E181" s="210" t="s">
        <v>592</v>
      </c>
      <c r="F181" s="210" t="s">
        <v>331</v>
      </c>
      <c r="G181" s="220" t="s">
        <v>315</v>
      </c>
      <c r="H181" s="220" t="s">
        <v>332</v>
      </c>
      <c r="I181" s="220" t="s">
        <v>663</v>
      </c>
      <c r="J181" s="227" t="s">
        <v>334</v>
      </c>
      <c r="K181" s="210" t="s">
        <v>356</v>
      </c>
      <c r="L181" s="210" t="s">
        <v>217</v>
      </c>
      <c r="M181" s="210" t="s">
        <v>326</v>
      </c>
      <c r="N181" s="210" t="s">
        <v>327</v>
      </c>
      <c r="O181" s="60" t="s">
        <v>289</v>
      </c>
      <c r="P181" s="210" t="s">
        <v>248</v>
      </c>
      <c r="Q181" s="226" t="s">
        <v>153</v>
      </c>
      <c r="R181" s="234" t="s">
        <v>234</v>
      </c>
      <c r="S181" s="243" t="s">
        <v>125</v>
      </c>
      <c r="T181" s="244" t="s">
        <v>30</v>
      </c>
      <c r="U181" s="243" t="s">
        <v>126</v>
      </c>
      <c r="V181" s="247" t="s">
        <v>88</v>
      </c>
      <c r="W181" s="60" t="s">
        <v>181</v>
      </c>
      <c r="X181" s="210" t="s">
        <v>248</v>
      </c>
      <c r="Y181" s="226" t="s">
        <v>153</v>
      </c>
      <c r="Z181" s="234" t="s">
        <v>234</v>
      </c>
      <c r="AA181" s="210" t="s">
        <v>37</v>
      </c>
      <c r="AB181" s="210" t="s">
        <v>1150</v>
      </c>
      <c r="AC181" s="247" t="s">
        <v>17</v>
      </c>
      <c r="AD181" s="60" t="s">
        <v>141</v>
      </c>
      <c r="AE181" s="210" t="s">
        <v>248</v>
      </c>
      <c r="AF181" s="226" t="s">
        <v>153</v>
      </c>
      <c r="AG181" s="234" t="s">
        <v>234</v>
      </c>
      <c r="AH181" s="243" t="s">
        <v>127</v>
      </c>
      <c r="AI181" s="210" t="s">
        <v>30</v>
      </c>
      <c r="AJ181" s="220" t="s">
        <v>128</v>
      </c>
      <c r="AK181" s="247" t="s">
        <v>17</v>
      </c>
      <c r="AL181" s="244" t="s">
        <v>141</v>
      </c>
      <c r="AM181" s="210" t="s">
        <v>248</v>
      </c>
      <c r="AN181" s="226" t="s">
        <v>153</v>
      </c>
      <c r="AO181" s="234" t="s">
        <v>234</v>
      </c>
      <c r="AP181" s="227" t="s">
        <v>326</v>
      </c>
      <c r="AQ181" s="244" t="s">
        <v>356</v>
      </c>
      <c r="AR181" s="244" t="s">
        <v>60</v>
      </c>
      <c r="AS181" s="244" t="s">
        <v>60</v>
      </c>
      <c r="AT181" s="230" t="s">
        <v>703</v>
      </c>
      <c r="AU181" s="244" t="s">
        <v>704</v>
      </c>
    </row>
    <row r="182" spans="1:47" s="210" customFormat="1" ht="14.25" customHeight="1" x14ac:dyDescent="0.25">
      <c r="A182" s="30">
        <v>181</v>
      </c>
      <c r="B182" s="210" t="s">
        <v>1861</v>
      </c>
      <c r="C182" s="265" t="s">
        <v>210</v>
      </c>
      <c r="D182" s="210" t="s">
        <v>131</v>
      </c>
      <c r="E182" s="210" t="s">
        <v>592</v>
      </c>
      <c r="F182" s="210" t="s">
        <v>331</v>
      </c>
      <c r="G182" s="220" t="s">
        <v>315</v>
      </c>
      <c r="H182" s="220" t="s">
        <v>332</v>
      </c>
      <c r="I182" s="220" t="s">
        <v>663</v>
      </c>
      <c r="J182" s="227" t="s">
        <v>334</v>
      </c>
      <c r="K182" s="210" t="s">
        <v>356</v>
      </c>
      <c r="L182" s="210" t="s">
        <v>217</v>
      </c>
      <c r="M182" s="210" t="s">
        <v>326</v>
      </c>
      <c r="N182" s="210" t="s">
        <v>327</v>
      </c>
      <c r="O182" s="60" t="s">
        <v>289</v>
      </c>
      <c r="P182" s="210" t="s">
        <v>2179</v>
      </c>
      <c r="Q182" s="226" t="s">
        <v>1992</v>
      </c>
      <c r="R182" s="234" t="s">
        <v>2180</v>
      </c>
      <c r="S182" s="243" t="s">
        <v>125</v>
      </c>
      <c r="T182" s="244" t="s">
        <v>30</v>
      </c>
      <c r="U182" s="243" t="s">
        <v>126</v>
      </c>
      <c r="V182" s="247" t="s">
        <v>88</v>
      </c>
      <c r="W182" s="60" t="s">
        <v>181</v>
      </c>
      <c r="X182" s="210" t="s">
        <v>2179</v>
      </c>
      <c r="Y182" s="226" t="s">
        <v>1992</v>
      </c>
      <c r="Z182" s="234" t="s">
        <v>2180</v>
      </c>
      <c r="AA182" s="210" t="s">
        <v>37</v>
      </c>
      <c r="AB182" s="210" t="s">
        <v>1150</v>
      </c>
      <c r="AC182" s="247" t="s">
        <v>17</v>
      </c>
      <c r="AD182" s="60" t="s">
        <v>141</v>
      </c>
      <c r="AE182" s="210" t="s">
        <v>2179</v>
      </c>
      <c r="AF182" s="226" t="s">
        <v>1992</v>
      </c>
      <c r="AG182" s="234" t="s">
        <v>2180</v>
      </c>
      <c r="AH182" s="243" t="s">
        <v>127</v>
      </c>
      <c r="AI182" s="210" t="s">
        <v>30</v>
      </c>
      <c r="AJ182" s="220" t="s">
        <v>128</v>
      </c>
      <c r="AK182" s="247" t="s">
        <v>17</v>
      </c>
      <c r="AL182" s="244" t="s">
        <v>141</v>
      </c>
      <c r="AM182" s="210" t="s">
        <v>2179</v>
      </c>
      <c r="AN182" s="226" t="s">
        <v>1992</v>
      </c>
      <c r="AO182" s="234" t="s">
        <v>2180</v>
      </c>
      <c r="AP182" s="227" t="s">
        <v>326</v>
      </c>
      <c r="AQ182" s="244" t="s">
        <v>356</v>
      </c>
      <c r="AR182" s="244" t="s">
        <v>60</v>
      </c>
      <c r="AS182" s="244" t="s">
        <v>60</v>
      </c>
      <c r="AT182" s="230" t="s">
        <v>703</v>
      </c>
      <c r="AU182" s="244" t="s">
        <v>704</v>
      </c>
    </row>
    <row r="183" spans="1:47" s="210" customFormat="1" ht="14.25" customHeight="1" x14ac:dyDescent="0.25">
      <c r="A183" s="30">
        <v>182</v>
      </c>
      <c r="B183" s="210" t="s">
        <v>1862</v>
      </c>
      <c r="C183" s="265" t="s">
        <v>210</v>
      </c>
      <c r="D183" s="210" t="s">
        <v>131</v>
      </c>
      <c r="E183" s="210" t="s">
        <v>592</v>
      </c>
      <c r="F183" s="210" t="s">
        <v>331</v>
      </c>
      <c r="G183" s="220" t="s">
        <v>315</v>
      </c>
      <c r="H183" s="220" t="s">
        <v>332</v>
      </c>
      <c r="I183" s="220" t="s">
        <v>663</v>
      </c>
      <c r="J183" s="227" t="s">
        <v>334</v>
      </c>
      <c r="K183" s="210" t="s">
        <v>356</v>
      </c>
      <c r="L183" s="210" t="s">
        <v>217</v>
      </c>
      <c r="M183" s="210" t="s">
        <v>326</v>
      </c>
      <c r="N183" s="210" t="s">
        <v>327</v>
      </c>
      <c r="O183" s="60" t="s">
        <v>289</v>
      </c>
      <c r="P183" s="210" t="s">
        <v>416</v>
      </c>
      <c r="Q183" s="226" t="s">
        <v>225</v>
      </c>
      <c r="R183" s="234" t="s">
        <v>2180</v>
      </c>
      <c r="S183" s="243" t="s">
        <v>125</v>
      </c>
      <c r="T183" s="244" t="s">
        <v>30</v>
      </c>
      <c r="U183" s="243" t="s">
        <v>126</v>
      </c>
      <c r="V183" s="247" t="s">
        <v>88</v>
      </c>
      <c r="W183" s="60" t="s">
        <v>181</v>
      </c>
      <c r="X183" s="210" t="s">
        <v>416</v>
      </c>
      <c r="Y183" s="226" t="s">
        <v>225</v>
      </c>
      <c r="Z183" s="234" t="s">
        <v>2180</v>
      </c>
      <c r="AA183" s="210" t="s">
        <v>37</v>
      </c>
      <c r="AB183" s="210" t="s">
        <v>1150</v>
      </c>
      <c r="AC183" s="247" t="s">
        <v>17</v>
      </c>
      <c r="AD183" s="60" t="s">
        <v>141</v>
      </c>
      <c r="AE183" s="210" t="s">
        <v>416</v>
      </c>
      <c r="AF183" s="226" t="s">
        <v>225</v>
      </c>
      <c r="AG183" s="234" t="s">
        <v>2180</v>
      </c>
      <c r="AH183" s="243" t="s">
        <v>127</v>
      </c>
      <c r="AI183" s="210" t="s">
        <v>30</v>
      </c>
      <c r="AJ183" s="220" t="s">
        <v>128</v>
      </c>
      <c r="AK183" s="247" t="s">
        <v>17</v>
      </c>
      <c r="AL183" s="244" t="s">
        <v>141</v>
      </c>
      <c r="AM183" s="210" t="s">
        <v>416</v>
      </c>
      <c r="AN183" s="226" t="s">
        <v>225</v>
      </c>
      <c r="AO183" s="234" t="s">
        <v>2180</v>
      </c>
      <c r="AP183" s="227" t="s">
        <v>326</v>
      </c>
      <c r="AQ183" s="244" t="s">
        <v>356</v>
      </c>
      <c r="AR183" s="244" t="s">
        <v>60</v>
      </c>
      <c r="AS183" s="244" t="s">
        <v>60</v>
      </c>
      <c r="AT183" s="230" t="s">
        <v>703</v>
      </c>
      <c r="AU183" s="244" t="s">
        <v>704</v>
      </c>
    </row>
    <row r="184" spans="1:47" s="210" customFormat="1" ht="14.25" customHeight="1" x14ac:dyDescent="0.25">
      <c r="A184" s="30">
        <v>183</v>
      </c>
      <c r="B184" s="210" t="s">
        <v>1863</v>
      </c>
      <c r="C184" s="265" t="s">
        <v>210</v>
      </c>
      <c r="D184" s="210" t="s">
        <v>131</v>
      </c>
      <c r="E184" s="210" t="s">
        <v>592</v>
      </c>
      <c r="F184" s="210" t="s">
        <v>331</v>
      </c>
      <c r="G184" s="220" t="s">
        <v>315</v>
      </c>
      <c r="H184" s="220" t="s">
        <v>332</v>
      </c>
      <c r="I184" s="220" t="s">
        <v>663</v>
      </c>
      <c r="J184" s="227" t="s">
        <v>334</v>
      </c>
      <c r="K184" s="210" t="s">
        <v>356</v>
      </c>
      <c r="L184" s="210" t="s">
        <v>217</v>
      </c>
      <c r="M184" s="210" t="s">
        <v>326</v>
      </c>
      <c r="N184" s="210" t="s">
        <v>327</v>
      </c>
      <c r="O184" s="60" t="s">
        <v>289</v>
      </c>
      <c r="P184" s="210" t="s">
        <v>381</v>
      </c>
      <c r="Q184" s="226" t="s">
        <v>223</v>
      </c>
      <c r="R184" s="234" t="s">
        <v>2182</v>
      </c>
      <c r="S184" s="243" t="s">
        <v>125</v>
      </c>
      <c r="T184" s="244" t="s">
        <v>30</v>
      </c>
      <c r="U184" s="243" t="s">
        <v>126</v>
      </c>
      <c r="V184" s="247" t="s">
        <v>88</v>
      </c>
      <c r="W184" s="60" t="s">
        <v>181</v>
      </c>
      <c r="X184" s="210" t="s">
        <v>381</v>
      </c>
      <c r="Y184" s="226" t="s">
        <v>223</v>
      </c>
      <c r="Z184" s="234" t="s">
        <v>2182</v>
      </c>
      <c r="AA184" s="210" t="s">
        <v>37</v>
      </c>
      <c r="AB184" s="210" t="s">
        <v>1150</v>
      </c>
      <c r="AC184" s="247" t="s">
        <v>17</v>
      </c>
      <c r="AD184" s="60" t="s">
        <v>141</v>
      </c>
      <c r="AE184" s="210" t="s">
        <v>381</v>
      </c>
      <c r="AF184" s="226" t="s">
        <v>223</v>
      </c>
      <c r="AG184" s="234" t="s">
        <v>2182</v>
      </c>
      <c r="AH184" s="243" t="s">
        <v>127</v>
      </c>
      <c r="AI184" s="210" t="s">
        <v>30</v>
      </c>
      <c r="AJ184" s="220" t="s">
        <v>128</v>
      </c>
      <c r="AK184" s="247" t="s">
        <v>17</v>
      </c>
      <c r="AL184" s="244" t="s">
        <v>141</v>
      </c>
      <c r="AM184" s="210" t="s">
        <v>381</v>
      </c>
      <c r="AN184" s="226" t="s">
        <v>223</v>
      </c>
      <c r="AO184" s="234" t="s">
        <v>2182</v>
      </c>
      <c r="AP184" s="227" t="s">
        <v>326</v>
      </c>
      <c r="AQ184" s="244" t="s">
        <v>356</v>
      </c>
      <c r="AR184" s="244" t="s">
        <v>60</v>
      </c>
      <c r="AS184" s="244" t="s">
        <v>60</v>
      </c>
      <c r="AT184" s="230" t="s">
        <v>703</v>
      </c>
      <c r="AU184" s="244" t="s">
        <v>704</v>
      </c>
    </row>
    <row r="185" spans="1:47" ht="15" customHeight="1" x14ac:dyDescent="0.25">
      <c r="A185" s="30">
        <v>184</v>
      </c>
      <c r="B185" s="278" t="s">
        <v>2229</v>
      </c>
      <c r="C185" s="265" t="s">
        <v>210</v>
      </c>
      <c r="D185" s="210" t="s">
        <v>131</v>
      </c>
      <c r="E185" s="210" t="s">
        <v>592</v>
      </c>
      <c r="F185" s="210" t="s">
        <v>331</v>
      </c>
      <c r="G185" s="220" t="s">
        <v>315</v>
      </c>
      <c r="H185" s="220" t="s">
        <v>332</v>
      </c>
      <c r="I185" s="220" t="s">
        <v>663</v>
      </c>
      <c r="J185" s="227" t="s">
        <v>334</v>
      </c>
      <c r="K185" s="210" t="s">
        <v>356</v>
      </c>
      <c r="L185" s="210" t="s">
        <v>217</v>
      </c>
      <c r="M185" s="210" t="s">
        <v>326</v>
      </c>
      <c r="N185" s="210" t="s">
        <v>327</v>
      </c>
      <c r="O185" s="60" t="s">
        <v>289</v>
      </c>
      <c r="P185" s="22" t="s">
        <v>1702</v>
      </c>
      <c r="Q185" s="226" t="s">
        <v>1510</v>
      </c>
      <c r="R185" s="28" t="s">
        <v>1703</v>
      </c>
      <c r="S185" s="243" t="s">
        <v>125</v>
      </c>
      <c r="T185" s="244" t="s">
        <v>30</v>
      </c>
      <c r="U185" s="243" t="s">
        <v>126</v>
      </c>
      <c r="V185" s="247" t="s">
        <v>88</v>
      </c>
      <c r="W185" s="60" t="s">
        <v>181</v>
      </c>
      <c r="X185" s="22" t="s">
        <v>1702</v>
      </c>
      <c r="Y185" s="226" t="s">
        <v>1510</v>
      </c>
      <c r="Z185" s="28" t="s">
        <v>1703</v>
      </c>
      <c r="AA185" s="210" t="s">
        <v>37</v>
      </c>
      <c r="AB185" s="210" t="s">
        <v>1150</v>
      </c>
      <c r="AC185" s="247" t="s">
        <v>17</v>
      </c>
      <c r="AD185" s="60" t="s">
        <v>141</v>
      </c>
      <c r="AE185" s="22" t="s">
        <v>1702</v>
      </c>
      <c r="AF185" s="226" t="s">
        <v>1510</v>
      </c>
      <c r="AG185" s="28" t="s">
        <v>1703</v>
      </c>
      <c r="AH185" s="243" t="s">
        <v>127</v>
      </c>
      <c r="AI185" s="210" t="s">
        <v>30</v>
      </c>
      <c r="AJ185" s="220" t="s">
        <v>128</v>
      </c>
      <c r="AK185" s="247" t="s">
        <v>17</v>
      </c>
      <c r="AL185" s="244" t="s">
        <v>141</v>
      </c>
      <c r="AM185" s="22" t="s">
        <v>1702</v>
      </c>
      <c r="AN185" s="226" t="s">
        <v>1510</v>
      </c>
      <c r="AO185" s="28" t="s">
        <v>1703</v>
      </c>
      <c r="AP185" s="227" t="s">
        <v>326</v>
      </c>
      <c r="AQ185" s="244" t="s">
        <v>356</v>
      </c>
      <c r="AR185" s="244" t="s">
        <v>60</v>
      </c>
      <c r="AS185" s="244" t="s">
        <v>60</v>
      </c>
      <c r="AT185" s="230" t="s">
        <v>703</v>
      </c>
      <c r="AU185" s="244" t="s">
        <v>704</v>
      </c>
    </row>
    <row r="186" spans="1:47" ht="15" customHeight="1" x14ac:dyDescent="0.25">
      <c r="A186" s="30">
        <v>185</v>
      </c>
      <c r="B186" s="278" t="s">
        <v>2230</v>
      </c>
      <c r="C186" s="265" t="s">
        <v>210</v>
      </c>
      <c r="D186" s="210" t="s">
        <v>131</v>
      </c>
      <c r="E186" s="210" t="s">
        <v>592</v>
      </c>
      <c r="F186" s="210" t="s">
        <v>331</v>
      </c>
      <c r="G186" s="220" t="s">
        <v>315</v>
      </c>
      <c r="H186" s="220" t="s">
        <v>332</v>
      </c>
      <c r="I186" s="220" t="s">
        <v>663</v>
      </c>
      <c r="J186" s="227" t="s">
        <v>334</v>
      </c>
      <c r="K186" s="210" t="s">
        <v>356</v>
      </c>
      <c r="L186" s="210" t="s">
        <v>217</v>
      </c>
      <c r="M186" s="210" t="s">
        <v>326</v>
      </c>
      <c r="N186" s="210" t="s">
        <v>327</v>
      </c>
      <c r="O186" s="60" t="s">
        <v>289</v>
      </c>
      <c r="P186" s="22" t="s">
        <v>237</v>
      </c>
      <c r="Q186" s="22" t="s">
        <v>1515</v>
      </c>
      <c r="R186" s="28" t="s">
        <v>2247</v>
      </c>
      <c r="S186" s="243" t="s">
        <v>125</v>
      </c>
      <c r="T186" s="244" t="s">
        <v>30</v>
      </c>
      <c r="U186" s="243" t="s">
        <v>126</v>
      </c>
      <c r="V186" s="247" t="s">
        <v>88</v>
      </c>
      <c r="W186" s="60" t="s">
        <v>181</v>
      </c>
      <c r="X186" s="22" t="s">
        <v>237</v>
      </c>
      <c r="Y186" s="22" t="s">
        <v>1515</v>
      </c>
      <c r="Z186" s="28" t="s">
        <v>2247</v>
      </c>
      <c r="AA186" s="210" t="s">
        <v>37</v>
      </c>
      <c r="AB186" s="210" t="s">
        <v>1150</v>
      </c>
      <c r="AC186" s="247" t="s">
        <v>17</v>
      </c>
      <c r="AD186" s="60" t="s">
        <v>141</v>
      </c>
      <c r="AE186" s="22" t="s">
        <v>237</v>
      </c>
      <c r="AF186" s="22" t="s">
        <v>1515</v>
      </c>
      <c r="AG186" s="28" t="s">
        <v>2247</v>
      </c>
      <c r="AH186" s="243" t="s">
        <v>127</v>
      </c>
      <c r="AI186" s="210" t="s">
        <v>30</v>
      </c>
      <c r="AJ186" s="220" t="s">
        <v>128</v>
      </c>
      <c r="AK186" s="247" t="s">
        <v>17</v>
      </c>
      <c r="AL186" s="244" t="s">
        <v>141</v>
      </c>
      <c r="AM186" s="22" t="s">
        <v>237</v>
      </c>
      <c r="AN186" s="22" t="s">
        <v>1515</v>
      </c>
      <c r="AO186" s="28" t="s">
        <v>2247</v>
      </c>
      <c r="AP186" s="227" t="s">
        <v>326</v>
      </c>
      <c r="AQ186" s="244" t="s">
        <v>356</v>
      </c>
      <c r="AR186" s="244" t="s">
        <v>60</v>
      </c>
      <c r="AS186" s="244" t="s">
        <v>60</v>
      </c>
      <c r="AT186" s="230" t="s">
        <v>703</v>
      </c>
      <c r="AU186" s="244" t="s">
        <v>704</v>
      </c>
    </row>
    <row r="187" spans="1:47" ht="15" customHeight="1" x14ac:dyDescent="0.25">
      <c r="A187" s="30">
        <v>186</v>
      </c>
      <c r="B187" s="278" t="s">
        <v>2231</v>
      </c>
      <c r="C187" s="265" t="s">
        <v>210</v>
      </c>
      <c r="D187" s="210" t="s">
        <v>131</v>
      </c>
      <c r="E187" s="210" t="s">
        <v>592</v>
      </c>
      <c r="F187" s="210" t="s">
        <v>331</v>
      </c>
      <c r="G187" s="220" t="s">
        <v>315</v>
      </c>
      <c r="H187" s="220" t="s">
        <v>332</v>
      </c>
      <c r="I187" s="220" t="s">
        <v>663</v>
      </c>
      <c r="J187" s="227" t="s">
        <v>334</v>
      </c>
      <c r="K187" s="210" t="s">
        <v>356</v>
      </c>
      <c r="L187" s="210" t="s">
        <v>217</v>
      </c>
      <c r="M187" s="210" t="s">
        <v>326</v>
      </c>
      <c r="N187" s="210" t="s">
        <v>327</v>
      </c>
      <c r="O187" s="60" t="s">
        <v>289</v>
      </c>
      <c r="P187" s="22" t="s">
        <v>465</v>
      </c>
      <c r="Q187" s="22" t="s">
        <v>456</v>
      </c>
      <c r="R187" s="73" t="s">
        <v>466</v>
      </c>
      <c r="S187" s="243" t="s">
        <v>125</v>
      </c>
      <c r="T187" s="244" t="s">
        <v>30</v>
      </c>
      <c r="U187" s="243" t="s">
        <v>126</v>
      </c>
      <c r="V187" s="247" t="s">
        <v>88</v>
      </c>
      <c r="W187" s="60" t="s">
        <v>181</v>
      </c>
      <c r="X187" s="22" t="s">
        <v>465</v>
      </c>
      <c r="Y187" s="22" t="s">
        <v>456</v>
      </c>
      <c r="Z187" s="73" t="s">
        <v>466</v>
      </c>
      <c r="AA187" s="210" t="s">
        <v>37</v>
      </c>
      <c r="AB187" s="210" t="s">
        <v>1150</v>
      </c>
      <c r="AC187" s="247" t="s">
        <v>17</v>
      </c>
      <c r="AD187" s="60" t="s">
        <v>141</v>
      </c>
      <c r="AE187" s="22" t="s">
        <v>465</v>
      </c>
      <c r="AF187" s="22" t="s">
        <v>456</v>
      </c>
      <c r="AG187" s="73" t="s">
        <v>466</v>
      </c>
      <c r="AH187" s="243" t="s">
        <v>127</v>
      </c>
      <c r="AI187" s="210" t="s">
        <v>30</v>
      </c>
      <c r="AJ187" s="220" t="s">
        <v>128</v>
      </c>
      <c r="AK187" s="247" t="s">
        <v>17</v>
      </c>
      <c r="AL187" s="244" t="s">
        <v>141</v>
      </c>
      <c r="AM187" s="22" t="s">
        <v>465</v>
      </c>
      <c r="AN187" s="22" t="s">
        <v>456</v>
      </c>
      <c r="AO187" s="73" t="s">
        <v>466</v>
      </c>
      <c r="AP187" s="227" t="s">
        <v>326</v>
      </c>
      <c r="AQ187" s="244" t="s">
        <v>356</v>
      </c>
      <c r="AR187" s="244" t="s">
        <v>60</v>
      </c>
      <c r="AS187" s="244" t="s">
        <v>60</v>
      </c>
      <c r="AT187" s="230" t="s">
        <v>703</v>
      </c>
      <c r="AU187" s="244" t="s">
        <v>704</v>
      </c>
    </row>
    <row r="188" spans="1:47" ht="15" customHeight="1" x14ac:dyDescent="0.25">
      <c r="A188" s="30">
        <v>187</v>
      </c>
      <c r="B188" s="278" t="s">
        <v>2232</v>
      </c>
      <c r="C188" s="265" t="s">
        <v>210</v>
      </c>
      <c r="D188" s="210" t="s">
        <v>131</v>
      </c>
      <c r="E188" s="210" t="s">
        <v>592</v>
      </c>
      <c r="F188" s="210" t="s">
        <v>331</v>
      </c>
      <c r="G188" s="220" t="s">
        <v>315</v>
      </c>
      <c r="H188" s="220" t="s">
        <v>332</v>
      </c>
      <c r="I188" s="220" t="s">
        <v>663</v>
      </c>
      <c r="J188" s="227" t="s">
        <v>334</v>
      </c>
      <c r="K188" s="210" t="s">
        <v>356</v>
      </c>
      <c r="L188" s="210" t="s">
        <v>217</v>
      </c>
      <c r="M188" s="210" t="s">
        <v>326</v>
      </c>
      <c r="N188" s="210" t="s">
        <v>327</v>
      </c>
      <c r="O188" s="60" t="s">
        <v>289</v>
      </c>
      <c r="P188" s="22" t="s">
        <v>2246</v>
      </c>
      <c r="Q188" s="22" t="s">
        <v>153</v>
      </c>
      <c r="R188" s="73" t="s">
        <v>2248</v>
      </c>
      <c r="S188" s="243" t="s">
        <v>125</v>
      </c>
      <c r="T188" s="244" t="s">
        <v>30</v>
      </c>
      <c r="U188" s="243" t="s">
        <v>126</v>
      </c>
      <c r="V188" s="247" t="s">
        <v>88</v>
      </c>
      <c r="W188" s="60" t="s">
        <v>181</v>
      </c>
      <c r="X188" s="22" t="s">
        <v>2246</v>
      </c>
      <c r="Y188" s="22" t="s">
        <v>153</v>
      </c>
      <c r="Z188" s="73" t="s">
        <v>2248</v>
      </c>
      <c r="AA188" s="210" t="s">
        <v>37</v>
      </c>
      <c r="AB188" s="210" t="s">
        <v>1150</v>
      </c>
      <c r="AC188" s="247" t="s">
        <v>17</v>
      </c>
      <c r="AD188" s="60" t="s">
        <v>141</v>
      </c>
      <c r="AE188" s="22" t="s">
        <v>2246</v>
      </c>
      <c r="AF188" s="22" t="s">
        <v>153</v>
      </c>
      <c r="AG188" s="73" t="s">
        <v>2248</v>
      </c>
      <c r="AH188" s="243" t="s">
        <v>127</v>
      </c>
      <c r="AI188" s="210" t="s">
        <v>30</v>
      </c>
      <c r="AJ188" s="220" t="s">
        <v>128</v>
      </c>
      <c r="AK188" s="247" t="s">
        <v>17</v>
      </c>
      <c r="AL188" s="244" t="s">
        <v>141</v>
      </c>
      <c r="AM188" s="22" t="s">
        <v>2246</v>
      </c>
      <c r="AN188" s="22" t="s">
        <v>153</v>
      </c>
      <c r="AO188" s="73" t="s">
        <v>2248</v>
      </c>
      <c r="AP188" s="227" t="s">
        <v>326</v>
      </c>
      <c r="AQ188" s="244" t="s">
        <v>356</v>
      </c>
      <c r="AR188" s="244" t="s">
        <v>60</v>
      </c>
      <c r="AS188" s="244" t="s">
        <v>60</v>
      </c>
      <c r="AT188" s="230" t="s">
        <v>703</v>
      </c>
      <c r="AU188" s="244" t="s">
        <v>704</v>
      </c>
    </row>
    <row r="189" spans="1:47" ht="15" customHeight="1" x14ac:dyDescent="0.25">
      <c r="A189" s="30">
        <v>188</v>
      </c>
      <c r="B189" s="93" t="s">
        <v>2256</v>
      </c>
      <c r="C189" s="93" t="s">
        <v>210</v>
      </c>
      <c r="D189" s="93" t="s">
        <v>131</v>
      </c>
      <c r="E189" s="93" t="s">
        <v>592</v>
      </c>
      <c r="F189" s="93" t="s">
        <v>331</v>
      </c>
      <c r="G189" s="93" t="s">
        <v>315</v>
      </c>
      <c r="H189" s="93" t="s">
        <v>332</v>
      </c>
      <c r="I189" s="93" t="s">
        <v>663</v>
      </c>
      <c r="J189" s="93" t="s">
        <v>334</v>
      </c>
      <c r="K189" s="93" t="s">
        <v>356</v>
      </c>
      <c r="L189" s="93" t="s">
        <v>217</v>
      </c>
      <c r="M189" s="93" t="s">
        <v>326</v>
      </c>
      <c r="N189" s="93" t="s">
        <v>327</v>
      </c>
      <c r="O189" s="93" t="s">
        <v>289</v>
      </c>
      <c r="P189" s="93" t="s">
        <v>247</v>
      </c>
      <c r="Q189" s="93" t="s">
        <v>203</v>
      </c>
      <c r="R189" s="93" t="s">
        <v>1706</v>
      </c>
      <c r="S189" s="93" t="s">
        <v>125</v>
      </c>
      <c r="T189" s="93" t="s">
        <v>30</v>
      </c>
      <c r="U189" s="93" t="s">
        <v>126</v>
      </c>
      <c r="V189" s="93" t="s">
        <v>88</v>
      </c>
      <c r="W189" s="93" t="s">
        <v>181</v>
      </c>
      <c r="X189" s="93" t="s">
        <v>247</v>
      </c>
      <c r="Y189" s="93" t="s">
        <v>203</v>
      </c>
      <c r="Z189" s="93" t="s">
        <v>1706</v>
      </c>
      <c r="AA189" s="93" t="s">
        <v>37</v>
      </c>
      <c r="AB189" s="93" t="s">
        <v>1150</v>
      </c>
      <c r="AC189" s="93" t="s">
        <v>17</v>
      </c>
      <c r="AD189" s="93" t="s">
        <v>141</v>
      </c>
      <c r="AE189" s="93" t="s">
        <v>247</v>
      </c>
      <c r="AF189" s="93" t="s">
        <v>203</v>
      </c>
      <c r="AG189" s="93" t="s">
        <v>1706</v>
      </c>
      <c r="AH189" s="93" t="s">
        <v>127</v>
      </c>
      <c r="AI189" s="93" t="s">
        <v>30</v>
      </c>
      <c r="AJ189" s="93" t="s">
        <v>128</v>
      </c>
      <c r="AK189" s="93" t="s">
        <v>17</v>
      </c>
      <c r="AL189" s="93" t="s">
        <v>141</v>
      </c>
      <c r="AM189" s="93" t="s">
        <v>247</v>
      </c>
      <c r="AN189" s="93" t="s">
        <v>203</v>
      </c>
      <c r="AO189" s="93" t="s">
        <v>1706</v>
      </c>
      <c r="AP189" s="93" t="s">
        <v>326</v>
      </c>
      <c r="AQ189" s="93" t="s">
        <v>356</v>
      </c>
      <c r="AR189" s="93" t="s">
        <v>60</v>
      </c>
      <c r="AS189" s="93" t="s">
        <v>60</v>
      </c>
      <c r="AT189" s="93" t="s">
        <v>703</v>
      </c>
      <c r="AU189" s="93" t="s">
        <v>704</v>
      </c>
    </row>
  </sheetData>
  <customSheetViews>
    <customSheetView guid="{CEFCB360-820B-4318-B8C5-12B361DF19E7}" scale="90" topLeftCell="A133">
      <selection activeCell="E142" sqref="E142"/>
      <pageMargins left="0.7" right="0.7" top="0.75" bottom="0.75" header="0.3" footer="0.3"/>
    </customSheetView>
    <customSheetView guid="{11766A45-14C5-422A-9293-F9E3CB4A5CAD}" scale="90" topLeftCell="AG20">
      <selection activeCell="AR42" sqref="AR42"/>
      <pageMargins left="0.7" right="0.7" top="0.75" bottom="0.75" header="0.3" footer="0.3"/>
    </customSheetView>
    <customSheetView guid="{B1F6EC16-DEC1-43EF-BF4B-CC9337EF0109}" scale="90" topLeftCell="A61">
      <selection activeCell="B62" sqref="B62:EY107"/>
      <pageMargins left="0.7" right="0.7" top="0.75" bottom="0.75" header="0.3" footer="0.3"/>
    </customSheetView>
    <customSheetView guid="{6B0FA9B1-E008-4F10-9CA6-5F80FAAA1479}" scale="90" topLeftCell="A132">
      <selection activeCell="B103" sqref="B103:AP137"/>
      <pageMargins left="0.7" right="0.7" top="0.75" bottom="0.75" header="0.3" footer="0.3"/>
    </customSheetView>
    <customSheetView guid="{55C207E4-C57D-4BE9-BC0F-EDBCD5C75504}" scale="90" topLeftCell="A132">
      <selection activeCell="B103" sqref="B103:AP137"/>
      <pageMargins left="0.7" right="0.7" top="0.75" bottom="0.75" header="0.3" footer="0.3"/>
    </customSheetView>
    <customSheetView guid="{72AEA510-6337-4BE3-8B44-FEF62E970C07}" scale="90" topLeftCell="A170">
      <selection activeCell="A189" sqref="A189"/>
      <pageMargins left="0.7" right="0.7" top="0.75" bottom="0.75" header="0.3" footer="0.3"/>
    </customSheetView>
    <customSheetView guid="{BF6EEA0E-629D-4C64-AB8D-A6C89C39CFE7}" scale="90" topLeftCell="A137">
      <selection activeCell="B145" sqref="B145"/>
      <pageMargins left="0.7" right="0.7" top="0.75" bottom="0.75" header="0.3" footer="0.3"/>
    </customSheetView>
  </customSheetViews>
  <conditionalFormatting sqref="B190:B1048576 B1:B77">
    <cfRule type="duplicateValues" dxfId="24" priority="9"/>
  </conditionalFormatting>
  <conditionalFormatting sqref="P100:P101">
    <cfRule type="containsText" dxfId="23" priority="8" operator="containsText" text="TBD">
      <formula>NOT(ISERROR(SEARCH("TBD",P100)))</formula>
    </cfRule>
  </conditionalFormatting>
  <conditionalFormatting sqref="P100:P101">
    <cfRule type="containsText" dxfId="22" priority="7" operator="containsText" text="TBD">
      <formula>NOT(ISERROR(SEARCH("TBD",P100)))</formula>
    </cfRule>
  </conditionalFormatting>
  <conditionalFormatting sqref="AE100:AE101">
    <cfRule type="containsText" dxfId="21" priority="6" operator="containsText" text="TBD">
      <formula>NOT(ISERROR(SEARCH("TBD",AE100)))</formula>
    </cfRule>
  </conditionalFormatting>
  <conditionalFormatting sqref="AE100:AE101">
    <cfRule type="containsText" dxfId="20" priority="5" operator="containsText" text="TBD">
      <formula>NOT(ISERROR(SEARCH("TBD",AE100)))</formula>
    </cfRule>
  </conditionalFormatting>
  <conditionalFormatting sqref="AM100:AM101">
    <cfRule type="containsText" dxfId="19" priority="4" operator="containsText" text="TBD">
      <formula>NOT(ISERROR(SEARCH("TBD",AM100)))</formula>
    </cfRule>
  </conditionalFormatting>
  <conditionalFormatting sqref="AM100:AM101">
    <cfRule type="containsText" dxfId="18" priority="3" operator="containsText" text="TBD">
      <formula>NOT(ISERROR(SEARCH("TBD",AM100)))</formula>
    </cfRule>
  </conditionalFormatting>
  <hyperlinks>
    <hyperlink ref="AC119" r:id="rId1"/>
    <hyperlink ref="AK119" r:id="rId2"/>
    <hyperlink ref="AC120" r:id="rId3"/>
    <hyperlink ref="AK120" r:id="rId4"/>
    <hyperlink ref="AC121" r:id="rId5"/>
    <hyperlink ref="AK121" r:id="rId6"/>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189"/>
  <sheetViews>
    <sheetView topLeftCell="A135" zoomScale="96" zoomScaleNormal="90" workbookViewId="0">
      <selection activeCell="B135" sqref="B135"/>
    </sheetView>
  </sheetViews>
  <sheetFormatPr defaultRowHeight="15.75" customHeight="1" x14ac:dyDescent="0.25"/>
  <cols>
    <col min="1" max="1" width="6.28515625" style="22" customWidth="1"/>
    <col min="2" max="2" width="38.42578125" style="22" customWidth="1"/>
    <col min="3" max="4" width="28.42578125" style="22" customWidth="1"/>
    <col min="5" max="43" width="20.28515625" style="22" customWidth="1"/>
    <col min="44" max="16384" width="9.140625" style="22"/>
  </cols>
  <sheetData>
    <row r="1" spans="1:43" ht="15.75" customHeight="1" x14ac:dyDescent="0.25">
      <c r="A1" s="115" t="s">
        <v>0</v>
      </c>
      <c r="B1" s="74" t="s">
        <v>1</v>
      </c>
      <c r="C1" s="13" t="s">
        <v>135</v>
      </c>
      <c r="D1" s="13" t="s">
        <v>54</v>
      </c>
      <c r="E1" s="13" t="s">
        <v>136</v>
      </c>
      <c r="F1" s="13" t="s">
        <v>70</v>
      </c>
      <c r="G1" s="115" t="s">
        <v>183</v>
      </c>
      <c r="H1" s="115" t="s">
        <v>184</v>
      </c>
      <c r="I1" s="13" t="s">
        <v>71</v>
      </c>
      <c r="J1" s="13" t="s">
        <v>72</v>
      </c>
      <c r="K1" s="13" t="s">
        <v>73</v>
      </c>
      <c r="L1" s="13" t="s">
        <v>74</v>
      </c>
      <c r="M1" s="13" t="s">
        <v>77</v>
      </c>
      <c r="N1" s="13" t="s">
        <v>75</v>
      </c>
      <c r="O1" s="13" t="s">
        <v>76</v>
      </c>
      <c r="P1" s="13" t="s">
        <v>79</v>
      </c>
      <c r="Q1" s="13" t="s">
        <v>80</v>
      </c>
      <c r="R1" s="13" t="s">
        <v>87</v>
      </c>
      <c r="S1" s="13" t="s">
        <v>81</v>
      </c>
      <c r="T1" s="13" t="s">
        <v>82</v>
      </c>
      <c r="U1" s="13" t="s">
        <v>38</v>
      </c>
      <c r="V1" s="13" t="s">
        <v>83</v>
      </c>
      <c r="W1" s="13" t="s">
        <v>13</v>
      </c>
      <c r="X1" s="13" t="s">
        <v>14</v>
      </c>
      <c r="Y1" s="13" t="s">
        <v>15</v>
      </c>
      <c r="Z1" s="13" t="s">
        <v>22</v>
      </c>
      <c r="AA1" s="13" t="s">
        <v>18</v>
      </c>
      <c r="AB1" s="13" t="s">
        <v>38</v>
      </c>
      <c r="AC1" s="13" t="s">
        <v>20</v>
      </c>
      <c r="AD1" s="13" t="s">
        <v>57</v>
      </c>
      <c r="AE1" s="13" t="s">
        <v>24</v>
      </c>
      <c r="AF1" s="13" t="s">
        <v>25</v>
      </c>
      <c r="AG1" s="13" t="s">
        <v>26</v>
      </c>
      <c r="AH1" s="13" t="s">
        <v>27</v>
      </c>
      <c r="AI1" s="13" t="s">
        <v>28</v>
      </c>
      <c r="AJ1" s="13" t="s">
        <v>38</v>
      </c>
      <c r="AK1" s="13" t="s">
        <v>29</v>
      </c>
      <c r="AL1" s="13" t="s">
        <v>36</v>
      </c>
      <c r="AM1" s="13" t="s">
        <v>134</v>
      </c>
      <c r="AN1" s="123" t="s">
        <v>43</v>
      </c>
      <c r="AO1" s="123" t="s">
        <v>44</v>
      </c>
      <c r="AP1" s="123" t="s">
        <v>200</v>
      </c>
      <c r="AQ1" s="13" t="s">
        <v>55</v>
      </c>
    </row>
    <row r="2" spans="1:43" ht="15.75" customHeight="1" x14ac:dyDescent="0.25">
      <c r="A2" s="30">
        <v>1</v>
      </c>
      <c r="B2" s="30" t="s">
        <v>2262</v>
      </c>
      <c r="C2" s="176" t="s">
        <v>592</v>
      </c>
      <c r="D2" s="176" t="s">
        <v>149</v>
      </c>
      <c r="E2" s="30" t="s">
        <v>2268</v>
      </c>
      <c r="F2" s="30" t="s">
        <v>356</v>
      </c>
      <c r="G2" s="30" t="s">
        <v>30</v>
      </c>
      <c r="H2" s="30" t="s">
        <v>16</v>
      </c>
      <c r="I2" s="30" t="s">
        <v>326</v>
      </c>
      <c r="J2" s="30" t="s">
        <v>342</v>
      </c>
      <c r="K2" s="165" t="s">
        <v>289</v>
      </c>
      <c r="L2" s="165" t="s">
        <v>324</v>
      </c>
      <c r="M2" s="165" t="s">
        <v>35</v>
      </c>
      <c r="N2" s="153" t="s">
        <v>23</v>
      </c>
      <c r="O2" s="166" t="s">
        <v>125</v>
      </c>
      <c r="P2" s="166" t="s">
        <v>30</v>
      </c>
      <c r="Q2" s="166" t="s">
        <v>84</v>
      </c>
      <c r="R2" s="187" t="s">
        <v>88</v>
      </c>
      <c r="S2" s="165" t="s">
        <v>141</v>
      </c>
      <c r="T2" s="166" t="s">
        <v>86</v>
      </c>
      <c r="U2" s="165" t="s">
        <v>35</v>
      </c>
      <c r="V2" s="166" t="s">
        <v>78</v>
      </c>
      <c r="W2" s="30" t="s">
        <v>37</v>
      </c>
      <c r="X2" s="30" t="s">
        <v>147</v>
      </c>
      <c r="Y2" s="169" t="s">
        <v>17</v>
      </c>
      <c r="Z2" s="165" t="s">
        <v>141</v>
      </c>
      <c r="AA2" s="165" t="s">
        <v>19</v>
      </c>
      <c r="AB2" s="165" t="s">
        <v>35</v>
      </c>
      <c r="AC2" s="153" t="s">
        <v>78</v>
      </c>
      <c r="AD2" s="166" t="s">
        <v>127</v>
      </c>
      <c r="AE2" s="30" t="s">
        <v>30</v>
      </c>
      <c r="AF2" s="153" t="s">
        <v>142</v>
      </c>
      <c r="AG2" s="169" t="s">
        <v>17</v>
      </c>
      <c r="AH2" s="165" t="s">
        <v>141</v>
      </c>
      <c r="AI2" s="165" t="s">
        <v>19</v>
      </c>
      <c r="AJ2" s="165" t="s">
        <v>35</v>
      </c>
      <c r="AK2" s="153" t="s">
        <v>143</v>
      </c>
      <c r="AL2" s="165" t="s">
        <v>37</v>
      </c>
      <c r="AM2" s="165" t="s">
        <v>326</v>
      </c>
      <c r="AN2" s="194" t="s">
        <v>61</v>
      </c>
      <c r="AO2" s="23" t="s">
        <v>45</v>
      </c>
      <c r="AP2" s="23" t="s">
        <v>210</v>
      </c>
      <c r="AQ2" s="30" t="s">
        <v>296</v>
      </c>
    </row>
    <row r="3" spans="1:43" ht="15.75" customHeight="1" x14ac:dyDescent="0.25">
      <c r="A3" s="30">
        <v>2</v>
      </c>
      <c r="B3" s="30" t="s">
        <v>219</v>
      </c>
      <c r="C3" s="176" t="s">
        <v>592</v>
      </c>
      <c r="D3" s="176" t="s">
        <v>149</v>
      </c>
      <c r="E3" s="30" t="s">
        <v>2268</v>
      </c>
      <c r="F3" s="30" t="s">
        <v>356</v>
      </c>
      <c r="G3" s="30" t="s">
        <v>30</v>
      </c>
      <c r="H3" s="30" t="s">
        <v>16</v>
      </c>
      <c r="I3" s="30" t="s">
        <v>326</v>
      </c>
      <c r="J3" s="30" t="s">
        <v>342</v>
      </c>
      <c r="K3" s="165" t="s">
        <v>289</v>
      </c>
      <c r="L3" s="165" t="s">
        <v>236</v>
      </c>
      <c r="M3" s="30" t="s">
        <v>221</v>
      </c>
      <c r="N3" s="153" t="s">
        <v>243</v>
      </c>
      <c r="O3" s="166" t="s">
        <v>126</v>
      </c>
      <c r="P3" s="166" t="s">
        <v>30</v>
      </c>
      <c r="Q3" s="166" t="s">
        <v>84</v>
      </c>
      <c r="R3" s="187" t="s">
        <v>88</v>
      </c>
      <c r="S3" s="165" t="s">
        <v>141</v>
      </c>
      <c r="T3" s="165" t="s">
        <v>236</v>
      </c>
      <c r="U3" s="30" t="s">
        <v>221</v>
      </c>
      <c r="V3" s="153" t="s">
        <v>243</v>
      </c>
      <c r="W3" s="30" t="s">
        <v>37</v>
      </c>
      <c r="X3" s="30" t="s">
        <v>147</v>
      </c>
      <c r="Y3" s="169" t="s">
        <v>17</v>
      </c>
      <c r="Z3" s="165" t="s">
        <v>141</v>
      </c>
      <c r="AA3" s="165" t="s">
        <v>236</v>
      </c>
      <c r="AB3" s="30" t="s">
        <v>221</v>
      </c>
      <c r="AC3" s="153" t="s">
        <v>243</v>
      </c>
      <c r="AD3" s="166" t="s">
        <v>127</v>
      </c>
      <c r="AE3" s="30" t="s">
        <v>30</v>
      </c>
      <c r="AF3" s="153" t="s">
        <v>142</v>
      </c>
      <c r="AG3" s="169" t="s">
        <v>17</v>
      </c>
      <c r="AH3" s="165" t="s">
        <v>141</v>
      </c>
      <c r="AI3" s="165" t="s">
        <v>236</v>
      </c>
      <c r="AJ3" s="30" t="s">
        <v>221</v>
      </c>
      <c r="AK3" s="153" t="s">
        <v>243</v>
      </c>
      <c r="AL3" s="165" t="s">
        <v>37</v>
      </c>
      <c r="AM3" s="165" t="s">
        <v>326</v>
      </c>
      <c r="AN3" s="194" t="s">
        <v>61</v>
      </c>
      <c r="AO3" s="23" t="s">
        <v>45</v>
      </c>
      <c r="AP3" s="23" t="s">
        <v>210</v>
      </c>
      <c r="AQ3" s="30" t="s">
        <v>296</v>
      </c>
    </row>
    <row r="4" spans="1:43" ht="15.75" customHeight="1" x14ac:dyDescent="0.25">
      <c r="A4" s="30">
        <v>3</v>
      </c>
      <c r="B4" s="30" t="s">
        <v>220</v>
      </c>
      <c r="C4" s="176" t="s">
        <v>592</v>
      </c>
      <c r="D4" s="176" t="s">
        <v>149</v>
      </c>
      <c r="E4" s="30" t="s">
        <v>2268</v>
      </c>
      <c r="F4" s="30" t="s">
        <v>356</v>
      </c>
      <c r="G4" s="30" t="s">
        <v>30</v>
      </c>
      <c r="H4" s="30" t="s">
        <v>16</v>
      </c>
      <c r="I4" s="30" t="s">
        <v>326</v>
      </c>
      <c r="J4" s="30" t="s">
        <v>342</v>
      </c>
      <c r="K4" s="165" t="s">
        <v>289</v>
      </c>
      <c r="L4" s="165" t="s">
        <v>228</v>
      </c>
      <c r="M4" s="165" t="s">
        <v>153</v>
      </c>
      <c r="N4" s="153" t="s">
        <v>234</v>
      </c>
      <c r="O4" s="166" t="s">
        <v>126</v>
      </c>
      <c r="P4" s="166" t="s">
        <v>30</v>
      </c>
      <c r="Q4" s="166" t="s">
        <v>84</v>
      </c>
      <c r="R4" s="187" t="s">
        <v>88</v>
      </c>
      <c r="S4" s="165" t="s">
        <v>141</v>
      </c>
      <c r="T4" s="165" t="s">
        <v>228</v>
      </c>
      <c r="U4" s="165" t="s">
        <v>153</v>
      </c>
      <c r="V4" s="153" t="s">
        <v>234</v>
      </c>
      <c r="W4" s="30" t="s">
        <v>37</v>
      </c>
      <c r="X4" s="30" t="s">
        <v>147</v>
      </c>
      <c r="Y4" s="169" t="s">
        <v>17</v>
      </c>
      <c r="Z4" s="165" t="s">
        <v>141</v>
      </c>
      <c r="AA4" s="165" t="s">
        <v>228</v>
      </c>
      <c r="AB4" s="165" t="s">
        <v>153</v>
      </c>
      <c r="AC4" s="153" t="s">
        <v>234</v>
      </c>
      <c r="AD4" s="166" t="s">
        <v>127</v>
      </c>
      <c r="AE4" s="30" t="s">
        <v>30</v>
      </c>
      <c r="AF4" s="153" t="s">
        <v>142</v>
      </c>
      <c r="AG4" s="169" t="s">
        <v>17</v>
      </c>
      <c r="AH4" s="165" t="s">
        <v>141</v>
      </c>
      <c r="AI4" s="165" t="s">
        <v>228</v>
      </c>
      <c r="AJ4" s="165" t="s">
        <v>153</v>
      </c>
      <c r="AK4" s="153" t="s">
        <v>234</v>
      </c>
      <c r="AL4" s="165" t="s">
        <v>37</v>
      </c>
      <c r="AM4" s="165" t="s">
        <v>326</v>
      </c>
      <c r="AN4" s="194" t="s">
        <v>61</v>
      </c>
      <c r="AO4" s="23" t="s">
        <v>45</v>
      </c>
      <c r="AP4" s="23" t="s">
        <v>210</v>
      </c>
      <c r="AQ4" s="30" t="s">
        <v>296</v>
      </c>
    </row>
    <row r="5" spans="1:43" ht="15.75" customHeight="1" x14ac:dyDescent="0.25">
      <c r="A5" s="30">
        <v>4</v>
      </c>
      <c r="B5" s="30" t="s">
        <v>259</v>
      </c>
      <c r="C5" s="176" t="s">
        <v>592</v>
      </c>
      <c r="D5" s="176" t="s">
        <v>149</v>
      </c>
      <c r="E5" s="30" t="s">
        <v>2268</v>
      </c>
      <c r="F5" s="30" t="s">
        <v>356</v>
      </c>
      <c r="G5" s="30" t="s">
        <v>30</v>
      </c>
      <c r="H5" s="30" t="s">
        <v>16</v>
      </c>
      <c r="I5" s="30" t="s">
        <v>326</v>
      </c>
      <c r="J5" s="30" t="s">
        <v>342</v>
      </c>
      <c r="K5" s="165" t="s">
        <v>289</v>
      </c>
      <c r="L5" s="197" t="s">
        <v>276</v>
      </c>
      <c r="M5" s="30" t="s">
        <v>263</v>
      </c>
      <c r="N5" s="153" t="s">
        <v>277</v>
      </c>
      <c r="O5" s="166" t="s">
        <v>126</v>
      </c>
      <c r="P5" s="166" t="s">
        <v>30</v>
      </c>
      <c r="Q5" s="166" t="s">
        <v>84</v>
      </c>
      <c r="R5" s="187" t="s">
        <v>88</v>
      </c>
      <c r="S5" s="165" t="s">
        <v>141</v>
      </c>
      <c r="T5" s="162" t="s">
        <v>276</v>
      </c>
      <c r="U5" s="23" t="s">
        <v>263</v>
      </c>
      <c r="V5" s="171" t="s">
        <v>277</v>
      </c>
      <c r="W5" s="30" t="s">
        <v>37</v>
      </c>
      <c r="X5" s="30" t="s">
        <v>147</v>
      </c>
      <c r="Y5" s="169" t="s">
        <v>17</v>
      </c>
      <c r="Z5" s="165" t="s">
        <v>141</v>
      </c>
      <c r="AA5" s="162" t="s">
        <v>276</v>
      </c>
      <c r="AB5" s="23" t="s">
        <v>263</v>
      </c>
      <c r="AC5" s="171" t="s">
        <v>277</v>
      </c>
      <c r="AD5" s="166" t="s">
        <v>127</v>
      </c>
      <c r="AE5" s="30" t="s">
        <v>30</v>
      </c>
      <c r="AF5" s="153" t="s">
        <v>142</v>
      </c>
      <c r="AG5" s="169" t="s">
        <v>17</v>
      </c>
      <c r="AH5" s="165" t="s">
        <v>141</v>
      </c>
      <c r="AI5" s="162" t="s">
        <v>276</v>
      </c>
      <c r="AJ5" s="23" t="s">
        <v>263</v>
      </c>
      <c r="AK5" s="171" t="s">
        <v>277</v>
      </c>
      <c r="AL5" s="165" t="s">
        <v>37</v>
      </c>
      <c r="AM5" s="165" t="s">
        <v>326</v>
      </c>
      <c r="AN5" s="194" t="s">
        <v>61</v>
      </c>
      <c r="AO5" s="23" t="s">
        <v>45</v>
      </c>
      <c r="AP5" s="23" t="s">
        <v>210</v>
      </c>
      <c r="AQ5" s="30" t="s">
        <v>296</v>
      </c>
    </row>
    <row r="6" spans="1:43" ht="15.75" customHeight="1" x14ac:dyDescent="0.25">
      <c r="A6" s="30">
        <v>5</v>
      </c>
      <c r="B6" s="23" t="s">
        <v>260</v>
      </c>
      <c r="C6" s="176" t="s">
        <v>592</v>
      </c>
      <c r="D6" s="176" t="s">
        <v>149</v>
      </c>
      <c r="E6" s="30" t="s">
        <v>2268</v>
      </c>
      <c r="F6" s="30" t="s">
        <v>356</v>
      </c>
      <c r="G6" s="30" t="s">
        <v>30</v>
      </c>
      <c r="H6" s="30" t="s">
        <v>16</v>
      </c>
      <c r="I6" s="30" t="s">
        <v>326</v>
      </c>
      <c r="J6" s="30" t="s">
        <v>342</v>
      </c>
      <c r="K6" s="165" t="s">
        <v>289</v>
      </c>
      <c r="L6" s="162" t="s">
        <v>283</v>
      </c>
      <c r="M6" s="23" t="s">
        <v>227</v>
      </c>
      <c r="N6" s="153" t="s">
        <v>242</v>
      </c>
      <c r="O6" s="166" t="s">
        <v>126</v>
      </c>
      <c r="P6" s="166" t="s">
        <v>30</v>
      </c>
      <c r="Q6" s="166" t="s">
        <v>84</v>
      </c>
      <c r="R6" s="187" t="s">
        <v>88</v>
      </c>
      <c r="S6" s="165" t="s">
        <v>141</v>
      </c>
      <c r="T6" s="162" t="s">
        <v>283</v>
      </c>
      <c r="U6" s="23" t="s">
        <v>227</v>
      </c>
      <c r="V6" s="171" t="s">
        <v>242</v>
      </c>
      <c r="W6" s="30" t="s">
        <v>37</v>
      </c>
      <c r="X6" s="30" t="s">
        <v>147</v>
      </c>
      <c r="Y6" s="169" t="s">
        <v>17</v>
      </c>
      <c r="Z6" s="165" t="s">
        <v>141</v>
      </c>
      <c r="AA6" s="162" t="s">
        <v>283</v>
      </c>
      <c r="AB6" s="23" t="s">
        <v>227</v>
      </c>
      <c r="AC6" s="171" t="s">
        <v>242</v>
      </c>
      <c r="AD6" s="166" t="s">
        <v>127</v>
      </c>
      <c r="AE6" s="30" t="s">
        <v>30</v>
      </c>
      <c r="AF6" s="153" t="s">
        <v>142</v>
      </c>
      <c r="AG6" s="169" t="s">
        <v>17</v>
      </c>
      <c r="AH6" s="165" t="s">
        <v>141</v>
      </c>
      <c r="AI6" s="162" t="s">
        <v>283</v>
      </c>
      <c r="AJ6" s="23" t="s">
        <v>227</v>
      </c>
      <c r="AK6" s="171" t="s">
        <v>242</v>
      </c>
      <c r="AL6" s="165" t="s">
        <v>37</v>
      </c>
      <c r="AM6" s="165" t="s">
        <v>326</v>
      </c>
      <c r="AN6" s="194" t="s">
        <v>61</v>
      </c>
      <c r="AO6" s="23" t="s">
        <v>45</v>
      </c>
      <c r="AP6" s="23" t="s">
        <v>210</v>
      </c>
      <c r="AQ6" s="30" t="s">
        <v>296</v>
      </c>
    </row>
    <row r="7" spans="1:43" ht="15.75" customHeight="1" x14ac:dyDescent="0.25">
      <c r="A7" s="30">
        <v>6</v>
      </c>
      <c r="B7" s="23" t="s">
        <v>451</v>
      </c>
      <c r="C7" s="176" t="s">
        <v>592</v>
      </c>
      <c r="D7" s="176" t="s">
        <v>149</v>
      </c>
      <c r="E7" s="30" t="s">
        <v>2268</v>
      </c>
      <c r="F7" s="30" t="s">
        <v>356</v>
      </c>
      <c r="G7" s="30" t="s">
        <v>30</v>
      </c>
      <c r="H7" s="30" t="s">
        <v>16</v>
      </c>
      <c r="I7" s="30" t="s">
        <v>326</v>
      </c>
      <c r="J7" s="30" t="s">
        <v>342</v>
      </c>
      <c r="K7" s="165" t="s">
        <v>289</v>
      </c>
      <c r="L7" s="30" t="s">
        <v>228</v>
      </c>
      <c r="M7" s="23" t="s">
        <v>153</v>
      </c>
      <c r="N7" s="153" t="s">
        <v>458</v>
      </c>
      <c r="O7" s="166" t="s">
        <v>126</v>
      </c>
      <c r="P7" s="166" t="s">
        <v>30</v>
      </c>
      <c r="Q7" s="166" t="s">
        <v>84</v>
      </c>
      <c r="R7" s="187" t="s">
        <v>88</v>
      </c>
      <c r="S7" s="165" t="s">
        <v>141</v>
      </c>
      <c r="T7" s="30" t="s">
        <v>228</v>
      </c>
      <c r="U7" s="23" t="s">
        <v>153</v>
      </c>
      <c r="V7" s="153" t="s">
        <v>458</v>
      </c>
      <c r="W7" s="30" t="s">
        <v>37</v>
      </c>
      <c r="X7" s="30" t="s">
        <v>147</v>
      </c>
      <c r="Y7" s="169" t="s">
        <v>17</v>
      </c>
      <c r="Z7" s="165" t="s">
        <v>141</v>
      </c>
      <c r="AA7" s="30" t="s">
        <v>228</v>
      </c>
      <c r="AB7" s="23" t="s">
        <v>153</v>
      </c>
      <c r="AC7" s="153" t="s">
        <v>458</v>
      </c>
      <c r="AD7" s="166" t="s">
        <v>127</v>
      </c>
      <c r="AE7" s="30" t="s">
        <v>30</v>
      </c>
      <c r="AF7" s="153" t="s">
        <v>142</v>
      </c>
      <c r="AG7" s="169" t="s">
        <v>17</v>
      </c>
      <c r="AH7" s="165" t="s">
        <v>141</v>
      </c>
      <c r="AI7" s="30" t="s">
        <v>228</v>
      </c>
      <c r="AJ7" s="23" t="s">
        <v>153</v>
      </c>
      <c r="AK7" s="153" t="s">
        <v>458</v>
      </c>
      <c r="AL7" s="165" t="s">
        <v>37</v>
      </c>
      <c r="AM7" s="165" t="s">
        <v>326</v>
      </c>
      <c r="AN7" s="194" t="s">
        <v>61</v>
      </c>
      <c r="AO7" s="23" t="s">
        <v>45</v>
      </c>
      <c r="AP7" s="23" t="s">
        <v>210</v>
      </c>
      <c r="AQ7" s="30" t="s">
        <v>296</v>
      </c>
    </row>
    <row r="8" spans="1:43" ht="15.75" customHeight="1" x14ac:dyDescent="0.25">
      <c r="A8" s="30">
        <v>7</v>
      </c>
      <c r="B8" s="23" t="s">
        <v>1125</v>
      </c>
      <c r="C8" s="176" t="s">
        <v>592</v>
      </c>
      <c r="D8" s="176" t="s">
        <v>149</v>
      </c>
      <c r="E8" s="30" t="s">
        <v>2268</v>
      </c>
      <c r="F8" s="30" t="s">
        <v>356</v>
      </c>
      <c r="G8" s="30" t="s">
        <v>30</v>
      </c>
      <c r="H8" s="30" t="s">
        <v>16</v>
      </c>
      <c r="I8" s="30" t="s">
        <v>326</v>
      </c>
      <c r="J8" s="30" t="s">
        <v>342</v>
      </c>
      <c r="K8" s="165" t="s">
        <v>289</v>
      </c>
      <c r="L8" s="30" t="s">
        <v>248</v>
      </c>
      <c r="M8" s="30" t="s">
        <v>153</v>
      </c>
      <c r="N8" s="30" t="s">
        <v>377</v>
      </c>
      <c r="O8" s="166" t="s">
        <v>126</v>
      </c>
      <c r="P8" s="166" t="s">
        <v>30</v>
      </c>
      <c r="Q8" s="166" t="s">
        <v>84</v>
      </c>
      <c r="R8" s="187" t="s">
        <v>88</v>
      </c>
      <c r="S8" s="165" t="s">
        <v>141</v>
      </c>
      <c r="T8" s="30" t="s">
        <v>248</v>
      </c>
      <c r="U8" s="30" t="s">
        <v>153</v>
      </c>
      <c r="V8" s="30" t="s">
        <v>377</v>
      </c>
      <c r="W8" s="30" t="s">
        <v>37</v>
      </c>
      <c r="X8" s="30" t="s">
        <v>147</v>
      </c>
      <c r="Y8" s="169" t="s">
        <v>17</v>
      </c>
      <c r="Z8" s="165" t="s">
        <v>141</v>
      </c>
      <c r="AA8" s="30" t="s">
        <v>248</v>
      </c>
      <c r="AB8" s="30" t="s">
        <v>153</v>
      </c>
      <c r="AC8" s="30" t="s">
        <v>377</v>
      </c>
      <c r="AD8" s="166" t="s">
        <v>127</v>
      </c>
      <c r="AE8" s="30" t="s">
        <v>30</v>
      </c>
      <c r="AF8" s="153" t="s">
        <v>142</v>
      </c>
      <c r="AG8" s="169" t="s">
        <v>17</v>
      </c>
      <c r="AH8" s="165" t="s">
        <v>141</v>
      </c>
      <c r="AI8" s="30" t="s">
        <v>248</v>
      </c>
      <c r="AJ8" s="30" t="s">
        <v>153</v>
      </c>
      <c r="AK8" s="30" t="s">
        <v>377</v>
      </c>
      <c r="AL8" s="165" t="s">
        <v>37</v>
      </c>
      <c r="AM8" s="165" t="s">
        <v>326</v>
      </c>
      <c r="AN8" s="194" t="s">
        <v>61</v>
      </c>
      <c r="AO8" s="23" t="s">
        <v>45</v>
      </c>
      <c r="AP8" s="23" t="s">
        <v>210</v>
      </c>
      <c r="AQ8" s="30" t="s">
        <v>296</v>
      </c>
    </row>
    <row r="9" spans="1:43" ht="15.75" customHeight="1" x14ac:dyDescent="0.25">
      <c r="A9" s="30">
        <v>8</v>
      </c>
      <c r="B9" s="23" t="s">
        <v>501</v>
      </c>
      <c r="C9" s="176" t="s">
        <v>592</v>
      </c>
      <c r="D9" s="176" t="s">
        <v>149</v>
      </c>
      <c r="E9" s="30" t="s">
        <v>2268</v>
      </c>
      <c r="F9" s="30" t="s">
        <v>356</v>
      </c>
      <c r="G9" s="30" t="s">
        <v>30</v>
      </c>
      <c r="H9" s="30" t="s">
        <v>16</v>
      </c>
      <c r="I9" s="30" t="s">
        <v>326</v>
      </c>
      <c r="J9" s="30" t="s">
        <v>342</v>
      </c>
      <c r="K9" s="165" t="s">
        <v>289</v>
      </c>
      <c r="L9" s="30" t="s">
        <v>433</v>
      </c>
      <c r="M9" s="30" t="s">
        <v>267</v>
      </c>
      <c r="N9" s="153" t="s">
        <v>517</v>
      </c>
      <c r="O9" s="166" t="s">
        <v>126</v>
      </c>
      <c r="P9" s="166" t="s">
        <v>30</v>
      </c>
      <c r="Q9" s="166" t="s">
        <v>84</v>
      </c>
      <c r="R9" s="187" t="s">
        <v>88</v>
      </c>
      <c r="S9" s="165" t="s">
        <v>141</v>
      </c>
      <c r="T9" s="30" t="s">
        <v>433</v>
      </c>
      <c r="U9" s="30" t="s">
        <v>267</v>
      </c>
      <c r="V9" s="153" t="s">
        <v>517</v>
      </c>
      <c r="W9" s="30" t="s">
        <v>37</v>
      </c>
      <c r="X9" s="30" t="s">
        <v>147</v>
      </c>
      <c r="Y9" s="169" t="s">
        <v>17</v>
      </c>
      <c r="Z9" s="165" t="s">
        <v>141</v>
      </c>
      <c r="AA9" s="30" t="s">
        <v>433</v>
      </c>
      <c r="AB9" s="30" t="s">
        <v>267</v>
      </c>
      <c r="AC9" s="153" t="s">
        <v>517</v>
      </c>
      <c r="AD9" s="166" t="s">
        <v>127</v>
      </c>
      <c r="AE9" s="30" t="s">
        <v>30</v>
      </c>
      <c r="AF9" s="153" t="s">
        <v>142</v>
      </c>
      <c r="AG9" s="169" t="s">
        <v>17</v>
      </c>
      <c r="AH9" s="165" t="s">
        <v>141</v>
      </c>
      <c r="AI9" s="30" t="s">
        <v>433</v>
      </c>
      <c r="AJ9" s="30" t="s">
        <v>267</v>
      </c>
      <c r="AK9" s="153" t="s">
        <v>517</v>
      </c>
      <c r="AL9" s="165" t="s">
        <v>37</v>
      </c>
      <c r="AM9" s="165" t="s">
        <v>326</v>
      </c>
      <c r="AN9" s="194" t="s">
        <v>61</v>
      </c>
      <c r="AO9" s="23" t="s">
        <v>45</v>
      </c>
      <c r="AP9" s="23" t="s">
        <v>210</v>
      </c>
      <c r="AQ9" s="30" t="s">
        <v>296</v>
      </c>
    </row>
    <row r="10" spans="1:43" ht="15.75" customHeight="1" x14ac:dyDescent="0.25">
      <c r="A10" s="30">
        <v>9</v>
      </c>
      <c r="B10" s="23" t="s">
        <v>502</v>
      </c>
      <c r="C10" s="176" t="s">
        <v>592</v>
      </c>
      <c r="D10" s="176" t="s">
        <v>149</v>
      </c>
      <c r="E10" s="30" t="s">
        <v>2268</v>
      </c>
      <c r="F10" s="30" t="s">
        <v>356</v>
      </c>
      <c r="G10" s="30" t="s">
        <v>30</v>
      </c>
      <c r="H10" s="30" t="s">
        <v>16</v>
      </c>
      <c r="I10" s="30" t="s">
        <v>326</v>
      </c>
      <c r="J10" s="30" t="s">
        <v>342</v>
      </c>
      <c r="K10" s="165" t="s">
        <v>289</v>
      </c>
      <c r="L10" s="23" t="s">
        <v>519</v>
      </c>
      <c r="M10" s="30" t="s">
        <v>507</v>
      </c>
      <c r="N10" s="153" t="s">
        <v>520</v>
      </c>
      <c r="O10" s="166" t="s">
        <v>126</v>
      </c>
      <c r="P10" s="166" t="s">
        <v>30</v>
      </c>
      <c r="Q10" s="166" t="s">
        <v>84</v>
      </c>
      <c r="R10" s="187" t="s">
        <v>88</v>
      </c>
      <c r="S10" s="165" t="s">
        <v>141</v>
      </c>
      <c r="T10" s="23" t="s">
        <v>519</v>
      </c>
      <c r="U10" s="30" t="s">
        <v>507</v>
      </c>
      <c r="V10" s="153" t="s">
        <v>520</v>
      </c>
      <c r="W10" s="30" t="s">
        <v>37</v>
      </c>
      <c r="X10" s="30" t="s">
        <v>147</v>
      </c>
      <c r="Y10" s="169" t="s">
        <v>17</v>
      </c>
      <c r="Z10" s="165" t="s">
        <v>141</v>
      </c>
      <c r="AA10" s="23" t="s">
        <v>519</v>
      </c>
      <c r="AB10" s="30" t="s">
        <v>507</v>
      </c>
      <c r="AC10" s="153" t="s">
        <v>520</v>
      </c>
      <c r="AD10" s="166" t="s">
        <v>127</v>
      </c>
      <c r="AE10" s="30" t="s">
        <v>30</v>
      </c>
      <c r="AF10" s="153" t="s">
        <v>142</v>
      </c>
      <c r="AG10" s="169" t="s">
        <v>17</v>
      </c>
      <c r="AH10" s="165" t="s">
        <v>141</v>
      </c>
      <c r="AI10" s="23" t="s">
        <v>519</v>
      </c>
      <c r="AJ10" s="30" t="s">
        <v>507</v>
      </c>
      <c r="AK10" s="153" t="s">
        <v>520</v>
      </c>
      <c r="AL10" s="165" t="s">
        <v>37</v>
      </c>
      <c r="AM10" s="165" t="s">
        <v>326</v>
      </c>
      <c r="AN10" s="194" t="s">
        <v>61</v>
      </c>
      <c r="AO10" s="23" t="s">
        <v>45</v>
      </c>
      <c r="AP10" s="23" t="s">
        <v>210</v>
      </c>
      <c r="AQ10" s="30" t="s">
        <v>296</v>
      </c>
    </row>
    <row r="11" spans="1:43" ht="15.75" customHeight="1" x14ac:dyDescent="0.25">
      <c r="A11" s="30">
        <v>10</v>
      </c>
      <c r="B11" s="23" t="s">
        <v>503</v>
      </c>
      <c r="C11" s="176" t="s">
        <v>592</v>
      </c>
      <c r="D11" s="176" t="s">
        <v>149</v>
      </c>
      <c r="E11" s="30" t="s">
        <v>2268</v>
      </c>
      <c r="F11" s="30" t="s">
        <v>356</v>
      </c>
      <c r="G11" s="30" t="s">
        <v>30</v>
      </c>
      <c r="H11" s="30" t="s">
        <v>16</v>
      </c>
      <c r="I11" s="30" t="s">
        <v>326</v>
      </c>
      <c r="J11" s="30" t="s">
        <v>342</v>
      </c>
      <c r="K11" s="165" t="s">
        <v>289</v>
      </c>
      <c r="L11" s="23" t="s">
        <v>285</v>
      </c>
      <c r="M11" s="30" t="s">
        <v>270</v>
      </c>
      <c r="N11" s="153" t="s">
        <v>459</v>
      </c>
      <c r="O11" s="166" t="s">
        <v>126</v>
      </c>
      <c r="P11" s="166" t="s">
        <v>30</v>
      </c>
      <c r="Q11" s="166" t="s">
        <v>84</v>
      </c>
      <c r="R11" s="187" t="s">
        <v>88</v>
      </c>
      <c r="S11" s="165" t="s">
        <v>141</v>
      </c>
      <c r="T11" s="23" t="s">
        <v>285</v>
      </c>
      <c r="U11" s="30" t="s">
        <v>270</v>
      </c>
      <c r="V11" s="153" t="s">
        <v>459</v>
      </c>
      <c r="W11" s="30" t="s">
        <v>37</v>
      </c>
      <c r="X11" s="30" t="s">
        <v>147</v>
      </c>
      <c r="Y11" s="169" t="s">
        <v>17</v>
      </c>
      <c r="Z11" s="165" t="s">
        <v>141</v>
      </c>
      <c r="AA11" s="23" t="s">
        <v>285</v>
      </c>
      <c r="AB11" s="30" t="s">
        <v>270</v>
      </c>
      <c r="AC11" s="153" t="s">
        <v>459</v>
      </c>
      <c r="AD11" s="166" t="s">
        <v>127</v>
      </c>
      <c r="AE11" s="30" t="s">
        <v>30</v>
      </c>
      <c r="AF11" s="153" t="s">
        <v>142</v>
      </c>
      <c r="AG11" s="169" t="s">
        <v>17</v>
      </c>
      <c r="AH11" s="165" t="s">
        <v>141</v>
      </c>
      <c r="AI11" s="23" t="s">
        <v>285</v>
      </c>
      <c r="AJ11" s="30" t="s">
        <v>270</v>
      </c>
      <c r="AK11" s="153" t="s">
        <v>459</v>
      </c>
      <c r="AL11" s="165" t="s">
        <v>37</v>
      </c>
      <c r="AM11" s="165" t="s">
        <v>326</v>
      </c>
      <c r="AN11" s="194" t="s">
        <v>61</v>
      </c>
      <c r="AO11" s="23" t="s">
        <v>45</v>
      </c>
      <c r="AP11" s="23" t="s">
        <v>210</v>
      </c>
      <c r="AQ11" s="30" t="s">
        <v>296</v>
      </c>
    </row>
    <row r="12" spans="1:43" ht="15.75" customHeight="1" x14ac:dyDescent="0.25">
      <c r="A12" s="30">
        <v>11</v>
      </c>
      <c r="B12" s="23" t="s">
        <v>540</v>
      </c>
      <c r="C12" s="176" t="s">
        <v>592</v>
      </c>
      <c r="D12" s="176" t="s">
        <v>149</v>
      </c>
      <c r="E12" s="30" t="s">
        <v>2268</v>
      </c>
      <c r="F12" s="30" t="s">
        <v>356</v>
      </c>
      <c r="G12" s="30" t="s">
        <v>30</v>
      </c>
      <c r="H12" s="30" t="s">
        <v>16</v>
      </c>
      <c r="I12" s="30" t="s">
        <v>326</v>
      </c>
      <c r="J12" s="30" t="s">
        <v>342</v>
      </c>
      <c r="K12" s="165" t="s">
        <v>289</v>
      </c>
      <c r="L12" s="197" t="s">
        <v>284</v>
      </c>
      <c r="M12" s="30" t="s">
        <v>269</v>
      </c>
      <c r="N12" s="198" t="s">
        <v>553</v>
      </c>
      <c r="O12" s="166" t="s">
        <v>126</v>
      </c>
      <c r="P12" s="166" t="s">
        <v>30</v>
      </c>
      <c r="Q12" s="166" t="s">
        <v>84</v>
      </c>
      <c r="R12" s="187" t="s">
        <v>88</v>
      </c>
      <c r="S12" s="165" t="s">
        <v>141</v>
      </c>
      <c r="T12" s="197" t="s">
        <v>284</v>
      </c>
      <c r="U12" s="30" t="s">
        <v>269</v>
      </c>
      <c r="V12" s="198" t="s">
        <v>553</v>
      </c>
      <c r="W12" s="30" t="s">
        <v>37</v>
      </c>
      <c r="X12" s="30" t="s">
        <v>147</v>
      </c>
      <c r="Y12" s="169" t="s">
        <v>17</v>
      </c>
      <c r="Z12" s="165" t="s">
        <v>141</v>
      </c>
      <c r="AA12" s="197" t="s">
        <v>284</v>
      </c>
      <c r="AB12" s="30" t="s">
        <v>269</v>
      </c>
      <c r="AC12" s="198" t="s">
        <v>553</v>
      </c>
      <c r="AD12" s="166" t="s">
        <v>127</v>
      </c>
      <c r="AE12" s="30" t="s">
        <v>30</v>
      </c>
      <c r="AF12" s="153" t="s">
        <v>142</v>
      </c>
      <c r="AG12" s="169" t="s">
        <v>17</v>
      </c>
      <c r="AH12" s="165" t="s">
        <v>141</v>
      </c>
      <c r="AI12" s="197" t="s">
        <v>284</v>
      </c>
      <c r="AJ12" s="30" t="s">
        <v>269</v>
      </c>
      <c r="AK12" s="198" t="s">
        <v>553</v>
      </c>
      <c r="AL12" s="165" t="s">
        <v>37</v>
      </c>
      <c r="AM12" s="165" t="s">
        <v>326</v>
      </c>
      <c r="AN12" s="194" t="s">
        <v>61</v>
      </c>
      <c r="AO12" s="23" t="s">
        <v>45</v>
      </c>
      <c r="AP12" s="23" t="s">
        <v>210</v>
      </c>
      <c r="AQ12" s="30" t="s">
        <v>296</v>
      </c>
    </row>
    <row r="13" spans="1:43" ht="15.75" customHeight="1" x14ac:dyDescent="0.25">
      <c r="A13" s="30">
        <v>12</v>
      </c>
      <c r="B13" s="23" t="s">
        <v>408</v>
      </c>
      <c r="C13" s="176" t="s">
        <v>592</v>
      </c>
      <c r="D13" s="176" t="s">
        <v>149</v>
      </c>
      <c r="E13" s="30" t="s">
        <v>2268</v>
      </c>
      <c r="F13" s="30" t="s">
        <v>356</v>
      </c>
      <c r="G13" s="30" t="s">
        <v>30</v>
      </c>
      <c r="H13" s="30" t="s">
        <v>16</v>
      </c>
      <c r="I13" s="30" t="s">
        <v>326</v>
      </c>
      <c r="J13" s="30" t="s">
        <v>342</v>
      </c>
      <c r="K13" s="165" t="s">
        <v>289</v>
      </c>
      <c r="L13" s="30" t="s">
        <v>416</v>
      </c>
      <c r="M13" s="30" t="s">
        <v>225</v>
      </c>
      <c r="N13" s="163" t="s">
        <v>555</v>
      </c>
      <c r="O13" s="166" t="s">
        <v>126</v>
      </c>
      <c r="P13" s="166" t="s">
        <v>30</v>
      </c>
      <c r="Q13" s="166" t="s">
        <v>84</v>
      </c>
      <c r="R13" s="187" t="s">
        <v>88</v>
      </c>
      <c r="S13" s="165" t="s">
        <v>141</v>
      </c>
      <c r="T13" s="30" t="s">
        <v>416</v>
      </c>
      <c r="U13" s="30" t="s">
        <v>225</v>
      </c>
      <c r="V13" s="163" t="s">
        <v>555</v>
      </c>
      <c r="W13" s="30" t="s">
        <v>37</v>
      </c>
      <c r="X13" s="30" t="s">
        <v>147</v>
      </c>
      <c r="Y13" s="169" t="s">
        <v>17</v>
      </c>
      <c r="Z13" s="165" t="s">
        <v>141</v>
      </c>
      <c r="AA13" s="30" t="s">
        <v>416</v>
      </c>
      <c r="AB13" s="30" t="s">
        <v>225</v>
      </c>
      <c r="AC13" s="163" t="s">
        <v>555</v>
      </c>
      <c r="AD13" s="166" t="s">
        <v>127</v>
      </c>
      <c r="AE13" s="30" t="s">
        <v>30</v>
      </c>
      <c r="AF13" s="153" t="s">
        <v>142</v>
      </c>
      <c r="AG13" s="169" t="s">
        <v>17</v>
      </c>
      <c r="AH13" s="165" t="s">
        <v>141</v>
      </c>
      <c r="AI13" s="30" t="s">
        <v>416</v>
      </c>
      <c r="AJ13" s="30" t="s">
        <v>225</v>
      </c>
      <c r="AK13" s="163" t="s">
        <v>555</v>
      </c>
      <c r="AL13" s="165" t="s">
        <v>37</v>
      </c>
      <c r="AM13" s="165" t="s">
        <v>326</v>
      </c>
      <c r="AN13" s="194" t="s">
        <v>61</v>
      </c>
      <c r="AO13" s="23" t="s">
        <v>45</v>
      </c>
      <c r="AP13" s="23" t="s">
        <v>210</v>
      </c>
      <c r="AQ13" s="30" t="s">
        <v>296</v>
      </c>
    </row>
    <row r="14" spans="1:43" ht="15.75" customHeight="1" x14ac:dyDescent="0.25">
      <c r="A14" s="30">
        <v>13</v>
      </c>
      <c r="B14" s="23" t="s">
        <v>504</v>
      </c>
      <c r="C14" s="176" t="s">
        <v>592</v>
      </c>
      <c r="D14" s="176" t="s">
        <v>149</v>
      </c>
      <c r="E14" s="30" t="s">
        <v>2268</v>
      </c>
      <c r="F14" s="30" t="s">
        <v>356</v>
      </c>
      <c r="G14" s="30" t="s">
        <v>30</v>
      </c>
      <c r="H14" s="30" t="s">
        <v>16</v>
      </c>
      <c r="I14" s="30" t="s">
        <v>326</v>
      </c>
      <c r="J14" s="30" t="s">
        <v>342</v>
      </c>
      <c r="K14" s="165" t="s">
        <v>289</v>
      </c>
      <c r="L14" s="30" t="s">
        <v>416</v>
      </c>
      <c r="M14" s="30" t="s">
        <v>225</v>
      </c>
      <c r="N14" s="163" t="s">
        <v>246</v>
      </c>
      <c r="O14" s="166" t="s">
        <v>126</v>
      </c>
      <c r="P14" s="166" t="s">
        <v>30</v>
      </c>
      <c r="Q14" s="166" t="s">
        <v>84</v>
      </c>
      <c r="R14" s="187" t="s">
        <v>88</v>
      </c>
      <c r="S14" s="165" t="s">
        <v>141</v>
      </c>
      <c r="T14" s="30" t="s">
        <v>416</v>
      </c>
      <c r="U14" s="30" t="s">
        <v>225</v>
      </c>
      <c r="V14" s="163" t="s">
        <v>246</v>
      </c>
      <c r="W14" s="30" t="s">
        <v>37</v>
      </c>
      <c r="X14" s="30" t="s">
        <v>147</v>
      </c>
      <c r="Y14" s="169" t="s">
        <v>17</v>
      </c>
      <c r="Z14" s="165" t="s">
        <v>141</v>
      </c>
      <c r="AA14" s="30" t="s">
        <v>416</v>
      </c>
      <c r="AB14" s="30" t="s">
        <v>225</v>
      </c>
      <c r="AC14" s="163" t="s">
        <v>246</v>
      </c>
      <c r="AD14" s="166" t="s">
        <v>127</v>
      </c>
      <c r="AE14" s="30" t="s">
        <v>30</v>
      </c>
      <c r="AF14" s="153" t="s">
        <v>142</v>
      </c>
      <c r="AG14" s="169" t="s">
        <v>17</v>
      </c>
      <c r="AH14" s="165" t="s">
        <v>141</v>
      </c>
      <c r="AI14" s="30" t="s">
        <v>416</v>
      </c>
      <c r="AJ14" s="30" t="s">
        <v>225</v>
      </c>
      <c r="AK14" s="163" t="s">
        <v>246</v>
      </c>
      <c r="AL14" s="165" t="s">
        <v>37</v>
      </c>
      <c r="AM14" s="165" t="s">
        <v>326</v>
      </c>
      <c r="AN14" s="194" t="s">
        <v>61</v>
      </c>
      <c r="AO14" s="23" t="s">
        <v>45</v>
      </c>
      <c r="AP14" s="23" t="s">
        <v>210</v>
      </c>
      <c r="AQ14" s="30" t="s">
        <v>296</v>
      </c>
    </row>
    <row r="15" spans="1:43" ht="15.75" customHeight="1" x14ac:dyDescent="0.25">
      <c r="A15" s="30">
        <v>14</v>
      </c>
      <c r="B15" s="23" t="s">
        <v>505</v>
      </c>
      <c r="C15" s="176" t="s">
        <v>592</v>
      </c>
      <c r="D15" s="176" t="s">
        <v>149</v>
      </c>
      <c r="E15" s="30" t="s">
        <v>2268</v>
      </c>
      <c r="F15" s="30" t="s">
        <v>356</v>
      </c>
      <c r="G15" s="30" t="s">
        <v>30</v>
      </c>
      <c r="H15" s="30" t="s">
        <v>16</v>
      </c>
      <c r="I15" s="30" t="s">
        <v>326</v>
      </c>
      <c r="J15" s="30" t="s">
        <v>342</v>
      </c>
      <c r="K15" s="165" t="s">
        <v>289</v>
      </c>
      <c r="L15" s="30" t="s">
        <v>416</v>
      </c>
      <c r="M15" s="30" t="s">
        <v>225</v>
      </c>
      <c r="N15" s="163" t="s">
        <v>555</v>
      </c>
      <c r="O15" s="166" t="s">
        <v>126</v>
      </c>
      <c r="P15" s="166" t="s">
        <v>30</v>
      </c>
      <c r="Q15" s="166" t="s">
        <v>84</v>
      </c>
      <c r="R15" s="187" t="s">
        <v>88</v>
      </c>
      <c r="S15" s="165" t="s">
        <v>141</v>
      </c>
      <c r="T15" s="30" t="s">
        <v>416</v>
      </c>
      <c r="U15" s="30" t="s">
        <v>225</v>
      </c>
      <c r="V15" s="163" t="s">
        <v>555</v>
      </c>
      <c r="W15" s="30" t="s">
        <v>37</v>
      </c>
      <c r="X15" s="30" t="s">
        <v>147</v>
      </c>
      <c r="Y15" s="169" t="s">
        <v>17</v>
      </c>
      <c r="Z15" s="165" t="s">
        <v>141</v>
      </c>
      <c r="AA15" s="30" t="s">
        <v>416</v>
      </c>
      <c r="AB15" s="30" t="s">
        <v>225</v>
      </c>
      <c r="AC15" s="163" t="s">
        <v>555</v>
      </c>
      <c r="AD15" s="166" t="s">
        <v>127</v>
      </c>
      <c r="AE15" s="30" t="s">
        <v>30</v>
      </c>
      <c r="AF15" s="153" t="s">
        <v>142</v>
      </c>
      <c r="AG15" s="169" t="s">
        <v>17</v>
      </c>
      <c r="AH15" s="165" t="s">
        <v>141</v>
      </c>
      <c r="AI15" s="30" t="s">
        <v>416</v>
      </c>
      <c r="AJ15" s="30" t="s">
        <v>225</v>
      </c>
      <c r="AK15" s="163" t="s">
        <v>555</v>
      </c>
      <c r="AL15" s="165" t="s">
        <v>37</v>
      </c>
      <c r="AM15" s="165" t="s">
        <v>326</v>
      </c>
      <c r="AN15" s="194" t="s">
        <v>61</v>
      </c>
      <c r="AO15" s="23" t="s">
        <v>45</v>
      </c>
      <c r="AP15" s="23" t="s">
        <v>210</v>
      </c>
      <c r="AQ15" s="30" t="s">
        <v>296</v>
      </c>
    </row>
    <row r="16" spans="1:43" ht="15.75" customHeight="1" x14ac:dyDescent="0.25">
      <c r="A16" s="30">
        <v>15</v>
      </c>
      <c r="B16" s="23" t="s">
        <v>541</v>
      </c>
      <c r="C16" s="176" t="s">
        <v>592</v>
      </c>
      <c r="D16" s="176" t="s">
        <v>149</v>
      </c>
      <c r="E16" s="30" t="s">
        <v>2268</v>
      </c>
      <c r="F16" s="30" t="s">
        <v>356</v>
      </c>
      <c r="G16" s="30" t="s">
        <v>30</v>
      </c>
      <c r="H16" s="30" t="s">
        <v>16</v>
      </c>
      <c r="I16" s="30" t="s">
        <v>326</v>
      </c>
      <c r="J16" s="30" t="s">
        <v>342</v>
      </c>
      <c r="K16" s="165" t="s">
        <v>289</v>
      </c>
      <c r="L16" s="30" t="s">
        <v>465</v>
      </c>
      <c r="M16" s="30" t="s">
        <v>456</v>
      </c>
      <c r="N16" s="163" t="s">
        <v>466</v>
      </c>
      <c r="O16" s="166" t="s">
        <v>126</v>
      </c>
      <c r="P16" s="166" t="s">
        <v>30</v>
      </c>
      <c r="Q16" s="166" t="s">
        <v>84</v>
      </c>
      <c r="R16" s="187" t="s">
        <v>88</v>
      </c>
      <c r="S16" s="165" t="s">
        <v>141</v>
      </c>
      <c r="T16" s="30" t="s">
        <v>465</v>
      </c>
      <c r="U16" s="30" t="s">
        <v>456</v>
      </c>
      <c r="V16" s="163" t="s">
        <v>466</v>
      </c>
      <c r="W16" s="30" t="s">
        <v>37</v>
      </c>
      <c r="X16" s="30" t="s">
        <v>147</v>
      </c>
      <c r="Y16" s="169" t="s">
        <v>17</v>
      </c>
      <c r="Z16" s="165" t="s">
        <v>141</v>
      </c>
      <c r="AA16" s="30" t="s">
        <v>465</v>
      </c>
      <c r="AB16" s="30" t="s">
        <v>456</v>
      </c>
      <c r="AC16" s="163" t="s">
        <v>466</v>
      </c>
      <c r="AD16" s="166" t="s">
        <v>127</v>
      </c>
      <c r="AE16" s="30" t="s">
        <v>30</v>
      </c>
      <c r="AF16" s="153" t="s">
        <v>142</v>
      </c>
      <c r="AG16" s="169" t="s">
        <v>17</v>
      </c>
      <c r="AH16" s="165" t="s">
        <v>141</v>
      </c>
      <c r="AI16" s="30" t="s">
        <v>465</v>
      </c>
      <c r="AJ16" s="30" t="s">
        <v>456</v>
      </c>
      <c r="AK16" s="163" t="s">
        <v>466</v>
      </c>
      <c r="AL16" s="165" t="s">
        <v>37</v>
      </c>
      <c r="AM16" s="165" t="s">
        <v>326</v>
      </c>
      <c r="AN16" s="194" t="s">
        <v>61</v>
      </c>
      <c r="AO16" s="23" t="s">
        <v>45</v>
      </c>
      <c r="AP16" s="23" t="s">
        <v>210</v>
      </c>
      <c r="AQ16" s="30" t="s">
        <v>296</v>
      </c>
    </row>
    <row r="17" spans="1:43" ht="15.75" customHeight="1" x14ac:dyDescent="0.25">
      <c r="A17" s="30">
        <v>16</v>
      </c>
      <c r="B17" s="23" t="s">
        <v>1126</v>
      </c>
      <c r="C17" s="176" t="s">
        <v>592</v>
      </c>
      <c r="D17" s="176" t="s">
        <v>149</v>
      </c>
      <c r="E17" s="30" t="s">
        <v>2268</v>
      </c>
      <c r="F17" s="30" t="s">
        <v>356</v>
      </c>
      <c r="G17" s="30" t="s">
        <v>30</v>
      </c>
      <c r="H17" s="30" t="s">
        <v>16</v>
      </c>
      <c r="I17" s="30" t="s">
        <v>326</v>
      </c>
      <c r="J17" s="30" t="s">
        <v>342</v>
      </c>
      <c r="K17" s="165" t="s">
        <v>289</v>
      </c>
      <c r="L17" s="23" t="s">
        <v>279</v>
      </c>
      <c r="M17" s="23" t="s">
        <v>266</v>
      </c>
      <c r="N17" s="171" t="s">
        <v>434</v>
      </c>
      <c r="O17" s="166" t="s">
        <v>126</v>
      </c>
      <c r="P17" s="166" t="s">
        <v>30</v>
      </c>
      <c r="Q17" s="166" t="s">
        <v>84</v>
      </c>
      <c r="R17" s="187" t="s">
        <v>88</v>
      </c>
      <c r="S17" s="165" t="s">
        <v>141</v>
      </c>
      <c r="T17" s="23" t="s">
        <v>279</v>
      </c>
      <c r="U17" s="23" t="s">
        <v>266</v>
      </c>
      <c r="V17" s="171" t="s">
        <v>434</v>
      </c>
      <c r="W17" s="30" t="s">
        <v>37</v>
      </c>
      <c r="X17" s="30" t="s">
        <v>147</v>
      </c>
      <c r="Y17" s="169" t="s">
        <v>17</v>
      </c>
      <c r="Z17" s="165" t="s">
        <v>141</v>
      </c>
      <c r="AA17" s="23" t="s">
        <v>279</v>
      </c>
      <c r="AB17" s="23" t="s">
        <v>266</v>
      </c>
      <c r="AC17" s="171" t="s">
        <v>434</v>
      </c>
      <c r="AD17" s="166" t="s">
        <v>127</v>
      </c>
      <c r="AE17" s="30" t="s">
        <v>30</v>
      </c>
      <c r="AF17" s="153" t="s">
        <v>142</v>
      </c>
      <c r="AG17" s="169" t="s">
        <v>17</v>
      </c>
      <c r="AH17" s="165" t="s">
        <v>141</v>
      </c>
      <c r="AI17" s="23" t="s">
        <v>279</v>
      </c>
      <c r="AJ17" s="23" t="s">
        <v>266</v>
      </c>
      <c r="AK17" s="171" t="s">
        <v>434</v>
      </c>
      <c r="AL17" s="165" t="s">
        <v>37</v>
      </c>
      <c r="AM17" s="165" t="s">
        <v>326</v>
      </c>
      <c r="AN17" s="194" t="s">
        <v>61</v>
      </c>
      <c r="AO17" s="23" t="s">
        <v>45</v>
      </c>
      <c r="AP17" s="23" t="s">
        <v>210</v>
      </c>
      <c r="AQ17" s="30" t="s">
        <v>296</v>
      </c>
    </row>
    <row r="18" spans="1:43" ht="15" x14ac:dyDescent="0.25">
      <c r="A18" s="30">
        <v>17</v>
      </c>
      <c r="B18" s="30" t="s">
        <v>686</v>
      </c>
      <c r="C18" s="176" t="s">
        <v>592</v>
      </c>
      <c r="D18" s="30" t="s">
        <v>149</v>
      </c>
      <c r="E18" s="30" t="s">
        <v>2268</v>
      </c>
      <c r="F18" s="30" t="s">
        <v>356</v>
      </c>
      <c r="G18" s="30" t="s">
        <v>30</v>
      </c>
      <c r="H18" s="30" t="s">
        <v>16</v>
      </c>
      <c r="I18" s="30" t="s">
        <v>326</v>
      </c>
      <c r="J18" s="30" t="s">
        <v>342</v>
      </c>
      <c r="K18" s="30" t="s">
        <v>289</v>
      </c>
      <c r="L18" s="30" t="s">
        <v>240</v>
      </c>
      <c r="M18" s="30" t="s">
        <v>226</v>
      </c>
      <c r="N18" s="30" t="s">
        <v>694</v>
      </c>
      <c r="O18" s="30" t="s">
        <v>126</v>
      </c>
      <c r="P18" s="30" t="s">
        <v>30</v>
      </c>
      <c r="Q18" s="30" t="s">
        <v>84</v>
      </c>
      <c r="R18" s="30" t="s">
        <v>88</v>
      </c>
      <c r="S18" s="30" t="s">
        <v>141</v>
      </c>
      <c r="T18" s="30" t="s">
        <v>240</v>
      </c>
      <c r="U18" s="30" t="s">
        <v>226</v>
      </c>
      <c r="V18" s="30" t="s">
        <v>694</v>
      </c>
      <c r="W18" s="30" t="s">
        <v>37</v>
      </c>
      <c r="X18" s="30" t="s">
        <v>147</v>
      </c>
      <c r="Y18" s="30" t="s">
        <v>17</v>
      </c>
      <c r="Z18" s="30" t="s">
        <v>141</v>
      </c>
      <c r="AA18" s="30" t="s">
        <v>240</v>
      </c>
      <c r="AB18" s="30" t="s">
        <v>226</v>
      </c>
      <c r="AC18" s="30" t="s">
        <v>694</v>
      </c>
      <c r="AD18" s="30" t="s">
        <v>127</v>
      </c>
      <c r="AE18" s="30" t="s">
        <v>30</v>
      </c>
      <c r="AF18" s="30" t="s">
        <v>142</v>
      </c>
      <c r="AG18" s="30" t="s">
        <v>17</v>
      </c>
      <c r="AH18" s="30" t="s">
        <v>141</v>
      </c>
      <c r="AI18" s="30" t="s">
        <v>240</v>
      </c>
      <c r="AJ18" s="30" t="s">
        <v>226</v>
      </c>
      <c r="AK18" s="30" t="s">
        <v>694</v>
      </c>
      <c r="AL18" s="30" t="s">
        <v>37</v>
      </c>
      <c r="AM18" s="30" t="s">
        <v>326</v>
      </c>
      <c r="AN18" s="194" t="s">
        <v>61</v>
      </c>
      <c r="AO18" s="23" t="s">
        <v>45</v>
      </c>
      <c r="AP18" s="23" t="s">
        <v>210</v>
      </c>
      <c r="AQ18" s="30" t="s">
        <v>296</v>
      </c>
    </row>
    <row r="19" spans="1:43" ht="15" x14ac:dyDescent="0.25">
      <c r="A19" s="30">
        <v>18</v>
      </c>
      <c r="B19" s="30" t="s">
        <v>687</v>
      </c>
      <c r="C19" s="176" t="s">
        <v>592</v>
      </c>
      <c r="D19" s="30" t="s">
        <v>149</v>
      </c>
      <c r="E19" s="30" t="s">
        <v>2268</v>
      </c>
      <c r="F19" s="30" t="s">
        <v>356</v>
      </c>
      <c r="G19" s="30" t="s">
        <v>30</v>
      </c>
      <c r="H19" s="30" t="s">
        <v>16</v>
      </c>
      <c r="I19" s="30" t="s">
        <v>326</v>
      </c>
      <c r="J19" s="30" t="s">
        <v>342</v>
      </c>
      <c r="K19" s="30" t="s">
        <v>289</v>
      </c>
      <c r="L19" s="30" t="s">
        <v>240</v>
      </c>
      <c r="M19" s="30" t="s">
        <v>226</v>
      </c>
      <c r="N19" s="30" t="s">
        <v>694</v>
      </c>
      <c r="O19" s="30" t="s">
        <v>126</v>
      </c>
      <c r="P19" s="30" t="s">
        <v>30</v>
      </c>
      <c r="Q19" s="30" t="s">
        <v>84</v>
      </c>
      <c r="R19" s="30" t="s">
        <v>88</v>
      </c>
      <c r="S19" s="30" t="s">
        <v>141</v>
      </c>
      <c r="T19" s="30" t="s">
        <v>240</v>
      </c>
      <c r="U19" s="30" t="s">
        <v>226</v>
      </c>
      <c r="V19" s="30" t="s">
        <v>694</v>
      </c>
      <c r="W19" s="30" t="s">
        <v>37</v>
      </c>
      <c r="X19" s="30" t="s">
        <v>147</v>
      </c>
      <c r="Y19" s="30" t="s">
        <v>17</v>
      </c>
      <c r="Z19" s="30" t="s">
        <v>141</v>
      </c>
      <c r="AA19" s="30" t="s">
        <v>240</v>
      </c>
      <c r="AB19" s="30" t="s">
        <v>226</v>
      </c>
      <c r="AC19" s="30" t="s">
        <v>694</v>
      </c>
      <c r="AD19" s="30" t="s">
        <v>127</v>
      </c>
      <c r="AE19" s="30" t="s">
        <v>30</v>
      </c>
      <c r="AF19" s="30" t="s">
        <v>142</v>
      </c>
      <c r="AG19" s="30" t="s">
        <v>17</v>
      </c>
      <c r="AH19" s="30" t="s">
        <v>141</v>
      </c>
      <c r="AI19" s="30" t="s">
        <v>240</v>
      </c>
      <c r="AJ19" s="30" t="s">
        <v>226</v>
      </c>
      <c r="AK19" s="30" t="s">
        <v>694</v>
      </c>
      <c r="AL19" s="30" t="s">
        <v>37</v>
      </c>
      <c r="AM19" s="30" t="s">
        <v>326</v>
      </c>
      <c r="AN19" s="194" t="s">
        <v>61</v>
      </c>
      <c r="AO19" s="23" t="s">
        <v>45</v>
      </c>
      <c r="AP19" s="23" t="s">
        <v>210</v>
      </c>
      <c r="AQ19" s="30" t="s">
        <v>296</v>
      </c>
    </row>
    <row r="20" spans="1:43" ht="15" x14ac:dyDescent="0.25">
      <c r="A20" s="30">
        <v>19</v>
      </c>
      <c r="B20" s="30" t="s">
        <v>688</v>
      </c>
      <c r="C20" s="176" t="s">
        <v>592</v>
      </c>
      <c r="D20" s="30" t="s">
        <v>149</v>
      </c>
      <c r="E20" s="30" t="s">
        <v>2268</v>
      </c>
      <c r="F20" s="30" t="s">
        <v>356</v>
      </c>
      <c r="G20" s="30" t="s">
        <v>30</v>
      </c>
      <c r="H20" s="30" t="s">
        <v>16</v>
      </c>
      <c r="I20" s="30" t="s">
        <v>326</v>
      </c>
      <c r="J20" s="30" t="s">
        <v>342</v>
      </c>
      <c r="K20" s="30" t="s">
        <v>289</v>
      </c>
      <c r="L20" s="30" t="s">
        <v>240</v>
      </c>
      <c r="M20" s="30" t="s">
        <v>226</v>
      </c>
      <c r="N20" s="30" t="s">
        <v>694</v>
      </c>
      <c r="O20" s="30" t="s">
        <v>126</v>
      </c>
      <c r="P20" s="30" t="s">
        <v>30</v>
      </c>
      <c r="Q20" s="30" t="s">
        <v>84</v>
      </c>
      <c r="R20" s="30" t="s">
        <v>88</v>
      </c>
      <c r="S20" s="30" t="s">
        <v>141</v>
      </c>
      <c r="T20" s="30" t="s">
        <v>240</v>
      </c>
      <c r="U20" s="30" t="s">
        <v>226</v>
      </c>
      <c r="V20" s="30" t="s">
        <v>694</v>
      </c>
      <c r="W20" s="30" t="s">
        <v>37</v>
      </c>
      <c r="X20" s="30" t="s">
        <v>147</v>
      </c>
      <c r="Y20" s="30" t="s">
        <v>17</v>
      </c>
      <c r="Z20" s="30" t="s">
        <v>141</v>
      </c>
      <c r="AA20" s="30" t="s">
        <v>240</v>
      </c>
      <c r="AB20" s="30" t="s">
        <v>226</v>
      </c>
      <c r="AC20" s="30" t="s">
        <v>694</v>
      </c>
      <c r="AD20" s="30" t="s">
        <v>127</v>
      </c>
      <c r="AE20" s="30" t="s">
        <v>30</v>
      </c>
      <c r="AF20" s="30" t="s">
        <v>142</v>
      </c>
      <c r="AG20" s="30" t="s">
        <v>17</v>
      </c>
      <c r="AH20" s="30" t="s">
        <v>141</v>
      </c>
      <c r="AI20" s="30" t="s">
        <v>240</v>
      </c>
      <c r="AJ20" s="30" t="s">
        <v>226</v>
      </c>
      <c r="AK20" s="30" t="s">
        <v>694</v>
      </c>
      <c r="AL20" s="30" t="s">
        <v>37</v>
      </c>
      <c r="AM20" s="30" t="s">
        <v>326</v>
      </c>
      <c r="AN20" s="194" t="s">
        <v>61</v>
      </c>
      <c r="AO20" s="23" t="s">
        <v>45</v>
      </c>
      <c r="AP20" s="23" t="s">
        <v>210</v>
      </c>
      <c r="AQ20" s="30" t="s">
        <v>296</v>
      </c>
    </row>
    <row r="21" spans="1:43" ht="15.75" customHeight="1" x14ac:dyDescent="0.25">
      <c r="A21" s="30">
        <v>20</v>
      </c>
      <c r="B21" s="30" t="s">
        <v>1441</v>
      </c>
      <c r="C21" s="176" t="s">
        <v>592</v>
      </c>
      <c r="D21" s="176" t="s">
        <v>149</v>
      </c>
      <c r="E21" s="30" t="s">
        <v>2268</v>
      </c>
      <c r="F21" s="30" t="s">
        <v>356</v>
      </c>
      <c r="G21" s="30" t="s">
        <v>30</v>
      </c>
      <c r="H21" s="30" t="s">
        <v>16</v>
      </c>
      <c r="I21" s="30" t="s">
        <v>326</v>
      </c>
      <c r="J21" s="30" t="s">
        <v>1168</v>
      </c>
      <c r="K21" s="165" t="s">
        <v>289</v>
      </c>
      <c r="L21" s="30" t="s">
        <v>273</v>
      </c>
      <c r="M21" s="30" t="s">
        <v>261</v>
      </c>
      <c r="N21" s="153" t="s">
        <v>1318</v>
      </c>
      <c r="O21" s="166" t="s">
        <v>126</v>
      </c>
      <c r="P21" s="165" t="s">
        <v>30</v>
      </c>
      <c r="Q21" s="166" t="s">
        <v>126</v>
      </c>
      <c r="R21" s="172" t="s">
        <v>88</v>
      </c>
      <c r="S21" s="165" t="s">
        <v>141</v>
      </c>
      <c r="T21" s="30" t="s">
        <v>273</v>
      </c>
      <c r="U21" s="30" t="s">
        <v>261</v>
      </c>
      <c r="V21" s="153" t="s">
        <v>1318</v>
      </c>
      <c r="W21" s="30" t="s">
        <v>37</v>
      </c>
      <c r="X21" s="30" t="s">
        <v>147</v>
      </c>
      <c r="Y21" s="169" t="s">
        <v>17</v>
      </c>
      <c r="Z21" s="165" t="s">
        <v>141</v>
      </c>
      <c r="AA21" s="30" t="s">
        <v>273</v>
      </c>
      <c r="AB21" s="30" t="s">
        <v>261</v>
      </c>
      <c r="AC21" s="153" t="s">
        <v>1318</v>
      </c>
      <c r="AD21" s="166" t="s">
        <v>127</v>
      </c>
      <c r="AE21" s="30" t="s">
        <v>30</v>
      </c>
      <c r="AF21" s="153" t="s">
        <v>142</v>
      </c>
      <c r="AG21" s="169" t="s">
        <v>17</v>
      </c>
      <c r="AH21" s="165" t="s">
        <v>141</v>
      </c>
      <c r="AI21" s="30" t="s">
        <v>273</v>
      </c>
      <c r="AJ21" s="30" t="s">
        <v>261</v>
      </c>
      <c r="AK21" s="153" t="s">
        <v>1318</v>
      </c>
      <c r="AL21" s="165" t="s">
        <v>37</v>
      </c>
      <c r="AM21" s="165" t="s">
        <v>326</v>
      </c>
      <c r="AN21" s="194" t="s">
        <v>61</v>
      </c>
      <c r="AO21" s="165" t="s">
        <v>45</v>
      </c>
      <c r="AP21" s="23" t="s">
        <v>210</v>
      </c>
      <c r="AQ21" s="165" t="s">
        <v>296</v>
      </c>
    </row>
    <row r="22" spans="1:43" ht="15.75" customHeight="1" x14ac:dyDescent="0.25">
      <c r="A22" s="30">
        <v>21</v>
      </c>
      <c r="B22" s="30" t="s">
        <v>1442</v>
      </c>
      <c r="C22" s="176" t="s">
        <v>592</v>
      </c>
      <c r="D22" s="176" t="s">
        <v>149</v>
      </c>
      <c r="E22" s="30" t="s">
        <v>2268</v>
      </c>
      <c r="F22" s="30" t="s">
        <v>356</v>
      </c>
      <c r="G22" s="30" t="s">
        <v>30</v>
      </c>
      <c r="H22" s="30" t="s">
        <v>16</v>
      </c>
      <c r="I22" s="30" t="s">
        <v>326</v>
      </c>
      <c r="J22" s="30" t="s">
        <v>1168</v>
      </c>
      <c r="K22" s="165" t="s">
        <v>289</v>
      </c>
      <c r="L22" s="30" t="s">
        <v>418</v>
      </c>
      <c r="M22" s="30" t="s">
        <v>409</v>
      </c>
      <c r="N22" s="153" t="s">
        <v>1321</v>
      </c>
      <c r="O22" s="166" t="s">
        <v>126</v>
      </c>
      <c r="P22" s="165" t="s">
        <v>30</v>
      </c>
      <c r="Q22" s="166" t="s">
        <v>126</v>
      </c>
      <c r="R22" s="169" t="s">
        <v>88</v>
      </c>
      <c r="S22" s="165" t="s">
        <v>141</v>
      </c>
      <c r="T22" s="30" t="s">
        <v>418</v>
      </c>
      <c r="U22" s="30" t="s">
        <v>409</v>
      </c>
      <c r="V22" s="153" t="s">
        <v>1321</v>
      </c>
      <c r="W22" s="30" t="s">
        <v>37</v>
      </c>
      <c r="X22" s="30" t="s">
        <v>147</v>
      </c>
      <c r="Y22" s="169" t="s">
        <v>17</v>
      </c>
      <c r="Z22" s="165" t="s">
        <v>141</v>
      </c>
      <c r="AA22" s="30" t="s">
        <v>418</v>
      </c>
      <c r="AB22" s="30" t="s">
        <v>409</v>
      </c>
      <c r="AC22" s="153" t="s">
        <v>1321</v>
      </c>
      <c r="AD22" s="166" t="s">
        <v>127</v>
      </c>
      <c r="AE22" s="30" t="s">
        <v>30</v>
      </c>
      <c r="AF22" s="153" t="s">
        <v>142</v>
      </c>
      <c r="AG22" s="169" t="s">
        <v>17</v>
      </c>
      <c r="AH22" s="165" t="s">
        <v>141</v>
      </c>
      <c r="AI22" s="30" t="s">
        <v>418</v>
      </c>
      <c r="AJ22" s="30" t="s">
        <v>409</v>
      </c>
      <c r="AK22" s="153" t="s">
        <v>1321</v>
      </c>
      <c r="AL22" s="165" t="s">
        <v>37</v>
      </c>
      <c r="AM22" s="165" t="s">
        <v>326</v>
      </c>
      <c r="AN22" s="194" t="s">
        <v>61</v>
      </c>
      <c r="AO22" s="165" t="s">
        <v>45</v>
      </c>
      <c r="AP22" s="23" t="s">
        <v>210</v>
      </c>
      <c r="AQ22" s="165" t="s">
        <v>296</v>
      </c>
    </row>
    <row r="23" spans="1:43" ht="15.75" customHeight="1" x14ac:dyDescent="0.25">
      <c r="A23" s="30">
        <v>22</v>
      </c>
      <c r="B23" s="30" t="s">
        <v>1443</v>
      </c>
      <c r="C23" s="176" t="s">
        <v>592</v>
      </c>
      <c r="D23" s="176" t="s">
        <v>149</v>
      </c>
      <c r="E23" s="30" t="s">
        <v>2268</v>
      </c>
      <c r="F23" s="30" t="s">
        <v>356</v>
      </c>
      <c r="G23" s="30" t="s">
        <v>30</v>
      </c>
      <c r="H23" s="30" t="s">
        <v>16</v>
      </c>
      <c r="I23" s="30" t="s">
        <v>326</v>
      </c>
      <c r="J23" s="30" t="s">
        <v>1168</v>
      </c>
      <c r="K23" s="165" t="s">
        <v>289</v>
      </c>
      <c r="L23" s="30" t="s">
        <v>236</v>
      </c>
      <c r="M23" s="30" t="s">
        <v>221</v>
      </c>
      <c r="N23" s="153" t="s">
        <v>243</v>
      </c>
      <c r="O23" s="166" t="s">
        <v>122</v>
      </c>
      <c r="P23" s="166" t="s">
        <v>30</v>
      </c>
      <c r="Q23" s="166" t="s">
        <v>84</v>
      </c>
      <c r="R23" s="187" t="s">
        <v>88</v>
      </c>
      <c r="S23" s="165" t="s">
        <v>141</v>
      </c>
      <c r="T23" s="30" t="s">
        <v>236</v>
      </c>
      <c r="U23" s="30" t="s">
        <v>221</v>
      </c>
      <c r="V23" s="153" t="s">
        <v>243</v>
      </c>
      <c r="W23" s="30" t="s">
        <v>37</v>
      </c>
      <c r="X23" s="30" t="s">
        <v>147</v>
      </c>
      <c r="Y23" s="169" t="s">
        <v>17</v>
      </c>
      <c r="Z23" s="165" t="s">
        <v>141</v>
      </c>
      <c r="AA23" s="30" t="s">
        <v>236</v>
      </c>
      <c r="AB23" s="30" t="s">
        <v>221</v>
      </c>
      <c r="AC23" s="153" t="s">
        <v>243</v>
      </c>
      <c r="AD23" s="166" t="s">
        <v>127</v>
      </c>
      <c r="AE23" s="30" t="s">
        <v>30</v>
      </c>
      <c r="AF23" s="153" t="s">
        <v>142</v>
      </c>
      <c r="AG23" s="169" t="s">
        <v>17</v>
      </c>
      <c r="AH23" s="165" t="s">
        <v>141</v>
      </c>
      <c r="AI23" s="30" t="s">
        <v>236</v>
      </c>
      <c r="AJ23" s="30" t="s">
        <v>221</v>
      </c>
      <c r="AK23" s="153" t="s">
        <v>243</v>
      </c>
      <c r="AL23" s="165" t="s">
        <v>37</v>
      </c>
      <c r="AM23" s="165" t="s">
        <v>326</v>
      </c>
      <c r="AN23" s="194" t="s">
        <v>61</v>
      </c>
      <c r="AO23" s="23" t="s">
        <v>45</v>
      </c>
      <c r="AP23" s="23" t="s">
        <v>210</v>
      </c>
      <c r="AQ23" s="30" t="s">
        <v>296</v>
      </c>
    </row>
    <row r="24" spans="1:43" ht="15.75" customHeight="1" x14ac:dyDescent="0.25">
      <c r="A24" s="30">
        <v>23</v>
      </c>
      <c r="B24" s="30" t="s">
        <v>1444</v>
      </c>
      <c r="C24" s="176" t="s">
        <v>592</v>
      </c>
      <c r="D24" s="176" t="s">
        <v>149</v>
      </c>
      <c r="E24" s="30" t="s">
        <v>2268</v>
      </c>
      <c r="F24" s="30" t="s">
        <v>356</v>
      </c>
      <c r="G24" s="30" t="s">
        <v>30</v>
      </c>
      <c r="H24" s="30" t="s">
        <v>16</v>
      </c>
      <c r="I24" s="30" t="s">
        <v>326</v>
      </c>
      <c r="J24" s="30" t="s">
        <v>342</v>
      </c>
      <c r="K24" s="165" t="s">
        <v>289</v>
      </c>
      <c r="L24" s="30" t="s">
        <v>462</v>
      </c>
      <c r="M24" s="30" t="s">
        <v>455</v>
      </c>
      <c r="N24" s="153" t="s">
        <v>1323</v>
      </c>
      <c r="O24" s="166" t="s">
        <v>123</v>
      </c>
      <c r="P24" s="166" t="s">
        <v>30</v>
      </c>
      <c r="Q24" s="166" t="s">
        <v>84</v>
      </c>
      <c r="R24" s="187" t="s">
        <v>88</v>
      </c>
      <c r="S24" s="165" t="s">
        <v>141</v>
      </c>
      <c r="T24" s="30" t="s">
        <v>462</v>
      </c>
      <c r="U24" s="30" t="s">
        <v>455</v>
      </c>
      <c r="V24" s="153" t="s">
        <v>1323</v>
      </c>
      <c r="W24" s="30" t="s">
        <v>144</v>
      </c>
      <c r="X24" s="30" t="s">
        <v>147</v>
      </c>
      <c r="Y24" s="169" t="s">
        <v>17</v>
      </c>
      <c r="Z24" s="165" t="s">
        <v>141</v>
      </c>
      <c r="AA24" s="30" t="s">
        <v>462</v>
      </c>
      <c r="AB24" s="30" t="s">
        <v>455</v>
      </c>
      <c r="AC24" s="153" t="s">
        <v>1323</v>
      </c>
      <c r="AD24" s="166" t="s">
        <v>127</v>
      </c>
      <c r="AE24" s="30" t="s">
        <v>30</v>
      </c>
      <c r="AF24" s="153" t="s">
        <v>142</v>
      </c>
      <c r="AG24" s="169" t="s">
        <v>17</v>
      </c>
      <c r="AH24" s="165" t="s">
        <v>141</v>
      </c>
      <c r="AI24" s="30" t="s">
        <v>462</v>
      </c>
      <c r="AJ24" s="30" t="s">
        <v>455</v>
      </c>
      <c r="AK24" s="153" t="s">
        <v>1323</v>
      </c>
      <c r="AL24" s="165" t="s">
        <v>37</v>
      </c>
      <c r="AM24" s="165" t="s">
        <v>326</v>
      </c>
      <c r="AN24" s="194" t="s">
        <v>61</v>
      </c>
      <c r="AO24" s="23" t="s">
        <v>45</v>
      </c>
      <c r="AP24" s="23" t="s">
        <v>210</v>
      </c>
      <c r="AQ24" s="30" t="s">
        <v>296</v>
      </c>
    </row>
    <row r="25" spans="1:43" ht="15.75" customHeight="1" x14ac:dyDescent="0.25">
      <c r="A25" s="30">
        <v>24</v>
      </c>
      <c r="B25" s="30" t="s">
        <v>1445</v>
      </c>
      <c r="C25" s="176" t="s">
        <v>592</v>
      </c>
      <c r="D25" s="176" t="s">
        <v>149</v>
      </c>
      <c r="E25" s="30" t="s">
        <v>2268</v>
      </c>
      <c r="F25" s="30" t="s">
        <v>356</v>
      </c>
      <c r="G25" s="30" t="s">
        <v>30</v>
      </c>
      <c r="H25" s="30" t="s">
        <v>16</v>
      </c>
      <c r="I25" s="30" t="s">
        <v>326</v>
      </c>
      <c r="J25" s="30" t="s">
        <v>342</v>
      </c>
      <c r="K25" s="165" t="s">
        <v>289</v>
      </c>
      <c r="L25" s="30" t="s">
        <v>435</v>
      </c>
      <c r="M25" s="30" t="s">
        <v>430</v>
      </c>
      <c r="N25" s="153" t="s">
        <v>436</v>
      </c>
      <c r="O25" s="166" t="s">
        <v>124</v>
      </c>
      <c r="P25" s="166" t="s">
        <v>30</v>
      </c>
      <c r="Q25" s="166" t="s">
        <v>84</v>
      </c>
      <c r="R25" s="187" t="s">
        <v>88</v>
      </c>
      <c r="S25" s="165" t="s">
        <v>141</v>
      </c>
      <c r="T25" s="30" t="s">
        <v>435</v>
      </c>
      <c r="U25" s="30" t="s">
        <v>430</v>
      </c>
      <c r="V25" s="153" t="s">
        <v>436</v>
      </c>
      <c r="W25" s="30" t="s">
        <v>37</v>
      </c>
      <c r="X25" s="30" t="s">
        <v>147</v>
      </c>
      <c r="Y25" s="169" t="s">
        <v>17</v>
      </c>
      <c r="Z25" s="165" t="s">
        <v>141</v>
      </c>
      <c r="AA25" s="30" t="s">
        <v>435</v>
      </c>
      <c r="AB25" s="30" t="s">
        <v>430</v>
      </c>
      <c r="AC25" s="153" t="s">
        <v>436</v>
      </c>
      <c r="AD25" s="166" t="s">
        <v>127</v>
      </c>
      <c r="AE25" s="30" t="s">
        <v>30</v>
      </c>
      <c r="AF25" s="153" t="s">
        <v>142</v>
      </c>
      <c r="AG25" s="169" t="s">
        <v>17</v>
      </c>
      <c r="AH25" s="165" t="s">
        <v>141</v>
      </c>
      <c r="AI25" s="30" t="s">
        <v>435</v>
      </c>
      <c r="AJ25" s="30" t="s">
        <v>430</v>
      </c>
      <c r="AK25" s="153" t="s">
        <v>436</v>
      </c>
      <c r="AL25" s="165" t="s">
        <v>37</v>
      </c>
      <c r="AM25" s="165" t="s">
        <v>326</v>
      </c>
      <c r="AN25" s="194" t="s">
        <v>61</v>
      </c>
      <c r="AO25" s="23" t="s">
        <v>45</v>
      </c>
      <c r="AP25" s="23" t="s">
        <v>210</v>
      </c>
      <c r="AQ25" s="30" t="s">
        <v>296</v>
      </c>
    </row>
    <row r="26" spans="1:43" ht="15.75" customHeight="1" x14ac:dyDescent="0.25">
      <c r="A26" s="30">
        <v>25</v>
      </c>
      <c r="B26" s="30" t="s">
        <v>1446</v>
      </c>
      <c r="C26" s="176" t="s">
        <v>592</v>
      </c>
      <c r="D26" s="176" t="s">
        <v>149</v>
      </c>
      <c r="E26" s="30" t="s">
        <v>2268</v>
      </c>
      <c r="F26" s="30" t="s">
        <v>356</v>
      </c>
      <c r="G26" s="30" t="s">
        <v>30</v>
      </c>
      <c r="H26" s="30" t="s">
        <v>16</v>
      </c>
      <c r="I26" s="30" t="s">
        <v>326</v>
      </c>
      <c r="J26" s="30" t="s">
        <v>342</v>
      </c>
      <c r="K26" s="165" t="s">
        <v>289</v>
      </c>
      <c r="L26" s="30" t="s">
        <v>435</v>
      </c>
      <c r="M26" s="30" t="s">
        <v>430</v>
      </c>
      <c r="N26" s="153" t="s">
        <v>436</v>
      </c>
      <c r="O26" s="166" t="s">
        <v>125</v>
      </c>
      <c r="P26" s="166" t="s">
        <v>30</v>
      </c>
      <c r="Q26" s="166" t="s">
        <v>84</v>
      </c>
      <c r="R26" s="187" t="s">
        <v>88</v>
      </c>
      <c r="S26" s="165" t="s">
        <v>141</v>
      </c>
      <c r="T26" s="30" t="s">
        <v>435</v>
      </c>
      <c r="U26" s="30" t="s">
        <v>430</v>
      </c>
      <c r="V26" s="153" t="s">
        <v>436</v>
      </c>
      <c r="W26" s="30" t="s">
        <v>37</v>
      </c>
      <c r="X26" s="30" t="s">
        <v>147</v>
      </c>
      <c r="Y26" s="169" t="s">
        <v>17</v>
      </c>
      <c r="Z26" s="165" t="s">
        <v>141</v>
      </c>
      <c r="AA26" s="30" t="s">
        <v>435</v>
      </c>
      <c r="AB26" s="30" t="s">
        <v>430</v>
      </c>
      <c r="AC26" s="153" t="s">
        <v>436</v>
      </c>
      <c r="AD26" s="166" t="s">
        <v>127</v>
      </c>
      <c r="AE26" s="30" t="s">
        <v>30</v>
      </c>
      <c r="AF26" s="153" t="s">
        <v>142</v>
      </c>
      <c r="AG26" s="169" t="s">
        <v>17</v>
      </c>
      <c r="AH26" s="165" t="s">
        <v>141</v>
      </c>
      <c r="AI26" s="30" t="s">
        <v>435</v>
      </c>
      <c r="AJ26" s="30" t="s">
        <v>430</v>
      </c>
      <c r="AK26" s="153" t="s">
        <v>436</v>
      </c>
      <c r="AL26" s="165" t="s">
        <v>37</v>
      </c>
      <c r="AM26" s="165" t="s">
        <v>326</v>
      </c>
      <c r="AN26" s="194" t="s">
        <v>61</v>
      </c>
      <c r="AO26" s="23" t="s">
        <v>45</v>
      </c>
      <c r="AP26" s="23" t="s">
        <v>210</v>
      </c>
      <c r="AQ26" s="30" t="s">
        <v>296</v>
      </c>
    </row>
    <row r="27" spans="1:43" ht="15.75" customHeight="1" x14ac:dyDescent="0.25">
      <c r="A27" s="30">
        <v>26</v>
      </c>
      <c r="B27" s="30" t="s">
        <v>1447</v>
      </c>
      <c r="C27" s="176" t="s">
        <v>592</v>
      </c>
      <c r="D27" s="176" t="s">
        <v>149</v>
      </c>
      <c r="E27" s="30" t="s">
        <v>2268</v>
      </c>
      <c r="F27" s="30" t="s">
        <v>356</v>
      </c>
      <c r="G27" s="30" t="s">
        <v>30</v>
      </c>
      <c r="H27" s="30" t="s">
        <v>16</v>
      </c>
      <c r="I27" s="30" t="s">
        <v>326</v>
      </c>
      <c r="J27" s="30" t="s">
        <v>342</v>
      </c>
      <c r="K27" s="165" t="s">
        <v>289</v>
      </c>
      <c r="L27" s="30" t="s">
        <v>1324</v>
      </c>
      <c r="M27" s="30" t="s">
        <v>153</v>
      </c>
      <c r="N27" s="153" t="s">
        <v>1325</v>
      </c>
      <c r="O27" s="166" t="s">
        <v>126</v>
      </c>
      <c r="P27" s="166" t="s">
        <v>30</v>
      </c>
      <c r="Q27" s="166" t="s">
        <v>84</v>
      </c>
      <c r="R27" s="187" t="s">
        <v>88</v>
      </c>
      <c r="S27" s="165" t="s">
        <v>141</v>
      </c>
      <c r="T27" s="30" t="s">
        <v>1324</v>
      </c>
      <c r="U27" s="30" t="s">
        <v>153</v>
      </c>
      <c r="V27" s="153" t="s">
        <v>1325</v>
      </c>
      <c r="W27" s="30" t="s">
        <v>37</v>
      </c>
      <c r="X27" s="30" t="s">
        <v>147</v>
      </c>
      <c r="Y27" s="169" t="s">
        <v>17</v>
      </c>
      <c r="Z27" s="165" t="s">
        <v>141</v>
      </c>
      <c r="AA27" s="30" t="s">
        <v>1324</v>
      </c>
      <c r="AB27" s="30" t="s">
        <v>153</v>
      </c>
      <c r="AC27" s="153" t="s">
        <v>1325</v>
      </c>
      <c r="AD27" s="166" t="s">
        <v>127</v>
      </c>
      <c r="AE27" s="30" t="s">
        <v>30</v>
      </c>
      <c r="AF27" s="153" t="s">
        <v>142</v>
      </c>
      <c r="AG27" s="169" t="s">
        <v>17</v>
      </c>
      <c r="AH27" s="165" t="s">
        <v>141</v>
      </c>
      <c r="AI27" s="30" t="s">
        <v>1324</v>
      </c>
      <c r="AJ27" s="30" t="s">
        <v>153</v>
      </c>
      <c r="AK27" s="153" t="s">
        <v>1325</v>
      </c>
      <c r="AL27" s="165" t="s">
        <v>37</v>
      </c>
      <c r="AM27" s="165" t="s">
        <v>326</v>
      </c>
      <c r="AN27" s="194" t="s">
        <v>61</v>
      </c>
      <c r="AO27" s="23" t="s">
        <v>45</v>
      </c>
      <c r="AP27" s="23" t="s">
        <v>210</v>
      </c>
      <c r="AQ27" s="30" t="s">
        <v>296</v>
      </c>
    </row>
    <row r="28" spans="1:43" ht="15.75" customHeight="1" x14ac:dyDescent="0.25">
      <c r="A28" s="30">
        <v>27</v>
      </c>
      <c r="B28" s="30" t="s">
        <v>1448</v>
      </c>
      <c r="C28" s="176" t="s">
        <v>592</v>
      </c>
      <c r="D28" s="176" t="s">
        <v>149</v>
      </c>
      <c r="E28" s="30" t="s">
        <v>2268</v>
      </c>
      <c r="F28" s="30" t="s">
        <v>356</v>
      </c>
      <c r="G28" s="30" t="s">
        <v>30</v>
      </c>
      <c r="H28" s="30" t="s">
        <v>16</v>
      </c>
      <c r="I28" s="30" t="s">
        <v>326</v>
      </c>
      <c r="J28" s="30" t="s">
        <v>342</v>
      </c>
      <c r="K28" s="165" t="s">
        <v>289</v>
      </c>
      <c r="L28" s="30" t="s">
        <v>248</v>
      </c>
      <c r="M28" s="30" t="s">
        <v>153</v>
      </c>
      <c r="N28" s="153" t="s">
        <v>234</v>
      </c>
      <c r="O28" s="166" t="s">
        <v>126</v>
      </c>
      <c r="P28" s="166" t="s">
        <v>30</v>
      </c>
      <c r="Q28" s="166" t="s">
        <v>84</v>
      </c>
      <c r="R28" s="187" t="s">
        <v>88</v>
      </c>
      <c r="S28" s="165" t="s">
        <v>141</v>
      </c>
      <c r="T28" s="30" t="s">
        <v>248</v>
      </c>
      <c r="U28" s="30" t="s">
        <v>153</v>
      </c>
      <c r="V28" s="153" t="s">
        <v>234</v>
      </c>
      <c r="W28" s="30" t="s">
        <v>37</v>
      </c>
      <c r="X28" s="30" t="s">
        <v>147</v>
      </c>
      <c r="Y28" s="169" t="s">
        <v>17</v>
      </c>
      <c r="Z28" s="165" t="s">
        <v>141</v>
      </c>
      <c r="AA28" s="30" t="s">
        <v>248</v>
      </c>
      <c r="AB28" s="30" t="s">
        <v>153</v>
      </c>
      <c r="AC28" s="153" t="s">
        <v>234</v>
      </c>
      <c r="AD28" s="166" t="s">
        <v>127</v>
      </c>
      <c r="AE28" s="30" t="s">
        <v>30</v>
      </c>
      <c r="AF28" s="153" t="s">
        <v>142</v>
      </c>
      <c r="AG28" s="169" t="s">
        <v>17</v>
      </c>
      <c r="AH28" s="165" t="s">
        <v>141</v>
      </c>
      <c r="AI28" s="30" t="s">
        <v>248</v>
      </c>
      <c r="AJ28" s="30" t="s">
        <v>153</v>
      </c>
      <c r="AK28" s="153" t="s">
        <v>234</v>
      </c>
      <c r="AL28" s="165" t="s">
        <v>37</v>
      </c>
      <c r="AM28" s="165" t="s">
        <v>326</v>
      </c>
      <c r="AN28" s="194" t="s">
        <v>61</v>
      </c>
      <c r="AO28" s="23" t="s">
        <v>45</v>
      </c>
      <c r="AP28" s="23" t="s">
        <v>210</v>
      </c>
      <c r="AQ28" s="30" t="s">
        <v>296</v>
      </c>
    </row>
    <row r="29" spans="1:43" ht="15.75" customHeight="1" x14ac:dyDescent="0.25">
      <c r="A29" s="30">
        <v>28</v>
      </c>
      <c r="B29" s="30" t="s">
        <v>1449</v>
      </c>
      <c r="C29" s="176" t="s">
        <v>592</v>
      </c>
      <c r="D29" s="176" t="s">
        <v>149</v>
      </c>
      <c r="E29" s="30" t="s">
        <v>2268</v>
      </c>
      <c r="F29" s="30" t="s">
        <v>356</v>
      </c>
      <c r="G29" s="30" t="s">
        <v>30</v>
      </c>
      <c r="H29" s="30" t="s">
        <v>16</v>
      </c>
      <c r="I29" s="30" t="s">
        <v>326</v>
      </c>
      <c r="J29" s="30" t="s">
        <v>342</v>
      </c>
      <c r="K29" s="165" t="s">
        <v>289</v>
      </c>
      <c r="L29" s="30" t="s">
        <v>248</v>
      </c>
      <c r="M29" s="30" t="s">
        <v>153</v>
      </c>
      <c r="N29" s="153" t="s">
        <v>234</v>
      </c>
      <c r="O29" s="166" t="s">
        <v>126</v>
      </c>
      <c r="P29" s="166" t="s">
        <v>30</v>
      </c>
      <c r="Q29" s="166" t="s">
        <v>84</v>
      </c>
      <c r="R29" s="187" t="s">
        <v>88</v>
      </c>
      <c r="S29" s="165" t="s">
        <v>141</v>
      </c>
      <c r="T29" s="30" t="s">
        <v>248</v>
      </c>
      <c r="U29" s="30" t="s">
        <v>153</v>
      </c>
      <c r="V29" s="153" t="s">
        <v>234</v>
      </c>
      <c r="W29" s="30" t="s">
        <v>37</v>
      </c>
      <c r="X29" s="30" t="s">
        <v>147</v>
      </c>
      <c r="Y29" s="169" t="s">
        <v>17</v>
      </c>
      <c r="Z29" s="165" t="s">
        <v>141</v>
      </c>
      <c r="AA29" s="30" t="s">
        <v>248</v>
      </c>
      <c r="AB29" s="30" t="s">
        <v>153</v>
      </c>
      <c r="AC29" s="153" t="s">
        <v>234</v>
      </c>
      <c r="AD29" s="166" t="s">
        <v>127</v>
      </c>
      <c r="AE29" s="30" t="s">
        <v>30</v>
      </c>
      <c r="AF29" s="153" t="s">
        <v>142</v>
      </c>
      <c r="AG29" s="169" t="s">
        <v>17</v>
      </c>
      <c r="AH29" s="165" t="s">
        <v>141</v>
      </c>
      <c r="AI29" s="30" t="s">
        <v>248</v>
      </c>
      <c r="AJ29" s="30" t="s">
        <v>153</v>
      </c>
      <c r="AK29" s="153" t="s">
        <v>234</v>
      </c>
      <c r="AL29" s="165" t="s">
        <v>37</v>
      </c>
      <c r="AM29" s="165" t="s">
        <v>326</v>
      </c>
      <c r="AN29" s="194" t="s">
        <v>61</v>
      </c>
      <c r="AO29" s="23" t="s">
        <v>45</v>
      </c>
      <c r="AP29" s="23" t="s">
        <v>210</v>
      </c>
      <c r="AQ29" s="30" t="s">
        <v>296</v>
      </c>
    </row>
    <row r="30" spans="1:43" ht="15.75" customHeight="1" x14ac:dyDescent="0.25">
      <c r="A30" s="30">
        <v>29</v>
      </c>
      <c r="B30" s="30" t="s">
        <v>1450</v>
      </c>
      <c r="C30" s="176" t="s">
        <v>592</v>
      </c>
      <c r="D30" s="176" t="s">
        <v>149</v>
      </c>
      <c r="E30" s="30" t="s">
        <v>2268</v>
      </c>
      <c r="F30" s="30" t="s">
        <v>356</v>
      </c>
      <c r="G30" s="30" t="s">
        <v>30</v>
      </c>
      <c r="H30" s="30" t="s">
        <v>16</v>
      </c>
      <c r="I30" s="30" t="s">
        <v>326</v>
      </c>
      <c r="J30" s="30" t="s">
        <v>342</v>
      </c>
      <c r="K30" s="165" t="s">
        <v>289</v>
      </c>
      <c r="L30" s="30" t="s">
        <v>416</v>
      </c>
      <c r="M30" s="30" t="s">
        <v>225</v>
      </c>
      <c r="N30" s="153" t="s">
        <v>555</v>
      </c>
      <c r="O30" s="166" t="s">
        <v>126</v>
      </c>
      <c r="P30" s="166" t="s">
        <v>30</v>
      </c>
      <c r="Q30" s="166" t="s">
        <v>84</v>
      </c>
      <c r="R30" s="187" t="s">
        <v>88</v>
      </c>
      <c r="S30" s="165" t="s">
        <v>141</v>
      </c>
      <c r="T30" s="30" t="s">
        <v>416</v>
      </c>
      <c r="U30" s="30" t="s">
        <v>225</v>
      </c>
      <c r="V30" s="153" t="s">
        <v>555</v>
      </c>
      <c r="W30" s="30" t="s">
        <v>37</v>
      </c>
      <c r="X30" s="30" t="s">
        <v>147</v>
      </c>
      <c r="Y30" s="169" t="s">
        <v>17</v>
      </c>
      <c r="Z30" s="165" t="s">
        <v>141</v>
      </c>
      <c r="AA30" s="30" t="s">
        <v>416</v>
      </c>
      <c r="AB30" s="30" t="s">
        <v>225</v>
      </c>
      <c r="AC30" s="153" t="s">
        <v>555</v>
      </c>
      <c r="AD30" s="166" t="s">
        <v>127</v>
      </c>
      <c r="AE30" s="30" t="s">
        <v>30</v>
      </c>
      <c r="AF30" s="153" t="s">
        <v>142</v>
      </c>
      <c r="AG30" s="169" t="s">
        <v>17</v>
      </c>
      <c r="AH30" s="165" t="s">
        <v>141</v>
      </c>
      <c r="AI30" s="30" t="s">
        <v>416</v>
      </c>
      <c r="AJ30" s="30" t="s">
        <v>225</v>
      </c>
      <c r="AK30" s="153" t="s">
        <v>555</v>
      </c>
      <c r="AL30" s="165" t="s">
        <v>37</v>
      </c>
      <c r="AM30" s="165" t="s">
        <v>326</v>
      </c>
      <c r="AN30" s="194" t="s">
        <v>61</v>
      </c>
      <c r="AO30" s="23" t="s">
        <v>45</v>
      </c>
      <c r="AP30" s="23" t="s">
        <v>210</v>
      </c>
      <c r="AQ30" s="30" t="s">
        <v>296</v>
      </c>
    </row>
    <row r="31" spans="1:43" ht="15.75" customHeight="1" x14ac:dyDescent="0.25">
      <c r="A31" s="30">
        <v>30</v>
      </c>
      <c r="B31" s="30" t="s">
        <v>1451</v>
      </c>
      <c r="C31" s="176" t="s">
        <v>592</v>
      </c>
      <c r="D31" s="176" t="s">
        <v>149</v>
      </c>
      <c r="E31" s="30" t="s">
        <v>2268</v>
      </c>
      <c r="F31" s="30" t="s">
        <v>356</v>
      </c>
      <c r="G31" s="30" t="s">
        <v>30</v>
      </c>
      <c r="H31" s="30" t="s">
        <v>16</v>
      </c>
      <c r="I31" s="30" t="s">
        <v>326</v>
      </c>
      <c r="J31" s="30" t="s">
        <v>342</v>
      </c>
      <c r="K31" s="165" t="s">
        <v>289</v>
      </c>
      <c r="L31" s="30" t="s">
        <v>433</v>
      </c>
      <c r="M31" s="30" t="s">
        <v>267</v>
      </c>
      <c r="N31" s="153" t="s">
        <v>1328</v>
      </c>
      <c r="O31" s="166" t="s">
        <v>126</v>
      </c>
      <c r="P31" s="166" t="s">
        <v>30</v>
      </c>
      <c r="Q31" s="166" t="s">
        <v>84</v>
      </c>
      <c r="R31" s="187" t="s">
        <v>88</v>
      </c>
      <c r="S31" s="165" t="s">
        <v>141</v>
      </c>
      <c r="T31" s="30" t="s">
        <v>433</v>
      </c>
      <c r="U31" s="30" t="s">
        <v>267</v>
      </c>
      <c r="V31" s="153" t="s">
        <v>1328</v>
      </c>
      <c r="W31" s="30" t="s">
        <v>37</v>
      </c>
      <c r="X31" s="30" t="s">
        <v>147</v>
      </c>
      <c r="Y31" s="169" t="s">
        <v>17</v>
      </c>
      <c r="Z31" s="165" t="s">
        <v>141</v>
      </c>
      <c r="AA31" s="30" t="s">
        <v>433</v>
      </c>
      <c r="AB31" s="30" t="s">
        <v>267</v>
      </c>
      <c r="AC31" s="153" t="s">
        <v>1328</v>
      </c>
      <c r="AD31" s="166" t="s">
        <v>127</v>
      </c>
      <c r="AE31" s="30" t="s">
        <v>30</v>
      </c>
      <c r="AF31" s="153" t="s">
        <v>142</v>
      </c>
      <c r="AG31" s="169" t="s">
        <v>17</v>
      </c>
      <c r="AH31" s="165" t="s">
        <v>141</v>
      </c>
      <c r="AI31" s="30" t="s">
        <v>433</v>
      </c>
      <c r="AJ31" s="30" t="s">
        <v>267</v>
      </c>
      <c r="AK31" s="153" t="s">
        <v>1328</v>
      </c>
      <c r="AL31" s="165" t="s">
        <v>37</v>
      </c>
      <c r="AM31" s="165" t="s">
        <v>326</v>
      </c>
      <c r="AN31" s="194" t="s">
        <v>61</v>
      </c>
      <c r="AO31" s="23" t="s">
        <v>45</v>
      </c>
      <c r="AP31" s="23" t="s">
        <v>210</v>
      </c>
      <c r="AQ31" s="30" t="s">
        <v>296</v>
      </c>
    </row>
    <row r="32" spans="1:43" ht="15.75" customHeight="1" x14ac:dyDescent="0.25">
      <c r="A32" s="30">
        <v>31</v>
      </c>
      <c r="B32" s="30" t="s">
        <v>1452</v>
      </c>
      <c r="C32" s="176" t="s">
        <v>592</v>
      </c>
      <c r="D32" s="176" t="s">
        <v>149</v>
      </c>
      <c r="E32" s="30" t="s">
        <v>2268</v>
      </c>
      <c r="F32" s="30" t="s">
        <v>356</v>
      </c>
      <c r="G32" s="30" t="s">
        <v>30</v>
      </c>
      <c r="H32" s="30" t="s">
        <v>16</v>
      </c>
      <c r="I32" s="30" t="s">
        <v>326</v>
      </c>
      <c r="J32" s="30" t="s">
        <v>342</v>
      </c>
      <c r="K32" s="165" t="s">
        <v>289</v>
      </c>
      <c r="L32" s="30" t="s">
        <v>284</v>
      </c>
      <c r="M32" s="30" t="s">
        <v>269</v>
      </c>
      <c r="N32" s="153" t="s">
        <v>1330</v>
      </c>
      <c r="O32" s="166" t="s">
        <v>126</v>
      </c>
      <c r="P32" s="165" t="s">
        <v>30</v>
      </c>
      <c r="Q32" s="166" t="s">
        <v>126</v>
      </c>
      <c r="R32" s="172" t="s">
        <v>88</v>
      </c>
      <c r="S32" s="165" t="s">
        <v>141</v>
      </c>
      <c r="T32" s="30" t="s">
        <v>284</v>
      </c>
      <c r="U32" s="30" t="s">
        <v>269</v>
      </c>
      <c r="V32" s="153" t="s">
        <v>1330</v>
      </c>
      <c r="W32" s="30" t="s">
        <v>37</v>
      </c>
      <c r="X32" s="30" t="s">
        <v>147</v>
      </c>
      <c r="Y32" s="169" t="s">
        <v>17</v>
      </c>
      <c r="Z32" s="165" t="s">
        <v>141</v>
      </c>
      <c r="AA32" s="30" t="s">
        <v>284</v>
      </c>
      <c r="AB32" s="30" t="s">
        <v>269</v>
      </c>
      <c r="AC32" s="153" t="s">
        <v>1330</v>
      </c>
      <c r="AD32" s="166" t="s">
        <v>127</v>
      </c>
      <c r="AE32" s="30" t="s">
        <v>30</v>
      </c>
      <c r="AF32" s="153" t="s">
        <v>142</v>
      </c>
      <c r="AG32" s="169" t="s">
        <v>17</v>
      </c>
      <c r="AH32" s="165" t="s">
        <v>141</v>
      </c>
      <c r="AI32" s="30" t="s">
        <v>284</v>
      </c>
      <c r="AJ32" s="30" t="s">
        <v>269</v>
      </c>
      <c r="AK32" s="153" t="s">
        <v>1330</v>
      </c>
      <c r="AL32" s="165" t="s">
        <v>37</v>
      </c>
      <c r="AM32" s="165" t="s">
        <v>326</v>
      </c>
      <c r="AN32" s="194" t="s">
        <v>61</v>
      </c>
      <c r="AO32" s="23" t="s">
        <v>45</v>
      </c>
      <c r="AP32" s="23" t="s">
        <v>210</v>
      </c>
      <c r="AQ32" s="165" t="s">
        <v>296</v>
      </c>
    </row>
    <row r="33" spans="1:43" ht="15.75" customHeight="1" x14ac:dyDescent="0.25">
      <c r="A33" s="30">
        <v>32</v>
      </c>
      <c r="B33" s="30" t="s">
        <v>1453</v>
      </c>
      <c r="C33" s="176" t="s">
        <v>592</v>
      </c>
      <c r="D33" s="176" t="s">
        <v>149</v>
      </c>
      <c r="E33" s="30" t="s">
        <v>2268</v>
      </c>
      <c r="F33" s="30" t="s">
        <v>356</v>
      </c>
      <c r="G33" s="30" t="s">
        <v>30</v>
      </c>
      <c r="H33" s="30" t="s">
        <v>16</v>
      </c>
      <c r="I33" s="30" t="s">
        <v>326</v>
      </c>
      <c r="J33" s="30" t="s">
        <v>1168</v>
      </c>
      <c r="K33" s="165" t="s">
        <v>289</v>
      </c>
      <c r="L33" s="30" t="s">
        <v>416</v>
      </c>
      <c r="M33" s="30" t="s">
        <v>225</v>
      </c>
      <c r="N33" s="153" t="s">
        <v>1332</v>
      </c>
      <c r="O33" s="166" t="s">
        <v>126</v>
      </c>
      <c r="P33" s="165" t="s">
        <v>30</v>
      </c>
      <c r="Q33" s="166" t="s">
        <v>126</v>
      </c>
      <c r="R33" s="172" t="s">
        <v>88</v>
      </c>
      <c r="S33" s="165" t="s">
        <v>141</v>
      </c>
      <c r="T33" s="30" t="s">
        <v>416</v>
      </c>
      <c r="U33" s="30" t="s">
        <v>225</v>
      </c>
      <c r="V33" s="153" t="s">
        <v>1332</v>
      </c>
      <c r="W33" s="30" t="s">
        <v>37</v>
      </c>
      <c r="X33" s="30" t="s">
        <v>147</v>
      </c>
      <c r="Y33" s="169" t="s">
        <v>17</v>
      </c>
      <c r="Z33" s="165" t="s">
        <v>141</v>
      </c>
      <c r="AA33" s="30" t="s">
        <v>416</v>
      </c>
      <c r="AB33" s="30" t="s">
        <v>225</v>
      </c>
      <c r="AC33" s="153" t="s">
        <v>1332</v>
      </c>
      <c r="AD33" s="166" t="s">
        <v>127</v>
      </c>
      <c r="AE33" s="30" t="s">
        <v>30</v>
      </c>
      <c r="AF33" s="153" t="s">
        <v>142</v>
      </c>
      <c r="AG33" s="169" t="s">
        <v>17</v>
      </c>
      <c r="AH33" s="165" t="s">
        <v>141</v>
      </c>
      <c r="AI33" s="30" t="s">
        <v>416</v>
      </c>
      <c r="AJ33" s="30" t="s">
        <v>225</v>
      </c>
      <c r="AK33" s="153" t="s">
        <v>1332</v>
      </c>
      <c r="AL33" s="165" t="s">
        <v>37</v>
      </c>
      <c r="AM33" s="165" t="s">
        <v>326</v>
      </c>
      <c r="AN33" s="194" t="s">
        <v>61</v>
      </c>
      <c r="AO33" s="23" t="s">
        <v>45</v>
      </c>
      <c r="AP33" s="23" t="s">
        <v>210</v>
      </c>
      <c r="AQ33" s="165" t="s">
        <v>296</v>
      </c>
    </row>
    <row r="34" spans="1:43" ht="15.75" customHeight="1" x14ac:dyDescent="0.25">
      <c r="A34" s="30">
        <v>33</v>
      </c>
      <c r="B34" s="30" t="s">
        <v>1454</v>
      </c>
      <c r="C34" s="176" t="s">
        <v>592</v>
      </c>
      <c r="D34" s="176" t="s">
        <v>149</v>
      </c>
      <c r="E34" s="30" t="s">
        <v>2268</v>
      </c>
      <c r="F34" s="30" t="s">
        <v>356</v>
      </c>
      <c r="G34" s="30" t="s">
        <v>30</v>
      </c>
      <c r="H34" s="30" t="s">
        <v>16</v>
      </c>
      <c r="I34" s="30" t="s">
        <v>326</v>
      </c>
      <c r="J34" s="30" t="s">
        <v>1168</v>
      </c>
      <c r="K34" s="165" t="s">
        <v>289</v>
      </c>
      <c r="L34" s="30" t="s">
        <v>382</v>
      </c>
      <c r="M34" s="30" t="s">
        <v>364</v>
      </c>
      <c r="N34" s="153" t="s">
        <v>1334</v>
      </c>
      <c r="O34" s="166" t="s">
        <v>126</v>
      </c>
      <c r="P34" s="165" t="s">
        <v>30</v>
      </c>
      <c r="Q34" s="166" t="s">
        <v>126</v>
      </c>
      <c r="R34" s="172" t="s">
        <v>88</v>
      </c>
      <c r="S34" s="165" t="s">
        <v>141</v>
      </c>
      <c r="T34" s="30" t="s">
        <v>382</v>
      </c>
      <c r="U34" s="30" t="s">
        <v>364</v>
      </c>
      <c r="V34" s="153" t="s">
        <v>1334</v>
      </c>
      <c r="W34" s="30" t="s">
        <v>37</v>
      </c>
      <c r="X34" s="30" t="s">
        <v>147</v>
      </c>
      <c r="Y34" s="169" t="s">
        <v>17</v>
      </c>
      <c r="Z34" s="165" t="s">
        <v>141</v>
      </c>
      <c r="AA34" s="30" t="s">
        <v>382</v>
      </c>
      <c r="AB34" s="30" t="s">
        <v>364</v>
      </c>
      <c r="AC34" s="153" t="s">
        <v>1334</v>
      </c>
      <c r="AD34" s="166" t="s">
        <v>127</v>
      </c>
      <c r="AE34" s="30" t="s">
        <v>30</v>
      </c>
      <c r="AF34" s="153" t="s">
        <v>142</v>
      </c>
      <c r="AG34" s="169" t="s">
        <v>17</v>
      </c>
      <c r="AH34" s="165" t="s">
        <v>141</v>
      </c>
      <c r="AI34" s="30" t="s">
        <v>382</v>
      </c>
      <c r="AJ34" s="30" t="s">
        <v>364</v>
      </c>
      <c r="AK34" s="153" t="s">
        <v>1334</v>
      </c>
      <c r="AL34" s="165" t="s">
        <v>37</v>
      </c>
      <c r="AM34" s="165" t="s">
        <v>326</v>
      </c>
      <c r="AN34" s="194" t="s">
        <v>61</v>
      </c>
      <c r="AO34" s="165" t="s">
        <v>45</v>
      </c>
      <c r="AP34" s="23" t="s">
        <v>210</v>
      </c>
      <c r="AQ34" s="30" t="s">
        <v>296</v>
      </c>
    </row>
    <row r="35" spans="1:43" ht="15.75" customHeight="1" x14ac:dyDescent="0.25">
      <c r="A35" s="30">
        <v>34</v>
      </c>
      <c r="B35" s="30" t="s">
        <v>1455</v>
      </c>
      <c r="C35" s="176" t="s">
        <v>592</v>
      </c>
      <c r="D35" s="176" t="s">
        <v>149</v>
      </c>
      <c r="E35" s="30" t="s">
        <v>2268</v>
      </c>
      <c r="F35" s="30" t="s">
        <v>356</v>
      </c>
      <c r="G35" s="30" t="s">
        <v>30</v>
      </c>
      <c r="H35" s="30" t="s">
        <v>16</v>
      </c>
      <c r="I35" s="30" t="s">
        <v>326</v>
      </c>
      <c r="J35" s="30" t="s">
        <v>1168</v>
      </c>
      <c r="K35" s="165" t="s">
        <v>289</v>
      </c>
      <c r="L35" s="30" t="s">
        <v>248</v>
      </c>
      <c r="M35" s="30" t="s">
        <v>153</v>
      </c>
      <c r="N35" s="153" t="s">
        <v>676</v>
      </c>
      <c r="O35" s="166" t="s">
        <v>126</v>
      </c>
      <c r="P35" s="165" t="s">
        <v>30</v>
      </c>
      <c r="Q35" s="166" t="s">
        <v>126</v>
      </c>
      <c r="R35" s="169" t="s">
        <v>88</v>
      </c>
      <c r="S35" s="165" t="s">
        <v>141</v>
      </c>
      <c r="T35" s="30" t="s">
        <v>248</v>
      </c>
      <c r="U35" s="30" t="s">
        <v>153</v>
      </c>
      <c r="V35" s="153" t="s">
        <v>676</v>
      </c>
      <c r="W35" s="30" t="s">
        <v>37</v>
      </c>
      <c r="X35" s="30" t="s">
        <v>147</v>
      </c>
      <c r="Y35" s="169" t="s">
        <v>17</v>
      </c>
      <c r="Z35" s="165" t="s">
        <v>141</v>
      </c>
      <c r="AA35" s="30" t="s">
        <v>248</v>
      </c>
      <c r="AB35" s="30" t="s">
        <v>153</v>
      </c>
      <c r="AC35" s="153" t="s">
        <v>676</v>
      </c>
      <c r="AD35" s="166" t="s">
        <v>127</v>
      </c>
      <c r="AE35" s="30" t="s">
        <v>30</v>
      </c>
      <c r="AF35" s="153" t="s">
        <v>142</v>
      </c>
      <c r="AG35" s="169" t="s">
        <v>17</v>
      </c>
      <c r="AH35" s="165" t="s">
        <v>141</v>
      </c>
      <c r="AI35" s="30" t="s">
        <v>248</v>
      </c>
      <c r="AJ35" s="30" t="s">
        <v>153</v>
      </c>
      <c r="AK35" s="153" t="s">
        <v>676</v>
      </c>
      <c r="AL35" s="165" t="s">
        <v>37</v>
      </c>
      <c r="AM35" s="165" t="s">
        <v>326</v>
      </c>
      <c r="AN35" s="194" t="s">
        <v>61</v>
      </c>
      <c r="AO35" s="23" t="s">
        <v>45</v>
      </c>
      <c r="AP35" s="23" t="s">
        <v>210</v>
      </c>
      <c r="AQ35" s="165" t="s">
        <v>296</v>
      </c>
    </row>
    <row r="36" spans="1:43" ht="15.75" customHeight="1" x14ac:dyDescent="0.25">
      <c r="A36" s="30">
        <v>35</v>
      </c>
      <c r="B36" s="30" t="s">
        <v>1456</v>
      </c>
      <c r="C36" s="176" t="s">
        <v>592</v>
      </c>
      <c r="D36" s="176" t="s">
        <v>149</v>
      </c>
      <c r="E36" s="30" t="s">
        <v>2268</v>
      </c>
      <c r="F36" s="30" t="s">
        <v>356</v>
      </c>
      <c r="G36" s="30" t="s">
        <v>30</v>
      </c>
      <c r="H36" s="30" t="s">
        <v>16</v>
      </c>
      <c r="I36" s="30" t="s">
        <v>326</v>
      </c>
      <c r="J36" s="30" t="s">
        <v>342</v>
      </c>
      <c r="K36" s="165" t="s">
        <v>289</v>
      </c>
      <c r="L36" s="30" t="s">
        <v>381</v>
      </c>
      <c r="M36" s="30" t="s">
        <v>223</v>
      </c>
      <c r="N36" s="153" t="s">
        <v>671</v>
      </c>
      <c r="O36" s="166" t="s">
        <v>124</v>
      </c>
      <c r="P36" s="166" t="s">
        <v>30</v>
      </c>
      <c r="Q36" s="166" t="s">
        <v>84</v>
      </c>
      <c r="R36" s="187" t="s">
        <v>88</v>
      </c>
      <c r="S36" s="165" t="s">
        <v>141</v>
      </c>
      <c r="T36" s="30" t="s">
        <v>381</v>
      </c>
      <c r="U36" s="30" t="s">
        <v>223</v>
      </c>
      <c r="V36" s="153" t="s">
        <v>671</v>
      </c>
      <c r="W36" s="30" t="s">
        <v>37</v>
      </c>
      <c r="X36" s="30" t="s">
        <v>147</v>
      </c>
      <c r="Y36" s="169" t="s">
        <v>17</v>
      </c>
      <c r="Z36" s="165" t="s">
        <v>141</v>
      </c>
      <c r="AA36" s="30" t="s">
        <v>381</v>
      </c>
      <c r="AB36" s="30" t="s">
        <v>223</v>
      </c>
      <c r="AC36" s="153" t="s">
        <v>671</v>
      </c>
      <c r="AD36" s="166" t="s">
        <v>127</v>
      </c>
      <c r="AE36" s="30" t="s">
        <v>30</v>
      </c>
      <c r="AF36" s="153" t="s">
        <v>142</v>
      </c>
      <c r="AG36" s="169" t="s">
        <v>17</v>
      </c>
      <c r="AH36" s="165" t="s">
        <v>141</v>
      </c>
      <c r="AI36" s="30" t="s">
        <v>381</v>
      </c>
      <c r="AJ36" s="30" t="s">
        <v>223</v>
      </c>
      <c r="AK36" s="153" t="s">
        <v>671</v>
      </c>
      <c r="AL36" s="165" t="s">
        <v>37</v>
      </c>
      <c r="AM36" s="165" t="s">
        <v>326</v>
      </c>
      <c r="AN36" s="194" t="s">
        <v>61</v>
      </c>
      <c r="AO36" s="165" t="s">
        <v>45</v>
      </c>
      <c r="AP36" s="23" t="s">
        <v>210</v>
      </c>
      <c r="AQ36" s="165" t="s">
        <v>296</v>
      </c>
    </row>
    <row r="37" spans="1:43" ht="15.75" customHeight="1" x14ac:dyDescent="0.25">
      <c r="A37" s="30">
        <v>36</v>
      </c>
      <c r="B37" s="30" t="s">
        <v>1457</v>
      </c>
      <c r="C37" s="176" t="s">
        <v>592</v>
      </c>
      <c r="D37" s="176" t="s">
        <v>149</v>
      </c>
      <c r="E37" s="30" t="s">
        <v>2268</v>
      </c>
      <c r="F37" s="30" t="s">
        <v>356</v>
      </c>
      <c r="G37" s="30" t="s">
        <v>30</v>
      </c>
      <c r="H37" s="30" t="s">
        <v>16</v>
      </c>
      <c r="I37" s="30" t="s">
        <v>326</v>
      </c>
      <c r="J37" s="30" t="s">
        <v>342</v>
      </c>
      <c r="K37" s="165" t="s">
        <v>289</v>
      </c>
      <c r="L37" s="30" t="s">
        <v>248</v>
      </c>
      <c r="M37" s="30" t="s">
        <v>153</v>
      </c>
      <c r="N37" s="153" t="s">
        <v>432</v>
      </c>
      <c r="O37" s="166" t="s">
        <v>125</v>
      </c>
      <c r="P37" s="166" t="s">
        <v>30</v>
      </c>
      <c r="Q37" s="166" t="s">
        <v>84</v>
      </c>
      <c r="R37" s="187" t="s">
        <v>88</v>
      </c>
      <c r="S37" s="165" t="s">
        <v>141</v>
      </c>
      <c r="T37" s="30" t="s">
        <v>248</v>
      </c>
      <c r="U37" s="30" t="s">
        <v>153</v>
      </c>
      <c r="V37" s="153" t="s">
        <v>432</v>
      </c>
      <c r="W37" s="30" t="s">
        <v>37</v>
      </c>
      <c r="X37" s="30" t="s">
        <v>147</v>
      </c>
      <c r="Y37" s="169" t="s">
        <v>17</v>
      </c>
      <c r="Z37" s="165" t="s">
        <v>141</v>
      </c>
      <c r="AA37" s="30" t="s">
        <v>248</v>
      </c>
      <c r="AB37" s="30" t="s">
        <v>153</v>
      </c>
      <c r="AC37" s="153" t="s">
        <v>432</v>
      </c>
      <c r="AD37" s="166" t="s">
        <v>127</v>
      </c>
      <c r="AE37" s="30" t="s">
        <v>30</v>
      </c>
      <c r="AF37" s="153" t="s">
        <v>142</v>
      </c>
      <c r="AG37" s="169" t="s">
        <v>17</v>
      </c>
      <c r="AH37" s="165" t="s">
        <v>141</v>
      </c>
      <c r="AI37" s="30" t="s">
        <v>248</v>
      </c>
      <c r="AJ37" s="30" t="s">
        <v>153</v>
      </c>
      <c r="AK37" s="153" t="s">
        <v>432</v>
      </c>
      <c r="AL37" s="165" t="s">
        <v>37</v>
      </c>
      <c r="AM37" s="165" t="s">
        <v>326</v>
      </c>
      <c r="AN37" s="194" t="s">
        <v>61</v>
      </c>
      <c r="AO37" s="23" t="s">
        <v>45</v>
      </c>
      <c r="AP37" s="23" t="s">
        <v>210</v>
      </c>
      <c r="AQ37" s="30" t="s">
        <v>296</v>
      </c>
    </row>
    <row r="38" spans="1:43" ht="15.75" customHeight="1" x14ac:dyDescent="0.25">
      <c r="A38" s="30">
        <v>37</v>
      </c>
      <c r="B38" s="30" t="s">
        <v>1458</v>
      </c>
      <c r="C38" s="176" t="s">
        <v>592</v>
      </c>
      <c r="D38" s="176" t="s">
        <v>149</v>
      </c>
      <c r="E38" s="30" t="s">
        <v>2268</v>
      </c>
      <c r="F38" s="30" t="s">
        <v>356</v>
      </c>
      <c r="G38" s="30" t="s">
        <v>30</v>
      </c>
      <c r="H38" s="30" t="s">
        <v>16</v>
      </c>
      <c r="I38" s="30" t="s">
        <v>326</v>
      </c>
      <c r="J38" s="30" t="s">
        <v>342</v>
      </c>
      <c r="K38" s="165" t="s">
        <v>289</v>
      </c>
      <c r="L38" s="30" t="s">
        <v>419</v>
      </c>
      <c r="M38" s="30" t="s">
        <v>410</v>
      </c>
      <c r="N38" s="153" t="s">
        <v>1338</v>
      </c>
      <c r="O38" s="166" t="s">
        <v>126</v>
      </c>
      <c r="P38" s="166" t="s">
        <v>30</v>
      </c>
      <c r="Q38" s="166" t="s">
        <v>84</v>
      </c>
      <c r="R38" s="187" t="s">
        <v>88</v>
      </c>
      <c r="S38" s="165" t="s">
        <v>141</v>
      </c>
      <c r="T38" s="30" t="s">
        <v>419</v>
      </c>
      <c r="U38" s="30" t="s">
        <v>410</v>
      </c>
      <c r="V38" s="153" t="s">
        <v>1338</v>
      </c>
      <c r="W38" s="30" t="s">
        <v>144</v>
      </c>
      <c r="X38" s="30" t="s">
        <v>147</v>
      </c>
      <c r="Y38" s="169" t="s">
        <v>17</v>
      </c>
      <c r="Z38" s="165" t="s">
        <v>141</v>
      </c>
      <c r="AA38" s="30" t="s">
        <v>419</v>
      </c>
      <c r="AB38" s="30" t="s">
        <v>410</v>
      </c>
      <c r="AC38" s="153" t="s">
        <v>1338</v>
      </c>
      <c r="AD38" s="166" t="s">
        <v>127</v>
      </c>
      <c r="AE38" s="30" t="s">
        <v>30</v>
      </c>
      <c r="AF38" s="153" t="s">
        <v>142</v>
      </c>
      <c r="AG38" s="169" t="s">
        <v>17</v>
      </c>
      <c r="AH38" s="165" t="s">
        <v>141</v>
      </c>
      <c r="AI38" s="30" t="s">
        <v>419</v>
      </c>
      <c r="AJ38" s="30" t="s">
        <v>410</v>
      </c>
      <c r="AK38" s="153" t="s">
        <v>1338</v>
      </c>
      <c r="AL38" s="165" t="s">
        <v>37</v>
      </c>
      <c r="AM38" s="165" t="s">
        <v>326</v>
      </c>
      <c r="AN38" s="194" t="s">
        <v>61</v>
      </c>
      <c r="AO38" s="23" t="s">
        <v>45</v>
      </c>
      <c r="AP38" s="23" t="s">
        <v>210</v>
      </c>
      <c r="AQ38" s="30" t="s">
        <v>296</v>
      </c>
    </row>
    <row r="39" spans="1:43" ht="15.75" customHeight="1" x14ac:dyDescent="0.25">
      <c r="A39" s="30">
        <v>38</v>
      </c>
      <c r="B39" s="30" t="s">
        <v>1459</v>
      </c>
      <c r="C39" s="176" t="s">
        <v>592</v>
      </c>
      <c r="D39" s="176" t="s">
        <v>149</v>
      </c>
      <c r="E39" s="30" t="s">
        <v>2268</v>
      </c>
      <c r="F39" s="30" t="s">
        <v>356</v>
      </c>
      <c r="G39" s="30" t="s">
        <v>30</v>
      </c>
      <c r="H39" s="30" t="s">
        <v>16</v>
      </c>
      <c r="I39" s="30" t="s">
        <v>326</v>
      </c>
      <c r="J39" s="30" t="s">
        <v>342</v>
      </c>
      <c r="K39" s="165" t="s">
        <v>289</v>
      </c>
      <c r="L39" s="30" t="s">
        <v>248</v>
      </c>
      <c r="M39" s="30" t="s">
        <v>153</v>
      </c>
      <c r="N39" s="153" t="s">
        <v>676</v>
      </c>
      <c r="O39" s="166" t="s">
        <v>126</v>
      </c>
      <c r="P39" s="166" t="s">
        <v>30</v>
      </c>
      <c r="Q39" s="166" t="s">
        <v>84</v>
      </c>
      <c r="R39" s="187" t="s">
        <v>88</v>
      </c>
      <c r="S39" s="165" t="s">
        <v>141</v>
      </c>
      <c r="T39" s="30" t="s">
        <v>248</v>
      </c>
      <c r="U39" s="30" t="s">
        <v>153</v>
      </c>
      <c r="V39" s="153" t="s">
        <v>676</v>
      </c>
      <c r="W39" s="30" t="s">
        <v>37</v>
      </c>
      <c r="X39" s="30" t="s">
        <v>147</v>
      </c>
      <c r="Y39" s="169" t="s">
        <v>17</v>
      </c>
      <c r="Z39" s="165" t="s">
        <v>141</v>
      </c>
      <c r="AA39" s="30" t="s">
        <v>248</v>
      </c>
      <c r="AB39" s="30" t="s">
        <v>153</v>
      </c>
      <c r="AC39" s="153" t="s">
        <v>676</v>
      </c>
      <c r="AD39" s="166" t="s">
        <v>127</v>
      </c>
      <c r="AE39" s="30" t="s">
        <v>30</v>
      </c>
      <c r="AF39" s="153" t="s">
        <v>142</v>
      </c>
      <c r="AG39" s="169" t="s">
        <v>17</v>
      </c>
      <c r="AH39" s="165" t="s">
        <v>141</v>
      </c>
      <c r="AI39" s="30" t="s">
        <v>248</v>
      </c>
      <c r="AJ39" s="30" t="s">
        <v>153</v>
      </c>
      <c r="AK39" s="153" t="s">
        <v>676</v>
      </c>
      <c r="AL39" s="165" t="s">
        <v>37</v>
      </c>
      <c r="AM39" s="165" t="s">
        <v>326</v>
      </c>
      <c r="AN39" s="194" t="s">
        <v>61</v>
      </c>
      <c r="AO39" s="23" t="s">
        <v>45</v>
      </c>
      <c r="AP39" s="23" t="s">
        <v>210</v>
      </c>
      <c r="AQ39" s="30" t="s">
        <v>296</v>
      </c>
    </row>
    <row r="40" spans="1:43" ht="15.75" customHeight="1" x14ac:dyDescent="0.25">
      <c r="A40" s="30">
        <v>39</v>
      </c>
      <c r="B40" s="30" t="s">
        <v>1460</v>
      </c>
      <c r="C40" s="176" t="s">
        <v>592</v>
      </c>
      <c r="D40" s="176" t="s">
        <v>149</v>
      </c>
      <c r="E40" s="30" t="s">
        <v>2268</v>
      </c>
      <c r="F40" s="30" t="s">
        <v>356</v>
      </c>
      <c r="G40" s="30" t="s">
        <v>30</v>
      </c>
      <c r="H40" s="30" t="s">
        <v>16</v>
      </c>
      <c r="I40" s="30" t="s">
        <v>326</v>
      </c>
      <c r="J40" s="30" t="s">
        <v>342</v>
      </c>
      <c r="K40" s="165" t="s">
        <v>289</v>
      </c>
      <c r="L40" s="30" t="s">
        <v>284</v>
      </c>
      <c r="M40" s="30" t="s">
        <v>269</v>
      </c>
      <c r="N40" s="153" t="s">
        <v>1330</v>
      </c>
      <c r="O40" s="166" t="s">
        <v>126</v>
      </c>
      <c r="P40" s="166" t="s">
        <v>30</v>
      </c>
      <c r="Q40" s="166" t="s">
        <v>84</v>
      </c>
      <c r="R40" s="187" t="s">
        <v>88</v>
      </c>
      <c r="S40" s="165" t="s">
        <v>141</v>
      </c>
      <c r="T40" s="30" t="s">
        <v>284</v>
      </c>
      <c r="U40" s="30" t="s">
        <v>269</v>
      </c>
      <c r="V40" s="153" t="s">
        <v>1330</v>
      </c>
      <c r="W40" s="30" t="s">
        <v>37</v>
      </c>
      <c r="X40" s="30" t="s">
        <v>147</v>
      </c>
      <c r="Y40" s="169" t="s">
        <v>17</v>
      </c>
      <c r="Z40" s="165" t="s">
        <v>141</v>
      </c>
      <c r="AA40" s="30" t="s">
        <v>284</v>
      </c>
      <c r="AB40" s="30" t="s">
        <v>269</v>
      </c>
      <c r="AC40" s="153" t="s">
        <v>1330</v>
      </c>
      <c r="AD40" s="166" t="s">
        <v>127</v>
      </c>
      <c r="AE40" s="30" t="s">
        <v>30</v>
      </c>
      <c r="AF40" s="153" t="s">
        <v>142</v>
      </c>
      <c r="AG40" s="169" t="s">
        <v>17</v>
      </c>
      <c r="AH40" s="165" t="s">
        <v>141</v>
      </c>
      <c r="AI40" s="30" t="s">
        <v>284</v>
      </c>
      <c r="AJ40" s="30" t="s">
        <v>269</v>
      </c>
      <c r="AK40" s="153" t="s">
        <v>1330</v>
      </c>
      <c r="AL40" s="165" t="s">
        <v>37</v>
      </c>
      <c r="AM40" s="165" t="s">
        <v>326</v>
      </c>
      <c r="AN40" s="194" t="s">
        <v>61</v>
      </c>
      <c r="AO40" s="23" t="s">
        <v>45</v>
      </c>
      <c r="AP40" s="23" t="s">
        <v>210</v>
      </c>
      <c r="AQ40" s="30" t="s">
        <v>296</v>
      </c>
    </row>
    <row r="41" spans="1:43" ht="15.75" customHeight="1" x14ac:dyDescent="0.25">
      <c r="A41" s="30">
        <v>40</v>
      </c>
      <c r="B41" s="30" t="s">
        <v>1461</v>
      </c>
      <c r="C41" s="176" t="s">
        <v>592</v>
      </c>
      <c r="D41" s="176" t="s">
        <v>149</v>
      </c>
      <c r="E41" s="30" t="s">
        <v>2268</v>
      </c>
      <c r="F41" s="30" t="s">
        <v>356</v>
      </c>
      <c r="G41" s="30" t="s">
        <v>30</v>
      </c>
      <c r="H41" s="30" t="s">
        <v>16</v>
      </c>
      <c r="I41" s="30" t="s">
        <v>326</v>
      </c>
      <c r="J41" s="30" t="s">
        <v>342</v>
      </c>
      <c r="K41" s="165" t="s">
        <v>289</v>
      </c>
      <c r="L41" s="30" t="s">
        <v>1341</v>
      </c>
      <c r="M41" s="30" t="s">
        <v>224</v>
      </c>
      <c r="N41" s="153" t="s">
        <v>1342</v>
      </c>
      <c r="O41" s="166" t="s">
        <v>126</v>
      </c>
      <c r="P41" s="166" t="s">
        <v>30</v>
      </c>
      <c r="Q41" s="166" t="s">
        <v>84</v>
      </c>
      <c r="R41" s="187" t="s">
        <v>88</v>
      </c>
      <c r="S41" s="165" t="s">
        <v>141</v>
      </c>
      <c r="T41" s="30" t="s">
        <v>1341</v>
      </c>
      <c r="U41" s="30" t="s">
        <v>224</v>
      </c>
      <c r="V41" s="153" t="s">
        <v>1342</v>
      </c>
      <c r="W41" s="30" t="s">
        <v>37</v>
      </c>
      <c r="X41" s="30" t="s">
        <v>147</v>
      </c>
      <c r="Y41" s="169" t="s">
        <v>17</v>
      </c>
      <c r="Z41" s="165" t="s">
        <v>141</v>
      </c>
      <c r="AA41" s="30" t="s">
        <v>1341</v>
      </c>
      <c r="AB41" s="30" t="s">
        <v>224</v>
      </c>
      <c r="AC41" s="153" t="s">
        <v>1342</v>
      </c>
      <c r="AD41" s="166" t="s">
        <v>127</v>
      </c>
      <c r="AE41" s="30" t="s">
        <v>30</v>
      </c>
      <c r="AF41" s="153" t="s">
        <v>142</v>
      </c>
      <c r="AG41" s="169" t="s">
        <v>17</v>
      </c>
      <c r="AH41" s="165" t="s">
        <v>141</v>
      </c>
      <c r="AI41" s="30" t="s">
        <v>1341</v>
      </c>
      <c r="AJ41" s="30" t="s">
        <v>224</v>
      </c>
      <c r="AK41" s="153" t="s">
        <v>1342</v>
      </c>
      <c r="AL41" s="165" t="s">
        <v>37</v>
      </c>
      <c r="AM41" s="165" t="s">
        <v>326</v>
      </c>
      <c r="AN41" s="194" t="s">
        <v>61</v>
      </c>
      <c r="AO41" s="23" t="s">
        <v>45</v>
      </c>
      <c r="AP41" s="23" t="s">
        <v>210</v>
      </c>
      <c r="AQ41" s="30" t="s">
        <v>296</v>
      </c>
    </row>
    <row r="42" spans="1:43" ht="15.75" customHeight="1" x14ac:dyDescent="0.25">
      <c r="A42" s="30">
        <v>41</v>
      </c>
      <c r="B42" s="30" t="s">
        <v>1462</v>
      </c>
      <c r="C42" s="176" t="s">
        <v>592</v>
      </c>
      <c r="D42" s="176" t="s">
        <v>149</v>
      </c>
      <c r="E42" s="30" t="s">
        <v>2268</v>
      </c>
      <c r="F42" s="30" t="s">
        <v>356</v>
      </c>
      <c r="G42" s="30" t="s">
        <v>30</v>
      </c>
      <c r="H42" s="30" t="s">
        <v>16</v>
      </c>
      <c r="I42" s="30" t="s">
        <v>326</v>
      </c>
      <c r="J42" s="30" t="s">
        <v>1168</v>
      </c>
      <c r="K42" s="165" t="s">
        <v>289</v>
      </c>
      <c r="L42" s="30" t="s">
        <v>274</v>
      </c>
      <c r="M42" s="30" t="s">
        <v>262</v>
      </c>
      <c r="N42" s="153" t="s">
        <v>1344</v>
      </c>
      <c r="O42" s="166" t="s">
        <v>126</v>
      </c>
      <c r="P42" s="166" t="s">
        <v>30</v>
      </c>
      <c r="Q42" s="166" t="s">
        <v>84</v>
      </c>
      <c r="R42" s="187" t="s">
        <v>88</v>
      </c>
      <c r="S42" s="165" t="s">
        <v>141</v>
      </c>
      <c r="T42" s="30" t="s">
        <v>274</v>
      </c>
      <c r="U42" s="30" t="s">
        <v>262</v>
      </c>
      <c r="V42" s="153" t="s">
        <v>1344</v>
      </c>
      <c r="W42" s="30" t="s">
        <v>37</v>
      </c>
      <c r="X42" s="30" t="s">
        <v>147</v>
      </c>
      <c r="Y42" s="169" t="s">
        <v>17</v>
      </c>
      <c r="Z42" s="165" t="s">
        <v>141</v>
      </c>
      <c r="AA42" s="30" t="s">
        <v>274</v>
      </c>
      <c r="AB42" s="30" t="s">
        <v>262</v>
      </c>
      <c r="AC42" s="153" t="s">
        <v>1344</v>
      </c>
      <c r="AD42" s="166" t="s">
        <v>127</v>
      </c>
      <c r="AE42" s="30" t="s">
        <v>30</v>
      </c>
      <c r="AF42" s="153" t="s">
        <v>142</v>
      </c>
      <c r="AG42" s="169" t="s">
        <v>17</v>
      </c>
      <c r="AH42" s="165" t="s">
        <v>141</v>
      </c>
      <c r="AI42" s="30" t="s">
        <v>274</v>
      </c>
      <c r="AJ42" s="30" t="s">
        <v>262</v>
      </c>
      <c r="AK42" s="153" t="s">
        <v>1344</v>
      </c>
      <c r="AL42" s="165" t="s">
        <v>37</v>
      </c>
      <c r="AM42" s="165" t="s">
        <v>326</v>
      </c>
      <c r="AN42" s="194" t="s">
        <v>61</v>
      </c>
      <c r="AO42" s="23" t="s">
        <v>45</v>
      </c>
      <c r="AP42" s="23" t="s">
        <v>210</v>
      </c>
      <c r="AQ42" s="30" t="s">
        <v>296</v>
      </c>
    </row>
    <row r="43" spans="1:43" ht="15.75" customHeight="1" x14ac:dyDescent="0.25">
      <c r="A43" s="30">
        <v>42</v>
      </c>
      <c r="B43" s="30" t="s">
        <v>1463</v>
      </c>
      <c r="C43" s="176" t="s">
        <v>592</v>
      </c>
      <c r="D43" s="176" t="s">
        <v>149</v>
      </c>
      <c r="E43" s="30" t="s">
        <v>2268</v>
      </c>
      <c r="F43" s="30" t="s">
        <v>356</v>
      </c>
      <c r="G43" s="30" t="s">
        <v>30</v>
      </c>
      <c r="H43" s="30" t="s">
        <v>16</v>
      </c>
      <c r="I43" s="30" t="s">
        <v>326</v>
      </c>
      <c r="J43" s="30" t="s">
        <v>1168</v>
      </c>
      <c r="K43" s="165" t="s">
        <v>289</v>
      </c>
      <c r="L43" s="30" t="s">
        <v>286</v>
      </c>
      <c r="M43" s="30" t="s">
        <v>271</v>
      </c>
      <c r="N43" s="153" t="s">
        <v>1346</v>
      </c>
      <c r="O43" s="166" t="s">
        <v>126</v>
      </c>
      <c r="P43" s="166" t="s">
        <v>30</v>
      </c>
      <c r="Q43" s="166" t="s">
        <v>84</v>
      </c>
      <c r="R43" s="187" t="s">
        <v>88</v>
      </c>
      <c r="S43" s="165" t="s">
        <v>141</v>
      </c>
      <c r="T43" s="30" t="s">
        <v>286</v>
      </c>
      <c r="U43" s="30" t="s">
        <v>271</v>
      </c>
      <c r="V43" s="153" t="s">
        <v>1346</v>
      </c>
      <c r="W43" s="30" t="s">
        <v>37</v>
      </c>
      <c r="X43" s="30" t="s">
        <v>147</v>
      </c>
      <c r="Y43" s="169" t="s">
        <v>17</v>
      </c>
      <c r="Z43" s="165" t="s">
        <v>141</v>
      </c>
      <c r="AA43" s="30" t="s">
        <v>286</v>
      </c>
      <c r="AB43" s="30" t="s">
        <v>271</v>
      </c>
      <c r="AC43" s="153" t="s">
        <v>1346</v>
      </c>
      <c r="AD43" s="166" t="s">
        <v>127</v>
      </c>
      <c r="AE43" s="30" t="s">
        <v>30</v>
      </c>
      <c r="AF43" s="153" t="s">
        <v>142</v>
      </c>
      <c r="AG43" s="169" t="s">
        <v>17</v>
      </c>
      <c r="AH43" s="165" t="s">
        <v>141</v>
      </c>
      <c r="AI43" s="30" t="s">
        <v>286</v>
      </c>
      <c r="AJ43" s="30" t="s">
        <v>271</v>
      </c>
      <c r="AK43" s="153" t="s">
        <v>1346</v>
      </c>
      <c r="AL43" s="165" t="s">
        <v>37</v>
      </c>
      <c r="AM43" s="165" t="s">
        <v>326</v>
      </c>
      <c r="AN43" s="194" t="s">
        <v>61</v>
      </c>
      <c r="AO43" s="23" t="s">
        <v>45</v>
      </c>
      <c r="AP43" s="23" t="s">
        <v>210</v>
      </c>
      <c r="AQ43" s="30" t="s">
        <v>296</v>
      </c>
    </row>
    <row r="44" spans="1:43" ht="15.75" customHeight="1" x14ac:dyDescent="0.25">
      <c r="A44" s="30">
        <v>43</v>
      </c>
      <c r="B44" s="30" t="s">
        <v>1464</v>
      </c>
      <c r="C44" s="176" t="s">
        <v>592</v>
      </c>
      <c r="D44" s="176" t="s">
        <v>149</v>
      </c>
      <c r="E44" s="30" t="s">
        <v>2268</v>
      </c>
      <c r="F44" s="30" t="s">
        <v>356</v>
      </c>
      <c r="G44" s="30" t="s">
        <v>30</v>
      </c>
      <c r="H44" s="30" t="s">
        <v>16</v>
      </c>
      <c r="I44" s="30" t="s">
        <v>326</v>
      </c>
      <c r="J44" s="30" t="s">
        <v>1168</v>
      </c>
      <c r="K44" s="165" t="s">
        <v>289</v>
      </c>
      <c r="L44" s="30" t="s">
        <v>240</v>
      </c>
      <c r="M44" s="30" t="s">
        <v>226</v>
      </c>
      <c r="N44" s="153" t="s">
        <v>379</v>
      </c>
      <c r="O44" s="166" t="s">
        <v>126</v>
      </c>
      <c r="P44" s="165" t="s">
        <v>30</v>
      </c>
      <c r="Q44" s="166" t="s">
        <v>126</v>
      </c>
      <c r="R44" s="172" t="s">
        <v>88</v>
      </c>
      <c r="S44" s="165" t="s">
        <v>141</v>
      </c>
      <c r="T44" s="30" t="s">
        <v>240</v>
      </c>
      <c r="U44" s="30" t="s">
        <v>226</v>
      </c>
      <c r="V44" s="153" t="s">
        <v>379</v>
      </c>
      <c r="W44" s="30" t="s">
        <v>37</v>
      </c>
      <c r="X44" s="30" t="s">
        <v>147</v>
      </c>
      <c r="Y44" s="169" t="s">
        <v>17</v>
      </c>
      <c r="Z44" s="165" t="s">
        <v>141</v>
      </c>
      <c r="AA44" s="30" t="s">
        <v>240</v>
      </c>
      <c r="AB44" s="30" t="s">
        <v>226</v>
      </c>
      <c r="AC44" s="153" t="s">
        <v>379</v>
      </c>
      <c r="AD44" s="166" t="s">
        <v>127</v>
      </c>
      <c r="AE44" s="30" t="s">
        <v>30</v>
      </c>
      <c r="AF44" s="153" t="s">
        <v>142</v>
      </c>
      <c r="AG44" s="169" t="s">
        <v>17</v>
      </c>
      <c r="AH44" s="165" t="s">
        <v>141</v>
      </c>
      <c r="AI44" s="30" t="s">
        <v>240</v>
      </c>
      <c r="AJ44" s="30" t="s">
        <v>226</v>
      </c>
      <c r="AK44" s="153" t="s">
        <v>379</v>
      </c>
      <c r="AL44" s="165" t="s">
        <v>37</v>
      </c>
      <c r="AM44" s="165" t="s">
        <v>326</v>
      </c>
      <c r="AN44" s="194" t="s">
        <v>61</v>
      </c>
      <c r="AO44" s="23" t="s">
        <v>45</v>
      </c>
      <c r="AP44" s="23" t="s">
        <v>210</v>
      </c>
      <c r="AQ44" s="30" t="s">
        <v>296</v>
      </c>
    </row>
    <row r="45" spans="1:43" ht="15.75" customHeight="1" x14ac:dyDescent="0.25">
      <c r="A45" s="30">
        <v>44</v>
      </c>
      <c r="B45" s="30" t="s">
        <v>1465</v>
      </c>
      <c r="C45" s="176" t="s">
        <v>592</v>
      </c>
      <c r="D45" s="176" t="s">
        <v>149</v>
      </c>
      <c r="E45" s="30" t="s">
        <v>2268</v>
      </c>
      <c r="F45" s="30" t="s">
        <v>356</v>
      </c>
      <c r="G45" s="30" t="s">
        <v>30</v>
      </c>
      <c r="H45" s="30" t="s">
        <v>16</v>
      </c>
      <c r="I45" s="30" t="s">
        <v>326</v>
      </c>
      <c r="J45" s="30" t="s">
        <v>1168</v>
      </c>
      <c r="K45" s="165" t="s">
        <v>289</v>
      </c>
      <c r="L45" s="30" t="s">
        <v>247</v>
      </c>
      <c r="M45" s="30" t="s">
        <v>203</v>
      </c>
      <c r="N45" s="153" t="s">
        <v>1349</v>
      </c>
      <c r="O45" s="166" t="s">
        <v>126</v>
      </c>
      <c r="P45" s="165" t="s">
        <v>30</v>
      </c>
      <c r="Q45" s="166" t="s">
        <v>126</v>
      </c>
      <c r="R45" s="172" t="s">
        <v>88</v>
      </c>
      <c r="S45" s="165" t="s">
        <v>141</v>
      </c>
      <c r="T45" s="30" t="s">
        <v>247</v>
      </c>
      <c r="U45" s="30" t="s">
        <v>203</v>
      </c>
      <c r="V45" s="153" t="s">
        <v>1349</v>
      </c>
      <c r="W45" s="30" t="s">
        <v>37</v>
      </c>
      <c r="X45" s="30" t="s">
        <v>147</v>
      </c>
      <c r="Y45" s="169" t="s">
        <v>17</v>
      </c>
      <c r="Z45" s="165" t="s">
        <v>141</v>
      </c>
      <c r="AA45" s="30" t="s">
        <v>247</v>
      </c>
      <c r="AB45" s="30" t="s">
        <v>203</v>
      </c>
      <c r="AC45" s="153" t="s">
        <v>1349</v>
      </c>
      <c r="AD45" s="166" t="s">
        <v>127</v>
      </c>
      <c r="AE45" s="30" t="s">
        <v>30</v>
      </c>
      <c r="AF45" s="153" t="s">
        <v>142</v>
      </c>
      <c r="AG45" s="169" t="s">
        <v>17</v>
      </c>
      <c r="AH45" s="165" t="s">
        <v>141</v>
      </c>
      <c r="AI45" s="30" t="s">
        <v>247</v>
      </c>
      <c r="AJ45" s="30" t="s">
        <v>203</v>
      </c>
      <c r="AK45" s="153" t="s">
        <v>1349</v>
      </c>
      <c r="AL45" s="165" t="s">
        <v>37</v>
      </c>
      <c r="AM45" s="165" t="s">
        <v>326</v>
      </c>
      <c r="AN45" s="194" t="s">
        <v>61</v>
      </c>
      <c r="AO45" s="23" t="s">
        <v>45</v>
      </c>
      <c r="AP45" s="23" t="s">
        <v>210</v>
      </c>
      <c r="AQ45" s="30" t="s">
        <v>296</v>
      </c>
    </row>
    <row r="46" spans="1:43" ht="15.75" customHeight="1" x14ac:dyDescent="0.25">
      <c r="A46" s="30">
        <v>45</v>
      </c>
      <c r="B46" s="30" t="s">
        <v>1193</v>
      </c>
      <c r="C46" s="176" t="s">
        <v>592</v>
      </c>
      <c r="D46" s="176" t="s">
        <v>149</v>
      </c>
      <c r="E46" s="30" t="s">
        <v>2268</v>
      </c>
      <c r="F46" s="30" t="s">
        <v>356</v>
      </c>
      <c r="G46" s="30" t="s">
        <v>30</v>
      </c>
      <c r="H46" s="30" t="s">
        <v>16</v>
      </c>
      <c r="I46" s="30" t="s">
        <v>326</v>
      </c>
      <c r="J46" s="30" t="s">
        <v>1168</v>
      </c>
      <c r="K46" s="165" t="s">
        <v>289</v>
      </c>
      <c r="L46" s="23" t="s">
        <v>240</v>
      </c>
      <c r="M46" s="23" t="s">
        <v>226</v>
      </c>
      <c r="N46" s="153" t="s">
        <v>1351</v>
      </c>
      <c r="O46" s="166" t="s">
        <v>126</v>
      </c>
      <c r="P46" s="165" t="s">
        <v>30</v>
      </c>
      <c r="Q46" s="166" t="s">
        <v>126</v>
      </c>
      <c r="R46" s="172" t="s">
        <v>88</v>
      </c>
      <c r="S46" s="165" t="s">
        <v>141</v>
      </c>
      <c r="T46" s="23" t="s">
        <v>240</v>
      </c>
      <c r="U46" s="23" t="s">
        <v>226</v>
      </c>
      <c r="V46" s="153" t="s">
        <v>1351</v>
      </c>
      <c r="W46" s="30" t="s">
        <v>37</v>
      </c>
      <c r="X46" s="30" t="s">
        <v>147</v>
      </c>
      <c r="Y46" s="169" t="s">
        <v>17</v>
      </c>
      <c r="Z46" s="165" t="s">
        <v>141</v>
      </c>
      <c r="AA46" s="23" t="s">
        <v>240</v>
      </c>
      <c r="AB46" s="23" t="s">
        <v>226</v>
      </c>
      <c r="AC46" s="153" t="s">
        <v>1351</v>
      </c>
      <c r="AD46" s="166" t="s">
        <v>127</v>
      </c>
      <c r="AE46" s="30" t="s">
        <v>30</v>
      </c>
      <c r="AF46" s="153" t="s">
        <v>142</v>
      </c>
      <c r="AG46" s="169" t="s">
        <v>17</v>
      </c>
      <c r="AH46" s="165" t="s">
        <v>141</v>
      </c>
      <c r="AI46" s="23" t="s">
        <v>240</v>
      </c>
      <c r="AJ46" s="23" t="s">
        <v>226</v>
      </c>
      <c r="AK46" s="153" t="s">
        <v>1351</v>
      </c>
      <c r="AL46" s="165" t="s">
        <v>37</v>
      </c>
      <c r="AM46" s="165" t="s">
        <v>326</v>
      </c>
      <c r="AN46" s="194" t="s">
        <v>61</v>
      </c>
      <c r="AO46" s="23" t="s">
        <v>45</v>
      </c>
      <c r="AP46" s="23" t="s">
        <v>210</v>
      </c>
      <c r="AQ46" s="30" t="s">
        <v>296</v>
      </c>
    </row>
    <row r="47" spans="1:43" ht="15.75" customHeight="1" x14ac:dyDescent="0.25">
      <c r="A47" s="30">
        <v>46</v>
      </c>
      <c r="B47" s="30" t="s">
        <v>1466</v>
      </c>
      <c r="C47" s="176" t="s">
        <v>592</v>
      </c>
      <c r="D47" s="176" t="s">
        <v>149</v>
      </c>
      <c r="E47" s="30" t="s">
        <v>2268</v>
      </c>
      <c r="F47" s="30" t="s">
        <v>356</v>
      </c>
      <c r="G47" s="30" t="s">
        <v>30</v>
      </c>
      <c r="H47" s="30" t="s">
        <v>16</v>
      </c>
      <c r="I47" s="30" t="s">
        <v>326</v>
      </c>
      <c r="J47" s="30" t="s">
        <v>1168</v>
      </c>
      <c r="K47" s="165" t="s">
        <v>289</v>
      </c>
      <c r="L47" s="30" t="s">
        <v>419</v>
      </c>
      <c r="M47" s="30" t="s">
        <v>410</v>
      </c>
      <c r="N47" s="153" t="s">
        <v>1353</v>
      </c>
      <c r="O47" s="166" t="s">
        <v>126</v>
      </c>
      <c r="P47" s="165" t="s">
        <v>30</v>
      </c>
      <c r="Q47" s="166" t="s">
        <v>126</v>
      </c>
      <c r="R47" s="169" t="s">
        <v>88</v>
      </c>
      <c r="S47" s="165" t="s">
        <v>141</v>
      </c>
      <c r="T47" s="30" t="s">
        <v>419</v>
      </c>
      <c r="U47" s="30" t="s">
        <v>410</v>
      </c>
      <c r="V47" s="153" t="s">
        <v>1353</v>
      </c>
      <c r="W47" s="30" t="s">
        <v>37</v>
      </c>
      <c r="X47" s="30" t="s">
        <v>147</v>
      </c>
      <c r="Y47" s="169" t="s">
        <v>17</v>
      </c>
      <c r="Z47" s="165" t="s">
        <v>141</v>
      </c>
      <c r="AA47" s="30" t="s">
        <v>419</v>
      </c>
      <c r="AB47" s="30" t="s">
        <v>410</v>
      </c>
      <c r="AC47" s="153" t="s">
        <v>1353</v>
      </c>
      <c r="AD47" s="166" t="s">
        <v>127</v>
      </c>
      <c r="AE47" s="30" t="s">
        <v>30</v>
      </c>
      <c r="AF47" s="153" t="s">
        <v>142</v>
      </c>
      <c r="AG47" s="169" t="s">
        <v>17</v>
      </c>
      <c r="AH47" s="165" t="s">
        <v>141</v>
      </c>
      <c r="AI47" s="30" t="s">
        <v>419</v>
      </c>
      <c r="AJ47" s="30" t="s">
        <v>410</v>
      </c>
      <c r="AK47" s="153" t="s">
        <v>1353</v>
      </c>
      <c r="AL47" s="165" t="s">
        <v>37</v>
      </c>
      <c r="AM47" s="165" t="s">
        <v>326</v>
      </c>
      <c r="AN47" s="194" t="s">
        <v>61</v>
      </c>
      <c r="AO47" s="23" t="s">
        <v>45</v>
      </c>
      <c r="AP47" s="23" t="s">
        <v>210</v>
      </c>
      <c r="AQ47" s="165" t="s">
        <v>296</v>
      </c>
    </row>
    <row r="48" spans="1:43" ht="15.75" customHeight="1" x14ac:dyDescent="0.25">
      <c r="A48" s="30">
        <v>47</v>
      </c>
      <c r="B48" s="30" t="s">
        <v>1467</v>
      </c>
      <c r="C48" s="176" t="s">
        <v>592</v>
      </c>
      <c r="D48" s="176" t="s">
        <v>149</v>
      </c>
      <c r="E48" s="30" t="s">
        <v>2268</v>
      </c>
      <c r="F48" s="30" t="s">
        <v>356</v>
      </c>
      <c r="G48" s="30" t="s">
        <v>30</v>
      </c>
      <c r="H48" s="30" t="s">
        <v>16</v>
      </c>
      <c r="I48" s="30" t="s">
        <v>326</v>
      </c>
      <c r="J48" s="30" t="s">
        <v>1168</v>
      </c>
      <c r="K48" s="165" t="s">
        <v>289</v>
      </c>
      <c r="L48" s="30" t="s">
        <v>279</v>
      </c>
      <c r="M48" s="30" t="s">
        <v>266</v>
      </c>
      <c r="N48" s="153" t="s">
        <v>1355</v>
      </c>
      <c r="O48" s="166" t="s">
        <v>126</v>
      </c>
      <c r="P48" s="165" t="s">
        <v>30</v>
      </c>
      <c r="Q48" s="166" t="s">
        <v>126</v>
      </c>
      <c r="R48" s="169" t="s">
        <v>88</v>
      </c>
      <c r="S48" s="165" t="s">
        <v>141</v>
      </c>
      <c r="T48" s="30" t="s">
        <v>279</v>
      </c>
      <c r="U48" s="30" t="s">
        <v>266</v>
      </c>
      <c r="V48" s="153" t="s">
        <v>1355</v>
      </c>
      <c r="W48" s="30" t="s">
        <v>37</v>
      </c>
      <c r="X48" s="30" t="s">
        <v>147</v>
      </c>
      <c r="Y48" s="169" t="s">
        <v>17</v>
      </c>
      <c r="Z48" s="165" t="s">
        <v>141</v>
      </c>
      <c r="AA48" s="30" t="s">
        <v>279</v>
      </c>
      <c r="AB48" s="30" t="s">
        <v>266</v>
      </c>
      <c r="AC48" s="153" t="s">
        <v>1355</v>
      </c>
      <c r="AD48" s="166" t="s">
        <v>127</v>
      </c>
      <c r="AE48" s="30" t="s">
        <v>30</v>
      </c>
      <c r="AF48" s="153" t="s">
        <v>142</v>
      </c>
      <c r="AG48" s="169" t="s">
        <v>17</v>
      </c>
      <c r="AH48" s="165" t="s">
        <v>141</v>
      </c>
      <c r="AI48" s="30" t="s">
        <v>279</v>
      </c>
      <c r="AJ48" s="30" t="s">
        <v>266</v>
      </c>
      <c r="AK48" s="153" t="s">
        <v>1355</v>
      </c>
      <c r="AL48" s="165" t="s">
        <v>37</v>
      </c>
      <c r="AM48" s="165" t="s">
        <v>326</v>
      </c>
      <c r="AN48" s="194" t="s">
        <v>61</v>
      </c>
      <c r="AO48" s="23" t="s">
        <v>45</v>
      </c>
      <c r="AP48" s="23" t="s">
        <v>210</v>
      </c>
      <c r="AQ48" s="165" t="s">
        <v>296</v>
      </c>
    </row>
    <row r="49" spans="1:43" ht="15.75" customHeight="1" x14ac:dyDescent="0.25">
      <c r="A49" s="30">
        <v>48</v>
      </c>
      <c r="B49" s="30" t="s">
        <v>1468</v>
      </c>
      <c r="C49" s="176" t="s">
        <v>592</v>
      </c>
      <c r="D49" s="176" t="s">
        <v>149</v>
      </c>
      <c r="E49" s="30" t="s">
        <v>2268</v>
      </c>
      <c r="F49" s="30" t="s">
        <v>356</v>
      </c>
      <c r="G49" s="30" t="s">
        <v>30</v>
      </c>
      <c r="H49" s="30" t="s">
        <v>16</v>
      </c>
      <c r="I49" s="30" t="s">
        <v>326</v>
      </c>
      <c r="J49" s="30" t="s">
        <v>1168</v>
      </c>
      <c r="K49" s="165" t="s">
        <v>289</v>
      </c>
      <c r="L49" s="30" t="s">
        <v>460</v>
      </c>
      <c r="M49" s="30" t="s">
        <v>454</v>
      </c>
      <c r="N49" s="153" t="s">
        <v>461</v>
      </c>
      <c r="O49" s="166" t="s">
        <v>126</v>
      </c>
      <c r="P49" s="165" t="s">
        <v>30</v>
      </c>
      <c r="Q49" s="166" t="s">
        <v>126</v>
      </c>
      <c r="R49" s="169" t="s">
        <v>88</v>
      </c>
      <c r="S49" s="165" t="s">
        <v>141</v>
      </c>
      <c r="T49" s="30" t="s">
        <v>460</v>
      </c>
      <c r="U49" s="30" t="s">
        <v>454</v>
      </c>
      <c r="V49" s="153" t="s">
        <v>461</v>
      </c>
      <c r="W49" s="30" t="s">
        <v>37</v>
      </c>
      <c r="X49" s="30" t="s">
        <v>147</v>
      </c>
      <c r="Y49" s="169" t="s">
        <v>17</v>
      </c>
      <c r="Z49" s="165" t="s">
        <v>141</v>
      </c>
      <c r="AA49" s="30" t="s">
        <v>460</v>
      </c>
      <c r="AB49" s="30" t="s">
        <v>454</v>
      </c>
      <c r="AC49" s="153" t="s">
        <v>461</v>
      </c>
      <c r="AD49" s="166" t="s">
        <v>127</v>
      </c>
      <c r="AE49" s="30" t="s">
        <v>30</v>
      </c>
      <c r="AF49" s="153" t="s">
        <v>142</v>
      </c>
      <c r="AG49" s="169" t="s">
        <v>17</v>
      </c>
      <c r="AH49" s="165" t="s">
        <v>141</v>
      </c>
      <c r="AI49" s="30" t="s">
        <v>460</v>
      </c>
      <c r="AJ49" s="30" t="s">
        <v>454</v>
      </c>
      <c r="AK49" s="153" t="s">
        <v>461</v>
      </c>
      <c r="AL49" s="165" t="s">
        <v>37</v>
      </c>
      <c r="AM49" s="165" t="s">
        <v>326</v>
      </c>
      <c r="AN49" s="194" t="s">
        <v>61</v>
      </c>
      <c r="AO49" s="23" t="s">
        <v>45</v>
      </c>
      <c r="AP49" s="23" t="s">
        <v>210</v>
      </c>
      <c r="AQ49" s="165" t="s">
        <v>296</v>
      </c>
    </row>
    <row r="50" spans="1:43" ht="15.75" customHeight="1" x14ac:dyDescent="0.25">
      <c r="A50" s="30">
        <v>49</v>
      </c>
      <c r="B50" s="30" t="s">
        <v>1469</v>
      </c>
      <c r="C50" s="176" t="s">
        <v>592</v>
      </c>
      <c r="D50" s="176" t="s">
        <v>149</v>
      </c>
      <c r="E50" s="30" t="s">
        <v>2268</v>
      </c>
      <c r="F50" s="30" t="s">
        <v>356</v>
      </c>
      <c r="G50" s="30" t="s">
        <v>30</v>
      </c>
      <c r="H50" s="30" t="s">
        <v>16</v>
      </c>
      <c r="I50" s="30" t="s">
        <v>326</v>
      </c>
      <c r="J50" s="30" t="s">
        <v>1168</v>
      </c>
      <c r="K50" s="165" t="s">
        <v>289</v>
      </c>
      <c r="L50" s="30" t="s">
        <v>526</v>
      </c>
      <c r="M50" s="30" t="s">
        <v>510</v>
      </c>
      <c r="N50" s="153" t="s">
        <v>1357</v>
      </c>
      <c r="O50" s="166" t="s">
        <v>126</v>
      </c>
      <c r="P50" s="165" t="s">
        <v>30</v>
      </c>
      <c r="Q50" s="166" t="s">
        <v>126</v>
      </c>
      <c r="R50" s="169" t="s">
        <v>88</v>
      </c>
      <c r="S50" s="165" t="s">
        <v>141</v>
      </c>
      <c r="T50" s="30" t="s">
        <v>526</v>
      </c>
      <c r="U50" s="30" t="s">
        <v>510</v>
      </c>
      <c r="V50" s="153" t="s">
        <v>1357</v>
      </c>
      <c r="W50" s="30" t="s">
        <v>37</v>
      </c>
      <c r="X50" s="30" t="s">
        <v>147</v>
      </c>
      <c r="Y50" s="169" t="s">
        <v>17</v>
      </c>
      <c r="Z50" s="165" t="s">
        <v>141</v>
      </c>
      <c r="AA50" s="30" t="s">
        <v>526</v>
      </c>
      <c r="AB50" s="30" t="s">
        <v>510</v>
      </c>
      <c r="AC50" s="153" t="s">
        <v>1357</v>
      </c>
      <c r="AD50" s="166" t="s">
        <v>127</v>
      </c>
      <c r="AE50" s="30" t="s">
        <v>30</v>
      </c>
      <c r="AF50" s="153" t="s">
        <v>142</v>
      </c>
      <c r="AG50" s="169" t="s">
        <v>17</v>
      </c>
      <c r="AH50" s="165" t="s">
        <v>141</v>
      </c>
      <c r="AI50" s="30" t="s">
        <v>526</v>
      </c>
      <c r="AJ50" s="30" t="s">
        <v>510</v>
      </c>
      <c r="AK50" s="153" t="s">
        <v>1357</v>
      </c>
      <c r="AL50" s="165" t="s">
        <v>37</v>
      </c>
      <c r="AM50" s="165" t="s">
        <v>326</v>
      </c>
      <c r="AN50" s="194" t="s">
        <v>61</v>
      </c>
      <c r="AO50" s="23" t="s">
        <v>45</v>
      </c>
      <c r="AP50" s="23" t="s">
        <v>210</v>
      </c>
      <c r="AQ50" s="165" t="s">
        <v>296</v>
      </c>
    </row>
    <row r="51" spans="1:43" ht="15.75" customHeight="1" x14ac:dyDescent="0.25">
      <c r="A51" s="30">
        <v>50</v>
      </c>
      <c r="B51" s="30" t="s">
        <v>1470</v>
      </c>
      <c r="C51" s="176" t="s">
        <v>592</v>
      </c>
      <c r="D51" s="176" t="s">
        <v>149</v>
      </c>
      <c r="E51" s="30" t="s">
        <v>2268</v>
      </c>
      <c r="F51" s="30" t="s">
        <v>356</v>
      </c>
      <c r="G51" s="30" t="s">
        <v>30</v>
      </c>
      <c r="H51" s="30" t="s">
        <v>16</v>
      </c>
      <c r="I51" s="30" t="s">
        <v>326</v>
      </c>
      <c r="J51" s="30" t="s">
        <v>1168</v>
      </c>
      <c r="K51" s="165" t="s">
        <v>289</v>
      </c>
      <c r="L51" s="30" t="s">
        <v>223</v>
      </c>
      <c r="M51" s="30" t="s">
        <v>222</v>
      </c>
      <c r="N51" s="153" t="s">
        <v>1359</v>
      </c>
      <c r="O51" s="166" t="s">
        <v>126</v>
      </c>
      <c r="P51" s="165" t="s">
        <v>30</v>
      </c>
      <c r="Q51" s="166" t="s">
        <v>126</v>
      </c>
      <c r="R51" s="169" t="s">
        <v>88</v>
      </c>
      <c r="S51" s="165" t="s">
        <v>141</v>
      </c>
      <c r="T51" s="30" t="s">
        <v>223</v>
      </c>
      <c r="U51" s="30" t="s">
        <v>222</v>
      </c>
      <c r="V51" s="153" t="s">
        <v>1359</v>
      </c>
      <c r="W51" s="30" t="s">
        <v>37</v>
      </c>
      <c r="X51" s="30" t="s">
        <v>147</v>
      </c>
      <c r="Y51" s="169" t="s">
        <v>17</v>
      </c>
      <c r="Z51" s="165" t="s">
        <v>141</v>
      </c>
      <c r="AA51" s="30" t="s">
        <v>223</v>
      </c>
      <c r="AB51" s="30" t="s">
        <v>222</v>
      </c>
      <c r="AC51" s="153" t="s">
        <v>1359</v>
      </c>
      <c r="AD51" s="166" t="s">
        <v>127</v>
      </c>
      <c r="AE51" s="30" t="s">
        <v>30</v>
      </c>
      <c r="AF51" s="153" t="s">
        <v>142</v>
      </c>
      <c r="AG51" s="169" t="s">
        <v>17</v>
      </c>
      <c r="AH51" s="165" t="s">
        <v>141</v>
      </c>
      <c r="AI51" s="30" t="s">
        <v>223</v>
      </c>
      <c r="AJ51" s="30" t="s">
        <v>222</v>
      </c>
      <c r="AK51" s="153" t="s">
        <v>1359</v>
      </c>
      <c r="AL51" s="165" t="s">
        <v>37</v>
      </c>
      <c r="AM51" s="165" t="s">
        <v>326</v>
      </c>
      <c r="AN51" s="194" t="s">
        <v>61</v>
      </c>
      <c r="AO51" s="23" t="s">
        <v>45</v>
      </c>
      <c r="AP51" s="23" t="s">
        <v>210</v>
      </c>
      <c r="AQ51" s="165" t="s">
        <v>296</v>
      </c>
    </row>
    <row r="52" spans="1:43" ht="15.75" customHeight="1" x14ac:dyDescent="0.25">
      <c r="A52" s="30">
        <v>51</v>
      </c>
      <c r="B52" s="30" t="s">
        <v>1471</v>
      </c>
      <c r="C52" s="176" t="s">
        <v>592</v>
      </c>
      <c r="D52" s="176" t="s">
        <v>149</v>
      </c>
      <c r="E52" s="30" t="s">
        <v>2268</v>
      </c>
      <c r="F52" s="30" t="s">
        <v>356</v>
      </c>
      <c r="G52" s="30" t="s">
        <v>30</v>
      </c>
      <c r="H52" s="30" t="s">
        <v>16</v>
      </c>
      <c r="I52" s="30" t="s">
        <v>326</v>
      </c>
      <c r="J52" s="30" t="s">
        <v>1168</v>
      </c>
      <c r="K52" s="165" t="s">
        <v>289</v>
      </c>
      <c r="L52" s="199" t="s">
        <v>1361</v>
      </c>
      <c r="M52" s="30" t="s">
        <v>222</v>
      </c>
      <c r="N52" s="200" t="s">
        <v>1362</v>
      </c>
      <c r="O52" s="166" t="s">
        <v>126</v>
      </c>
      <c r="P52" s="165" t="s">
        <v>30</v>
      </c>
      <c r="Q52" s="166" t="s">
        <v>126</v>
      </c>
      <c r="R52" s="169" t="s">
        <v>88</v>
      </c>
      <c r="S52" s="165" t="s">
        <v>141</v>
      </c>
      <c r="T52" s="199" t="s">
        <v>1361</v>
      </c>
      <c r="U52" s="30" t="s">
        <v>222</v>
      </c>
      <c r="V52" s="200" t="s">
        <v>1362</v>
      </c>
      <c r="W52" s="30" t="s">
        <v>37</v>
      </c>
      <c r="X52" s="30" t="s">
        <v>147</v>
      </c>
      <c r="Y52" s="169" t="s">
        <v>17</v>
      </c>
      <c r="Z52" s="165" t="s">
        <v>141</v>
      </c>
      <c r="AA52" s="199" t="s">
        <v>1361</v>
      </c>
      <c r="AB52" s="30" t="s">
        <v>222</v>
      </c>
      <c r="AC52" s="200" t="s">
        <v>1362</v>
      </c>
      <c r="AD52" s="166" t="s">
        <v>127</v>
      </c>
      <c r="AE52" s="30" t="s">
        <v>30</v>
      </c>
      <c r="AF52" s="153" t="s">
        <v>142</v>
      </c>
      <c r="AG52" s="169" t="s">
        <v>17</v>
      </c>
      <c r="AH52" s="165" t="s">
        <v>141</v>
      </c>
      <c r="AI52" s="199" t="s">
        <v>1361</v>
      </c>
      <c r="AJ52" s="30" t="s">
        <v>222</v>
      </c>
      <c r="AK52" s="200" t="s">
        <v>1362</v>
      </c>
      <c r="AL52" s="165" t="s">
        <v>37</v>
      </c>
      <c r="AM52" s="165" t="s">
        <v>326</v>
      </c>
      <c r="AN52" s="194" t="s">
        <v>61</v>
      </c>
      <c r="AO52" s="23" t="s">
        <v>45</v>
      </c>
      <c r="AP52" s="23" t="s">
        <v>210</v>
      </c>
      <c r="AQ52" s="165" t="s">
        <v>296</v>
      </c>
    </row>
    <row r="53" spans="1:43" ht="15.75" customHeight="1" x14ac:dyDescent="0.25">
      <c r="A53" s="30">
        <v>52</v>
      </c>
      <c r="B53" s="30" t="s">
        <v>1472</v>
      </c>
      <c r="C53" s="176" t="s">
        <v>592</v>
      </c>
      <c r="D53" s="176" t="s">
        <v>149</v>
      </c>
      <c r="E53" s="30" t="s">
        <v>2268</v>
      </c>
      <c r="F53" s="30" t="s">
        <v>356</v>
      </c>
      <c r="G53" s="30" t="s">
        <v>30</v>
      </c>
      <c r="H53" s="30" t="s">
        <v>16</v>
      </c>
      <c r="I53" s="30" t="s">
        <v>326</v>
      </c>
      <c r="J53" s="30" t="s">
        <v>1168</v>
      </c>
      <c r="K53" s="165" t="s">
        <v>289</v>
      </c>
      <c r="L53" s="30" t="s">
        <v>278</v>
      </c>
      <c r="M53" s="30" t="s">
        <v>265</v>
      </c>
      <c r="N53" s="153" t="s">
        <v>1365</v>
      </c>
      <c r="O53" s="166" t="s">
        <v>126</v>
      </c>
      <c r="P53" s="165" t="s">
        <v>30</v>
      </c>
      <c r="Q53" s="166" t="s">
        <v>126</v>
      </c>
      <c r="R53" s="169" t="s">
        <v>88</v>
      </c>
      <c r="S53" s="165" t="s">
        <v>141</v>
      </c>
      <c r="T53" s="30" t="s">
        <v>278</v>
      </c>
      <c r="U53" s="30" t="s">
        <v>265</v>
      </c>
      <c r="V53" s="153" t="s">
        <v>1365</v>
      </c>
      <c r="W53" s="30" t="s">
        <v>37</v>
      </c>
      <c r="X53" s="30" t="s">
        <v>147</v>
      </c>
      <c r="Y53" s="169" t="s">
        <v>17</v>
      </c>
      <c r="Z53" s="165" t="s">
        <v>141</v>
      </c>
      <c r="AA53" s="30" t="s">
        <v>278</v>
      </c>
      <c r="AB53" s="30" t="s">
        <v>265</v>
      </c>
      <c r="AC53" s="153" t="s">
        <v>1365</v>
      </c>
      <c r="AD53" s="166" t="s">
        <v>127</v>
      </c>
      <c r="AE53" s="30" t="s">
        <v>30</v>
      </c>
      <c r="AF53" s="153" t="s">
        <v>142</v>
      </c>
      <c r="AG53" s="169" t="s">
        <v>17</v>
      </c>
      <c r="AH53" s="165" t="s">
        <v>141</v>
      </c>
      <c r="AI53" s="30" t="s">
        <v>278</v>
      </c>
      <c r="AJ53" s="30" t="s">
        <v>265</v>
      </c>
      <c r="AK53" s="153" t="s">
        <v>1365</v>
      </c>
      <c r="AL53" s="165" t="s">
        <v>37</v>
      </c>
      <c r="AM53" s="165" t="s">
        <v>326</v>
      </c>
      <c r="AN53" s="194" t="s">
        <v>61</v>
      </c>
      <c r="AO53" s="23" t="s">
        <v>45</v>
      </c>
      <c r="AP53" s="23" t="s">
        <v>210</v>
      </c>
      <c r="AQ53" s="165" t="s">
        <v>296</v>
      </c>
    </row>
    <row r="54" spans="1:43" ht="15.75" customHeight="1" x14ac:dyDescent="0.25">
      <c r="A54" s="30">
        <v>53</v>
      </c>
      <c r="B54" s="30" t="s">
        <v>1473</v>
      </c>
      <c r="C54" s="176" t="s">
        <v>592</v>
      </c>
      <c r="D54" s="176" t="s">
        <v>149</v>
      </c>
      <c r="E54" s="30" t="s">
        <v>2268</v>
      </c>
      <c r="F54" s="30" t="s">
        <v>356</v>
      </c>
      <c r="G54" s="30" t="s">
        <v>30</v>
      </c>
      <c r="H54" s="30" t="s">
        <v>16</v>
      </c>
      <c r="I54" s="30" t="s">
        <v>326</v>
      </c>
      <c r="J54" s="30" t="s">
        <v>1168</v>
      </c>
      <c r="K54" s="165" t="s">
        <v>289</v>
      </c>
      <c r="L54" s="30" t="s">
        <v>416</v>
      </c>
      <c r="M54" s="30" t="s">
        <v>225</v>
      </c>
      <c r="N54" s="153" t="s">
        <v>246</v>
      </c>
      <c r="O54" s="166" t="s">
        <v>126</v>
      </c>
      <c r="P54" s="165" t="s">
        <v>30</v>
      </c>
      <c r="Q54" s="166" t="s">
        <v>126</v>
      </c>
      <c r="R54" s="169" t="s">
        <v>88</v>
      </c>
      <c r="S54" s="165" t="s">
        <v>141</v>
      </c>
      <c r="T54" s="30" t="s">
        <v>416</v>
      </c>
      <c r="U54" s="30" t="s">
        <v>225</v>
      </c>
      <c r="V54" s="153" t="s">
        <v>246</v>
      </c>
      <c r="W54" s="30" t="s">
        <v>37</v>
      </c>
      <c r="X54" s="30" t="s">
        <v>147</v>
      </c>
      <c r="Y54" s="169" t="s">
        <v>17</v>
      </c>
      <c r="Z54" s="165" t="s">
        <v>141</v>
      </c>
      <c r="AA54" s="30" t="s">
        <v>416</v>
      </c>
      <c r="AB54" s="30" t="s">
        <v>225</v>
      </c>
      <c r="AC54" s="153" t="s">
        <v>246</v>
      </c>
      <c r="AD54" s="166" t="s">
        <v>127</v>
      </c>
      <c r="AE54" s="30" t="s">
        <v>30</v>
      </c>
      <c r="AF54" s="153" t="s">
        <v>142</v>
      </c>
      <c r="AG54" s="169" t="s">
        <v>17</v>
      </c>
      <c r="AH54" s="165" t="s">
        <v>141</v>
      </c>
      <c r="AI54" s="30" t="s">
        <v>416</v>
      </c>
      <c r="AJ54" s="30" t="s">
        <v>225</v>
      </c>
      <c r="AK54" s="153" t="s">
        <v>246</v>
      </c>
      <c r="AL54" s="165" t="s">
        <v>37</v>
      </c>
      <c r="AM54" s="165" t="s">
        <v>326</v>
      </c>
      <c r="AN54" s="194" t="s">
        <v>61</v>
      </c>
      <c r="AO54" s="23" t="s">
        <v>45</v>
      </c>
      <c r="AP54" s="23" t="s">
        <v>210</v>
      </c>
      <c r="AQ54" s="165" t="s">
        <v>296</v>
      </c>
    </row>
    <row r="55" spans="1:43" ht="15.75" customHeight="1" x14ac:dyDescent="0.25">
      <c r="A55" s="30">
        <v>54</v>
      </c>
      <c r="B55" s="30" t="s">
        <v>1474</v>
      </c>
      <c r="C55" s="176" t="s">
        <v>592</v>
      </c>
      <c r="D55" s="176" t="s">
        <v>149</v>
      </c>
      <c r="E55" s="30" t="s">
        <v>2268</v>
      </c>
      <c r="F55" s="30" t="s">
        <v>356</v>
      </c>
      <c r="G55" s="30" t="s">
        <v>30</v>
      </c>
      <c r="H55" s="30" t="s">
        <v>16</v>
      </c>
      <c r="I55" s="30" t="s">
        <v>326</v>
      </c>
      <c r="J55" s="30" t="s">
        <v>1168</v>
      </c>
      <c r="K55" s="165" t="s">
        <v>289</v>
      </c>
      <c r="L55" s="30" t="s">
        <v>241</v>
      </c>
      <c r="M55" s="30" t="s">
        <v>227</v>
      </c>
      <c r="N55" s="153" t="s">
        <v>242</v>
      </c>
      <c r="O55" s="166" t="s">
        <v>126</v>
      </c>
      <c r="P55" s="165" t="s">
        <v>30</v>
      </c>
      <c r="Q55" s="166" t="s">
        <v>126</v>
      </c>
      <c r="R55" s="169" t="s">
        <v>88</v>
      </c>
      <c r="S55" s="165" t="s">
        <v>141</v>
      </c>
      <c r="T55" s="30" t="s">
        <v>241</v>
      </c>
      <c r="U55" s="30" t="s">
        <v>227</v>
      </c>
      <c r="V55" s="153" t="s">
        <v>242</v>
      </c>
      <c r="W55" s="30" t="s">
        <v>37</v>
      </c>
      <c r="X55" s="30" t="s">
        <v>147</v>
      </c>
      <c r="Y55" s="169" t="s">
        <v>17</v>
      </c>
      <c r="Z55" s="165" t="s">
        <v>141</v>
      </c>
      <c r="AA55" s="30" t="s">
        <v>241</v>
      </c>
      <c r="AB55" s="30" t="s">
        <v>227</v>
      </c>
      <c r="AC55" s="153" t="s">
        <v>242</v>
      </c>
      <c r="AD55" s="166" t="s">
        <v>127</v>
      </c>
      <c r="AE55" s="30" t="s">
        <v>30</v>
      </c>
      <c r="AF55" s="153" t="s">
        <v>142</v>
      </c>
      <c r="AG55" s="169" t="s">
        <v>17</v>
      </c>
      <c r="AH55" s="165" t="s">
        <v>141</v>
      </c>
      <c r="AI55" s="30" t="s">
        <v>241</v>
      </c>
      <c r="AJ55" s="30" t="s">
        <v>227</v>
      </c>
      <c r="AK55" s="153" t="s">
        <v>242</v>
      </c>
      <c r="AL55" s="165" t="s">
        <v>37</v>
      </c>
      <c r="AM55" s="165" t="s">
        <v>326</v>
      </c>
      <c r="AN55" s="194" t="s">
        <v>61</v>
      </c>
      <c r="AO55" s="23" t="s">
        <v>45</v>
      </c>
      <c r="AP55" s="23" t="s">
        <v>210</v>
      </c>
      <c r="AQ55" s="165" t="s">
        <v>296</v>
      </c>
    </row>
    <row r="56" spans="1:43" ht="15.75" customHeight="1" x14ac:dyDescent="0.25">
      <c r="A56" s="30">
        <v>55</v>
      </c>
      <c r="B56" s="30" t="s">
        <v>1475</v>
      </c>
      <c r="C56" s="176" t="s">
        <v>592</v>
      </c>
      <c r="D56" s="176" t="s">
        <v>149</v>
      </c>
      <c r="E56" s="30" t="s">
        <v>2268</v>
      </c>
      <c r="F56" s="30" t="s">
        <v>356</v>
      </c>
      <c r="G56" s="30" t="s">
        <v>30</v>
      </c>
      <c r="H56" s="30" t="s">
        <v>16</v>
      </c>
      <c r="I56" s="30" t="s">
        <v>326</v>
      </c>
      <c r="J56" s="30" t="s">
        <v>1168</v>
      </c>
      <c r="K56" s="165" t="s">
        <v>289</v>
      </c>
      <c r="L56" s="30" t="s">
        <v>383</v>
      </c>
      <c r="M56" s="30" t="s">
        <v>366</v>
      </c>
      <c r="N56" s="153" t="s">
        <v>384</v>
      </c>
      <c r="O56" s="166" t="s">
        <v>126</v>
      </c>
      <c r="P56" s="165" t="s">
        <v>30</v>
      </c>
      <c r="Q56" s="166" t="s">
        <v>126</v>
      </c>
      <c r="R56" s="172" t="s">
        <v>88</v>
      </c>
      <c r="S56" s="165" t="s">
        <v>141</v>
      </c>
      <c r="T56" s="30" t="s">
        <v>383</v>
      </c>
      <c r="U56" s="30" t="s">
        <v>366</v>
      </c>
      <c r="V56" s="153" t="s">
        <v>384</v>
      </c>
      <c r="W56" s="30" t="s">
        <v>37</v>
      </c>
      <c r="X56" s="30" t="s">
        <v>147</v>
      </c>
      <c r="Y56" s="169" t="s">
        <v>17</v>
      </c>
      <c r="Z56" s="165" t="s">
        <v>141</v>
      </c>
      <c r="AA56" s="30" t="s">
        <v>383</v>
      </c>
      <c r="AB56" s="30" t="s">
        <v>366</v>
      </c>
      <c r="AC56" s="153" t="s">
        <v>384</v>
      </c>
      <c r="AD56" s="166" t="s">
        <v>127</v>
      </c>
      <c r="AE56" s="30" t="s">
        <v>30</v>
      </c>
      <c r="AF56" s="153" t="s">
        <v>142</v>
      </c>
      <c r="AG56" s="169" t="s">
        <v>17</v>
      </c>
      <c r="AH56" s="165" t="s">
        <v>141</v>
      </c>
      <c r="AI56" s="30" t="s">
        <v>383</v>
      </c>
      <c r="AJ56" s="30" t="s">
        <v>366</v>
      </c>
      <c r="AK56" s="153" t="s">
        <v>384</v>
      </c>
      <c r="AL56" s="165" t="s">
        <v>37</v>
      </c>
      <c r="AM56" s="165" t="s">
        <v>326</v>
      </c>
      <c r="AN56" s="194" t="s">
        <v>61</v>
      </c>
      <c r="AO56" s="23" t="s">
        <v>45</v>
      </c>
      <c r="AP56" s="23" t="s">
        <v>210</v>
      </c>
      <c r="AQ56" s="30" t="s">
        <v>296</v>
      </c>
    </row>
    <row r="57" spans="1:43" ht="15.75" customHeight="1" x14ac:dyDescent="0.25">
      <c r="A57" s="30">
        <v>56</v>
      </c>
      <c r="B57" s="30" t="s">
        <v>1476</v>
      </c>
      <c r="C57" s="176" t="s">
        <v>592</v>
      </c>
      <c r="D57" s="176" t="s">
        <v>149</v>
      </c>
      <c r="E57" s="30" t="s">
        <v>2268</v>
      </c>
      <c r="F57" s="30" t="s">
        <v>356</v>
      </c>
      <c r="G57" s="30" t="s">
        <v>30</v>
      </c>
      <c r="H57" s="30" t="s">
        <v>16</v>
      </c>
      <c r="I57" s="30" t="s">
        <v>326</v>
      </c>
      <c r="J57" s="30" t="s">
        <v>1168</v>
      </c>
      <c r="K57" s="165" t="s">
        <v>289</v>
      </c>
      <c r="L57" s="30" t="s">
        <v>285</v>
      </c>
      <c r="M57" s="30" t="s">
        <v>270</v>
      </c>
      <c r="N57" s="153" t="s">
        <v>1367</v>
      </c>
      <c r="O57" s="166" t="s">
        <v>126</v>
      </c>
      <c r="P57" s="165" t="s">
        <v>30</v>
      </c>
      <c r="Q57" s="166" t="s">
        <v>126</v>
      </c>
      <c r="R57" s="169" t="s">
        <v>88</v>
      </c>
      <c r="S57" s="165" t="s">
        <v>141</v>
      </c>
      <c r="T57" s="30" t="s">
        <v>285</v>
      </c>
      <c r="U57" s="30" t="s">
        <v>270</v>
      </c>
      <c r="V57" s="153" t="s">
        <v>1367</v>
      </c>
      <c r="W57" s="30" t="s">
        <v>37</v>
      </c>
      <c r="X57" s="30" t="s">
        <v>147</v>
      </c>
      <c r="Y57" s="169" t="s">
        <v>17</v>
      </c>
      <c r="Z57" s="165" t="s">
        <v>141</v>
      </c>
      <c r="AA57" s="30" t="s">
        <v>285</v>
      </c>
      <c r="AB57" s="30" t="s">
        <v>270</v>
      </c>
      <c r="AC57" s="153" t="s">
        <v>1367</v>
      </c>
      <c r="AD57" s="166" t="s">
        <v>127</v>
      </c>
      <c r="AE57" s="30" t="s">
        <v>30</v>
      </c>
      <c r="AF57" s="153" t="s">
        <v>142</v>
      </c>
      <c r="AG57" s="169" t="s">
        <v>17</v>
      </c>
      <c r="AH57" s="165" t="s">
        <v>141</v>
      </c>
      <c r="AI57" s="30" t="s">
        <v>285</v>
      </c>
      <c r="AJ57" s="30" t="s">
        <v>270</v>
      </c>
      <c r="AK57" s="153" t="s">
        <v>1367</v>
      </c>
      <c r="AL57" s="165" t="s">
        <v>37</v>
      </c>
      <c r="AM57" s="165" t="s">
        <v>326</v>
      </c>
      <c r="AN57" s="194" t="s">
        <v>61</v>
      </c>
      <c r="AO57" s="23" t="s">
        <v>45</v>
      </c>
      <c r="AP57" s="23" t="s">
        <v>210</v>
      </c>
      <c r="AQ57" s="30" t="s">
        <v>296</v>
      </c>
    </row>
    <row r="58" spans="1:43" ht="15.75" customHeight="1" x14ac:dyDescent="0.25">
      <c r="A58" s="30">
        <v>57</v>
      </c>
      <c r="B58" s="30" t="s">
        <v>1477</v>
      </c>
      <c r="C58" s="176" t="s">
        <v>592</v>
      </c>
      <c r="D58" s="176" t="s">
        <v>149</v>
      </c>
      <c r="E58" s="30" t="s">
        <v>2268</v>
      </c>
      <c r="F58" s="30" t="s">
        <v>356</v>
      </c>
      <c r="G58" s="30" t="s">
        <v>30</v>
      </c>
      <c r="H58" s="30" t="s">
        <v>16</v>
      </c>
      <c r="I58" s="30" t="s">
        <v>326</v>
      </c>
      <c r="J58" s="30" t="s">
        <v>1168</v>
      </c>
      <c r="K58" s="165" t="s">
        <v>289</v>
      </c>
      <c r="L58" s="30" t="s">
        <v>244</v>
      </c>
      <c r="M58" s="30" t="s">
        <v>365</v>
      </c>
      <c r="N58" s="153" t="s">
        <v>245</v>
      </c>
      <c r="O58" s="166" t="s">
        <v>126</v>
      </c>
      <c r="P58" s="165" t="s">
        <v>30</v>
      </c>
      <c r="Q58" s="166" t="s">
        <v>126</v>
      </c>
      <c r="R58" s="169" t="s">
        <v>88</v>
      </c>
      <c r="S58" s="165" t="s">
        <v>141</v>
      </c>
      <c r="T58" s="30" t="s">
        <v>244</v>
      </c>
      <c r="U58" s="30" t="s">
        <v>365</v>
      </c>
      <c r="V58" s="153" t="s">
        <v>245</v>
      </c>
      <c r="W58" s="30" t="s">
        <v>37</v>
      </c>
      <c r="X58" s="30" t="s">
        <v>147</v>
      </c>
      <c r="Y58" s="169" t="s">
        <v>17</v>
      </c>
      <c r="Z58" s="165" t="s">
        <v>141</v>
      </c>
      <c r="AA58" s="30" t="s">
        <v>244</v>
      </c>
      <c r="AB58" s="30" t="s">
        <v>365</v>
      </c>
      <c r="AC58" s="153" t="s">
        <v>245</v>
      </c>
      <c r="AD58" s="166" t="s">
        <v>127</v>
      </c>
      <c r="AE58" s="30" t="s">
        <v>30</v>
      </c>
      <c r="AF58" s="153" t="s">
        <v>142</v>
      </c>
      <c r="AG58" s="169" t="s">
        <v>17</v>
      </c>
      <c r="AH58" s="165" t="s">
        <v>141</v>
      </c>
      <c r="AI58" s="30" t="s">
        <v>244</v>
      </c>
      <c r="AJ58" s="30" t="s">
        <v>365</v>
      </c>
      <c r="AK58" s="153" t="s">
        <v>245</v>
      </c>
      <c r="AL58" s="165" t="s">
        <v>37</v>
      </c>
      <c r="AM58" s="165" t="s">
        <v>326</v>
      </c>
      <c r="AN58" s="194" t="s">
        <v>61</v>
      </c>
      <c r="AO58" s="23" t="s">
        <v>45</v>
      </c>
      <c r="AP58" s="23" t="s">
        <v>210</v>
      </c>
      <c r="AQ58" s="30" t="s">
        <v>296</v>
      </c>
    </row>
    <row r="59" spans="1:43" ht="15.75" customHeight="1" x14ac:dyDescent="0.25">
      <c r="A59" s="30">
        <v>58</v>
      </c>
      <c r="B59" s="30" t="s">
        <v>1478</v>
      </c>
      <c r="C59" s="176" t="s">
        <v>592</v>
      </c>
      <c r="D59" s="176" t="s">
        <v>149</v>
      </c>
      <c r="E59" s="30" t="s">
        <v>2268</v>
      </c>
      <c r="F59" s="30" t="s">
        <v>356</v>
      </c>
      <c r="G59" s="30" t="s">
        <v>30</v>
      </c>
      <c r="H59" s="30" t="s">
        <v>16</v>
      </c>
      <c r="I59" s="30" t="s">
        <v>326</v>
      </c>
      <c r="J59" s="30" t="s">
        <v>1168</v>
      </c>
      <c r="K59" s="165" t="s">
        <v>289</v>
      </c>
      <c r="L59" s="62" t="s">
        <v>1369</v>
      </c>
      <c r="M59" s="30" t="s">
        <v>454</v>
      </c>
      <c r="N59" s="153" t="s">
        <v>1370</v>
      </c>
      <c r="O59" s="166" t="s">
        <v>126</v>
      </c>
      <c r="P59" s="165" t="s">
        <v>30</v>
      </c>
      <c r="Q59" s="166" t="s">
        <v>126</v>
      </c>
      <c r="R59" s="169" t="s">
        <v>88</v>
      </c>
      <c r="S59" s="165" t="s">
        <v>141</v>
      </c>
      <c r="T59" s="62" t="s">
        <v>1369</v>
      </c>
      <c r="U59" s="30" t="s">
        <v>454</v>
      </c>
      <c r="V59" s="153" t="s">
        <v>1370</v>
      </c>
      <c r="W59" s="30" t="s">
        <v>37</v>
      </c>
      <c r="X59" s="30" t="s">
        <v>147</v>
      </c>
      <c r="Y59" s="169" t="s">
        <v>17</v>
      </c>
      <c r="Z59" s="165" t="s">
        <v>141</v>
      </c>
      <c r="AA59" s="62" t="s">
        <v>1369</v>
      </c>
      <c r="AB59" s="30" t="s">
        <v>454</v>
      </c>
      <c r="AC59" s="153" t="s">
        <v>1370</v>
      </c>
      <c r="AD59" s="166" t="s">
        <v>127</v>
      </c>
      <c r="AE59" s="30" t="s">
        <v>30</v>
      </c>
      <c r="AF59" s="153" t="s">
        <v>142</v>
      </c>
      <c r="AG59" s="169" t="s">
        <v>17</v>
      </c>
      <c r="AH59" s="165" t="s">
        <v>141</v>
      </c>
      <c r="AI59" s="62" t="s">
        <v>1369</v>
      </c>
      <c r="AJ59" s="30" t="s">
        <v>454</v>
      </c>
      <c r="AK59" s="153" t="s">
        <v>1370</v>
      </c>
      <c r="AL59" s="165" t="s">
        <v>37</v>
      </c>
      <c r="AM59" s="165" t="s">
        <v>326</v>
      </c>
      <c r="AN59" s="194" t="s">
        <v>61</v>
      </c>
      <c r="AO59" s="23" t="s">
        <v>45</v>
      </c>
      <c r="AP59" s="23" t="s">
        <v>210</v>
      </c>
      <c r="AQ59" s="165" t="s">
        <v>296</v>
      </c>
    </row>
    <row r="60" spans="1:43" ht="15.75" customHeight="1" x14ac:dyDescent="0.25">
      <c r="A60" s="30">
        <v>59</v>
      </c>
      <c r="B60" s="30" t="s">
        <v>1479</v>
      </c>
      <c r="C60" s="176" t="s">
        <v>592</v>
      </c>
      <c r="D60" s="176" t="s">
        <v>149</v>
      </c>
      <c r="E60" s="30" t="s">
        <v>2268</v>
      </c>
      <c r="F60" s="30" t="s">
        <v>356</v>
      </c>
      <c r="G60" s="30" t="s">
        <v>30</v>
      </c>
      <c r="H60" s="30" t="s">
        <v>16</v>
      </c>
      <c r="I60" s="30" t="s">
        <v>326</v>
      </c>
      <c r="J60" s="30" t="s">
        <v>1168</v>
      </c>
      <c r="K60" s="165" t="s">
        <v>289</v>
      </c>
      <c r="L60" s="30" t="s">
        <v>281</v>
      </c>
      <c r="M60" s="30" t="s">
        <v>267</v>
      </c>
      <c r="N60" s="153" t="s">
        <v>282</v>
      </c>
      <c r="O60" s="166" t="s">
        <v>126</v>
      </c>
      <c r="P60" s="165" t="s">
        <v>30</v>
      </c>
      <c r="Q60" s="166" t="s">
        <v>126</v>
      </c>
      <c r="R60" s="169" t="s">
        <v>88</v>
      </c>
      <c r="S60" s="165" t="s">
        <v>141</v>
      </c>
      <c r="T60" s="30" t="s">
        <v>281</v>
      </c>
      <c r="U60" s="30" t="s">
        <v>267</v>
      </c>
      <c r="V60" s="153" t="s">
        <v>282</v>
      </c>
      <c r="W60" s="30" t="s">
        <v>37</v>
      </c>
      <c r="X60" s="30" t="s">
        <v>147</v>
      </c>
      <c r="Y60" s="169" t="s">
        <v>17</v>
      </c>
      <c r="Z60" s="165" t="s">
        <v>141</v>
      </c>
      <c r="AA60" s="30" t="s">
        <v>281</v>
      </c>
      <c r="AB60" s="30" t="s">
        <v>267</v>
      </c>
      <c r="AC60" s="153" t="s">
        <v>282</v>
      </c>
      <c r="AD60" s="166" t="s">
        <v>127</v>
      </c>
      <c r="AE60" s="30" t="s">
        <v>30</v>
      </c>
      <c r="AF60" s="153" t="s">
        <v>142</v>
      </c>
      <c r="AG60" s="169" t="s">
        <v>17</v>
      </c>
      <c r="AH60" s="165" t="s">
        <v>141</v>
      </c>
      <c r="AI60" s="30" t="s">
        <v>281</v>
      </c>
      <c r="AJ60" s="30" t="s">
        <v>267</v>
      </c>
      <c r="AK60" s="153" t="s">
        <v>282</v>
      </c>
      <c r="AL60" s="165" t="s">
        <v>37</v>
      </c>
      <c r="AM60" s="165" t="s">
        <v>326</v>
      </c>
      <c r="AN60" s="194" t="s">
        <v>61</v>
      </c>
      <c r="AO60" s="23" t="s">
        <v>45</v>
      </c>
      <c r="AP60" s="23" t="s">
        <v>210</v>
      </c>
      <c r="AQ60" s="165" t="s">
        <v>296</v>
      </c>
    </row>
    <row r="61" spans="1:43" ht="15.75" customHeight="1" x14ac:dyDescent="0.25">
      <c r="A61" s="30">
        <v>60</v>
      </c>
      <c r="B61" s="30" t="s">
        <v>1480</v>
      </c>
      <c r="C61" s="176" t="s">
        <v>592</v>
      </c>
      <c r="D61" s="176" t="s">
        <v>149</v>
      </c>
      <c r="E61" s="30" t="s">
        <v>2268</v>
      </c>
      <c r="F61" s="30" t="s">
        <v>356</v>
      </c>
      <c r="G61" s="30" t="s">
        <v>30</v>
      </c>
      <c r="H61" s="30" t="s">
        <v>16</v>
      </c>
      <c r="I61" s="30" t="s">
        <v>326</v>
      </c>
      <c r="J61" s="30" t="s">
        <v>1168</v>
      </c>
      <c r="K61" s="165" t="s">
        <v>289</v>
      </c>
      <c r="L61" s="30" t="s">
        <v>288</v>
      </c>
      <c r="M61" s="30" t="s">
        <v>272</v>
      </c>
      <c r="N61" s="153" t="s">
        <v>380</v>
      </c>
      <c r="O61" s="166" t="s">
        <v>126</v>
      </c>
      <c r="P61" s="165" t="s">
        <v>30</v>
      </c>
      <c r="Q61" s="166" t="s">
        <v>126</v>
      </c>
      <c r="R61" s="169" t="s">
        <v>88</v>
      </c>
      <c r="S61" s="165" t="s">
        <v>141</v>
      </c>
      <c r="T61" s="30" t="s">
        <v>288</v>
      </c>
      <c r="U61" s="30" t="s">
        <v>272</v>
      </c>
      <c r="V61" s="153" t="s">
        <v>380</v>
      </c>
      <c r="W61" s="30" t="s">
        <v>37</v>
      </c>
      <c r="X61" s="30" t="s">
        <v>147</v>
      </c>
      <c r="Y61" s="169" t="s">
        <v>17</v>
      </c>
      <c r="Z61" s="165" t="s">
        <v>141</v>
      </c>
      <c r="AA61" s="30" t="s">
        <v>288</v>
      </c>
      <c r="AB61" s="30" t="s">
        <v>272</v>
      </c>
      <c r="AC61" s="153" t="s">
        <v>380</v>
      </c>
      <c r="AD61" s="166" t="s">
        <v>127</v>
      </c>
      <c r="AE61" s="30" t="s">
        <v>30</v>
      </c>
      <c r="AF61" s="153" t="s">
        <v>142</v>
      </c>
      <c r="AG61" s="169" t="s">
        <v>17</v>
      </c>
      <c r="AH61" s="165" t="s">
        <v>141</v>
      </c>
      <c r="AI61" s="30" t="s">
        <v>288</v>
      </c>
      <c r="AJ61" s="30" t="s">
        <v>272</v>
      </c>
      <c r="AK61" s="153" t="s">
        <v>380</v>
      </c>
      <c r="AL61" s="165" t="s">
        <v>37</v>
      </c>
      <c r="AM61" s="165" t="s">
        <v>326</v>
      </c>
      <c r="AN61" s="194" t="s">
        <v>61</v>
      </c>
      <c r="AO61" s="23" t="s">
        <v>45</v>
      </c>
      <c r="AP61" s="23" t="s">
        <v>210</v>
      </c>
      <c r="AQ61" s="165" t="s">
        <v>296</v>
      </c>
    </row>
    <row r="62" spans="1:43" ht="15.75" customHeight="1" x14ac:dyDescent="0.25">
      <c r="A62" s="30">
        <v>61</v>
      </c>
      <c r="B62" s="30" t="s">
        <v>1481</v>
      </c>
      <c r="C62" s="176" t="s">
        <v>592</v>
      </c>
      <c r="D62" s="176" t="s">
        <v>149</v>
      </c>
      <c r="E62" s="30" t="s">
        <v>2268</v>
      </c>
      <c r="F62" s="30" t="s">
        <v>356</v>
      </c>
      <c r="G62" s="30" t="s">
        <v>30</v>
      </c>
      <c r="H62" s="30" t="s">
        <v>16</v>
      </c>
      <c r="I62" s="30" t="s">
        <v>326</v>
      </c>
      <c r="J62" s="30" t="s">
        <v>1168</v>
      </c>
      <c r="K62" s="165" t="s">
        <v>289</v>
      </c>
      <c r="L62" s="30" t="s">
        <v>1133</v>
      </c>
      <c r="M62" s="30" t="s">
        <v>1132</v>
      </c>
      <c r="N62" s="153" t="s">
        <v>1373</v>
      </c>
      <c r="O62" s="166" t="s">
        <v>126</v>
      </c>
      <c r="P62" s="165" t="s">
        <v>30</v>
      </c>
      <c r="Q62" s="166" t="s">
        <v>126</v>
      </c>
      <c r="R62" s="169" t="s">
        <v>88</v>
      </c>
      <c r="S62" s="165" t="s">
        <v>141</v>
      </c>
      <c r="T62" s="30" t="s">
        <v>1133</v>
      </c>
      <c r="U62" s="30" t="s">
        <v>1132</v>
      </c>
      <c r="V62" s="153" t="s">
        <v>1373</v>
      </c>
      <c r="W62" s="30" t="s">
        <v>37</v>
      </c>
      <c r="X62" s="30" t="s">
        <v>147</v>
      </c>
      <c r="Y62" s="169" t="s">
        <v>17</v>
      </c>
      <c r="Z62" s="165" t="s">
        <v>141</v>
      </c>
      <c r="AA62" s="30" t="s">
        <v>1133</v>
      </c>
      <c r="AB62" s="30" t="s">
        <v>1132</v>
      </c>
      <c r="AC62" s="153" t="s">
        <v>1373</v>
      </c>
      <c r="AD62" s="166" t="s">
        <v>127</v>
      </c>
      <c r="AE62" s="30" t="s">
        <v>30</v>
      </c>
      <c r="AF62" s="153" t="s">
        <v>142</v>
      </c>
      <c r="AG62" s="169" t="s">
        <v>17</v>
      </c>
      <c r="AH62" s="165" t="s">
        <v>141</v>
      </c>
      <c r="AI62" s="30" t="s">
        <v>1133</v>
      </c>
      <c r="AJ62" s="30" t="s">
        <v>1132</v>
      </c>
      <c r="AK62" s="153" t="s">
        <v>1373</v>
      </c>
      <c r="AL62" s="165" t="s">
        <v>37</v>
      </c>
      <c r="AM62" s="165" t="s">
        <v>326</v>
      </c>
      <c r="AN62" s="194" t="s">
        <v>61</v>
      </c>
      <c r="AO62" s="23" t="s">
        <v>45</v>
      </c>
      <c r="AP62" s="23" t="s">
        <v>210</v>
      </c>
      <c r="AQ62" s="165" t="s">
        <v>296</v>
      </c>
    </row>
    <row r="63" spans="1:43" ht="15.75" customHeight="1" x14ac:dyDescent="0.25">
      <c r="A63" s="30">
        <v>62</v>
      </c>
      <c r="B63" s="30" t="s">
        <v>1178</v>
      </c>
      <c r="C63" s="176" t="s">
        <v>592</v>
      </c>
      <c r="D63" s="176" t="s">
        <v>149</v>
      </c>
      <c r="E63" s="30" t="s">
        <v>2268</v>
      </c>
      <c r="F63" s="30" t="s">
        <v>356</v>
      </c>
      <c r="G63" s="30" t="s">
        <v>30</v>
      </c>
      <c r="H63" s="30" t="s">
        <v>16</v>
      </c>
      <c r="I63" s="30" t="s">
        <v>326</v>
      </c>
      <c r="J63" s="30" t="s">
        <v>342</v>
      </c>
      <c r="K63" s="165" t="s">
        <v>289</v>
      </c>
      <c r="L63" s="30" t="s">
        <v>274</v>
      </c>
      <c r="M63" s="30" t="s">
        <v>262</v>
      </c>
      <c r="N63" s="153" t="s">
        <v>275</v>
      </c>
      <c r="O63" s="166" t="s">
        <v>126</v>
      </c>
      <c r="P63" s="166" t="s">
        <v>30</v>
      </c>
      <c r="Q63" s="166" t="s">
        <v>84</v>
      </c>
      <c r="R63" s="187" t="s">
        <v>88</v>
      </c>
      <c r="S63" s="165" t="s">
        <v>141</v>
      </c>
      <c r="T63" s="30" t="s">
        <v>274</v>
      </c>
      <c r="U63" s="30" t="s">
        <v>262</v>
      </c>
      <c r="V63" s="153" t="s">
        <v>275</v>
      </c>
      <c r="W63" s="30" t="s">
        <v>37</v>
      </c>
      <c r="X63" s="30" t="s">
        <v>147</v>
      </c>
      <c r="Y63" s="169" t="s">
        <v>17</v>
      </c>
      <c r="Z63" s="165" t="s">
        <v>141</v>
      </c>
      <c r="AA63" s="30" t="s">
        <v>274</v>
      </c>
      <c r="AB63" s="30" t="s">
        <v>262</v>
      </c>
      <c r="AC63" s="153" t="s">
        <v>275</v>
      </c>
      <c r="AD63" s="166" t="s">
        <v>127</v>
      </c>
      <c r="AE63" s="30" t="s">
        <v>30</v>
      </c>
      <c r="AF63" s="153" t="s">
        <v>142</v>
      </c>
      <c r="AG63" s="169" t="s">
        <v>17</v>
      </c>
      <c r="AH63" s="165" t="s">
        <v>141</v>
      </c>
      <c r="AI63" s="30" t="s">
        <v>274</v>
      </c>
      <c r="AJ63" s="30" t="s">
        <v>262</v>
      </c>
      <c r="AK63" s="153" t="s">
        <v>275</v>
      </c>
      <c r="AL63" s="165" t="s">
        <v>37</v>
      </c>
      <c r="AM63" s="165" t="s">
        <v>326</v>
      </c>
      <c r="AN63" s="194" t="s">
        <v>61</v>
      </c>
      <c r="AO63" s="23" t="s">
        <v>45</v>
      </c>
      <c r="AP63" s="23" t="s">
        <v>210</v>
      </c>
      <c r="AQ63" s="30" t="s">
        <v>296</v>
      </c>
    </row>
    <row r="64" spans="1:43" ht="15.75" customHeight="1" x14ac:dyDescent="0.25">
      <c r="A64" s="30">
        <v>63</v>
      </c>
      <c r="B64" s="30" t="s">
        <v>1179</v>
      </c>
      <c r="C64" s="176" t="s">
        <v>592</v>
      </c>
      <c r="D64" s="176" t="s">
        <v>149</v>
      </c>
      <c r="E64" s="30" t="s">
        <v>2268</v>
      </c>
      <c r="F64" s="30" t="s">
        <v>356</v>
      </c>
      <c r="G64" s="30" t="s">
        <v>30</v>
      </c>
      <c r="H64" s="30" t="s">
        <v>16</v>
      </c>
      <c r="I64" s="30" t="s">
        <v>326</v>
      </c>
      <c r="J64" s="30" t="s">
        <v>342</v>
      </c>
      <c r="K64" s="165" t="s">
        <v>289</v>
      </c>
      <c r="L64" s="30" t="s">
        <v>274</v>
      </c>
      <c r="M64" s="30" t="s">
        <v>262</v>
      </c>
      <c r="N64" s="153" t="s">
        <v>275</v>
      </c>
      <c r="O64" s="166" t="s">
        <v>126</v>
      </c>
      <c r="P64" s="166" t="s">
        <v>30</v>
      </c>
      <c r="Q64" s="166" t="s">
        <v>84</v>
      </c>
      <c r="R64" s="187" t="s">
        <v>88</v>
      </c>
      <c r="S64" s="165" t="s">
        <v>141</v>
      </c>
      <c r="T64" s="30" t="s">
        <v>274</v>
      </c>
      <c r="U64" s="30" t="s">
        <v>262</v>
      </c>
      <c r="V64" s="153" t="s">
        <v>275</v>
      </c>
      <c r="W64" s="30" t="s">
        <v>37</v>
      </c>
      <c r="X64" s="30" t="s">
        <v>147</v>
      </c>
      <c r="Y64" s="169" t="s">
        <v>17</v>
      </c>
      <c r="Z64" s="165" t="s">
        <v>141</v>
      </c>
      <c r="AA64" s="30" t="s">
        <v>274</v>
      </c>
      <c r="AB64" s="30" t="s">
        <v>262</v>
      </c>
      <c r="AC64" s="153" t="s">
        <v>275</v>
      </c>
      <c r="AD64" s="166" t="s">
        <v>127</v>
      </c>
      <c r="AE64" s="30" t="s">
        <v>30</v>
      </c>
      <c r="AF64" s="153" t="s">
        <v>142</v>
      </c>
      <c r="AG64" s="169" t="s">
        <v>17</v>
      </c>
      <c r="AH64" s="165" t="s">
        <v>141</v>
      </c>
      <c r="AI64" s="30" t="s">
        <v>274</v>
      </c>
      <c r="AJ64" s="30" t="s">
        <v>262</v>
      </c>
      <c r="AK64" s="153" t="s">
        <v>275</v>
      </c>
      <c r="AL64" s="165" t="s">
        <v>37</v>
      </c>
      <c r="AM64" s="165" t="s">
        <v>326</v>
      </c>
      <c r="AN64" s="194" t="s">
        <v>61</v>
      </c>
      <c r="AO64" s="23" t="s">
        <v>45</v>
      </c>
      <c r="AP64" s="23" t="s">
        <v>210</v>
      </c>
      <c r="AQ64" s="30" t="s">
        <v>296</v>
      </c>
    </row>
    <row r="65" spans="1:43" ht="15.75" customHeight="1" x14ac:dyDescent="0.25">
      <c r="A65" s="30">
        <v>64</v>
      </c>
      <c r="B65" s="30" t="s">
        <v>1180</v>
      </c>
      <c r="C65" s="176" t="s">
        <v>592</v>
      </c>
      <c r="D65" s="176" t="s">
        <v>149</v>
      </c>
      <c r="E65" s="30" t="s">
        <v>2268</v>
      </c>
      <c r="F65" s="30" t="s">
        <v>356</v>
      </c>
      <c r="G65" s="30" t="s">
        <v>30</v>
      </c>
      <c r="H65" s="30" t="s">
        <v>16</v>
      </c>
      <c r="I65" s="30" t="s">
        <v>326</v>
      </c>
      <c r="J65" s="30" t="s">
        <v>342</v>
      </c>
      <c r="K65" s="165" t="s">
        <v>289</v>
      </c>
      <c r="L65" s="30" t="s">
        <v>274</v>
      </c>
      <c r="M65" s="30" t="s">
        <v>262</v>
      </c>
      <c r="N65" s="153" t="s">
        <v>275</v>
      </c>
      <c r="O65" s="166" t="s">
        <v>126</v>
      </c>
      <c r="P65" s="166" t="s">
        <v>30</v>
      </c>
      <c r="Q65" s="166" t="s">
        <v>84</v>
      </c>
      <c r="R65" s="187" t="s">
        <v>88</v>
      </c>
      <c r="S65" s="165" t="s">
        <v>141</v>
      </c>
      <c r="T65" s="30" t="s">
        <v>274</v>
      </c>
      <c r="U65" s="30" t="s">
        <v>262</v>
      </c>
      <c r="V65" s="153" t="s">
        <v>275</v>
      </c>
      <c r="W65" s="30" t="s">
        <v>37</v>
      </c>
      <c r="X65" s="30" t="s">
        <v>147</v>
      </c>
      <c r="Y65" s="169" t="s">
        <v>17</v>
      </c>
      <c r="Z65" s="165" t="s">
        <v>141</v>
      </c>
      <c r="AA65" s="30" t="s">
        <v>274</v>
      </c>
      <c r="AB65" s="30" t="s">
        <v>262</v>
      </c>
      <c r="AC65" s="153" t="s">
        <v>275</v>
      </c>
      <c r="AD65" s="166" t="s">
        <v>127</v>
      </c>
      <c r="AE65" s="30" t="s">
        <v>30</v>
      </c>
      <c r="AF65" s="153" t="s">
        <v>142</v>
      </c>
      <c r="AG65" s="169" t="s">
        <v>17</v>
      </c>
      <c r="AH65" s="165" t="s">
        <v>141</v>
      </c>
      <c r="AI65" s="30" t="s">
        <v>274</v>
      </c>
      <c r="AJ65" s="30" t="s">
        <v>262</v>
      </c>
      <c r="AK65" s="153" t="s">
        <v>275</v>
      </c>
      <c r="AL65" s="165" t="s">
        <v>37</v>
      </c>
      <c r="AM65" s="165" t="s">
        <v>326</v>
      </c>
      <c r="AN65" s="194" t="s">
        <v>61</v>
      </c>
      <c r="AO65" s="23" t="s">
        <v>45</v>
      </c>
      <c r="AP65" s="23" t="s">
        <v>210</v>
      </c>
      <c r="AQ65" s="30" t="s">
        <v>296</v>
      </c>
    </row>
    <row r="66" spans="1:43" ht="15.75" customHeight="1" x14ac:dyDescent="0.25">
      <c r="A66" s="30">
        <v>65</v>
      </c>
      <c r="B66" s="30" t="s">
        <v>1194</v>
      </c>
      <c r="C66" s="176" t="s">
        <v>592</v>
      </c>
      <c r="D66" s="176" t="s">
        <v>149</v>
      </c>
      <c r="E66" s="30" t="s">
        <v>2268</v>
      </c>
      <c r="F66" s="30" t="s">
        <v>356</v>
      </c>
      <c r="G66" s="30" t="s">
        <v>30</v>
      </c>
      <c r="H66" s="30" t="s">
        <v>16</v>
      </c>
      <c r="I66" s="30" t="s">
        <v>326</v>
      </c>
      <c r="J66" s="30" t="s">
        <v>342</v>
      </c>
      <c r="K66" s="165" t="s">
        <v>289</v>
      </c>
      <c r="L66" s="30" t="s">
        <v>1375</v>
      </c>
      <c r="M66" s="30" t="s">
        <v>1269</v>
      </c>
      <c r="N66" s="153" t="s">
        <v>1376</v>
      </c>
      <c r="O66" s="166" t="s">
        <v>126</v>
      </c>
      <c r="P66" s="166" t="s">
        <v>30</v>
      </c>
      <c r="Q66" s="166" t="s">
        <v>84</v>
      </c>
      <c r="R66" s="187" t="s">
        <v>88</v>
      </c>
      <c r="S66" s="165" t="s">
        <v>141</v>
      </c>
      <c r="T66" s="30" t="s">
        <v>1375</v>
      </c>
      <c r="U66" s="30" t="s">
        <v>1269</v>
      </c>
      <c r="V66" s="153" t="s">
        <v>1376</v>
      </c>
      <c r="W66" s="30" t="s">
        <v>37</v>
      </c>
      <c r="X66" s="30" t="s">
        <v>147</v>
      </c>
      <c r="Y66" s="169" t="s">
        <v>17</v>
      </c>
      <c r="Z66" s="165" t="s">
        <v>141</v>
      </c>
      <c r="AA66" s="30" t="s">
        <v>1375</v>
      </c>
      <c r="AB66" s="30" t="s">
        <v>1269</v>
      </c>
      <c r="AC66" s="153" t="s">
        <v>1376</v>
      </c>
      <c r="AD66" s="166" t="s">
        <v>127</v>
      </c>
      <c r="AE66" s="30" t="s">
        <v>30</v>
      </c>
      <c r="AF66" s="153" t="s">
        <v>142</v>
      </c>
      <c r="AG66" s="169" t="s">
        <v>17</v>
      </c>
      <c r="AH66" s="165" t="s">
        <v>141</v>
      </c>
      <c r="AI66" s="30" t="s">
        <v>1375</v>
      </c>
      <c r="AJ66" s="30" t="s">
        <v>1269</v>
      </c>
      <c r="AK66" s="153" t="s">
        <v>1376</v>
      </c>
      <c r="AL66" s="165" t="s">
        <v>37</v>
      </c>
      <c r="AM66" s="165" t="s">
        <v>326</v>
      </c>
      <c r="AN66" s="194" t="s">
        <v>61</v>
      </c>
      <c r="AO66" s="23" t="s">
        <v>45</v>
      </c>
      <c r="AP66" s="23" t="s">
        <v>210</v>
      </c>
      <c r="AQ66" s="30" t="s">
        <v>296</v>
      </c>
    </row>
    <row r="67" spans="1:43" ht="15.75" customHeight="1" x14ac:dyDescent="0.25">
      <c r="A67" s="30">
        <v>66</v>
      </c>
      <c r="B67" s="30" t="s">
        <v>1195</v>
      </c>
      <c r="C67" s="176" t="s">
        <v>592</v>
      </c>
      <c r="D67" s="176" t="s">
        <v>149</v>
      </c>
      <c r="E67" s="30" t="s">
        <v>2268</v>
      </c>
      <c r="F67" s="30" t="s">
        <v>356</v>
      </c>
      <c r="G67" s="30" t="s">
        <v>30</v>
      </c>
      <c r="H67" s="30" t="s">
        <v>16</v>
      </c>
      <c r="I67" s="30" t="s">
        <v>326</v>
      </c>
      <c r="J67" s="30" t="s">
        <v>342</v>
      </c>
      <c r="K67" s="165" t="s">
        <v>289</v>
      </c>
      <c r="L67" s="30" t="s">
        <v>1378</v>
      </c>
      <c r="M67" s="30" t="s">
        <v>1272</v>
      </c>
      <c r="N67" s="153" t="s">
        <v>1379</v>
      </c>
      <c r="O67" s="166" t="s">
        <v>126</v>
      </c>
      <c r="P67" s="166" t="s">
        <v>30</v>
      </c>
      <c r="Q67" s="166" t="s">
        <v>84</v>
      </c>
      <c r="R67" s="187" t="s">
        <v>88</v>
      </c>
      <c r="S67" s="165" t="s">
        <v>141</v>
      </c>
      <c r="T67" s="30" t="s">
        <v>1378</v>
      </c>
      <c r="U67" s="30" t="s">
        <v>1272</v>
      </c>
      <c r="V67" s="153" t="s">
        <v>1379</v>
      </c>
      <c r="W67" s="30" t="s">
        <v>37</v>
      </c>
      <c r="X67" s="30" t="s">
        <v>147</v>
      </c>
      <c r="Y67" s="169" t="s">
        <v>17</v>
      </c>
      <c r="Z67" s="165" t="s">
        <v>141</v>
      </c>
      <c r="AA67" s="30" t="s">
        <v>1378</v>
      </c>
      <c r="AB67" s="30" t="s">
        <v>1272</v>
      </c>
      <c r="AC67" s="153" t="s">
        <v>1379</v>
      </c>
      <c r="AD67" s="166" t="s">
        <v>127</v>
      </c>
      <c r="AE67" s="30" t="s">
        <v>30</v>
      </c>
      <c r="AF67" s="153" t="s">
        <v>142</v>
      </c>
      <c r="AG67" s="169" t="s">
        <v>17</v>
      </c>
      <c r="AH67" s="165" t="s">
        <v>141</v>
      </c>
      <c r="AI67" s="30" t="s">
        <v>1378</v>
      </c>
      <c r="AJ67" s="30" t="s">
        <v>1272</v>
      </c>
      <c r="AK67" s="153" t="s">
        <v>1379</v>
      </c>
      <c r="AL67" s="165" t="s">
        <v>37</v>
      </c>
      <c r="AM67" s="165" t="s">
        <v>326</v>
      </c>
      <c r="AN67" s="194" t="s">
        <v>61</v>
      </c>
      <c r="AO67" s="23" t="s">
        <v>45</v>
      </c>
      <c r="AP67" s="23" t="s">
        <v>210</v>
      </c>
      <c r="AQ67" s="30" t="s">
        <v>296</v>
      </c>
    </row>
    <row r="68" spans="1:43" ht="15.75" customHeight="1" x14ac:dyDescent="0.25">
      <c r="A68" s="30">
        <v>67</v>
      </c>
      <c r="B68" s="30" t="s">
        <v>1196</v>
      </c>
      <c r="C68" s="176" t="s">
        <v>592</v>
      </c>
      <c r="D68" s="176" t="s">
        <v>149</v>
      </c>
      <c r="E68" s="30" t="s">
        <v>2268</v>
      </c>
      <c r="F68" s="30" t="s">
        <v>356</v>
      </c>
      <c r="G68" s="30" t="s">
        <v>30</v>
      </c>
      <c r="H68" s="30" t="s">
        <v>16</v>
      </c>
      <c r="I68" s="30" t="s">
        <v>326</v>
      </c>
      <c r="J68" s="30" t="s">
        <v>342</v>
      </c>
      <c r="K68" s="165" t="s">
        <v>289</v>
      </c>
      <c r="L68" s="30" t="s">
        <v>1381</v>
      </c>
      <c r="M68" s="30" t="s">
        <v>1275</v>
      </c>
      <c r="N68" s="153" t="s">
        <v>1382</v>
      </c>
      <c r="O68" s="166" t="s">
        <v>126</v>
      </c>
      <c r="P68" s="166" t="s">
        <v>30</v>
      </c>
      <c r="Q68" s="166" t="s">
        <v>84</v>
      </c>
      <c r="R68" s="187" t="s">
        <v>88</v>
      </c>
      <c r="S68" s="165" t="s">
        <v>141</v>
      </c>
      <c r="T68" s="30" t="s">
        <v>1381</v>
      </c>
      <c r="U68" s="30" t="s">
        <v>1275</v>
      </c>
      <c r="V68" s="153" t="s">
        <v>1382</v>
      </c>
      <c r="W68" s="30" t="s">
        <v>37</v>
      </c>
      <c r="X68" s="30" t="s">
        <v>147</v>
      </c>
      <c r="Y68" s="169" t="s">
        <v>17</v>
      </c>
      <c r="Z68" s="165" t="s">
        <v>141</v>
      </c>
      <c r="AA68" s="30" t="s">
        <v>1381</v>
      </c>
      <c r="AB68" s="30" t="s">
        <v>1275</v>
      </c>
      <c r="AC68" s="153" t="s">
        <v>1382</v>
      </c>
      <c r="AD68" s="166" t="s">
        <v>127</v>
      </c>
      <c r="AE68" s="30" t="s">
        <v>30</v>
      </c>
      <c r="AF68" s="153" t="s">
        <v>142</v>
      </c>
      <c r="AG68" s="169" t="s">
        <v>17</v>
      </c>
      <c r="AH68" s="165" t="s">
        <v>141</v>
      </c>
      <c r="AI68" s="30" t="s">
        <v>1381</v>
      </c>
      <c r="AJ68" s="30" t="s">
        <v>1275</v>
      </c>
      <c r="AK68" s="153" t="s">
        <v>1382</v>
      </c>
      <c r="AL68" s="165" t="s">
        <v>37</v>
      </c>
      <c r="AM68" s="165" t="s">
        <v>326</v>
      </c>
      <c r="AN68" s="194" t="s">
        <v>61</v>
      </c>
      <c r="AO68" s="23" t="s">
        <v>45</v>
      </c>
      <c r="AP68" s="23" t="s">
        <v>210</v>
      </c>
      <c r="AQ68" s="30" t="s">
        <v>296</v>
      </c>
    </row>
    <row r="69" spans="1:43" ht="15.75" customHeight="1" x14ac:dyDescent="0.25">
      <c r="A69" s="30">
        <v>68</v>
      </c>
      <c r="B69" s="30" t="s">
        <v>1197</v>
      </c>
      <c r="C69" s="176" t="s">
        <v>592</v>
      </c>
      <c r="D69" s="176" t="s">
        <v>149</v>
      </c>
      <c r="E69" s="30" t="s">
        <v>2268</v>
      </c>
      <c r="F69" s="30" t="s">
        <v>356</v>
      </c>
      <c r="G69" s="30" t="s">
        <v>30</v>
      </c>
      <c r="H69" s="30" t="s">
        <v>16</v>
      </c>
      <c r="I69" s="30" t="s">
        <v>326</v>
      </c>
      <c r="J69" s="30" t="s">
        <v>342</v>
      </c>
      <c r="K69" s="165" t="s">
        <v>289</v>
      </c>
      <c r="L69" s="30" t="s">
        <v>418</v>
      </c>
      <c r="M69" s="30" t="s">
        <v>409</v>
      </c>
      <c r="N69" s="153" t="s">
        <v>556</v>
      </c>
      <c r="O69" s="166" t="s">
        <v>126</v>
      </c>
      <c r="P69" s="166" t="s">
        <v>30</v>
      </c>
      <c r="Q69" s="166" t="s">
        <v>84</v>
      </c>
      <c r="R69" s="187" t="s">
        <v>88</v>
      </c>
      <c r="S69" s="165" t="s">
        <v>141</v>
      </c>
      <c r="T69" s="30" t="s">
        <v>418</v>
      </c>
      <c r="U69" s="30" t="s">
        <v>409</v>
      </c>
      <c r="V69" s="153" t="s">
        <v>556</v>
      </c>
      <c r="W69" s="30" t="s">
        <v>37</v>
      </c>
      <c r="X69" s="30" t="s">
        <v>147</v>
      </c>
      <c r="Y69" s="169" t="s">
        <v>17</v>
      </c>
      <c r="Z69" s="165" t="s">
        <v>141</v>
      </c>
      <c r="AA69" s="30" t="s">
        <v>418</v>
      </c>
      <c r="AB69" s="30" t="s">
        <v>409</v>
      </c>
      <c r="AC69" s="153" t="s">
        <v>556</v>
      </c>
      <c r="AD69" s="166" t="s">
        <v>127</v>
      </c>
      <c r="AE69" s="30" t="s">
        <v>30</v>
      </c>
      <c r="AF69" s="153" t="s">
        <v>142</v>
      </c>
      <c r="AG69" s="169" t="s">
        <v>17</v>
      </c>
      <c r="AH69" s="165" t="s">
        <v>141</v>
      </c>
      <c r="AI69" s="30" t="s">
        <v>418</v>
      </c>
      <c r="AJ69" s="30" t="s">
        <v>409</v>
      </c>
      <c r="AK69" s="153" t="s">
        <v>556</v>
      </c>
      <c r="AL69" s="165" t="s">
        <v>37</v>
      </c>
      <c r="AM69" s="165" t="s">
        <v>326</v>
      </c>
      <c r="AN69" s="194" t="s">
        <v>61</v>
      </c>
      <c r="AO69" s="23" t="s">
        <v>45</v>
      </c>
      <c r="AP69" s="23" t="s">
        <v>210</v>
      </c>
      <c r="AQ69" s="30" t="s">
        <v>296</v>
      </c>
    </row>
    <row r="70" spans="1:43" ht="15.75" customHeight="1" x14ac:dyDescent="0.25">
      <c r="A70" s="30">
        <v>69</v>
      </c>
      <c r="B70" s="30" t="s">
        <v>1198</v>
      </c>
      <c r="C70" s="176" t="s">
        <v>592</v>
      </c>
      <c r="D70" s="176" t="s">
        <v>149</v>
      </c>
      <c r="E70" s="30" t="s">
        <v>2268</v>
      </c>
      <c r="F70" s="30" t="s">
        <v>356</v>
      </c>
      <c r="G70" s="30" t="s">
        <v>30</v>
      </c>
      <c r="H70" s="30" t="s">
        <v>16</v>
      </c>
      <c r="I70" s="30" t="s">
        <v>326</v>
      </c>
      <c r="J70" s="30" t="s">
        <v>342</v>
      </c>
      <c r="K70" s="165" t="s">
        <v>289</v>
      </c>
      <c r="L70" s="165" t="s">
        <v>235</v>
      </c>
      <c r="M70" s="165" t="s">
        <v>203</v>
      </c>
      <c r="N70" s="153" t="s">
        <v>234</v>
      </c>
      <c r="O70" s="166" t="s">
        <v>126</v>
      </c>
      <c r="P70" s="166" t="s">
        <v>30</v>
      </c>
      <c r="Q70" s="166" t="s">
        <v>84</v>
      </c>
      <c r="R70" s="187" t="s">
        <v>88</v>
      </c>
      <c r="S70" s="165" t="s">
        <v>141</v>
      </c>
      <c r="T70" s="165" t="s">
        <v>240</v>
      </c>
      <c r="U70" s="165" t="s">
        <v>226</v>
      </c>
      <c r="V70" s="153" t="s">
        <v>379</v>
      </c>
      <c r="W70" s="30" t="s">
        <v>37</v>
      </c>
      <c r="X70" s="30" t="s">
        <v>147</v>
      </c>
      <c r="Y70" s="169" t="s">
        <v>17</v>
      </c>
      <c r="Z70" s="165" t="s">
        <v>141</v>
      </c>
      <c r="AA70" s="165" t="s">
        <v>240</v>
      </c>
      <c r="AB70" s="165" t="s">
        <v>226</v>
      </c>
      <c r="AC70" s="153" t="s">
        <v>379</v>
      </c>
      <c r="AD70" s="166" t="s">
        <v>127</v>
      </c>
      <c r="AE70" s="30" t="s">
        <v>30</v>
      </c>
      <c r="AF70" s="153" t="s">
        <v>142</v>
      </c>
      <c r="AG70" s="169" t="s">
        <v>17</v>
      </c>
      <c r="AH70" s="165" t="s">
        <v>141</v>
      </c>
      <c r="AI70" s="165" t="s">
        <v>240</v>
      </c>
      <c r="AJ70" s="165" t="s">
        <v>226</v>
      </c>
      <c r="AK70" s="153" t="s">
        <v>379</v>
      </c>
      <c r="AL70" s="165" t="s">
        <v>37</v>
      </c>
      <c r="AM70" s="165" t="s">
        <v>326</v>
      </c>
      <c r="AN70" s="194" t="s">
        <v>61</v>
      </c>
      <c r="AO70" s="23" t="s">
        <v>45</v>
      </c>
      <c r="AP70" s="23" t="s">
        <v>210</v>
      </c>
      <c r="AQ70" s="30" t="s">
        <v>296</v>
      </c>
    </row>
    <row r="71" spans="1:43" ht="15.75" customHeight="1" x14ac:dyDescent="0.25">
      <c r="A71" s="30">
        <v>70</v>
      </c>
      <c r="B71" s="30" t="s">
        <v>1199</v>
      </c>
      <c r="C71" s="176" t="s">
        <v>592</v>
      </c>
      <c r="D71" s="176" t="s">
        <v>149</v>
      </c>
      <c r="E71" s="30" t="s">
        <v>2268</v>
      </c>
      <c r="F71" s="30" t="s">
        <v>356</v>
      </c>
      <c r="G71" s="30" t="s">
        <v>30</v>
      </c>
      <c r="H71" s="30" t="s">
        <v>16</v>
      </c>
      <c r="I71" s="30" t="s">
        <v>326</v>
      </c>
      <c r="J71" s="30" t="s">
        <v>342</v>
      </c>
      <c r="K71" s="165" t="s">
        <v>289</v>
      </c>
      <c r="L71" s="165" t="s">
        <v>235</v>
      </c>
      <c r="M71" s="165" t="s">
        <v>203</v>
      </c>
      <c r="N71" s="153" t="s">
        <v>234</v>
      </c>
      <c r="O71" s="166" t="s">
        <v>126</v>
      </c>
      <c r="P71" s="166" t="s">
        <v>30</v>
      </c>
      <c r="Q71" s="166" t="s">
        <v>84</v>
      </c>
      <c r="R71" s="187" t="s">
        <v>88</v>
      </c>
      <c r="S71" s="165" t="s">
        <v>141</v>
      </c>
      <c r="T71" s="23" t="s">
        <v>279</v>
      </c>
      <c r="U71" s="165" t="s">
        <v>266</v>
      </c>
      <c r="V71" s="146" t="s">
        <v>1387</v>
      </c>
      <c r="W71" s="30" t="s">
        <v>37</v>
      </c>
      <c r="X71" s="30" t="s">
        <v>147</v>
      </c>
      <c r="Y71" s="169" t="s">
        <v>17</v>
      </c>
      <c r="Z71" s="165" t="s">
        <v>141</v>
      </c>
      <c r="AA71" s="23" t="s">
        <v>279</v>
      </c>
      <c r="AB71" s="165" t="s">
        <v>266</v>
      </c>
      <c r="AC71" s="146" t="s">
        <v>1387</v>
      </c>
      <c r="AD71" s="166" t="s">
        <v>127</v>
      </c>
      <c r="AE71" s="30" t="s">
        <v>30</v>
      </c>
      <c r="AF71" s="153" t="s">
        <v>142</v>
      </c>
      <c r="AG71" s="169" t="s">
        <v>17</v>
      </c>
      <c r="AH71" s="165" t="s">
        <v>141</v>
      </c>
      <c r="AI71" s="23" t="s">
        <v>279</v>
      </c>
      <c r="AJ71" s="165" t="s">
        <v>266</v>
      </c>
      <c r="AK71" s="146" t="s">
        <v>1387</v>
      </c>
      <c r="AL71" s="165" t="s">
        <v>37</v>
      </c>
      <c r="AM71" s="165" t="s">
        <v>326</v>
      </c>
      <c r="AN71" s="194" t="s">
        <v>61</v>
      </c>
      <c r="AO71" s="23" t="s">
        <v>45</v>
      </c>
      <c r="AP71" s="23" t="s">
        <v>210</v>
      </c>
      <c r="AQ71" s="30" t="s">
        <v>296</v>
      </c>
    </row>
    <row r="72" spans="1:43" ht="15.75" customHeight="1" x14ac:dyDescent="0.25">
      <c r="A72" s="30">
        <v>71</v>
      </c>
      <c r="B72" s="30" t="s">
        <v>1200</v>
      </c>
      <c r="C72" s="176" t="s">
        <v>592</v>
      </c>
      <c r="D72" s="176" t="s">
        <v>149</v>
      </c>
      <c r="E72" s="30" t="s">
        <v>2268</v>
      </c>
      <c r="F72" s="30" t="s">
        <v>356</v>
      </c>
      <c r="G72" s="30" t="s">
        <v>30</v>
      </c>
      <c r="H72" s="30" t="s">
        <v>16</v>
      </c>
      <c r="I72" s="30" t="s">
        <v>326</v>
      </c>
      <c r="J72" s="30" t="s">
        <v>342</v>
      </c>
      <c r="K72" s="165" t="s">
        <v>289</v>
      </c>
      <c r="L72" s="165" t="s">
        <v>235</v>
      </c>
      <c r="M72" s="165" t="s">
        <v>203</v>
      </c>
      <c r="N72" s="153" t="s">
        <v>234</v>
      </c>
      <c r="O72" s="166" t="s">
        <v>126</v>
      </c>
      <c r="P72" s="166" t="s">
        <v>30</v>
      </c>
      <c r="Q72" s="166" t="s">
        <v>84</v>
      </c>
      <c r="R72" s="187" t="s">
        <v>88</v>
      </c>
      <c r="S72" s="165" t="s">
        <v>141</v>
      </c>
      <c r="T72" s="30" t="s">
        <v>526</v>
      </c>
      <c r="U72" s="165" t="s">
        <v>1391</v>
      </c>
      <c r="V72" s="153" t="s">
        <v>1390</v>
      </c>
      <c r="W72" s="30" t="s">
        <v>37</v>
      </c>
      <c r="X72" s="30" t="s">
        <v>147</v>
      </c>
      <c r="Y72" s="169" t="s">
        <v>17</v>
      </c>
      <c r="Z72" s="165" t="s">
        <v>141</v>
      </c>
      <c r="AA72" s="30" t="s">
        <v>526</v>
      </c>
      <c r="AB72" s="165" t="s">
        <v>1391</v>
      </c>
      <c r="AC72" s="153" t="s">
        <v>1390</v>
      </c>
      <c r="AD72" s="166" t="s">
        <v>127</v>
      </c>
      <c r="AE72" s="30" t="s">
        <v>30</v>
      </c>
      <c r="AF72" s="153" t="s">
        <v>142</v>
      </c>
      <c r="AG72" s="169" t="s">
        <v>17</v>
      </c>
      <c r="AH72" s="165" t="s">
        <v>141</v>
      </c>
      <c r="AI72" s="30" t="s">
        <v>526</v>
      </c>
      <c r="AJ72" s="165" t="s">
        <v>1391</v>
      </c>
      <c r="AK72" s="153" t="s">
        <v>1390</v>
      </c>
      <c r="AL72" s="165" t="s">
        <v>37</v>
      </c>
      <c r="AM72" s="165" t="s">
        <v>326</v>
      </c>
      <c r="AN72" s="194" t="s">
        <v>61</v>
      </c>
      <c r="AO72" s="23" t="s">
        <v>45</v>
      </c>
      <c r="AP72" s="23" t="s">
        <v>210</v>
      </c>
      <c r="AQ72" s="30" t="s">
        <v>296</v>
      </c>
    </row>
    <row r="73" spans="1:43" ht="15.75" customHeight="1" x14ac:dyDescent="0.25">
      <c r="A73" s="30">
        <v>72</v>
      </c>
      <c r="B73" s="30" t="s">
        <v>1201</v>
      </c>
      <c r="C73" s="176" t="s">
        <v>592</v>
      </c>
      <c r="D73" s="176" t="s">
        <v>149</v>
      </c>
      <c r="E73" s="30" t="s">
        <v>2268</v>
      </c>
      <c r="F73" s="30" t="s">
        <v>356</v>
      </c>
      <c r="G73" s="30" t="s">
        <v>30</v>
      </c>
      <c r="H73" s="30" t="s">
        <v>16</v>
      </c>
      <c r="I73" s="30" t="s">
        <v>326</v>
      </c>
      <c r="J73" s="30" t="s">
        <v>342</v>
      </c>
      <c r="K73" s="165" t="s">
        <v>289</v>
      </c>
      <c r="L73" s="165" t="s">
        <v>235</v>
      </c>
      <c r="M73" s="165" t="s">
        <v>203</v>
      </c>
      <c r="N73" s="153" t="s">
        <v>234</v>
      </c>
      <c r="O73" s="166" t="s">
        <v>126</v>
      </c>
      <c r="P73" s="166" t="s">
        <v>30</v>
      </c>
      <c r="Q73" s="166" t="s">
        <v>84</v>
      </c>
      <c r="R73" s="187" t="s">
        <v>88</v>
      </c>
      <c r="S73" s="165" t="s">
        <v>141</v>
      </c>
      <c r="T73" s="30" t="s">
        <v>1393</v>
      </c>
      <c r="U73" s="165" t="s">
        <v>153</v>
      </c>
      <c r="V73" s="153" t="s">
        <v>516</v>
      </c>
      <c r="W73" s="30" t="s">
        <v>37</v>
      </c>
      <c r="X73" s="30" t="s">
        <v>147</v>
      </c>
      <c r="Y73" s="169" t="s">
        <v>17</v>
      </c>
      <c r="Z73" s="165" t="s">
        <v>141</v>
      </c>
      <c r="AA73" s="30" t="s">
        <v>1393</v>
      </c>
      <c r="AB73" s="165" t="s">
        <v>153</v>
      </c>
      <c r="AC73" s="153" t="s">
        <v>516</v>
      </c>
      <c r="AD73" s="166" t="s">
        <v>127</v>
      </c>
      <c r="AE73" s="30" t="s">
        <v>30</v>
      </c>
      <c r="AF73" s="153" t="s">
        <v>142</v>
      </c>
      <c r="AG73" s="169" t="s">
        <v>17</v>
      </c>
      <c r="AH73" s="165" t="s">
        <v>141</v>
      </c>
      <c r="AI73" s="30" t="s">
        <v>1393</v>
      </c>
      <c r="AJ73" s="165" t="s">
        <v>153</v>
      </c>
      <c r="AK73" s="153" t="s">
        <v>516</v>
      </c>
      <c r="AL73" s="165" t="s">
        <v>37</v>
      </c>
      <c r="AM73" s="165" t="s">
        <v>326</v>
      </c>
      <c r="AN73" s="194" t="s">
        <v>61</v>
      </c>
      <c r="AO73" s="23" t="s">
        <v>45</v>
      </c>
      <c r="AP73" s="23" t="s">
        <v>210</v>
      </c>
      <c r="AQ73" s="30" t="s">
        <v>296</v>
      </c>
    </row>
    <row r="74" spans="1:43" ht="15.75" customHeight="1" x14ac:dyDescent="0.25">
      <c r="A74" s="30">
        <v>73</v>
      </c>
      <c r="B74" s="30" t="s">
        <v>1202</v>
      </c>
      <c r="C74" s="176" t="s">
        <v>592</v>
      </c>
      <c r="D74" s="176" t="s">
        <v>149</v>
      </c>
      <c r="E74" s="30" t="s">
        <v>2268</v>
      </c>
      <c r="F74" s="30" t="s">
        <v>356</v>
      </c>
      <c r="G74" s="30" t="s">
        <v>30</v>
      </c>
      <c r="H74" s="30" t="s">
        <v>16</v>
      </c>
      <c r="I74" s="30" t="s">
        <v>326</v>
      </c>
      <c r="J74" s="30" t="s">
        <v>342</v>
      </c>
      <c r="K74" s="165" t="s">
        <v>289</v>
      </c>
      <c r="L74" s="165" t="s">
        <v>235</v>
      </c>
      <c r="M74" s="165" t="s">
        <v>203</v>
      </c>
      <c r="N74" s="153" t="s">
        <v>234</v>
      </c>
      <c r="O74" s="166" t="s">
        <v>126</v>
      </c>
      <c r="P74" s="166" t="s">
        <v>30</v>
      </c>
      <c r="Q74" s="166" t="s">
        <v>84</v>
      </c>
      <c r="R74" s="187" t="s">
        <v>88</v>
      </c>
      <c r="S74" s="165" t="s">
        <v>141</v>
      </c>
      <c r="T74" s="62" t="s">
        <v>523</v>
      </c>
      <c r="U74" s="165" t="s">
        <v>1423</v>
      </c>
      <c r="V74" s="153" t="s">
        <v>1397</v>
      </c>
      <c r="W74" s="30" t="s">
        <v>37</v>
      </c>
      <c r="X74" s="30" t="s">
        <v>147</v>
      </c>
      <c r="Y74" s="169" t="s">
        <v>17</v>
      </c>
      <c r="Z74" s="165" t="s">
        <v>141</v>
      </c>
      <c r="AA74" s="62" t="s">
        <v>523</v>
      </c>
      <c r="AB74" s="165" t="s">
        <v>1423</v>
      </c>
      <c r="AC74" s="153" t="s">
        <v>1397</v>
      </c>
      <c r="AD74" s="166" t="s">
        <v>127</v>
      </c>
      <c r="AE74" s="30" t="s">
        <v>30</v>
      </c>
      <c r="AF74" s="153" t="s">
        <v>142</v>
      </c>
      <c r="AG74" s="169" t="s">
        <v>17</v>
      </c>
      <c r="AH74" s="165" t="s">
        <v>141</v>
      </c>
      <c r="AI74" s="62" t="s">
        <v>523</v>
      </c>
      <c r="AJ74" s="165" t="s">
        <v>1423</v>
      </c>
      <c r="AK74" s="153" t="s">
        <v>1397</v>
      </c>
      <c r="AL74" s="165" t="s">
        <v>37</v>
      </c>
      <c r="AM74" s="165" t="s">
        <v>326</v>
      </c>
      <c r="AN74" s="194" t="s">
        <v>61</v>
      </c>
      <c r="AO74" s="23" t="s">
        <v>45</v>
      </c>
      <c r="AP74" s="23" t="s">
        <v>210</v>
      </c>
      <c r="AQ74" s="30" t="s">
        <v>296</v>
      </c>
    </row>
    <row r="75" spans="1:43" ht="15.75" customHeight="1" x14ac:dyDescent="0.25">
      <c r="A75" s="30">
        <v>74</v>
      </c>
      <c r="B75" s="30" t="s">
        <v>1153</v>
      </c>
      <c r="C75" s="176" t="s">
        <v>592</v>
      </c>
      <c r="D75" s="176" t="s">
        <v>149</v>
      </c>
      <c r="E75" s="30" t="s">
        <v>2268</v>
      </c>
      <c r="F75" s="30" t="s">
        <v>356</v>
      </c>
      <c r="G75" s="30" t="s">
        <v>30</v>
      </c>
      <c r="H75" s="30" t="s">
        <v>16</v>
      </c>
      <c r="I75" s="30" t="s">
        <v>326</v>
      </c>
      <c r="J75" s="30" t="s">
        <v>342</v>
      </c>
      <c r="K75" s="165" t="s">
        <v>289</v>
      </c>
      <c r="L75" s="30" t="s">
        <v>286</v>
      </c>
      <c r="M75" s="30" t="s">
        <v>271</v>
      </c>
      <c r="N75" s="153" t="s">
        <v>287</v>
      </c>
      <c r="O75" s="166" t="s">
        <v>123</v>
      </c>
      <c r="P75" s="166" t="s">
        <v>30</v>
      </c>
      <c r="Q75" s="166" t="s">
        <v>84</v>
      </c>
      <c r="R75" s="187" t="s">
        <v>88</v>
      </c>
      <c r="S75" s="165" t="s">
        <v>141</v>
      </c>
      <c r="T75" s="30" t="s">
        <v>286</v>
      </c>
      <c r="U75" s="30" t="s">
        <v>271</v>
      </c>
      <c r="V75" s="153" t="s">
        <v>287</v>
      </c>
      <c r="W75" s="30" t="s">
        <v>37</v>
      </c>
      <c r="X75" s="30" t="s">
        <v>147</v>
      </c>
      <c r="Y75" s="169" t="s">
        <v>17</v>
      </c>
      <c r="Z75" s="165" t="s">
        <v>141</v>
      </c>
      <c r="AA75" s="30" t="s">
        <v>286</v>
      </c>
      <c r="AB75" s="30" t="s">
        <v>271</v>
      </c>
      <c r="AC75" s="153" t="s">
        <v>287</v>
      </c>
      <c r="AD75" s="166" t="s">
        <v>127</v>
      </c>
      <c r="AE75" s="30" t="s">
        <v>30</v>
      </c>
      <c r="AF75" s="153" t="s">
        <v>142</v>
      </c>
      <c r="AG75" s="169" t="s">
        <v>17</v>
      </c>
      <c r="AH75" s="165" t="s">
        <v>141</v>
      </c>
      <c r="AI75" s="30" t="s">
        <v>286</v>
      </c>
      <c r="AJ75" s="30" t="s">
        <v>271</v>
      </c>
      <c r="AK75" s="153" t="s">
        <v>287</v>
      </c>
      <c r="AL75" s="165" t="s">
        <v>37</v>
      </c>
      <c r="AM75" s="165" t="s">
        <v>326</v>
      </c>
      <c r="AN75" s="194" t="s">
        <v>61</v>
      </c>
      <c r="AO75" s="165" t="s">
        <v>45</v>
      </c>
      <c r="AP75" s="23" t="s">
        <v>210</v>
      </c>
      <c r="AQ75" s="165" t="s">
        <v>296</v>
      </c>
    </row>
    <row r="76" spans="1:43" ht="15.75" customHeight="1" x14ac:dyDescent="0.25">
      <c r="A76" s="30">
        <v>75</v>
      </c>
      <c r="B76" s="30" t="s">
        <v>1482</v>
      </c>
      <c r="C76" s="176" t="s">
        <v>592</v>
      </c>
      <c r="D76" s="176" t="s">
        <v>149</v>
      </c>
      <c r="E76" s="30" t="s">
        <v>2268</v>
      </c>
      <c r="F76" s="30" t="s">
        <v>356</v>
      </c>
      <c r="G76" s="30" t="s">
        <v>30</v>
      </c>
      <c r="H76" s="30" t="s">
        <v>16</v>
      </c>
      <c r="I76" s="30" t="s">
        <v>326</v>
      </c>
      <c r="J76" s="30" t="s">
        <v>342</v>
      </c>
      <c r="K76" s="165" t="s">
        <v>289</v>
      </c>
      <c r="L76" s="30" t="s">
        <v>247</v>
      </c>
      <c r="M76" s="30" t="s">
        <v>203</v>
      </c>
      <c r="N76" s="153" t="s">
        <v>1399</v>
      </c>
      <c r="O76" s="166" t="s">
        <v>123</v>
      </c>
      <c r="P76" s="166" t="s">
        <v>30</v>
      </c>
      <c r="Q76" s="166" t="s">
        <v>84</v>
      </c>
      <c r="R76" s="187" t="s">
        <v>88</v>
      </c>
      <c r="S76" s="165" t="s">
        <v>141</v>
      </c>
      <c r="T76" s="30" t="s">
        <v>247</v>
      </c>
      <c r="U76" s="30" t="s">
        <v>203</v>
      </c>
      <c r="V76" s="153" t="s">
        <v>1399</v>
      </c>
      <c r="W76" s="30" t="s">
        <v>37</v>
      </c>
      <c r="X76" s="30" t="s">
        <v>147</v>
      </c>
      <c r="Y76" s="169" t="s">
        <v>17</v>
      </c>
      <c r="Z76" s="165" t="s">
        <v>141</v>
      </c>
      <c r="AA76" s="30" t="s">
        <v>247</v>
      </c>
      <c r="AB76" s="30" t="s">
        <v>203</v>
      </c>
      <c r="AC76" s="153" t="s">
        <v>1399</v>
      </c>
      <c r="AD76" s="166" t="s">
        <v>127</v>
      </c>
      <c r="AE76" s="30" t="s">
        <v>30</v>
      </c>
      <c r="AF76" s="153" t="s">
        <v>142</v>
      </c>
      <c r="AG76" s="169" t="s">
        <v>17</v>
      </c>
      <c r="AH76" s="165" t="s">
        <v>141</v>
      </c>
      <c r="AI76" s="30" t="s">
        <v>247</v>
      </c>
      <c r="AJ76" s="30" t="s">
        <v>203</v>
      </c>
      <c r="AK76" s="153" t="s">
        <v>1399</v>
      </c>
      <c r="AL76" s="165" t="s">
        <v>37</v>
      </c>
      <c r="AM76" s="165" t="s">
        <v>326</v>
      </c>
      <c r="AN76" s="194" t="s">
        <v>61</v>
      </c>
      <c r="AO76" s="165" t="s">
        <v>45</v>
      </c>
      <c r="AP76" s="23" t="s">
        <v>210</v>
      </c>
      <c r="AQ76" s="165" t="s">
        <v>296</v>
      </c>
    </row>
    <row r="77" spans="1:43" ht="15.75" customHeight="1" x14ac:dyDescent="0.25">
      <c r="A77" s="30">
        <v>76</v>
      </c>
      <c r="B77" s="30" t="s">
        <v>1483</v>
      </c>
      <c r="C77" s="176" t="s">
        <v>592</v>
      </c>
      <c r="D77" s="176" t="s">
        <v>149</v>
      </c>
      <c r="E77" s="30" t="s">
        <v>2268</v>
      </c>
      <c r="F77" s="30" t="s">
        <v>356</v>
      </c>
      <c r="G77" s="30" t="s">
        <v>30</v>
      </c>
      <c r="H77" s="30" t="s">
        <v>16</v>
      </c>
      <c r="I77" s="30" t="s">
        <v>326</v>
      </c>
      <c r="J77" s="30" t="s">
        <v>342</v>
      </c>
      <c r="K77" s="165" t="s">
        <v>289</v>
      </c>
      <c r="L77" s="30" t="s">
        <v>381</v>
      </c>
      <c r="M77" s="30" t="s">
        <v>223</v>
      </c>
      <c r="N77" s="153" t="s">
        <v>1401</v>
      </c>
      <c r="O77" s="166" t="s">
        <v>123</v>
      </c>
      <c r="P77" s="166" t="s">
        <v>30</v>
      </c>
      <c r="Q77" s="166" t="s">
        <v>84</v>
      </c>
      <c r="R77" s="187" t="s">
        <v>88</v>
      </c>
      <c r="S77" s="165" t="s">
        <v>141</v>
      </c>
      <c r="T77" s="30" t="s">
        <v>381</v>
      </c>
      <c r="U77" s="30" t="s">
        <v>223</v>
      </c>
      <c r="V77" s="153" t="s">
        <v>1401</v>
      </c>
      <c r="W77" s="30" t="s">
        <v>37</v>
      </c>
      <c r="X77" s="30" t="s">
        <v>147</v>
      </c>
      <c r="Y77" s="169" t="s">
        <v>17</v>
      </c>
      <c r="Z77" s="165" t="s">
        <v>141</v>
      </c>
      <c r="AA77" s="30" t="s">
        <v>381</v>
      </c>
      <c r="AB77" s="30" t="s">
        <v>223</v>
      </c>
      <c r="AC77" s="153" t="s">
        <v>1401</v>
      </c>
      <c r="AD77" s="166" t="s">
        <v>127</v>
      </c>
      <c r="AE77" s="30" t="s">
        <v>30</v>
      </c>
      <c r="AF77" s="153" t="s">
        <v>142</v>
      </c>
      <c r="AG77" s="169" t="s">
        <v>17</v>
      </c>
      <c r="AH77" s="165" t="s">
        <v>141</v>
      </c>
      <c r="AI77" s="30" t="s">
        <v>381</v>
      </c>
      <c r="AJ77" s="30" t="s">
        <v>223</v>
      </c>
      <c r="AK77" s="153" t="s">
        <v>1401</v>
      </c>
      <c r="AL77" s="165" t="s">
        <v>37</v>
      </c>
      <c r="AM77" s="165" t="s">
        <v>326</v>
      </c>
      <c r="AN77" s="194" t="s">
        <v>61</v>
      </c>
      <c r="AO77" s="165" t="s">
        <v>45</v>
      </c>
      <c r="AP77" s="23" t="s">
        <v>210</v>
      </c>
      <c r="AQ77" s="165" t="s">
        <v>296</v>
      </c>
    </row>
    <row r="78" spans="1:43" ht="15" x14ac:dyDescent="0.25">
      <c r="A78" s="30">
        <v>77</v>
      </c>
      <c r="B78" s="30" t="s">
        <v>1485</v>
      </c>
      <c r="C78" s="176" t="s">
        <v>592</v>
      </c>
      <c r="D78" s="176" t="s">
        <v>149</v>
      </c>
      <c r="E78" s="30" t="s">
        <v>2268</v>
      </c>
      <c r="F78" s="30" t="s">
        <v>356</v>
      </c>
      <c r="G78" s="30" t="s">
        <v>30</v>
      </c>
      <c r="H78" s="30" t="s">
        <v>16</v>
      </c>
      <c r="I78" s="30" t="s">
        <v>326</v>
      </c>
      <c r="J78" s="30" t="s">
        <v>342</v>
      </c>
      <c r="K78" s="165" t="s">
        <v>289</v>
      </c>
      <c r="L78" s="165" t="s">
        <v>228</v>
      </c>
      <c r="M78" s="165" t="s">
        <v>153</v>
      </c>
      <c r="N78" s="153" t="s">
        <v>234</v>
      </c>
      <c r="O78" s="166" t="s">
        <v>126</v>
      </c>
      <c r="P78" s="166" t="s">
        <v>30</v>
      </c>
      <c r="Q78" s="166" t="s">
        <v>84</v>
      </c>
      <c r="R78" s="187" t="s">
        <v>88</v>
      </c>
      <c r="S78" s="165" t="s">
        <v>141</v>
      </c>
      <c r="T78" s="166" t="s">
        <v>86</v>
      </c>
      <c r="U78" s="165" t="s">
        <v>35</v>
      </c>
      <c r="V78" s="166" t="s">
        <v>78</v>
      </c>
      <c r="W78" s="30" t="s">
        <v>37</v>
      </c>
      <c r="X78" s="30" t="s">
        <v>147</v>
      </c>
      <c r="Y78" s="169" t="s">
        <v>17</v>
      </c>
      <c r="Z78" s="165" t="s">
        <v>141</v>
      </c>
      <c r="AA78" s="165" t="s">
        <v>19</v>
      </c>
      <c r="AB78" s="165" t="s">
        <v>35</v>
      </c>
      <c r="AC78" s="153" t="s">
        <v>78</v>
      </c>
      <c r="AD78" s="166" t="s">
        <v>127</v>
      </c>
      <c r="AE78" s="30" t="s">
        <v>30</v>
      </c>
      <c r="AF78" s="153" t="s">
        <v>142</v>
      </c>
      <c r="AG78" s="169" t="s">
        <v>17</v>
      </c>
      <c r="AH78" s="165" t="s">
        <v>141</v>
      </c>
      <c r="AI78" s="165" t="s">
        <v>19</v>
      </c>
      <c r="AJ78" s="165" t="s">
        <v>35</v>
      </c>
      <c r="AK78" s="153" t="s">
        <v>1800</v>
      </c>
      <c r="AL78" s="165" t="s">
        <v>37</v>
      </c>
      <c r="AM78" s="165" t="s">
        <v>326</v>
      </c>
      <c r="AN78" s="194" t="s">
        <v>61</v>
      </c>
      <c r="AO78" s="23" t="s">
        <v>45</v>
      </c>
      <c r="AP78" s="23" t="s">
        <v>210</v>
      </c>
      <c r="AQ78" s="30" t="s">
        <v>296</v>
      </c>
    </row>
    <row r="79" spans="1:43" ht="15" x14ac:dyDescent="0.25">
      <c r="A79" s="30">
        <v>78</v>
      </c>
      <c r="B79" s="30" t="s">
        <v>1488</v>
      </c>
      <c r="C79" s="176" t="s">
        <v>592</v>
      </c>
      <c r="D79" s="176" t="s">
        <v>149</v>
      </c>
      <c r="E79" s="30" t="s">
        <v>2268</v>
      </c>
      <c r="F79" s="30" t="s">
        <v>356</v>
      </c>
      <c r="G79" s="30" t="s">
        <v>30</v>
      </c>
      <c r="H79" s="30" t="s">
        <v>16</v>
      </c>
      <c r="I79" s="30" t="s">
        <v>326</v>
      </c>
      <c r="J79" s="30" t="s">
        <v>342</v>
      </c>
      <c r="K79" s="165" t="s">
        <v>289</v>
      </c>
      <c r="L79" s="30" t="s">
        <v>223</v>
      </c>
      <c r="M79" s="30" t="s">
        <v>223</v>
      </c>
      <c r="N79" s="153" t="s">
        <v>1682</v>
      </c>
      <c r="O79" s="166" t="s">
        <v>126</v>
      </c>
      <c r="P79" s="166" t="s">
        <v>30</v>
      </c>
      <c r="Q79" s="166" t="s">
        <v>84</v>
      </c>
      <c r="R79" s="187" t="s">
        <v>88</v>
      </c>
      <c r="S79" s="165" t="s">
        <v>141</v>
      </c>
      <c r="T79" s="165" t="s">
        <v>236</v>
      </c>
      <c r="U79" s="30" t="s">
        <v>221</v>
      </c>
      <c r="V79" s="153" t="s">
        <v>1783</v>
      </c>
      <c r="W79" s="30" t="s">
        <v>37</v>
      </c>
      <c r="X79" s="30" t="s">
        <v>147</v>
      </c>
      <c r="Y79" s="169" t="s">
        <v>17</v>
      </c>
      <c r="Z79" s="165" t="s">
        <v>141</v>
      </c>
      <c r="AA79" s="165" t="s">
        <v>236</v>
      </c>
      <c r="AB79" s="30" t="s">
        <v>221</v>
      </c>
      <c r="AC79" s="153" t="s">
        <v>1783</v>
      </c>
      <c r="AD79" s="166" t="s">
        <v>127</v>
      </c>
      <c r="AE79" s="30" t="s">
        <v>30</v>
      </c>
      <c r="AF79" s="153" t="s">
        <v>142</v>
      </c>
      <c r="AG79" s="169" t="s">
        <v>17</v>
      </c>
      <c r="AH79" s="165" t="s">
        <v>141</v>
      </c>
      <c r="AI79" s="165" t="s">
        <v>236</v>
      </c>
      <c r="AJ79" s="30" t="s">
        <v>221</v>
      </c>
      <c r="AK79" s="153" t="s">
        <v>1783</v>
      </c>
      <c r="AL79" s="165" t="s">
        <v>37</v>
      </c>
      <c r="AM79" s="165" t="s">
        <v>326</v>
      </c>
      <c r="AN79" s="194" t="s">
        <v>61</v>
      </c>
      <c r="AO79" s="23" t="s">
        <v>45</v>
      </c>
      <c r="AP79" s="23" t="s">
        <v>210</v>
      </c>
      <c r="AQ79" s="30" t="s">
        <v>296</v>
      </c>
    </row>
    <row r="80" spans="1:43" ht="15" x14ac:dyDescent="0.25">
      <c r="A80" s="30">
        <v>79</v>
      </c>
      <c r="B80" s="30" t="s">
        <v>1491</v>
      </c>
      <c r="C80" s="176" t="s">
        <v>592</v>
      </c>
      <c r="D80" s="176" t="s">
        <v>149</v>
      </c>
      <c r="E80" s="30" t="s">
        <v>2268</v>
      </c>
      <c r="F80" s="30" t="s">
        <v>356</v>
      </c>
      <c r="G80" s="30" t="s">
        <v>30</v>
      </c>
      <c r="H80" s="30" t="s">
        <v>16</v>
      </c>
      <c r="I80" s="30" t="s">
        <v>326</v>
      </c>
      <c r="J80" s="30" t="s">
        <v>342</v>
      </c>
      <c r="K80" s="165" t="s">
        <v>289</v>
      </c>
      <c r="L80" s="165" t="s">
        <v>235</v>
      </c>
      <c r="M80" s="165" t="s">
        <v>203</v>
      </c>
      <c r="N80" s="153" t="s">
        <v>234</v>
      </c>
      <c r="O80" s="166" t="s">
        <v>126</v>
      </c>
      <c r="P80" s="166" t="s">
        <v>30</v>
      </c>
      <c r="Q80" s="166" t="s">
        <v>84</v>
      </c>
      <c r="R80" s="187" t="s">
        <v>88</v>
      </c>
      <c r="S80" s="165" t="s">
        <v>141</v>
      </c>
      <c r="T80" s="165" t="s">
        <v>235</v>
      </c>
      <c r="U80" s="165" t="s">
        <v>203</v>
      </c>
      <c r="V80" s="153" t="s">
        <v>234</v>
      </c>
      <c r="W80" s="30" t="s">
        <v>37</v>
      </c>
      <c r="X80" s="30" t="s">
        <v>147</v>
      </c>
      <c r="Y80" s="169" t="s">
        <v>17</v>
      </c>
      <c r="Z80" s="165" t="s">
        <v>141</v>
      </c>
      <c r="AA80" s="165" t="s">
        <v>235</v>
      </c>
      <c r="AB80" s="165" t="s">
        <v>203</v>
      </c>
      <c r="AC80" s="153" t="s">
        <v>234</v>
      </c>
      <c r="AD80" s="166" t="s">
        <v>127</v>
      </c>
      <c r="AE80" s="30" t="s">
        <v>30</v>
      </c>
      <c r="AF80" s="153" t="s">
        <v>142</v>
      </c>
      <c r="AG80" s="169" t="s">
        <v>17</v>
      </c>
      <c r="AH80" s="165" t="s">
        <v>141</v>
      </c>
      <c r="AI80" s="165" t="s">
        <v>235</v>
      </c>
      <c r="AJ80" s="165" t="s">
        <v>203</v>
      </c>
      <c r="AK80" s="153" t="s">
        <v>234</v>
      </c>
      <c r="AL80" s="165" t="s">
        <v>37</v>
      </c>
      <c r="AM80" s="165" t="s">
        <v>326</v>
      </c>
      <c r="AN80" s="194" t="s">
        <v>61</v>
      </c>
      <c r="AO80" s="23" t="s">
        <v>45</v>
      </c>
      <c r="AP80" s="23" t="s">
        <v>210</v>
      </c>
      <c r="AQ80" s="30" t="s">
        <v>296</v>
      </c>
    </row>
    <row r="81" spans="1:43" ht="15" x14ac:dyDescent="0.25">
      <c r="A81" s="30">
        <v>80</v>
      </c>
      <c r="B81" s="30" t="s">
        <v>1493</v>
      </c>
      <c r="C81" s="176" t="s">
        <v>592</v>
      </c>
      <c r="D81" s="176" t="s">
        <v>149</v>
      </c>
      <c r="E81" s="30" t="s">
        <v>2268</v>
      </c>
      <c r="F81" s="30" t="s">
        <v>356</v>
      </c>
      <c r="G81" s="30" t="s">
        <v>30</v>
      </c>
      <c r="H81" s="30" t="s">
        <v>16</v>
      </c>
      <c r="I81" s="30" t="s">
        <v>326</v>
      </c>
      <c r="J81" s="30" t="s">
        <v>342</v>
      </c>
      <c r="K81" s="165" t="s">
        <v>289</v>
      </c>
      <c r="L81" s="165" t="s">
        <v>235</v>
      </c>
      <c r="M81" s="165" t="s">
        <v>203</v>
      </c>
      <c r="N81" s="153" t="s">
        <v>234</v>
      </c>
      <c r="O81" s="166" t="s">
        <v>126</v>
      </c>
      <c r="P81" s="166" t="s">
        <v>30</v>
      </c>
      <c r="Q81" s="166" t="s">
        <v>84</v>
      </c>
      <c r="R81" s="187" t="s">
        <v>88</v>
      </c>
      <c r="S81" s="165" t="s">
        <v>141</v>
      </c>
      <c r="T81" s="165" t="s">
        <v>235</v>
      </c>
      <c r="U81" s="165" t="s">
        <v>203</v>
      </c>
      <c r="V81" s="153" t="s">
        <v>234</v>
      </c>
      <c r="W81" s="30" t="s">
        <v>37</v>
      </c>
      <c r="X81" s="30" t="s">
        <v>147</v>
      </c>
      <c r="Y81" s="169" t="s">
        <v>17</v>
      </c>
      <c r="Z81" s="165" t="s">
        <v>141</v>
      </c>
      <c r="AA81" s="165" t="s">
        <v>235</v>
      </c>
      <c r="AB81" s="165" t="s">
        <v>203</v>
      </c>
      <c r="AC81" s="153" t="s">
        <v>234</v>
      </c>
      <c r="AD81" s="166" t="s">
        <v>127</v>
      </c>
      <c r="AE81" s="30" t="s">
        <v>30</v>
      </c>
      <c r="AF81" s="153" t="s">
        <v>142</v>
      </c>
      <c r="AG81" s="169" t="s">
        <v>17</v>
      </c>
      <c r="AH81" s="165" t="s">
        <v>141</v>
      </c>
      <c r="AI81" s="165" t="s">
        <v>235</v>
      </c>
      <c r="AJ81" s="165" t="s">
        <v>203</v>
      </c>
      <c r="AK81" s="153" t="s">
        <v>234</v>
      </c>
      <c r="AL81" s="165" t="s">
        <v>37</v>
      </c>
      <c r="AM81" s="165" t="s">
        <v>326</v>
      </c>
      <c r="AN81" s="194" t="s">
        <v>61</v>
      </c>
      <c r="AO81" s="23" t="s">
        <v>45</v>
      </c>
      <c r="AP81" s="23" t="s">
        <v>210</v>
      </c>
      <c r="AQ81" s="30" t="s">
        <v>296</v>
      </c>
    </row>
    <row r="82" spans="1:43" ht="15" x14ac:dyDescent="0.25">
      <c r="A82" s="30">
        <v>81</v>
      </c>
      <c r="B82" s="30" t="s">
        <v>1495</v>
      </c>
      <c r="C82" s="176" t="s">
        <v>592</v>
      </c>
      <c r="D82" s="176" t="s">
        <v>149</v>
      </c>
      <c r="E82" s="30" t="s">
        <v>2268</v>
      </c>
      <c r="F82" s="30" t="s">
        <v>356</v>
      </c>
      <c r="G82" s="30" t="s">
        <v>30</v>
      </c>
      <c r="H82" s="30" t="s">
        <v>16</v>
      </c>
      <c r="I82" s="30" t="s">
        <v>326</v>
      </c>
      <c r="J82" s="30" t="s">
        <v>342</v>
      </c>
      <c r="K82" s="165" t="s">
        <v>289</v>
      </c>
      <c r="L82" s="30" t="s">
        <v>240</v>
      </c>
      <c r="M82" s="165" t="s">
        <v>226</v>
      </c>
      <c r="N82" s="153" t="s">
        <v>1685</v>
      </c>
      <c r="O82" s="166" t="s">
        <v>126</v>
      </c>
      <c r="P82" s="166" t="s">
        <v>30</v>
      </c>
      <c r="Q82" s="166" t="s">
        <v>84</v>
      </c>
      <c r="R82" s="187" t="s">
        <v>88</v>
      </c>
      <c r="S82" s="165" t="s">
        <v>141</v>
      </c>
      <c r="T82" s="23" t="s">
        <v>240</v>
      </c>
      <c r="U82" s="165" t="s">
        <v>226</v>
      </c>
      <c r="V82" s="171" t="s">
        <v>1685</v>
      </c>
      <c r="W82" s="30" t="s">
        <v>37</v>
      </c>
      <c r="X82" s="30" t="s">
        <v>147</v>
      </c>
      <c r="Y82" s="169" t="s">
        <v>17</v>
      </c>
      <c r="Z82" s="165" t="s">
        <v>141</v>
      </c>
      <c r="AA82" s="23" t="s">
        <v>240</v>
      </c>
      <c r="AB82" s="165" t="s">
        <v>226</v>
      </c>
      <c r="AC82" s="171" t="s">
        <v>1685</v>
      </c>
      <c r="AD82" s="166" t="s">
        <v>127</v>
      </c>
      <c r="AE82" s="30" t="s">
        <v>30</v>
      </c>
      <c r="AF82" s="153" t="s">
        <v>142</v>
      </c>
      <c r="AG82" s="169" t="s">
        <v>17</v>
      </c>
      <c r="AH82" s="165" t="s">
        <v>141</v>
      </c>
      <c r="AI82" s="23" t="s">
        <v>240</v>
      </c>
      <c r="AJ82" s="165" t="s">
        <v>226</v>
      </c>
      <c r="AK82" s="171" t="s">
        <v>1685</v>
      </c>
      <c r="AL82" s="165" t="s">
        <v>37</v>
      </c>
      <c r="AM82" s="165" t="s">
        <v>326</v>
      </c>
      <c r="AN82" s="194" t="s">
        <v>61</v>
      </c>
      <c r="AO82" s="23" t="s">
        <v>45</v>
      </c>
      <c r="AP82" s="23" t="s">
        <v>210</v>
      </c>
      <c r="AQ82" s="30" t="s">
        <v>296</v>
      </c>
    </row>
    <row r="83" spans="1:43" ht="15" x14ac:dyDescent="0.25">
      <c r="A83" s="30">
        <v>82</v>
      </c>
      <c r="B83" s="23" t="s">
        <v>1497</v>
      </c>
      <c r="C83" s="176" t="s">
        <v>592</v>
      </c>
      <c r="D83" s="176" t="s">
        <v>149</v>
      </c>
      <c r="E83" s="30" t="s">
        <v>2268</v>
      </c>
      <c r="F83" s="30" t="s">
        <v>356</v>
      </c>
      <c r="G83" s="30" t="s">
        <v>30</v>
      </c>
      <c r="H83" s="30" t="s">
        <v>16</v>
      </c>
      <c r="I83" s="30" t="s">
        <v>326</v>
      </c>
      <c r="J83" s="30" t="s">
        <v>342</v>
      </c>
      <c r="K83" s="165" t="s">
        <v>289</v>
      </c>
      <c r="L83" s="30" t="s">
        <v>1687</v>
      </c>
      <c r="M83" s="23" t="s">
        <v>153</v>
      </c>
      <c r="N83" s="171" t="s">
        <v>249</v>
      </c>
      <c r="O83" s="166" t="s">
        <v>126</v>
      </c>
      <c r="P83" s="166" t="s">
        <v>30</v>
      </c>
      <c r="Q83" s="166" t="s">
        <v>84</v>
      </c>
      <c r="R83" s="187" t="s">
        <v>88</v>
      </c>
      <c r="S83" s="165" t="s">
        <v>141</v>
      </c>
      <c r="T83" s="23" t="s">
        <v>1687</v>
      </c>
      <c r="U83" s="23" t="s">
        <v>153</v>
      </c>
      <c r="V83" s="171" t="s">
        <v>249</v>
      </c>
      <c r="W83" s="30" t="s">
        <v>37</v>
      </c>
      <c r="X83" s="30" t="s">
        <v>147</v>
      </c>
      <c r="Y83" s="169" t="s">
        <v>17</v>
      </c>
      <c r="Z83" s="165" t="s">
        <v>141</v>
      </c>
      <c r="AA83" s="23" t="s">
        <v>1687</v>
      </c>
      <c r="AB83" s="23" t="s">
        <v>153</v>
      </c>
      <c r="AC83" s="171" t="s">
        <v>249</v>
      </c>
      <c r="AD83" s="166" t="s">
        <v>127</v>
      </c>
      <c r="AE83" s="30" t="s">
        <v>30</v>
      </c>
      <c r="AF83" s="153" t="s">
        <v>142</v>
      </c>
      <c r="AG83" s="169" t="s">
        <v>17</v>
      </c>
      <c r="AH83" s="165" t="s">
        <v>141</v>
      </c>
      <c r="AI83" s="23" t="s">
        <v>1687</v>
      </c>
      <c r="AJ83" s="23" t="s">
        <v>153</v>
      </c>
      <c r="AK83" s="171" t="s">
        <v>249</v>
      </c>
      <c r="AL83" s="165" t="s">
        <v>37</v>
      </c>
      <c r="AM83" s="165" t="s">
        <v>326</v>
      </c>
      <c r="AN83" s="194" t="s">
        <v>61</v>
      </c>
      <c r="AO83" s="23" t="s">
        <v>45</v>
      </c>
      <c r="AP83" s="23" t="s">
        <v>210</v>
      </c>
      <c r="AQ83" s="30" t="s">
        <v>296</v>
      </c>
    </row>
    <row r="84" spans="1:43" ht="15" x14ac:dyDescent="0.25">
      <c r="A84" s="30">
        <v>83</v>
      </c>
      <c r="B84" s="23" t="s">
        <v>1499</v>
      </c>
      <c r="C84" s="176" t="s">
        <v>592</v>
      </c>
      <c r="D84" s="176" t="s">
        <v>149</v>
      </c>
      <c r="E84" s="30" t="s">
        <v>2268</v>
      </c>
      <c r="F84" s="30" t="s">
        <v>356</v>
      </c>
      <c r="G84" s="30" t="s">
        <v>30</v>
      </c>
      <c r="H84" s="30" t="s">
        <v>16</v>
      </c>
      <c r="I84" s="30" t="s">
        <v>326</v>
      </c>
      <c r="J84" s="30" t="s">
        <v>342</v>
      </c>
      <c r="K84" s="165" t="s">
        <v>289</v>
      </c>
      <c r="L84" s="30" t="s">
        <v>1689</v>
      </c>
      <c r="M84" s="30" t="s">
        <v>153</v>
      </c>
      <c r="N84" s="153" t="s">
        <v>1690</v>
      </c>
      <c r="O84" s="166" t="s">
        <v>126</v>
      </c>
      <c r="P84" s="166" t="s">
        <v>30</v>
      </c>
      <c r="Q84" s="166" t="s">
        <v>84</v>
      </c>
      <c r="R84" s="187" t="s">
        <v>88</v>
      </c>
      <c r="S84" s="165" t="s">
        <v>141</v>
      </c>
      <c r="T84" s="30" t="s">
        <v>1689</v>
      </c>
      <c r="U84" s="30" t="s">
        <v>153</v>
      </c>
      <c r="V84" s="153" t="s">
        <v>1690</v>
      </c>
      <c r="W84" s="30" t="s">
        <v>37</v>
      </c>
      <c r="X84" s="30" t="s">
        <v>147</v>
      </c>
      <c r="Y84" s="169" t="s">
        <v>17</v>
      </c>
      <c r="Z84" s="165" t="s">
        <v>141</v>
      </c>
      <c r="AA84" s="30" t="s">
        <v>1689</v>
      </c>
      <c r="AB84" s="30" t="s">
        <v>153</v>
      </c>
      <c r="AC84" s="153" t="s">
        <v>1690</v>
      </c>
      <c r="AD84" s="166" t="s">
        <v>127</v>
      </c>
      <c r="AE84" s="30" t="s">
        <v>30</v>
      </c>
      <c r="AF84" s="153" t="s">
        <v>142</v>
      </c>
      <c r="AG84" s="169" t="s">
        <v>17</v>
      </c>
      <c r="AH84" s="165" t="s">
        <v>141</v>
      </c>
      <c r="AI84" s="30" t="s">
        <v>1689</v>
      </c>
      <c r="AJ84" s="30" t="s">
        <v>153</v>
      </c>
      <c r="AK84" s="153" t="s">
        <v>1690</v>
      </c>
      <c r="AL84" s="165" t="s">
        <v>37</v>
      </c>
      <c r="AM84" s="165" t="s">
        <v>326</v>
      </c>
      <c r="AN84" s="194" t="s">
        <v>61</v>
      </c>
      <c r="AO84" s="23" t="s">
        <v>45</v>
      </c>
      <c r="AP84" s="23" t="s">
        <v>210</v>
      </c>
      <c r="AQ84" s="30" t="s">
        <v>296</v>
      </c>
    </row>
    <row r="85" spans="1:43" ht="15" x14ac:dyDescent="0.25">
      <c r="A85" s="30">
        <v>84</v>
      </c>
      <c r="B85" s="23" t="s">
        <v>1501</v>
      </c>
      <c r="C85" s="176" t="s">
        <v>592</v>
      </c>
      <c r="D85" s="176" t="s">
        <v>149</v>
      </c>
      <c r="E85" s="30" t="s">
        <v>2268</v>
      </c>
      <c r="F85" s="30" t="s">
        <v>356</v>
      </c>
      <c r="G85" s="30" t="s">
        <v>30</v>
      </c>
      <c r="H85" s="30" t="s">
        <v>16</v>
      </c>
      <c r="I85" s="30" t="s">
        <v>326</v>
      </c>
      <c r="J85" s="30" t="s">
        <v>342</v>
      </c>
      <c r="K85" s="165" t="s">
        <v>289</v>
      </c>
      <c r="L85" s="30" t="s">
        <v>248</v>
      </c>
      <c r="M85" s="30" t="s">
        <v>153</v>
      </c>
      <c r="N85" s="153" t="s">
        <v>377</v>
      </c>
      <c r="O85" s="166" t="s">
        <v>126</v>
      </c>
      <c r="P85" s="166" t="s">
        <v>30</v>
      </c>
      <c r="Q85" s="166" t="s">
        <v>84</v>
      </c>
      <c r="R85" s="187" t="s">
        <v>88</v>
      </c>
      <c r="S85" s="165" t="s">
        <v>141</v>
      </c>
      <c r="T85" s="30" t="s">
        <v>248</v>
      </c>
      <c r="U85" s="30" t="s">
        <v>153</v>
      </c>
      <c r="V85" s="153" t="s">
        <v>377</v>
      </c>
      <c r="W85" s="30" t="s">
        <v>37</v>
      </c>
      <c r="X85" s="30" t="s">
        <v>147</v>
      </c>
      <c r="Y85" s="169" t="s">
        <v>17</v>
      </c>
      <c r="Z85" s="165" t="s">
        <v>141</v>
      </c>
      <c r="AA85" s="30" t="s">
        <v>248</v>
      </c>
      <c r="AB85" s="30" t="s">
        <v>153</v>
      </c>
      <c r="AC85" s="153" t="s">
        <v>377</v>
      </c>
      <c r="AD85" s="166" t="s">
        <v>127</v>
      </c>
      <c r="AE85" s="30" t="s">
        <v>30</v>
      </c>
      <c r="AF85" s="153" t="s">
        <v>142</v>
      </c>
      <c r="AG85" s="169" t="s">
        <v>17</v>
      </c>
      <c r="AH85" s="165" t="s">
        <v>141</v>
      </c>
      <c r="AI85" s="30" t="s">
        <v>248</v>
      </c>
      <c r="AJ85" s="30" t="s">
        <v>153</v>
      </c>
      <c r="AK85" s="153" t="s">
        <v>377</v>
      </c>
      <c r="AL85" s="165" t="s">
        <v>37</v>
      </c>
      <c r="AM85" s="165" t="s">
        <v>326</v>
      </c>
      <c r="AN85" s="194" t="s">
        <v>61</v>
      </c>
      <c r="AO85" s="23" t="s">
        <v>45</v>
      </c>
      <c r="AP85" s="23" t="s">
        <v>210</v>
      </c>
      <c r="AQ85" s="30" t="s">
        <v>296</v>
      </c>
    </row>
    <row r="86" spans="1:43" ht="15" x14ac:dyDescent="0.25">
      <c r="A86" s="30">
        <v>85</v>
      </c>
      <c r="B86" s="23" t="s">
        <v>1503</v>
      </c>
      <c r="C86" s="176" t="s">
        <v>592</v>
      </c>
      <c r="D86" s="176" t="s">
        <v>149</v>
      </c>
      <c r="E86" s="30" t="s">
        <v>2268</v>
      </c>
      <c r="F86" s="30" t="s">
        <v>356</v>
      </c>
      <c r="G86" s="30" t="s">
        <v>30</v>
      </c>
      <c r="H86" s="30" t="s">
        <v>16</v>
      </c>
      <c r="I86" s="30" t="s">
        <v>326</v>
      </c>
      <c r="J86" s="30" t="s">
        <v>342</v>
      </c>
      <c r="K86" s="165" t="s">
        <v>289</v>
      </c>
      <c r="L86" s="30" t="s">
        <v>248</v>
      </c>
      <c r="M86" s="30" t="s">
        <v>153</v>
      </c>
      <c r="N86" s="153" t="s">
        <v>1694</v>
      </c>
      <c r="O86" s="166" t="s">
        <v>126</v>
      </c>
      <c r="P86" s="166" t="s">
        <v>30</v>
      </c>
      <c r="Q86" s="166" t="s">
        <v>84</v>
      </c>
      <c r="R86" s="187" t="s">
        <v>88</v>
      </c>
      <c r="S86" s="165" t="s">
        <v>141</v>
      </c>
      <c r="T86" s="30" t="s">
        <v>248</v>
      </c>
      <c r="U86" s="30" t="s">
        <v>153</v>
      </c>
      <c r="V86" s="153" t="s">
        <v>1694</v>
      </c>
      <c r="W86" s="30" t="s">
        <v>37</v>
      </c>
      <c r="X86" s="30" t="s">
        <v>147</v>
      </c>
      <c r="Y86" s="169" t="s">
        <v>17</v>
      </c>
      <c r="Z86" s="165" t="s">
        <v>141</v>
      </c>
      <c r="AA86" s="30" t="s">
        <v>248</v>
      </c>
      <c r="AB86" s="30" t="s">
        <v>153</v>
      </c>
      <c r="AC86" s="153" t="s">
        <v>1694</v>
      </c>
      <c r="AD86" s="166" t="s">
        <v>127</v>
      </c>
      <c r="AE86" s="30" t="s">
        <v>30</v>
      </c>
      <c r="AF86" s="153" t="s">
        <v>142</v>
      </c>
      <c r="AG86" s="169" t="s">
        <v>17</v>
      </c>
      <c r="AH86" s="165" t="s">
        <v>141</v>
      </c>
      <c r="AI86" s="30" t="s">
        <v>248</v>
      </c>
      <c r="AJ86" s="30" t="s">
        <v>153</v>
      </c>
      <c r="AK86" s="153" t="s">
        <v>1694</v>
      </c>
      <c r="AL86" s="165" t="s">
        <v>37</v>
      </c>
      <c r="AM86" s="165" t="s">
        <v>326</v>
      </c>
      <c r="AN86" s="194" t="s">
        <v>61</v>
      </c>
      <c r="AO86" s="23" t="s">
        <v>45</v>
      </c>
      <c r="AP86" s="23" t="s">
        <v>210</v>
      </c>
      <c r="AQ86" s="30" t="s">
        <v>296</v>
      </c>
    </row>
    <row r="87" spans="1:43" ht="15" x14ac:dyDescent="0.25">
      <c r="A87" s="30">
        <v>86</v>
      </c>
      <c r="B87" s="154" t="s">
        <v>1505</v>
      </c>
      <c r="C87" s="176" t="s">
        <v>592</v>
      </c>
      <c r="D87" s="176" t="s">
        <v>149</v>
      </c>
      <c r="E87" s="30" t="s">
        <v>2268</v>
      </c>
      <c r="F87" s="30" t="s">
        <v>356</v>
      </c>
      <c r="G87" s="30" t="s">
        <v>30</v>
      </c>
      <c r="H87" s="30" t="s">
        <v>16</v>
      </c>
      <c r="I87" s="30" t="s">
        <v>326</v>
      </c>
      <c r="J87" s="30" t="s">
        <v>342</v>
      </c>
      <c r="K87" s="165" t="s">
        <v>289</v>
      </c>
      <c r="L87" s="30" t="s">
        <v>1697</v>
      </c>
      <c r="M87" s="30" t="s">
        <v>153</v>
      </c>
      <c r="N87" s="153" t="s">
        <v>516</v>
      </c>
      <c r="O87" s="166" t="s">
        <v>126</v>
      </c>
      <c r="P87" s="166" t="s">
        <v>30</v>
      </c>
      <c r="Q87" s="166" t="s">
        <v>84</v>
      </c>
      <c r="R87" s="187" t="s">
        <v>88</v>
      </c>
      <c r="S87" s="165" t="s">
        <v>141</v>
      </c>
      <c r="T87" s="30" t="s">
        <v>1697</v>
      </c>
      <c r="U87" s="30" t="s">
        <v>153</v>
      </c>
      <c r="V87" s="153" t="s">
        <v>516</v>
      </c>
      <c r="W87" s="30" t="s">
        <v>37</v>
      </c>
      <c r="X87" s="30" t="s">
        <v>147</v>
      </c>
      <c r="Y87" s="169" t="s">
        <v>17</v>
      </c>
      <c r="Z87" s="165" t="s">
        <v>141</v>
      </c>
      <c r="AA87" s="30" t="s">
        <v>1697</v>
      </c>
      <c r="AB87" s="30" t="s">
        <v>153</v>
      </c>
      <c r="AC87" s="153" t="s">
        <v>516</v>
      </c>
      <c r="AD87" s="166" t="s">
        <v>127</v>
      </c>
      <c r="AE87" s="30" t="s">
        <v>30</v>
      </c>
      <c r="AF87" s="153" t="s">
        <v>142</v>
      </c>
      <c r="AG87" s="169" t="s">
        <v>17</v>
      </c>
      <c r="AH87" s="165" t="s">
        <v>141</v>
      </c>
      <c r="AI87" s="30" t="s">
        <v>1697</v>
      </c>
      <c r="AJ87" s="30" t="s">
        <v>153</v>
      </c>
      <c r="AK87" s="153" t="s">
        <v>516</v>
      </c>
      <c r="AL87" s="165" t="s">
        <v>37</v>
      </c>
      <c r="AM87" s="165" t="s">
        <v>326</v>
      </c>
      <c r="AN87" s="194" t="s">
        <v>61</v>
      </c>
      <c r="AO87" s="23" t="s">
        <v>45</v>
      </c>
      <c r="AP87" s="23" t="s">
        <v>210</v>
      </c>
      <c r="AQ87" s="30" t="s">
        <v>296</v>
      </c>
    </row>
    <row r="88" spans="1:43" ht="15" x14ac:dyDescent="0.25">
      <c r="A88" s="30">
        <v>87</v>
      </c>
      <c r="B88" s="23" t="s">
        <v>1507</v>
      </c>
      <c r="C88" s="176" t="s">
        <v>592</v>
      </c>
      <c r="D88" s="30" t="s">
        <v>149</v>
      </c>
      <c r="E88" s="30" t="s">
        <v>2268</v>
      </c>
      <c r="F88" s="30" t="s">
        <v>356</v>
      </c>
      <c r="G88" s="30" t="s">
        <v>30</v>
      </c>
      <c r="H88" s="30" t="s">
        <v>16</v>
      </c>
      <c r="I88" s="30" t="s">
        <v>326</v>
      </c>
      <c r="J88" s="30" t="s">
        <v>342</v>
      </c>
      <c r="K88" s="165" t="s">
        <v>289</v>
      </c>
      <c r="L88" s="162" t="s">
        <v>236</v>
      </c>
      <c r="M88" s="23" t="s">
        <v>221</v>
      </c>
      <c r="N88" s="163" t="s">
        <v>1700</v>
      </c>
      <c r="O88" s="166" t="s">
        <v>126</v>
      </c>
      <c r="P88" s="166" t="s">
        <v>30</v>
      </c>
      <c r="Q88" s="166" t="s">
        <v>84</v>
      </c>
      <c r="R88" s="187" t="s">
        <v>88</v>
      </c>
      <c r="S88" s="165" t="s">
        <v>141</v>
      </c>
      <c r="T88" s="162" t="s">
        <v>236</v>
      </c>
      <c r="U88" s="23" t="s">
        <v>221</v>
      </c>
      <c r="V88" s="189" t="s">
        <v>1700</v>
      </c>
      <c r="W88" s="30" t="s">
        <v>37</v>
      </c>
      <c r="X88" s="30" t="s">
        <v>147</v>
      </c>
      <c r="Y88" s="169" t="s">
        <v>17</v>
      </c>
      <c r="Z88" s="165" t="s">
        <v>141</v>
      </c>
      <c r="AA88" s="162" t="s">
        <v>236</v>
      </c>
      <c r="AB88" s="23" t="s">
        <v>221</v>
      </c>
      <c r="AC88" s="189" t="s">
        <v>1700</v>
      </c>
      <c r="AD88" s="166" t="s">
        <v>127</v>
      </c>
      <c r="AE88" s="30" t="s">
        <v>30</v>
      </c>
      <c r="AF88" s="153" t="s">
        <v>142</v>
      </c>
      <c r="AG88" s="169" t="s">
        <v>17</v>
      </c>
      <c r="AH88" s="165" t="s">
        <v>141</v>
      </c>
      <c r="AI88" s="162" t="s">
        <v>236</v>
      </c>
      <c r="AJ88" s="23" t="s">
        <v>221</v>
      </c>
      <c r="AK88" s="189" t="s">
        <v>1700</v>
      </c>
      <c r="AL88" s="165" t="s">
        <v>37</v>
      </c>
      <c r="AM88" s="165" t="s">
        <v>326</v>
      </c>
      <c r="AN88" s="194" t="s">
        <v>61</v>
      </c>
      <c r="AO88" s="23" t="s">
        <v>45</v>
      </c>
      <c r="AP88" s="23" t="s">
        <v>210</v>
      </c>
      <c r="AQ88" s="30" t="s">
        <v>296</v>
      </c>
    </row>
    <row r="89" spans="1:43" ht="15" x14ac:dyDescent="0.25">
      <c r="A89" s="30">
        <v>88</v>
      </c>
      <c r="B89" s="23" t="s">
        <v>1509</v>
      </c>
      <c r="C89" s="176" t="s">
        <v>592</v>
      </c>
      <c r="D89" s="176" t="s">
        <v>149</v>
      </c>
      <c r="E89" s="30" t="s">
        <v>2268</v>
      </c>
      <c r="F89" s="30" t="s">
        <v>356</v>
      </c>
      <c r="G89" s="30" t="s">
        <v>30</v>
      </c>
      <c r="H89" s="30" t="s">
        <v>16</v>
      </c>
      <c r="I89" s="30" t="s">
        <v>326</v>
      </c>
      <c r="J89" s="30" t="s">
        <v>342</v>
      </c>
      <c r="K89" s="165" t="s">
        <v>289</v>
      </c>
      <c r="L89" s="30" t="s">
        <v>1702</v>
      </c>
      <c r="M89" s="30" t="s">
        <v>1510</v>
      </c>
      <c r="N89" s="171" t="s">
        <v>1703</v>
      </c>
      <c r="O89" s="166" t="s">
        <v>126</v>
      </c>
      <c r="P89" s="166" t="s">
        <v>30</v>
      </c>
      <c r="Q89" s="166" t="s">
        <v>84</v>
      </c>
      <c r="R89" s="187" t="s">
        <v>88</v>
      </c>
      <c r="S89" s="165" t="s">
        <v>141</v>
      </c>
      <c r="T89" s="30" t="s">
        <v>1702</v>
      </c>
      <c r="U89" s="30" t="s">
        <v>1510</v>
      </c>
      <c r="V89" s="171" t="s">
        <v>1703</v>
      </c>
      <c r="W89" s="30" t="s">
        <v>37</v>
      </c>
      <c r="X89" s="30" t="s">
        <v>147</v>
      </c>
      <c r="Y89" s="169" t="s">
        <v>17</v>
      </c>
      <c r="Z89" s="165" t="s">
        <v>141</v>
      </c>
      <c r="AA89" s="30" t="s">
        <v>1702</v>
      </c>
      <c r="AB89" s="30" t="s">
        <v>1510</v>
      </c>
      <c r="AC89" s="171" t="s">
        <v>1703</v>
      </c>
      <c r="AD89" s="166" t="s">
        <v>127</v>
      </c>
      <c r="AE89" s="30" t="s">
        <v>30</v>
      </c>
      <c r="AF89" s="153" t="s">
        <v>142</v>
      </c>
      <c r="AG89" s="169" t="s">
        <v>17</v>
      </c>
      <c r="AH89" s="165" t="s">
        <v>141</v>
      </c>
      <c r="AI89" s="30" t="s">
        <v>1702</v>
      </c>
      <c r="AJ89" s="30" t="s">
        <v>1510</v>
      </c>
      <c r="AK89" s="171" t="s">
        <v>1703</v>
      </c>
      <c r="AL89" s="165" t="s">
        <v>37</v>
      </c>
      <c r="AM89" s="165" t="s">
        <v>326</v>
      </c>
      <c r="AN89" s="194" t="s">
        <v>61</v>
      </c>
      <c r="AO89" s="23" t="s">
        <v>45</v>
      </c>
      <c r="AP89" s="23" t="s">
        <v>210</v>
      </c>
      <c r="AQ89" s="30" t="s">
        <v>296</v>
      </c>
    </row>
    <row r="90" spans="1:43" ht="15" x14ac:dyDescent="0.25">
      <c r="A90" s="30">
        <v>89</v>
      </c>
      <c r="B90" s="23" t="s">
        <v>1512</v>
      </c>
      <c r="C90" s="176" t="s">
        <v>592</v>
      </c>
      <c r="D90" s="176" t="s">
        <v>149</v>
      </c>
      <c r="E90" s="30" t="s">
        <v>2268</v>
      </c>
      <c r="F90" s="30" t="s">
        <v>356</v>
      </c>
      <c r="G90" s="30" t="s">
        <v>30</v>
      </c>
      <c r="H90" s="30" t="s">
        <v>16</v>
      </c>
      <c r="I90" s="30" t="s">
        <v>326</v>
      </c>
      <c r="J90" s="30" t="s">
        <v>342</v>
      </c>
      <c r="K90" s="165" t="s">
        <v>289</v>
      </c>
      <c r="L90" s="30" t="s">
        <v>247</v>
      </c>
      <c r="M90" s="30" t="s">
        <v>203</v>
      </c>
      <c r="N90" s="163" t="s">
        <v>1706</v>
      </c>
      <c r="O90" s="166" t="s">
        <v>126</v>
      </c>
      <c r="P90" s="166" t="s">
        <v>30</v>
      </c>
      <c r="Q90" s="166" t="s">
        <v>84</v>
      </c>
      <c r="R90" s="187" t="s">
        <v>88</v>
      </c>
      <c r="S90" s="165" t="s">
        <v>141</v>
      </c>
      <c r="T90" s="30" t="s">
        <v>247</v>
      </c>
      <c r="U90" s="30" t="s">
        <v>203</v>
      </c>
      <c r="V90" s="163" t="s">
        <v>1706</v>
      </c>
      <c r="W90" s="30" t="s">
        <v>37</v>
      </c>
      <c r="X90" s="30" t="s">
        <v>147</v>
      </c>
      <c r="Y90" s="169" t="s">
        <v>17</v>
      </c>
      <c r="Z90" s="165" t="s">
        <v>141</v>
      </c>
      <c r="AA90" s="30" t="s">
        <v>247</v>
      </c>
      <c r="AB90" s="30" t="s">
        <v>203</v>
      </c>
      <c r="AC90" s="163" t="s">
        <v>1706</v>
      </c>
      <c r="AD90" s="166" t="s">
        <v>127</v>
      </c>
      <c r="AE90" s="30" t="s">
        <v>30</v>
      </c>
      <c r="AF90" s="153" t="s">
        <v>142</v>
      </c>
      <c r="AG90" s="169" t="s">
        <v>17</v>
      </c>
      <c r="AH90" s="165" t="s">
        <v>141</v>
      </c>
      <c r="AI90" s="30" t="s">
        <v>247</v>
      </c>
      <c r="AJ90" s="30" t="s">
        <v>203</v>
      </c>
      <c r="AK90" s="163" t="s">
        <v>1706</v>
      </c>
      <c r="AL90" s="165" t="s">
        <v>37</v>
      </c>
      <c r="AM90" s="165" t="s">
        <v>326</v>
      </c>
      <c r="AN90" s="194" t="s">
        <v>61</v>
      </c>
      <c r="AO90" s="23" t="s">
        <v>45</v>
      </c>
      <c r="AP90" s="23" t="s">
        <v>210</v>
      </c>
      <c r="AQ90" s="30" t="s">
        <v>296</v>
      </c>
    </row>
    <row r="91" spans="1:43" ht="15" x14ac:dyDescent="0.25">
      <c r="A91" s="30">
        <v>90</v>
      </c>
      <c r="B91" s="23" t="s">
        <v>1514</v>
      </c>
      <c r="C91" s="176" t="s">
        <v>592</v>
      </c>
      <c r="D91" s="176" t="s">
        <v>149</v>
      </c>
      <c r="E91" s="30" t="s">
        <v>2268</v>
      </c>
      <c r="F91" s="30" t="s">
        <v>356</v>
      </c>
      <c r="G91" s="30" t="s">
        <v>30</v>
      </c>
      <c r="H91" s="30" t="s">
        <v>16</v>
      </c>
      <c r="I91" s="30" t="s">
        <v>326</v>
      </c>
      <c r="J91" s="30" t="s">
        <v>342</v>
      </c>
      <c r="K91" s="165" t="s">
        <v>289</v>
      </c>
      <c r="L91" s="30" t="s">
        <v>1709</v>
      </c>
      <c r="M91" s="30" t="s">
        <v>1515</v>
      </c>
      <c r="N91" s="163" t="s">
        <v>1710</v>
      </c>
      <c r="O91" s="166" t="s">
        <v>126</v>
      </c>
      <c r="P91" s="166" t="s">
        <v>30</v>
      </c>
      <c r="Q91" s="166" t="s">
        <v>84</v>
      </c>
      <c r="R91" s="187" t="s">
        <v>88</v>
      </c>
      <c r="S91" s="165" t="s">
        <v>141</v>
      </c>
      <c r="T91" s="30" t="s">
        <v>1709</v>
      </c>
      <c r="U91" s="30" t="s">
        <v>1515</v>
      </c>
      <c r="V91" s="163" t="s">
        <v>1710</v>
      </c>
      <c r="W91" s="30" t="s">
        <v>37</v>
      </c>
      <c r="X91" s="30" t="s">
        <v>147</v>
      </c>
      <c r="Y91" s="169" t="s">
        <v>17</v>
      </c>
      <c r="Z91" s="165" t="s">
        <v>141</v>
      </c>
      <c r="AA91" s="30" t="s">
        <v>1709</v>
      </c>
      <c r="AB91" s="30" t="s">
        <v>1515</v>
      </c>
      <c r="AC91" s="163" t="s">
        <v>1710</v>
      </c>
      <c r="AD91" s="166" t="s">
        <v>127</v>
      </c>
      <c r="AE91" s="30" t="s">
        <v>30</v>
      </c>
      <c r="AF91" s="153" t="s">
        <v>142</v>
      </c>
      <c r="AG91" s="169" t="s">
        <v>17</v>
      </c>
      <c r="AH91" s="165" t="s">
        <v>141</v>
      </c>
      <c r="AI91" s="30" t="s">
        <v>1709</v>
      </c>
      <c r="AJ91" s="30" t="s">
        <v>1515</v>
      </c>
      <c r="AK91" s="163" t="s">
        <v>1710</v>
      </c>
      <c r="AL91" s="165" t="s">
        <v>37</v>
      </c>
      <c r="AM91" s="165" t="s">
        <v>326</v>
      </c>
      <c r="AN91" s="194" t="s">
        <v>61</v>
      </c>
      <c r="AO91" s="23" t="s">
        <v>45</v>
      </c>
      <c r="AP91" s="23" t="s">
        <v>210</v>
      </c>
      <c r="AQ91" s="30" t="s">
        <v>296</v>
      </c>
    </row>
    <row r="92" spans="1:43" ht="15" x14ac:dyDescent="0.25">
      <c r="A92" s="30">
        <v>91</v>
      </c>
      <c r="B92" s="23" t="s">
        <v>1517</v>
      </c>
      <c r="C92" s="176" t="s">
        <v>592</v>
      </c>
      <c r="D92" s="176" t="s">
        <v>149</v>
      </c>
      <c r="E92" s="30" t="s">
        <v>2268</v>
      </c>
      <c r="F92" s="30" t="s">
        <v>356</v>
      </c>
      <c r="G92" s="30" t="s">
        <v>30</v>
      </c>
      <c r="H92" s="30" t="s">
        <v>16</v>
      </c>
      <c r="I92" s="30" t="s">
        <v>326</v>
      </c>
      <c r="J92" s="30" t="s">
        <v>342</v>
      </c>
      <c r="K92" s="165" t="s">
        <v>289</v>
      </c>
      <c r="L92" s="30" t="s">
        <v>1713</v>
      </c>
      <c r="M92" s="30" t="s">
        <v>1518</v>
      </c>
      <c r="N92" s="163" t="s">
        <v>1714</v>
      </c>
      <c r="O92" s="166" t="s">
        <v>126</v>
      </c>
      <c r="P92" s="166" t="s">
        <v>30</v>
      </c>
      <c r="Q92" s="166" t="s">
        <v>84</v>
      </c>
      <c r="R92" s="187" t="s">
        <v>88</v>
      </c>
      <c r="S92" s="165" t="s">
        <v>141</v>
      </c>
      <c r="T92" s="30" t="s">
        <v>1713</v>
      </c>
      <c r="U92" s="30" t="s">
        <v>1518</v>
      </c>
      <c r="V92" s="163" t="s">
        <v>1714</v>
      </c>
      <c r="W92" s="30" t="s">
        <v>37</v>
      </c>
      <c r="X92" s="30" t="s">
        <v>147</v>
      </c>
      <c r="Y92" s="169" t="s">
        <v>17</v>
      </c>
      <c r="Z92" s="165" t="s">
        <v>141</v>
      </c>
      <c r="AA92" s="30" t="s">
        <v>1713</v>
      </c>
      <c r="AB92" s="30" t="s">
        <v>1518</v>
      </c>
      <c r="AC92" s="163" t="s">
        <v>1714</v>
      </c>
      <c r="AD92" s="166" t="s">
        <v>127</v>
      </c>
      <c r="AE92" s="30" t="s">
        <v>30</v>
      </c>
      <c r="AF92" s="153" t="s">
        <v>142</v>
      </c>
      <c r="AG92" s="169" t="s">
        <v>17</v>
      </c>
      <c r="AH92" s="165" t="s">
        <v>141</v>
      </c>
      <c r="AI92" s="30" t="s">
        <v>1713</v>
      </c>
      <c r="AJ92" s="30" t="s">
        <v>1518</v>
      </c>
      <c r="AK92" s="163" t="s">
        <v>1714</v>
      </c>
      <c r="AL92" s="165" t="s">
        <v>37</v>
      </c>
      <c r="AM92" s="165" t="s">
        <v>326</v>
      </c>
      <c r="AN92" s="194" t="s">
        <v>61</v>
      </c>
      <c r="AO92" s="23" t="s">
        <v>45</v>
      </c>
      <c r="AP92" s="23" t="s">
        <v>210</v>
      </c>
      <c r="AQ92" s="30" t="s">
        <v>296</v>
      </c>
    </row>
    <row r="93" spans="1:43" ht="15" x14ac:dyDescent="0.25">
      <c r="A93" s="30">
        <v>92</v>
      </c>
      <c r="B93" s="23" t="s">
        <v>1520</v>
      </c>
      <c r="C93" s="176" t="s">
        <v>592</v>
      </c>
      <c r="D93" s="176" t="s">
        <v>149</v>
      </c>
      <c r="E93" s="30" t="s">
        <v>2268</v>
      </c>
      <c r="F93" s="30" t="s">
        <v>356</v>
      </c>
      <c r="G93" s="30" t="s">
        <v>30</v>
      </c>
      <c r="H93" s="30" t="s">
        <v>16</v>
      </c>
      <c r="I93" s="30" t="s">
        <v>326</v>
      </c>
      <c r="J93" s="30" t="s">
        <v>342</v>
      </c>
      <c r="K93" s="165" t="s">
        <v>289</v>
      </c>
      <c r="L93" s="30" t="s">
        <v>526</v>
      </c>
      <c r="M93" s="30" t="s">
        <v>510</v>
      </c>
      <c r="N93" s="163" t="s">
        <v>1717</v>
      </c>
      <c r="O93" s="166" t="s">
        <v>126</v>
      </c>
      <c r="P93" s="166" t="s">
        <v>30</v>
      </c>
      <c r="Q93" s="166" t="s">
        <v>84</v>
      </c>
      <c r="R93" s="187" t="s">
        <v>88</v>
      </c>
      <c r="S93" s="165" t="s">
        <v>141</v>
      </c>
      <c r="T93" s="30" t="s">
        <v>526</v>
      </c>
      <c r="U93" s="30" t="s">
        <v>510</v>
      </c>
      <c r="V93" s="163" t="s">
        <v>1717</v>
      </c>
      <c r="W93" s="30" t="s">
        <v>37</v>
      </c>
      <c r="X93" s="30" t="s">
        <v>147</v>
      </c>
      <c r="Y93" s="169" t="s">
        <v>17</v>
      </c>
      <c r="Z93" s="165" t="s">
        <v>141</v>
      </c>
      <c r="AA93" s="30" t="s">
        <v>526</v>
      </c>
      <c r="AB93" s="30" t="s">
        <v>510</v>
      </c>
      <c r="AC93" s="163" t="s">
        <v>1717</v>
      </c>
      <c r="AD93" s="166" t="s">
        <v>127</v>
      </c>
      <c r="AE93" s="30" t="s">
        <v>30</v>
      </c>
      <c r="AF93" s="153" t="s">
        <v>142</v>
      </c>
      <c r="AG93" s="169" t="s">
        <v>17</v>
      </c>
      <c r="AH93" s="165" t="s">
        <v>141</v>
      </c>
      <c r="AI93" s="30" t="s">
        <v>526</v>
      </c>
      <c r="AJ93" s="30" t="s">
        <v>510</v>
      </c>
      <c r="AK93" s="163" t="s">
        <v>1717</v>
      </c>
      <c r="AL93" s="165" t="s">
        <v>37</v>
      </c>
      <c r="AM93" s="165" t="s">
        <v>326</v>
      </c>
      <c r="AN93" s="194" t="s">
        <v>61</v>
      </c>
      <c r="AO93" s="23" t="s">
        <v>45</v>
      </c>
      <c r="AP93" s="23" t="s">
        <v>210</v>
      </c>
      <c r="AQ93" s="30" t="s">
        <v>296</v>
      </c>
    </row>
    <row r="94" spans="1:43" ht="15" x14ac:dyDescent="0.25">
      <c r="A94" s="30">
        <v>93</v>
      </c>
      <c r="B94" s="23" t="s">
        <v>1522</v>
      </c>
      <c r="C94" s="176" t="s">
        <v>592</v>
      </c>
      <c r="D94" s="176" t="s">
        <v>149</v>
      </c>
      <c r="E94" s="30" t="s">
        <v>2268</v>
      </c>
      <c r="F94" s="30" t="s">
        <v>356</v>
      </c>
      <c r="G94" s="30" t="s">
        <v>30</v>
      </c>
      <c r="H94" s="30" t="s">
        <v>16</v>
      </c>
      <c r="I94" s="30" t="s">
        <v>326</v>
      </c>
      <c r="J94" s="30" t="s">
        <v>342</v>
      </c>
      <c r="K94" s="165" t="s">
        <v>289</v>
      </c>
      <c r="L94" s="162" t="s">
        <v>1719</v>
      </c>
      <c r="M94" s="30" t="s">
        <v>269</v>
      </c>
      <c r="N94" s="163" t="s">
        <v>1720</v>
      </c>
      <c r="O94" s="166" t="s">
        <v>126</v>
      </c>
      <c r="P94" s="166" t="s">
        <v>30</v>
      </c>
      <c r="Q94" s="166" t="s">
        <v>84</v>
      </c>
      <c r="R94" s="187" t="s">
        <v>88</v>
      </c>
      <c r="S94" s="165" t="s">
        <v>141</v>
      </c>
      <c r="T94" s="162" t="s">
        <v>1719</v>
      </c>
      <c r="U94" s="30" t="s">
        <v>269</v>
      </c>
      <c r="V94" s="163" t="s">
        <v>1720</v>
      </c>
      <c r="W94" s="30" t="s">
        <v>37</v>
      </c>
      <c r="X94" s="30" t="s">
        <v>147</v>
      </c>
      <c r="Y94" s="169" t="s">
        <v>17</v>
      </c>
      <c r="Z94" s="165" t="s">
        <v>141</v>
      </c>
      <c r="AA94" s="162" t="s">
        <v>1719</v>
      </c>
      <c r="AB94" s="30" t="s">
        <v>269</v>
      </c>
      <c r="AC94" s="163" t="s">
        <v>1720</v>
      </c>
      <c r="AD94" s="166" t="s">
        <v>127</v>
      </c>
      <c r="AE94" s="30" t="s">
        <v>30</v>
      </c>
      <c r="AF94" s="153" t="s">
        <v>142</v>
      </c>
      <c r="AG94" s="169" t="s">
        <v>17</v>
      </c>
      <c r="AH94" s="165" t="s">
        <v>141</v>
      </c>
      <c r="AI94" s="162" t="s">
        <v>1719</v>
      </c>
      <c r="AJ94" s="30" t="s">
        <v>269</v>
      </c>
      <c r="AK94" s="163" t="s">
        <v>1720</v>
      </c>
      <c r="AL94" s="165" t="s">
        <v>37</v>
      </c>
      <c r="AM94" s="165" t="s">
        <v>326</v>
      </c>
      <c r="AN94" s="194" t="s">
        <v>61</v>
      </c>
      <c r="AO94" s="23" t="s">
        <v>45</v>
      </c>
      <c r="AP94" s="23" t="s">
        <v>210</v>
      </c>
      <c r="AQ94" s="30" t="s">
        <v>296</v>
      </c>
    </row>
    <row r="95" spans="1:43" ht="15" x14ac:dyDescent="0.25">
      <c r="A95" s="30">
        <v>94</v>
      </c>
      <c r="B95" s="23" t="s">
        <v>1524</v>
      </c>
      <c r="C95" s="176" t="s">
        <v>592</v>
      </c>
      <c r="D95" s="176" t="s">
        <v>149</v>
      </c>
      <c r="E95" s="30" t="s">
        <v>2268</v>
      </c>
      <c r="F95" s="30" t="s">
        <v>356</v>
      </c>
      <c r="G95" s="30" t="s">
        <v>30</v>
      </c>
      <c r="H95" s="30" t="s">
        <v>16</v>
      </c>
      <c r="I95" s="30" t="s">
        <v>326</v>
      </c>
      <c r="J95" s="30" t="s">
        <v>342</v>
      </c>
      <c r="K95" s="165" t="s">
        <v>289</v>
      </c>
      <c r="L95" s="30" t="s">
        <v>248</v>
      </c>
      <c r="M95" s="23" t="s">
        <v>153</v>
      </c>
      <c r="N95" s="163" t="s">
        <v>377</v>
      </c>
      <c r="O95" s="166" t="s">
        <v>126</v>
      </c>
      <c r="P95" s="166" t="s">
        <v>30</v>
      </c>
      <c r="Q95" s="166" t="s">
        <v>84</v>
      </c>
      <c r="R95" s="187" t="s">
        <v>88</v>
      </c>
      <c r="S95" s="165" t="s">
        <v>141</v>
      </c>
      <c r="T95" s="30" t="s">
        <v>248</v>
      </c>
      <c r="U95" s="23" t="s">
        <v>153</v>
      </c>
      <c r="V95" s="163" t="s">
        <v>377</v>
      </c>
      <c r="W95" s="30" t="s">
        <v>37</v>
      </c>
      <c r="X95" s="30" t="s">
        <v>147</v>
      </c>
      <c r="Y95" s="169" t="s">
        <v>17</v>
      </c>
      <c r="Z95" s="165" t="s">
        <v>141</v>
      </c>
      <c r="AA95" s="30" t="s">
        <v>248</v>
      </c>
      <c r="AB95" s="23" t="s">
        <v>153</v>
      </c>
      <c r="AC95" s="163" t="s">
        <v>377</v>
      </c>
      <c r="AD95" s="166" t="s">
        <v>127</v>
      </c>
      <c r="AE95" s="30" t="s">
        <v>30</v>
      </c>
      <c r="AF95" s="153" t="s">
        <v>142</v>
      </c>
      <c r="AG95" s="169" t="s">
        <v>17</v>
      </c>
      <c r="AH95" s="165" t="s">
        <v>141</v>
      </c>
      <c r="AI95" s="30" t="s">
        <v>248</v>
      </c>
      <c r="AJ95" s="23" t="s">
        <v>153</v>
      </c>
      <c r="AK95" s="163" t="s">
        <v>377</v>
      </c>
      <c r="AL95" s="165" t="s">
        <v>37</v>
      </c>
      <c r="AM95" s="165" t="s">
        <v>326</v>
      </c>
      <c r="AN95" s="194" t="s">
        <v>61</v>
      </c>
      <c r="AO95" s="23" t="s">
        <v>45</v>
      </c>
      <c r="AP95" s="23" t="s">
        <v>210</v>
      </c>
      <c r="AQ95" s="30" t="s">
        <v>296</v>
      </c>
    </row>
    <row r="96" spans="1:43" ht="15" x14ac:dyDescent="0.25">
      <c r="A96" s="30">
        <v>95</v>
      </c>
      <c r="B96" s="23" t="s">
        <v>1526</v>
      </c>
      <c r="C96" s="176" t="s">
        <v>592</v>
      </c>
      <c r="D96" s="176" t="s">
        <v>149</v>
      </c>
      <c r="E96" s="30" t="s">
        <v>2268</v>
      </c>
      <c r="F96" s="30" t="s">
        <v>356</v>
      </c>
      <c r="G96" s="30" t="s">
        <v>30</v>
      </c>
      <c r="H96" s="30" t="s">
        <v>16</v>
      </c>
      <c r="I96" s="30" t="s">
        <v>326</v>
      </c>
      <c r="J96" s="30" t="s">
        <v>342</v>
      </c>
      <c r="K96" s="165" t="s">
        <v>289</v>
      </c>
      <c r="L96" s="30" t="s">
        <v>248</v>
      </c>
      <c r="M96" s="30" t="s">
        <v>153</v>
      </c>
      <c r="N96" s="163" t="s">
        <v>1722</v>
      </c>
      <c r="O96" s="166" t="s">
        <v>126</v>
      </c>
      <c r="P96" s="166" t="s">
        <v>30</v>
      </c>
      <c r="Q96" s="166" t="s">
        <v>84</v>
      </c>
      <c r="R96" s="187" t="s">
        <v>88</v>
      </c>
      <c r="S96" s="165" t="s">
        <v>141</v>
      </c>
      <c r="T96" s="30" t="s">
        <v>248</v>
      </c>
      <c r="U96" s="30" t="s">
        <v>153</v>
      </c>
      <c r="V96" s="163" t="s">
        <v>1722</v>
      </c>
      <c r="W96" s="30" t="s">
        <v>37</v>
      </c>
      <c r="X96" s="30" t="s">
        <v>147</v>
      </c>
      <c r="Y96" s="169" t="s">
        <v>17</v>
      </c>
      <c r="Z96" s="165" t="s">
        <v>141</v>
      </c>
      <c r="AA96" s="30" t="s">
        <v>248</v>
      </c>
      <c r="AB96" s="30" t="s">
        <v>153</v>
      </c>
      <c r="AC96" s="163" t="s">
        <v>1722</v>
      </c>
      <c r="AD96" s="166" t="s">
        <v>127</v>
      </c>
      <c r="AE96" s="30" t="s">
        <v>30</v>
      </c>
      <c r="AF96" s="153" t="s">
        <v>142</v>
      </c>
      <c r="AG96" s="169" t="s">
        <v>17</v>
      </c>
      <c r="AH96" s="165" t="s">
        <v>141</v>
      </c>
      <c r="AI96" s="30" t="s">
        <v>248</v>
      </c>
      <c r="AJ96" s="30" t="s">
        <v>153</v>
      </c>
      <c r="AK96" s="163" t="s">
        <v>1722</v>
      </c>
      <c r="AL96" s="165" t="s">
        <v>37</v>
      </c>
      <c r="AM96" s="165" t="s">
        <v>326</v>
      </c>
      <c r="AN96" s="194" t="s">
        <v>61</v>
      </c>
      <c r="AO96" s="23" t="s">
        <v>45</v>
      </c>
      <c r="AP96" s="23" t="s">
        <v>210</v>
      </c>
      <c r="AQ96" s="30" t="s">
        <v>296</v>
      </c>
    </row>
    <row r="97" spans="1:43" ht="15" x14ac:dyDescent="0.25">
      <c r="A97" s="30">
        <v>96</v>
      </c>
      <c r="B97" s="30" t="s">
        <v>1529</v>
      </c>
      <c r="C97" s="176" t="s">
        <v>592</v>
      </c>
      <c r="D97" s="30" t="s">
        <v>149</v>
      </c>
      <c r="E97" s="30" t="s">
        <v>2268</v>
      </c>
      <c r="F97" s="30" t="s">
        <v>356</v>
      </c>
      <c r="G97" s="30" t="s">
        <v>30</v>
      </c>
      <c r="H97" s="30" t="s">
        <v>16</v>
      </c>
      <c r="I97" s="30" t="s">
        <v>326</v>
      </c>
      <c r="J97" s="30" t="s">
        <v>342</v>
      </c>
      <c r="K97" s="30" t="s">
        <v>289</v>
      </c>
      <c r="L97" s="30" t="s">
        <v>240</v>
      </c>
      <c r="M97" s="30" t="s">
        <v>226</v>
      </c>
      <c r="N97" s="30" t="s">
        <v>379</v>
      </c>
      <c r="O97" s="30" t="s">
        <v>126</v>
      </c>
      <c r="P97" s="30" t="s">
        <v>30</v>
      </c>
      <c r="Q97" s="30" t="s">
        <v>84</v>
      </c>
      <c r="R97" s="30" t="s">
        <v>88</v>
      </c>
      <c r="S97" s="30" t="s">
        <v>141</v>
      </c>
      <c r="T97" s="30" t="s">
        <v>240</v>
      </c>
      <c r="U97" s="30" t="s">
        <v>226</v>
      </c>
      <c r="V97" s="30" t="s">
        <v>379</v>
      </c>
      <c r="W97" s="30" t="s">
        <v>37</v>
      </c>
      <c r="X97" s="30" t="s">
        <v>147</v>
      </c>
      <c r="Y97" s="30" t="s">
        <v>17</v>
      </c>
      <c r="Z97" s="30" t="s">
        <v>141</v>
      </c>
      <c r="AA97" s="30" t="s">
        <v>240</v>
      </c>
      <c r="AB97" s="30" t="s">
        <v>226</v>
      </c>
      <c r="AC97" s="30" t="s">
        <v>379</v>
      </c>
      <c r="AD97" s="30" t="s">
        <v>127</v>
      </c>
      <c r="AE97" s="30" t="s">
        <v>30</v>
      </c>
      <c r="AF97" s="30" t="s">
        <v>142</v>
      </c>
      <c r="AG97" s="30" t="s">
        <v>17</v>
      </c>
      <c r="AH97" s="30" t="s">
        <v>141</v>
      </c>
      <c r="AI97" s="30" t="s">
        <v>240</v>
      </c>
      <c r="AJ97" s="30" t="s">
        <v>226</v>
      </c>
      <c r="AK97" s="30" t="s">
        <v>379</v>
      </c>
      <c r="AL97" s="30" t="s">
        <v>37</v>
      </c>
      <c r="AM97" s="30" t="s">
        <v>326</v>
      </c>
      <c r="AN97" s="194" t="s">
        <v>61</v>
      </c>
      <c r="AO97" s="23" t="s">
        <v>45</v>
      </c>
      <c r="AP97" s="23" t="s">
        <v>210</v>
      </c>
      <c r="AQ97" s="30" t="s">
        <v>296</v>
      </c>
    </row>
    <row r="98" spans="1:43" ht="15" x14ac:dyDescent="0.25">
      <c r="A98" s="30">
        <v>97</v>
      </c>
      <c r="B98" s="30" t="s">
        <v>1531</v>
      </c>
      <c r="C98" s="176" t="s">
        <v>592</v>
      </c>
      <c r="D98" s="30" t="s">
        <v>149</v>
      </c>
      <c r="E98" s="30" t="s">
        <v>2268</v>
      </c>
      <c r="F98" s="30" t="s">
        <v>356</v>
      </c>
      <c r="G98" s="30" t="s">
        <v>30</v>
      </c>
      <c r="H98" s="30" t="s">
        <v>16</v>
      </c>
      <c r="I98" s="30" t="s">
        <v>326</v>
      </c>
      <c r="J98" s="30" t="s">
        <v>342</v>
      </c>
      <c r="K98" s="30" t="s">
        <v>289</v>
      </c>
      <c r="L98" s="30" t="s">
        <v>248</v>
      </c>
      <c r="M98" s="30" t="s">
        <v>153</v>
      </c>
      <c r="N98" s="30" t="s">
        <v>1724</v>
      </c>
      <c r="O98" s="30" t="s">
        <v>126</v>
      </c>
      <c r="P98" s="30" t="s">
        <v>30</v>
      </c>
      <c r="Q98" s="30" t="s">
        <v>84</v>
      </c>
      <c r="R98" s="30" t="s">
        <v>88</v>
      </c>
      <c r="S98" s="30" t="s">
        <v>141</v>
      </c>
      <c r="T98" s="30" t="s">
        <v>248</v>
      </c>
      <c r="U98" s="30" t="s">
        <v>153</v>
      </c>
      <c r="V98" s="30" t="s">
        <v>1724</v>
      </c>
      <c r="W98" s="30" t="s">
        <v>37</v>
      </c>
      <c r="X98" s="30" t="s">
        <v>147</v>
      </c>
      <c r="Y98" s="30" t="s">
        <v>17</v>
      </c>
      <c r="Z98" s="30" t="s">
        <v>141</v>
      </c>
      <c r="AA98" s="30" t="s">
        <v>248</v>
      </c>
      <c r="AB98" s="30" t="s">
        <v>153</v>
      </c>
      <c r="AC98" s="30" t="s">
        <v>1724</v>
      </c>
      <c r="AD98" s="30" t="s">
        <v>127</v>
      </c>
      <c r="AE98" s="30" t="s">
        <v>30</v>
      </c>
      <c r="AF98" s="30" t="s">
        <v>142</v>
      </c>
      <c r="AG98" s="30" t="s">
        <v>17</v>
      </c>
      <c r="AH98" s="30" t="s">
        <v>141</v>
      </c>
      <c r="AI98" s="30" t="s">
        <v>248</v>
      </c>
      <c r="AJ98" s="30" t="s">
        <v>153</v>
      </c>
      <c r="AK98" s="30" t="s">
        <v>1724</v>
      </c>
      <c r="AL98" s="30" t="s">
        <v>37</v>
      </c>
      <c r="AM98" s="30" t="s">
        <v>326</v>
      </c>
      <c r="AN98" s="194" t="s">
        <v>61</v>
      </c>
      <c r="AO98" s="23" t="s">
        <v>45</v>
      </c>
      <c r="AP98" s="23" t="s">
        <v>210</v>
      </c>
      <c r="AQ98" s="30" t="s">
        <v>296</v>
      </c>
    </row>
    <row r="99" spans="1:43" ht="15" x14ac:dyDescent="0.25">
      <c r="A99" s="30">
        <v>98</v>
      </c>
      <c r="B99" s="30" t="s">
        <v>1533</v>
      </c>
      <c r="C99" s="176" t="s">
        <v>592</v>
      </c>
      <c r="D99" s="30" t="s">
        <v>149</v>
      </c>
      <c r="E99" s="30" t="s">
        <v>2268</v>
      </c>
      <c r="F99" s="30" t="s">
        <v>356</v>
      </c>
      <c r="G99" s="30" t="s">
        <v>30</v>
      </c>
      <c r="H99" s="30" t="s">
        <v>16</v>
      </c>
      <c r="I99" s="30" t="s">
        <v>326</v>
      </c>
      <c r="J99" s="30" t="s">
        <v>342</v>
      </c>
      <c r="K99" s="30" t="s">
        <v>289</v>
      </c>
      <c r="L99" s="30" t="s">
        <v>462</v>
      </c>
      <c r="M99" s="30" t="s">
        <v>455</v>
      </c>
      <c r="N99" s="30" t="s">
        <v>1725</v>
      </c>
      <c r="O99" s="30" t="s">
        <v>126</v>
      </c>
      <c r="P99" s="30" t="s">
        <v>30</v>
      </c>
      <c r="Q99" s="30" t="s">
        <v>84</v>
      </c>
      <c r="R99" s="30" t="s">
        <v>88</v>
      </c>
      <c r="S99" s="30" t="s">
        <v>141</v>
      </c>
      <c r="T99" s="30" t="s">
        <v>462</v>
      </c>
      <c r="U99" s="30" t="s">
        <v>455</v>
      </c>
      <c r="V99" s="30" t="s">
        <v>1725</v>
      </c>
      <c r="W99" s="30" t="s">
        <v>37</v>
      </c>
      <c r="X99" s="30" t="s">
        <v>147</v>
      </c>
      <c r="Y99" s="30" t="s">
        <v>17</v>
      </c>
      <c r="Z99" s="30" t="s">
        <v>141</v>
      </c>
      <c r="AA99" s="30" t="s">
        <v>462</v>
      </c>
      <c r="AB99" s="30" t="s">
        <v>455</v>
      </c>
      <c r="AC99" s="30" t="s">
        <v>1725</v>
      </c>
      <c r="AD99" s="30" t="s">
        <v>127</v>
      </c>
      <c r="AE99" s="30" t="s">
        <v>30</v>
      </c>
      <c r="AF99" s="30" t="s">
        <v>142</v>
      </c>
      <c r="AG99" s="30" t="s">
        <v>17</v>
      </c>
      <c r="AH99" s="30" t="s">
        <v>141</v>
      </c>
      <c r="AI99" s="30" t="s">
        <v>462</v>
      </c>
      <c r="AJ99" s="30" t="s">
        <v>455</v>
      </c>
      <c r="AK99" s="30" t="s">
        <v>1725</v>
      </c>
      <c r="AL99" s="30" t="s">
        <v>37</v>
      </c>
      <c r="AM99" s="30" t="s">
        <v>326</v>
      </c>
      <c r="AN99" s="194" t="s">
        <v>61</v>
      </c>
      <c r="AO99" s="23" t="s">
        <v>45</v>
      </c>
      <c r="AP99" s="23" t="s">
        <v>210</v>
      </c>
      <c r="AQ99" s="30" t="s">
        <v>296</v>
      </c>
    </row>
    <row r="100" spans="1:43" ht="15" x14ac:dyDescent="0.25">
      <c r="A100" s="30">
        <v>99</v>
      </c>
      <c r="B100" s="30" t="s">
        <v>1535</v>
      </c>
      <c r="C100" s="176" t="s">
        <v>592</v>
      </c>
      <c r="D100" s="30" t="s">
        <v>149</v>
      </c>
      <c r="E100" s="30" t="s">
        <v>2268</v>
      </c>
      <c r="F100" s="30" t="s">
        <v>356</v>
      </c>
      <c r="G100" s="30" t="s">
        <v>30</v>
      </c>
      <c r="H100" s="30" t="s">
        <v>16</v>
      </c>
      <c r="I100" s="30" t="s">
        <v>326</v>
      </c>
      <c r="J100" s="30" t="s">
        <v>342</v>
      </c>
      <c r="K100" s="165" t="s">
        <v>289</v>
      </c>
      <c r="L100" s="23" t="s">
        <v>239</v>
      </c>
      <c r="M100" s="30" t="s">
        <v>224</v>
      </c>
      <c r="N100" s="153" t="s">
        <v>1727</v>
      </c>
      <c r="O100" s="166" t="s">
        <v>126</v>
      </c>
      <c r="P100" s="166" t="s">
        <v>30</v>
      </c>
      <c r="Q100" s="166" t="s">
        <v>84</v>
      </c>
      <c r="R100" s="187" t="s">
        <v>88</v>
      </c>
      <c r="S100" s="165" t="s">
        <v>141</v>
      </c>
      <c r="T100" s="23" t="s">
        <v>239</v>
      </c>
      <c r="U100" s="30" t="s">
        <v>224</v>
      </c>
      <c r="V100" s="153" t="s">
        <v>1727</v>
      </c>
      <c r="W100" s="30" t="s">
        <v>37</v>
      </c>
      <c r="X100" s="30" t="s">
        <v>147</v>
      </c>
      <c r="Y100" s="169" t="s">
        <v>17</v>
      </c>
      <c r="Z100" s="165" t="s">
        <v>141</v>
      </c>
      <c r="AA100" s="23" t="s">
        <v>239</v>
      </c>
      <c r="AB100" s="30" t="s">
        <v>224</v>
      </c>
      <c r="AC100" s="153" t="s">
        <v>1727</v>
      </c>
      <c r="AD100" s="166" t="s">
        <v>127</v>
      </c>
      <c r="AE100" s="30" t="s">
        <v>30</v>
      </c>
      <c r="AF100" s="153" t="s">
        <v>142</v>
      </c>
      <c r="AG100" s="169" t="s">
        <v>17</v>
      </c>
      <c r="AH100" s="165" t="s">
        <v>141</v>
      </c>
      <c r="AI100" s="23" t="s">
        <v>239</v>
      </c>
      <c r="AJ100" s="30" t="s">
        <v>224</v>
      </c>
      <c r="AK100" s="153" t="s">
        <v>1727</v>
      </c>
      <c r="AL100" s="165" t="s">
        <v>37</v>
      </c>
      <c r="AM100" s="165" t="s">
        <v>326</v>
      </c>
      <c r="AN100" s="196" t="s">
        <v>61</v>
      </c>
      <c r="AO100" s="23" t="s">
        <v>45</v>
      </c>
      <c r="AP100" s="23" t="s">
        <v>210</v>
      </c>
      <c r="AQ100" s="30" t="s">
        <v>296</v>
      </c>
    </row>
    <row r="101" spans="1:43" ht="15" x14ac:dyDescent="0.25">
      <c r="A101" s="30">
        <v>100</v>
      </c>
      <c r="B101" s="30" t="s">
        <v>1538</v>
      </c>
      <c r="C101" s="176" t="s">
        <v>592</v>
      </c>
      <c r="D101" s="30" t="s">
        <v>149</v>
      </c>
      <c r="E101" s="30" t="s">
        <v>2268</v>
      </c>
      <c r="F101" s="30" t="s">
        <v>356</v>
      </c>
      <c r="G101" s="30" t="s">
        <v>30</v>
      </c>
      <c r="H101" s="30" t="s">
        <v>16</v>
      </c>
      <c r="I101" s="30" t="s">
        <v>326</v>
      </c>
      <c r="J101" s="30" t="s">
        <v>342</v>
      </c>
      <c r="K101" s="165" t="s">
        <v>289</v>
      </c>
      <c r="L101" s="23" t="s">
        <v>239</v>
      </c>
      <c r="M101" s="30" t="s">
        <v>224</v>
      </c>
      <c r="N101" s="153" t="s">
        <v>1730</v>
      </c>
      <c r="O101" s="166" t="s">
        <v>126</v>
      </c>
      <c r="P101" s="166" t="s">
        <v>30</v>
      </c>
      <c r="Q101" s="166" t="s">
        <v>84</v>
      </c>
      <c r="R101" s="187" t="s">
        <v>88</v>
      </c>
      <c r="S101" s="165" t="s">
        <v>141</v>
      </c>
      <c r="T101" s="23" t="s">
        <v>239</v>
      </c>
      <c r="U101" s="30" t="s">
        <v>224</v>
      </c>
      <c r="V101" s="153" t="s">
        <v>1730</v>
      </c>
      <c r="W101" s="30" t="s">
        <v>37</v>
      </c>
      <c r="X101" s="30" t="s">
        <v>147</v>
      </c>
      <c r="Y101" s="169" t="s">
        <v>17</v>
      </c>
      <c r="Z101" s="165" t="s">
        <v>141</v>
      </c>
      <c r="AA101" s="23" t="s">
        <v>239</v>
      </c>
      <c r="AB101" s="30" t="s">
        <v>224</v>
      </c>
      <c r="AC101" s="153" t="s">
        <v>1730</v>
      </c>
      <c r="AD101" s="166" t="s">
        <v>127</v>
      </c>
      <c r="AE101" s="30" t="s">
        <v>30</v>
      </c>
      <c r="AF101" s="153" t="s">
        <v>142</v>
      </c>
      <c r="AG101" s="169" t="s">
        <v>17</v>
      </c>
      <c r="AH101" s="165" t="s">
        <v>141</v>
      </c>
      <c r="AI101" s="23" t="s">
        <v>239</v>
      </c>
      <c r="AJ101" s="30" t="s">
        <v>224</v>
      </c>
      <c r="AK101" s="153" t="s">
        <v>1730</v>
      </c>
      <c r="AL101" s="165" t="s">
        <v>37</v>
      </c>
      <c r="AM101" s="165" t="s">
        <v>326</v>
      </c>
      <c r="AN101" s="196" t="s">
        <v>61</v>
      </c>
      <c r="AO101" s="23" t="s">
        <v>45</v>
      </c>
      <c r="AP101" s="23" t="s">
        <v>210</v>
      </c>
      <c r="AQ101" s="30" t="s">
        <v>296</v>
      </c>
    </row>
    <row r="102" spans="1:43" ht="15" x14ac:dyDescent="0.25">
      <c r="A102" s="30">
        <v>101</v>
      </c>
      <c r="B102" s="30" t="s">
        <v>1541</v>
      </c>
      <c r="C102" s="176" t="s">
        <v>592</v>
      </c>
      <c r="D102" s="30" t="s">
        <v>149</v>
      </c>
      <c r="E102" s="30" t="s">
        <v>2268</v>
      </c>
      <c r="F102" s="30" t="s">
        <v>356</v>
      </c>
      <c r="G102" s="30" t="s">
        <v>30</v>
      </c>
      <c r="H102" s="30" t="s">
        <v>16</v>
      </c>
      <c r="I102" s="30" t="s">
        <v>326</v>
      </c>
      <c r="J102" s="30" t="s">
        <v>342</v>
      </c>
      <c r="K102" s="165" t="s">
        <v>289</v>
      </c>
      <c r="L102" s="30" t="s">
        <v>240</v>
      </c>
      <c r="M102" s="30" t="s">
        <v>226</v>
      </c>
      <c r="N102" s="153" t="s">
        <v>1685</v>
      </c>
      <c r="O102" s="166" t="s">
        <v>126</v>
      </c>
      <c r="P102" s="166" t="s">
        <v>30</v>
      </c>
      <c r="Q102" s="166" t="s">
        <v>84</v>
      </c>
      <c r="R102" s="187" t="s">
        <v>88</v>
      </c>
      <c r="S102" s="165" t="s">
        <v>141</v>
      </c>
      <c r="T102" s="30" t="s">
        <v>240</v>
      </c>
      <c r="U102" s="30" t="s">
        <v>226</v>
      </c>
      <c r="V102" s="153" t="s">
        <v>1685</v>
      </c>
      <c r="W102" s="30" t="s">
        <v>37</v>
      </c>
      <c r="X102" s="30" t="s">
        <v>147</v>
      </c>
      <c r="Y102" s="169" t="s">
        <v>17</v>
      </c>
      <c r="Z102" s="165" t="s">
        <v>141</v>
      </c>
      <c r="AA102" s="30" t="s">
        <v>240</v>
      </c>
      <c r="AB102" s="30" t="s">
        <v>226</v>
      </c>
      <c r="AC102" s="153" t="s">
        <v>1685</v>
      </c>
      <c r="AD102" s="166" t="s">
        <v>127</v>
      </c>
      <c r="AE102" s="30" t="s">
        <v>30</v>
      </c>
      <c r="AF102" s="153" t="s">
        <v>142</v>
      </c>
      <c r="AG102" s="169" t="s">
        <v>17</v>
      </c>
      <c r="AH102" s="165" t="s">
        <v>141</v>
      </c>
      <c r="AI102" s="30" t="s">
        <v>240</v>
      </c>
      <c r="AJ102" s="30" t="s">
        <v>226</v>
      </c>
      <c r="AK102" s="153" t="s">
        <v>1685</v>
      </c>
      <c r="AL102" s="165" t="s">
        <v>37</v>
      </c>
      <c r="AM102" s="165" t="s">
        <v>326</v>
      </c>
      <c r="AN102" s="196" t="s">
        <v>61</v>
      </c>
      <c r="AO102" s="23" t="s">
        <v>45</v>
      </c>
      <c r="AP102" s="23" t="s">
        <v>210</v>
      </c>
      <c r="AQ102" s="30" t="s">
        <v>296</v>
      </c>
    </row>
    <row r="103" spans="1:43" ht="15" x14ac:dyDescent="0.25">
      <c r="A103" s="30">
        <v>102</v>
      </c>
      <c r="B103" s="30" t="s">
        <v>1544</v>
      </c>
      <c r="C103" s="176" t="s">
        <v>592</v>
      </c>
      <c r="D103" s="30" t="s">
        <v>149</v>
      </c>
      <c r="E103" s="30" t="s">
        <v>2268</v>
      </c>
      <c r="F103" s="30" t="s">
        <v>356</v>
      </c>
      <c r="G103" s="30" t="s">
        <v>30</v>
      </c>
      <c r="H103" s="30" t="s">
        <v>16</v>
      </c>
      <c r="I103" s="30" t="s">
        <v>326</v>
      </c>
      <c r="J103" s="30" t="s">
        <v>342</v>
      </c>
      <c r="K103" s="30" t="s">
        <v>289</v>
      </c>
      <c r="L103" s="30" t="s">
        <v>223</v>
      </c>
      <c r="M103" s="30" t="s">
        <v>1545</v>
      </c>
      <c r="N103" s="30" t="s">
        <v>1733</v>
      </c>
      <c r="O103" s="30" t="s">
        <v>126</v>
      </c>
      <c r="P103" s="30" t="s">
        <v>30</v>
      </c>
      <c r="Q103" s="30" t="s">
        <v>84</v>
      </c>
      <c r="R103" s="30" t="s">
        <v>88</v>
      </c>
      <c r="S103" s="30" t="s">
        <v>141</v>
      </c>
      <c r="T103" s="30" t="s">
        <v>223</v>
      </c>
      <c r="U103" s="30" t="s">
        <v>1545</v>
      </c>
      <c r="V103" s="30" t="s">
        <v>1733</v>
      </c>
      <c r="W103" s="30" t="s">
        <v>37</v>
      </c>
      <c r="X103" s="30" t="s">
        <v>147</v>
      </c>
      <c r="Y103" s="30" t="s">
        <v>17</v>
      </c>
      <c r="Z103" s="30" t="s">
        <v>141</v>
      </c>
      <c r="AA103" s="30" t="s">
        <v>223</v>
      </c>
      <c r="AB103" s="30" t="s">
        <v>1545</v>
      </c>
      <c r="AC103" s="30" t="s">
        <v>1733</v>
      </c>
      <c r="AD103" s="30" t="s">
        <v>127</v>
      </c>
      <c r="AE103" s="30" t="s">
        <v>30</v>
      </c>
      <c r="AF103" s="30" t="s">
        <v>142</v>
      </c>
      <c r="AG103" s="30" t="s">
        <v>17</v>
      </c>
      <c r="AH103" s="30" t="s">
        <v>141</v>
      </c>
      <c r="AI103" s="30" t="s">
        <v>223</v>
      </c>
      <c r="AJ103" s="30" t="s">
        <v>1545</v>
      </c>
      <c r="AK103" s="30" t="s">
        <v>1733</v>
      </c>
      <c r="AL103" s="30" t="s">
        <v>37</v>
      </c>
      <c r="AM103" s="30" t="s">
        <v>326</v>
      </c>
      <c r="AN103" s="30" t="s">
        <v>61</v>
      </c>
      <c r="AO103" s="30" t="s">
        <v>45</v>
      </c>
      <c r="AP103" s="30" t="s">
        <v>210</v>
      </c>
      <c r="AQ103" s="30" t="s">
        <v>296</v>
      </c>
    </row>
    <row r="104" spans="1:43" ht="15" x14ac:dyDescent="0.25">
      <c r="A104" s="30">
        <v>103</v>
      </c>
      <c r="B104" s="30" t="s">
        <v>1548</v>
      </c>
      <c r="C104" s="176" t="s">
        <v>592</v>
      </c>
      <c r="D104" s="30" t="s">
        <v>149</v>
      </c>
      <c r="E104" s="30" t="s">
        <v>2268</v>
      </c>
      <c r="F104" s="30" t="s">
        <v>356</v>
      </c>
      <c r="G104" s="30" t="s">
        <v>30</v>
      </c>
      <c r="H104" s="30" t="s">
        <v>16</v>
      </c>
      <c r="I104" s="30" t="s">
        <v>326</v>
      </c>
      <c r="J104" s="30" t="s">
        <v>342</v>
      </c>
      <c r="K104" s="30" t="s">
        <v>289</v>
      </c>
      <c r="L104" s="30" t="s">
        <v>279</v>
      </c>
      <c r="M104" s="30" t="s">
        <v>266</v>
      </c>
      <c r="N104" s="30" t="s">
        <v>280</v>
      </c>
      <c r="O104" s="30" t="s">
        <v>126</v>
      </c>
      <c r="P104" s="30" t="s">
        <v>30</v>
      </c>
      <c r="Q104" s="30" t="s">
        <v>84</v>
      </c>
      <c r="R104" s="30" t="s">
        <v>88</v>
      </c>
      <c r="S104" s="30" t="s">
        <v>141</v>
      </c>
      <c r="T104" s="30" t="s">
        <v>279</v>
      </c>
      <c r="U104" s="30" t="s">
        <v>266</v>
      </c>
      <c r="V104" s="30" t="s">
        <v>280</v>
      </c>
      <c r="W104" s="30" t="s">
        <v>37</v>
      </c>
      <c r="X104" s="30" t="s">
        <v>147</v>
      </c>
      <c r="Y104" s="30" t="s">
        <v>17</v>
      </c>
      <c r="Z104" s="30" t="s">
        <v>141</v>
      </c>
      <c r="AA104" s="30" t="s">
        <v>279</v>
      </c>
      <c r="AB104" s="30" t="s">
        <v>266</v>
      </c>
      <c r="AC104" s="30" t="s">
        <v>280</v>
      </c>
      <c r="AD104" s="30" t="s">
        <v>127</v>
      </c>
      <c r="AE104" s="30" t="s">
        <v>30</v>
      </c>
      <c r="AF104" s="30" t="s">
        <v>142</v>
      </c>
      <c r="AG104" s="30" t="s">
        <v>17</v>
      </c>
      <c r="AH104" s="30" t="s">
        <v>141</v>
      </c>
      <c r="AI104" s="30" t="s">
        <v>279</v>
      </c>
      <c r="AJ104" s="30" t="s">
        <v>266</v>
      </c>
      <c r="AK104" s="30" t="s">
        <v>280</v>
      </c>
      <c r="AL104" s="30" t="s">
        <v>37</v>
      </c>
      <c r="AM104" s="30" t="s">
        <v>326</v>
      </c>
      <c r="AN104" s="30" t="s">
        <v>61</v>
      </c>
      <c r="AO104" s="30" t="s">
        <v>45</v>
      </c>
      <c r="AP104" s="30" t="s">
        <v>210</v>
      </c>
      <c r="AQ104" s="30" t="s">
        <v>296</v>
      </c>
    </row>
    <row r="105" spans="1:43" ht="15" x14ac:dyDescent="0.25">
      <c r="A105" s="30">
        <v>104</v>
      </c>
      <c r="B105" s="30" t="s">
        <v>1551</v>
      </c>
      <c r="C105" s="176" t="s">
        <v>592</v>
      </c>
      <c r="D105" s="30" t="s">
        <v>149</v>
      </c>
      <c r="E105" s="30" t="s">
        <v>2268</v>
      </c>
      <c r="F105" s="30" t="s">
        <v>356</v>
      </c>
      <c r="G105" s="30" t="s">
        <v>30</v>
      </c>
      <c r="H105" s="30" t="s">
        <v>16</v>
      </c>
      <c r="I105" s="30" t="s">
        <v>326</v>
      </c>
      <c r="J105" s="30" t="s">
        <v>342</v>
      </c>
      <c r="K105" s="30" t="s">
        <v>289</v>
      </c>
      <c r="L105" s="30" t="s">
        <v>279</v>
      </c>
      <c r="M105" s="30" t="s">
        <v>266</v>
      </c>
      <c r="N105" s="30" t="s">
        <v>280</v>
      </c>
      <c r="O105" s="30" t="s">
        <v>126</v>
      </c>
      <c r="P105" s="30" t="s">
        <v>30</v>
      </c>
      <c r="Q105" s="30" t="s">
        <v>84</v>
      </c>
      <c r="R105" s="30" t="s">
        <v>88</v>
      </c>
      <c r="S105" s="30" t="s">
        <v>141</v>
      </c>
      <c r="T105" s="30" t="s">
        <v>279</v>
      </c>
      <c r="U105" s="30" t="s">
        <v>266</v>
      </c>
      <c r="V105" s="30" t="s">
        <v>280</v>
      </c>
      <c r="W105" s="30" t="s">
        <v>37</v>
      </c>
      <c r="X105" s="30" t="s">
        <v>147</v>
      </c>
      <c r="Y105" s="30" t="s">
        <v>17</v>
      </c>
      <c r="Z105" s="30" t="s">
        <v>141</v>
      </c>
      <c r="AA105" s="30" t="s">
        <v>279</v>
      </c>
      <c r="AB105" s="30" t="s">
        <v>266</v>
      </c>
      <c r="AC105" s="30" t="s">
        <v>280</v>
      </c>
      <c r="AD105" s="30" t="s">
        <v>127</v>
      </c>
      <c r="AE105" s="30" t="s">
        <v>30</v>
      </c>
      <c r="AF105" s="30" t="s">
        <v>142</v>
      </c>
      <c r="AG105" s="30" t="s">
        <v>17</v>
      </c>
      <c r="AH105" s="30" t="s">
        <v>141</v>
      </c>
      <c r="AI105" s="30" t="s">
        <v>279</v>
      </c>
      <c r="AJ105" s="30" t="s">
        <v>266</v>
      </c>
      <c r="AK105" s="30" t="s">
        <v>280</v>
      </c>
      <c r="AL105" s="30" t="s">
        <v>37</v>
      </c>
      <c r="AM105" s="30" t="s">
        <v>326</v>
      </c>
      <c r="AN105" s="30" t="s">
        <v>61</v>
      </c>
      <c r="AO105" s="30" t="s">
        <v>45</v>
      </c>
      <c r="AP105" s="30" t="s">
        <v>210</v>
      </c>
      <c r="AQ105" s="30" t="s">
        <v>296</v>
      </c>
    </row>
    <row r="106" spans="1:43" ht="15" x14ac:dyDescent="0.25">
      <c r="A106" s="30">
        <v>105</v>
      </c>
      <c r="B106" s="30" t="s">
        <v>1554</v>
      </c>
      <c r="C106" s="176" t="s">
        <v>592</v>
      </c>
      <c r="D106" s="30" t="s">
        <v>149</v>
      </c>
      <c r="E106" s="30" t="s">
        <v>2268</v>
      </c>
      <c r="F106" s="30" t="s">
        <v>356</v>
      </c>
      <c r="G106" s="30" t="s">
        <v>30</v>
      </c>
      <c r="H106" s="30" t="s">
        <v>16</v>
      </c>
      <c r="I106" s="30" t="s">
        <v>326</v>
      </c>
      <c r="J106" s="30" t="s">
        <v>342</v>
      </c>
      <c r="K106" s="30" t="s">
        <v>289</v>
      </c>
      <c r="L106" s="30" t="s">
        <v>382</v>
      </c>
      <c r="M106" s="30" t="s">
        <v>364</v>
      </c>
      <c r="N106" s="30" t="s">
        <v>1735</v>
      </c>
      <c r="O106" s="30" t="s">
        <v>126</v>
      </c>
      <c r="P106" s="30" t="s">
        <v>30</v>
      </c>
      <c r="Q106" s="30" t="s">
        <v>84</v>
      </c>
      <c r="R106" s="30" t="s">
        <v>88</v>
      </c>
      <c r="S106" s="30" t="s">
        <v>141</v>
      </c>
      <c r="T106" s="30" t="s">
        <v>382</v>
      </c>
      <c r="U106" s="30" t="s">
        <v>364</v>
      </c>
      <c r="V106" s="30" t="s">
        <v>1735</v>
      </c>
      <c r="W106" s="30" t="s">
        <v>37</v>
      </c>
      <c r="X106" s="30" t="s">
        <v>147</v>
      </c>
      <c r="Y106" s="30" t="s">
        <v>17</v>
      </c>
      <c r="Z106" s="30" t="s">
        <v>141</v>
      </c>
      <c r="AA106" s="30" t="s">
        <v>382</v>
      </c>
      <c r="AB106" s="30" t="s">
        <v>364</v>
      </c>
      <c r="AC106" s="30" t="s">
        <v>1735</v>
      </c>
      <c r="AD106" s="30" t="s">
        <v>127</v>
      </c>
      <c r="AE106" s="30" t="s">
        <v>30</v>
      </c>
      <c r="AF106" s="30" t="s">
        <v>142</v>
      </c>
      <c r="AG106" s="30" t="s">
        <v>17</v>
      </c>
      <c r="AH106" s="30" t="s">
        <v>141</v>
      </c>
      <c r="AI106" s="30" t="s">
        <v>382</v>
      </c>
      <c r="AJ106" s="30" t="s">
        <v>364</v>
      </c>
      <c r="AK106" s="30" t="s">
        <v>1735</v>
      </c>
      <c r="AL106" s="30" t="s">
        <v>37</v>
      </c>
      <c r="AM106" s="30" t="s">
        <v>326</v>
      </c>
      <c r="AN106" s="30" t="s">
        <v>61</v>
      </c>
      <c r="AO106" s="30" t="s">
        <v>45</v>
      </c>
      <c r="AP106" s="30" t="s">
        <v>210</v>
      </c>
      <c r="AQ106" s="30" t="s">
        <v>296</v>
      </c>
    </row>
    <row r="107" spans="1:43" ht="15" x14ac:dyDescent="0.25">
      <c r="A107" s="30">
        <v>106</v>
      </c>
      <c r="B107" s="30" t="s">
        <v>1557</v>
      </c>
      <c r="C107" s="176" t="s">
        <v>592</v>
      </c>
      <c r="D107" s="30" t="s">
        <v>149</v>
      </c>
      <c r="E107" s="30" t="s">
        <v>2268</v>
      </c>
      <c r="F107" s="30" t="s">
        <v>356</v>
      </c>
      <c r="G107" s="30" t="s">
        <v>30</v>
      </c>
      <c r="H107" s="30" t="s">
        <v>16</v>
      </c>
      <c r="I107" s="30" t="s">
        <v>326</v>
      </c>
      <c r="J107" s="30" t="s">
        <v>342</v>
      </c>
      <c r="K107" s="30" t="s">
        <v>289</v>
      </c>
      <c r="L107" s="30" t="s">
        <v>288</v>
      </c>
      <c r="M107" s="30" t="s">
        <v>272</v>
      </c>
      <c r="N107" s="30" t="s">
        <v>1738</v>
      </c>
      <c r="O107" s="30" t="s">
        <v>126</v>
      </c>
      <c r="P107" s="30" t="s">
        <v>30</v>
      </c>
      <c r="Q107" s="30" t="s">
        <v>84</v>
      </c>
      <c r="R107" s="30" t="s">
        <v>88</v>
      </c>
      <c r="S107" s="30" t="s">
        <v>141</v>
      </c>
      <c r="T107" s="30" t="s">
        <v>288</v>
      </c>
      <c r="U107" s="30" t="s">
        <v>272</v>
      </c>
      <c r="V107" s="30" t="s">
        <v>1738</v>
      </c>
      <c r="W107" s="30" t="s">
        <v>37</v>
      </c>
      <c r="X107" s="30" t="s">
        <v>147</v>
      </c>
      <c r="Y107" s="30" t="s">
        <v>17</v>
      </c>
      <c r="Z107" s="30" t="s">
        <v>141</v>
      </c>
      <c r="AA107" s="30" t="s">
        <v>288</v>
      </c>
      <c r="AB107" s="30" t="s">
        <v>272</v>
      </c>
      <c r="AC107" s="30" t="s">
        <v>1738</v>
      </c>
      <c r="AD107" s="30" t="s">
        <v>127</v>
      </c>
      <c r="AE107" s="30" t="s">
        <v>30</v>
      </c>
      <c r="AF107" s="30" t="s">
        <v>142</v>
      </c>
      <c r="AG107" s="30" t="s">
        <v>17</v>
      </c>
      <c r="AH107" s="30" t="s">
        <v>141</v>
      </c>
      <c r="AI107" s="30" t="s">
        <v>288</v>
      </c>
      <c r="AJ107" s="30" t="s">
        <v>272</v>
      </c>
      <c r="AK107" s="30" t="s">
        <v>1738</v>
      </c>
      <c r="AL107" s="30" t="s">
        <v>37</v>
      </c>
      <c r="AM107" s="30" t="s">
        <v>326</v>
      </c>
      <c r="AN107" s="30" t="s">
        <v>61</v>
      </c>
      <c r="AO107" s="30" t="s">
        <v>45</v>
      </c>
      <c r="AP107" s="30" t="s">
        <v>210</v>
      </c>
      <c r="AQ107" s="30" t="s">
        <v>296</v>
      </c>
    </row>
    <row r="108" spans="1:43" ht="15" x14ac:dyDescent="0.25">
      <c r="A108" s="30">
        <v>107</v>
      </c>
      <c r="B108" s="30" t="s">
        <v>1560</v>
      </c>
      <c r="C108" s="176" t="s">
        <v>592</v>
      </c>
      <c r="D108" s="30" t="s">
        <v>149</v>
      </c>
      <c r="E108" s="30" t="s">
        <v>2268</v>
      </c>
      <c r="F108" s="30" t="s">
        <v>356</v>
      </c>
      <c r="G108" s="30" t="s">
        <v>30</v>
      </c>
      <c r="H108" s="30" t="s">
        <v>16</v>
      </c>
      <c r="I108" s="30" t="s">
        <v>326</v>
      </c>
      <c r="J108" s="30" t="s">
        <v>342</v>
      </c>
      <c r="K108" s="30" t="s">
        <v>289</v>
      </c>
      <c r="L108" s="30" t="s">
        <v>239</v>
      </c>
      <c r="M108" s="30" t="s">
        <v>224</v>
      </c>
      <c r="N108" s="30" t="s">
        <v>1740</v>
      </c>
      <c r="O108" s="30" t="s">
        <v>126</v>
      </c>
      <c r="P108" s="30" t="s">
        <v>30</v>
      </c>
      <c r="Q108" s="30" t="s">
        <v>84</v>
      </c>
      <c r="R108" s="30" t="s">
        <v>88</v>
      </c>
      <c r="S108" s="30" t="s">
        <v>141</v>
      </c>
      <c r="T108" s="30" t="s">
        <v>239</v>
      </c>
      <c r="U108" s="30" t="s">
        <v>224</v>
      </c>
      <c r="V108" s="30" t="s">
        <v>1740</v>
      </c>
      <c r="W108" s="30" t="s">
        <v>37</v>
      </c>
      <c r="X108" s="30" t="s">
        <v>147</v>
      </c>
      <c r="Y108" s="30" t="s">
        <v>17</v>
      </c>
      <c r="Z108" s="30" t="s">
        <v>141</v>
      </c>
      <c r="AA108" s="30" t="s">
        <v>239</v>
      </c>
      <c r="AB108" s="30" t="s">
        <v>224</v>
      </c>
      <c r="AC108" s="30" t="s">
        <v>1740</v>
      </c>
      <c r="AD108" s="30" t="s">
        <v>127</v>
      </c>
      <c r="AE108" s="30" t="s">
        <v>30</v>
      </c>
      <c r="AF108" s="30" t="s">
        <v>142</v>
      </c>
      <c r="AG108" s="30" t="s">
        <v>17</v>
      </c>
      <c r="AH108" s="30" t="s">
        <v>141</v>
      </c>
      <c r="AI108" s="30" t="s">
        <v>239</v>
      </c>
      <c r="AJ108" s="30" t="s">
        <v>224</v>
      </c>
      <c r="AK108" s="30" t="s">
        <v>1740</v>
      </c>
      <c r="AL108" s="30" t="s">
        <v>37</v>
      </c>
      <c r="AM108" s="30" t="s">
        <v>326</v>
      </c>
      <c r="AN108" s="30" t="s">
        <v>61</v>
      </c>
      <c r="AO108" s="30" t="s">
        <v>45</v>
      </c>
      <c r="AP108" s="30" t="s">
        <v>210</v>
      </c>
      <c r="AQ108" s="30" t="s">
        <v>296</v>
      </c>
    </row>
    <row r="109" spans="1:43" ht="15" x14ac:dyDescent="0.25">
      <c r="A109" s="30">
        <v>108</v>
      </c>
      <c r="B109" s="30" t="s">
        <v>1563</v>
      </c>
      <c r="C109" s="176" t="s">
        <v>592</v>
      </c>
      <c r="D109" s="30" t="s">
        <v>149</v>
      </c>
      <c r="E109" s="30" t="s">
        <v>2268</v>
      </c>
      <c r="F109" s="30" t="s">
        <v>356</v>
      </c>
      <c r="G109" s="30" t="s">
        <v>30</v>
      </c>
      <c r="H109" s="30" t="s">
        <v>16</v>
      </c>
      <c r="I109" s="30" t="s">
        <v>326</v>
      </c>
      <c r="J109" s="30" t="s">
        <v>342</v>
      </c>
      <c r="K109" s="30" t="s">
        <v>289</v>
      </c>
      <c r="L109" s="30" t="s">
        <v>239</v>
      </c>
      <c r="M109" s="30" t="s">
        <v>224</v>
      </c>
      <c r="N109" s="30" t="s">
        <v>1740</v>
      </c>
      <c r="O109" s="30" t="s">
        <v>126</v>
      </c>
      <c r="P109" s="30" t="s">
        <v>30</v>
      </c>
      <c r="Q109" s="30" t="s">
        <v>84</v>
      </c>
      <c r="R109" s="30" t="s">
        <v>88</v>
      </c>
      <c r="S109" s="30" t="s">
        <v>141</v>
      </c>
      <c r="T109" s="30" t="s">
        <v>239</v>
      </c>
      <c r="U109" s="30" t="s">
        <v>224</v>
      </c>
      <c r="V109" s="30" t="s">
        <v>1740</v>
      </c>
      <c r="W109" s="30" t="s">
        <v>37</v>
      </c>
      <c r="X109" s="30" t="s">
        <v>147</v>
      </c>
      <c r="Y109" s="30" t="s">
        <v>17</v>
      </c>
      <c r="Z109" s="30" t="s">
        <v>141</v>
      </c>
      <c r="AA109" s="30" t="s">
        <v>239</v>
      </c>
      <c r="AB109" s="30" t="s">
        <v>224</v>
      </c>
      <c r="AC109" s="30" t="s">
        <v>1740</v>
      </c>
      <c r="AD109" s="30" t="s">
        <v>127</v>
      </c>
      <c r="AE109" s="30" t="s">
        <v>30</v>
      </c>
      <c r="AF109" s="30" t="s">
        <v>142</v>
      </c>
      <c r="AG109" s="30" t="s">
        <v>17</v>
      </c>
      <c r="AH109" s="30" t="s">
        <v>141</v>
      </c>
      <c r="AI109" s="30" t="s">
        <v>239</v>
      </c>
      <c r="AJ109" s="30" t="s">
        <v>224</v>
      </c>
      <c r="AK109" s="30" t="s">
        <v>1740</v>
      </c>
      <c r="AL109" s="30" t="s">
        <v>37</v>
      </c>
      <c r="AM109" s="30" t="s">
        <v>326</v>
      </c>
      <c r="AN109" s="30" t="s">
        <v>61</v>
      </c>
      <c r="AO109" s="30" t="s">
        <v>45</v>
      </c>
      <c r="AP109" s="30" t="s">
        <v>210</v>
      </c>
      <c r="AQ109" s="30" t="s">
        <v>296</v>
      </c>
    </row>
    <row r="110" spans="1:43" ht="15" x14ac:dyDescent="0.25">
      <c r="A110" s="30">
        <v>109</v>
      </c>
      <c r="B110" s="30" t="s">
        <v>1566</v>
      </c>
      <c r="C110" s="176" t="s">
        <v>592</v>
      </c>
      <c r="D110" s="30" t="s">
        <v>149</v>
      </c>
      <c r="E110" s="30" t="s">
        <v>2268</v>
      </c>
      <c r="F110" s="30" t="s">
        <v>356</v>
      </c>
      <c r="G110" s="30" t="s">
        <v>30</v>
      </c>
      <c r="H110" s="30" t="s">
        <v>16</v>
      </c>
      <c r="I110" s="30" t="s">
        <v>326</v>
      </c>
      <c r="J110" s="30" t="s">
        <v>342</v>
      </c>
      <c r="K110" s="30" t="s">
        <v>289</v>
      </c>
      <c r="L110" s="30" t="s">
        <v>1742</v>
      </c>
      <c r="M110" s="30" t="s">
        <v>153</v>
      </c>
      <c r="N110" s="30" t="s">
        <v>1743</v>
      </c>
      <c r="O110" s="30" t="s">
        <v>126</v>
      </c>
      <c r="P110" s="30" t="s">
        <v>30</v>
      </c>
      <c r="Q110" s="30" t="s">
        <v>84</v>
      </c>
      <c r="R110" s="30" t="s">
        <v>88</v>
      </c>
      <c r="S110" s="30" t="s">
        <v>141</v>
      </c>
      <c r="T110" s="30" t="s">
        <v>1742</v>
      </c>
      <c r="U110" s="30" t="s">
        <v>153</v>
      </c>
      <c r="V110" s="30" t="s">
        <v>1743</v>
      </c>
      <c r="W110" s="30" t="s">
        <v>37</v>
      </c>
      <c r="X110" s="30" t="s">
        <v>147</v>
      </c>
      <c r="Y110" s="30" t="s">
        <v>17</v>
      </c>
      <c r="Z110" s="30" t="s">
        <v>141</v>
      </c>
      <c r="AA110" s="30" t="s">
        <v>1742</v>
      </c>
      <c r="AB110" s="30" t="s">
        <v>153</v>
      </c>
      <c r="AC110" s="30" t="s">
        <v>1743</v>
      </c>
      <c r="AD110" s="30" t="s">
        <v>127</v>
      </c>
      <c r="AE110" s="30" t="s">
        <v>30</v>
      </c>
      <c r="AF110" s="30" t="s">
        <v>142</v>
      </c>
      <c r="AG110" s="30" t="s">
        <v>17</v>
      </c>
      <c r="AH110" s="30" t="s">
        <v>141</v>
      </c>
      <c r="AI110" s="30" t="s">
        <v>1742</v>
      </c>
      <c r="AJ110" s="30" t="s">
        <v>153</v>
      </c>
      <c r="AK110" s="30" t="s">
        <v>1743</v>
      </c>
      <c r="AL110" s="30" t="s">
        <v>37</v>
      </c>
      <c r="AM110" s="30" t="s">
        <v>326</v>
      </c>
      <c r="AN110" s="30" t="s">
        <v>61</v>
      </c>
      <c r="AO110" s="30" t="s">
        <v>45</v>
      </c>
      <c r="AP110" s="30" t="s">
        <v>210</v>
      </c>
      <c r="AQ110" s="30" t="s">
        <v>296</v>
      </c>
    </row>
    <row r="111" spans="1:43" ht="15" x14ac:dyDescent="0.25">
      <c r="A111" s="30">
        <v>110</v>
      </c>
      <c r="B111" s="30" t="s">
        <v>1569</v>
      </c>
      <c r="C111" s="176" t="s">
        <v>592</v>
      </c>
      <c r="D111" s="30" t="s">
        <v>149</v>
      </c>
      <c r="E111" s="30" t="s">
        <v>2268</v>
      </c>
      <c r="F111" s="30" t="s">
        <v>356</v>
      </c>
      <c r="G111" s="30" t="s">
        <v>30</v>
      </c>
      <c r="H111" s="30" t="s">
        <v>16</v>
      </c>
      <c r="I111" s="30" t="s">
        <v>326</v>
      </c>
      <c r="J111" s="30" t="s">
        <v>342</v>
      </c>
      <c r="K111" s="30" t="s">
        <v>289</v>
      </c>
      <c r="L111" s="30" t="s">
        <v>240</v>
      </c>
      <c r="M111" s="30" t="s">
        <v>226</v>
      </c>
      <c r="N111" s="30" t="s">
        <v>379</v>
      </c>
      <c r="O111" s="30" t="s">
        <v>126</v>
      </c>
      <c r="P111" s="30" t="s">
        <v>30</v>
      </c>
      <c r="Q111" s="30" t="s">
        <v>84</v>
      </c>
      <c r="R111" s="30" t="s">
        <v>88</v>
      </c>
      <c r="S111" s="30" t="s">
        <v>141</v>
      </c>
      <c r="T111" s="30" t="s">
        <v>240</v>
      </c>
      <c r="U111" s="30" t="s">
        <v>226</v>
      </c>
      <c r="V111" s="30" t="s">
        <v>379</v>
      </c>
      <c r="W111" s="30" t="s">
        <v>37</v>
      </c>
      <c r="X111" s="30" t="s">
        <v>147</v>
      </c>
      <c r="Y111" s="30" t="s">
        <v>17</v>
      </c>
      <c r="Z111" s="30" t="s">
        <v>141</v>
      </c>
      <c r="AA111" s="30" t="s">
        <v>240</v>
      </c>
      <c r="AB111" s="30" t="s">
        <v>226</v>
      </c>
      <c r="AC111" s="30" t="s">
        <v>379</v>
      </c>
      <c r="AD111" s="30" t="s">
        <v>127</v>
      </c>
      <c r="AE111" s="30" t="s">
        <v>30</v>
      </c>
      <c r="AF111" s="30" t="s">
        <v>142</v>
      </c>
      <c r="AG111" s="30" t="s">
        <v>17</v>
      </c>
      <c r="AH111" s="30" t="s">
        <v>141</v>
      </c>
      <c r="AI111" s="30" t="s">
        <v>240</v>
      </c>
      <c r="AJ111" s="30" t="s">
        <v>226</v>
      </c>
      <c r="AK111" s="30" t="s">
        <v>379</v>
      </c>
      <c r="AL111" s="30" t="s">
        <v>37</v>
      </c>
      <c r="AM111" s="30" t="s">
        <v>326</v>
      </c>
      <c r="AN111" s="30" t="s">
        <v>61</v>
      </c>
      <c r="AO111" s="30" t="s">
        <v>45</v>
      </c>
      <c r="AP111" s="30" t="s">
        <v>210</v>
      </c>
      <c r="AQ111" s="30" t="s">
        <v>296</v>
      </c>
    </row>
    <row r="112" spans="1:43" ht="15" x14ac:dyDescent="0.25">
      <c r="A112" s="30">
        <v>111</v>
      </c>
      <c r="B112" s="30" t="s">
        <v>1572</v>
      </c>
      <c r="C112" s="176" t="s">
        <v>592</v>
      </c>
      <c r="D112" s="30" t="s">
        <v>149</v>
      </c>
      <c r="E112" s="30" t="s">
        <v>2268</v>
      </c>
      <c r="F112" s="30" t="s">
        <v>356</v>
      </c>
      <c r="G112" s="30" t="s">
        <v>30</v>
      </c>
      <c r="H112" s="30" t="s">
        <v>16</v>
      </c>
      <c r="I112" s="30" t="s">
        <v>326</v>
      </c>
      <c r="J112" s="30" t="s">
        <v>342</v>
      </c>
      <c r="K112" s="30" t="s">
        <v>289</v>
      </c>
      <c r="L112" s="30" t="s">
        <v>223</v>
      </c>
      <c r="M112" s="30" t="s">
        <v>222</v>
      </c>
      <c r="N112" s="30" t="s">
        <v>1745</v>
      </c>
      <c r="O112" s="30" t="s">
        <v>123</v>
      </c>
      <c r="P112" s="30" t="s">
        <v>30</v>
      </c>
      <c r="Q112" s="30" t="s">
        <v>84</v>
      </c>
      <c r="R112" s="30" t="s">
        <v>88</v>
      </c>
      <c r="S112" s="30" t="s">
        <v>141</v>
      </c>
      <c r="T112" s="30" t="s">
        <v>223</v>
      </c>
      <c r="U112" s="30" t="s">
        <v>222</v>
      </c>
      <c r="V112" s="30" t="s">
        <v>1745</v>
      </c>
      <c r="W112" s="30" t="s">
        <v>37</v>
      </c>
      <c r="X112" s="30" t="s">
        <v>147</v>
      </c>
      <c r="Y112" s="30" t="s">
        <v>17</v>
      </c>
      <c r="Z112" s="30" t="s">
        <v>141</v>
      </c>
      <c r="AA112" s="30" t="s">
        <v>223</v>
      </c>
      <c r="AB112" s="30" t="s">
        <v>222</v>
      </c>
      <c r="AC112" s="30" t="s">
        <v>1745</v>
      </c>
      <c r="AD112" s="30" t="s">
        <v>127</v>
      </c>
      <c r="AE112" s="30" t="s">
        <v>30</v>
      </c>
      <c r="AF112" s="30" t="s">
        <v>142</v>
      </c>
      <c r="AG112" s="30" t="s">
        <v>17</v>
      </c>
      <c r="AH112" s="30" t="s">
        <v>141</v>
      </c>
      <c r="AI112" s="30" t="s">
        <v>223</v>
      </c>
      <c r="AJ112" s="30" t="s">
        <v>222</v>
      </c>
      <c r="AK112" s="30" t="s">
        <v>1745</v>
      </c>
      <c r="AL112" s="30" t="s">
        <v>37</v>
      </c>
      <c r="AM112" s="30" t="s">
        <v>326</v>
      </c>
      <c r="AN112" s="30" t="s">
        <v>61</v>
      </c>
      <c r="AO112" s="30" t="s">
        <v>45</v>
      </c>
      <c r="AP112" s="30" t="s">
        <v>210</v>
      </c>
      <c r="AQ112" s="30" t="s">
        <v>296</v>
      </c>
    </row>
    <row r="113" spans="1:43" ht="15" x14ac:dyDescent="0.25">
      <c r="A113" s="30">
        <v>112</v>
      </c>
      <c r="B113" s="30" t="s">
        <v>1575</v>
      </c>
      <c r="C113" s="176" t="s">
        <v>592</v>
      </c>
      <c r="D113" s="30" t="s">
        <v>149</v>
      </c>
      <c r="E113" s="30" t="s">
        <v>2268</v>
      </c>
      <c r="F113" s="30" t="s">
        <v>356</v>
      </c>
      <c r="G113" s="30" t="s">
        <v>30</v>
      </c>
      <c r="H113" s="30" t="s">
        <v>16</v>
      </c>
      <c r="I113" s="30" t="s">
        <v>326</v>
      </c>
      <c r="J113" s="30" t="s">
        <v>342</v>
      </c>
      <c r="K113" s="30" t="s">
        <v>289</v>
      </c>
      <c r="L113" s="30" t="s">
        <v>240</v>
      </c>
      <c r="M113" s="30" t="s">
        <v>226</v>
      </c>
      <c r="N113" s="30" t="s">
        <v>379</v>
      </c>
      <c r="O113" s="30" t="s">
        <v>123</v>
      </c>
      <c r="P113" s="30" t="s">
        <v>30</v>
      </c>
      <c r="Q113" s="30" t="s">
        <v>84</v>
      </c>
      <c r="R113" s="30" t="s">
        <v>88</v>
      </c>
      <c r="S113" s="30" t="s">
        <v>141</v>
      </c>
      <c r="T113" s="30" t="s">
        <v>240</v>
      </c>
      <c r="U113" s="30" t="s">
        <v>226</v>
      </c>
      <c r="V113" s="30" t="s">
        <v>379</v>
      </c>
      <c r="W113" s="30" t="s">
        <v>37</v>
      </c>
      <c r="X113" s="30" t="s">
        <v>147</v>
      </c>
      <c r="Y113" s="30" t="s">
        <v>17</v>
      </c>
      <c r="Z113" s="30" t="s">
        <v>141</v>
      </c>
      <c r="AA113" s="30" t="s">
        <v>240</v>
      </c>
      <c r="AB113" s="30" t="s">
        <v>226</v>
      </c>
      <c r="AC113" s="30" t="s">
        <v>379</v>
      </c>
      <c r="AD113" s="30" t="s">
        <v>127</v>
      </c>
      <c r="AE113" s="30" t="s">
        <v>30</v>
      </c>
      <c r="AF113" s="30" t="s">
        <v>142</v>
      </c>
      <c r="AG113" s="30" t="s">
        <v>17</v>
      </c>
      <c r="AH113" s="30" t="s">
        <v>141</v>
      </c>
      <c r="AI113" s="30" t="s">
        <v>240</v>
      </c>
      <c r="AJ113" s="30" t="s">
        <v>226</v>
      </c>
      <c r="AK113" s="30" t="s">
        <v>379</v>
      </c>
      <c r="AL113" s="30" t="s">
        <v>37</v>
      </c>
      <c r="AM113" s="30" t="s">
        <v>326</v>
      </c>
      <c r="AN113" s="30" t="s">
        <v>61</v>
      </c>
      <c r="AO113" s="30" t="s">
        <v>45</v>
      </c>
      <c r="AP113" s="30" t="s">
        <v>210</v>
      </c>
      <c r="AQ113" s="30" t="s">
        <v>296</v>
      </c>
    </row>
    <row r="114" spans="1:43" ht="15" x14ac:dyDescent="0.25">
      <c r="A114" s="30">
        <v>113</v>
      </c>
      <c r="B114" s="30" t="s">
        <v>1578</v>
      </c>
      <c r="C114" s="176" t="s">
        <v>592</v>
      </c>
      <c r="D114" s="30" t="s">
        <v>149</v>
      </c>
      <c r="E114" s="30" t="s">
        <v>2268</v>
      </c>
      <c r="F114" s="30" t="s">
        <v>356</v>
      </c>
      <c r="G114" s="30" t="s">
        <v>30</v>
      </c>
      <c r="H114" s="30" t="s">
        <v>16</v>
      </c>
      <c r="I114" s="30" t="s">
        <v>326</v>
      </c>
      <c r="J114" s="30" t="s">
        <v>342</v>
      </c>
      <c r="K114" s="30" t="s">
        <v>289</v>
      </c>
      <c r="L114" s="30" t="s">
        <v>247</v>
      </c>
      <c r="M114" s="30" t="s">
        <v>203</v>
      </c>
      <c r="N114" s="30" t="s">
        <v>1706</v>
      </c>
      <c r="O114" s="30" t="s">
        <v>123</v>
      </c>
      <c r="P114" s="30" t="s">
        <v>30</v>
      </c>
      <c r="Q114" s="30" t="s">
        <v>84</v>
      </c>
      <c r="R114" s="30" t="s">
        <v>88</v>
      </c>
      <c r="S114" s="30" t="s">
        <v>141</v>
      </c>
      <c r="T114" s="30" t="s">
        <v>247</v>
      </c>
      <c r="U114" s="30" t="s">
        <v>203</v>
      </c>
      <c r="V114" s="30" t="s">
        <v>1706</v>
      </c>
      <c r="W114" s="30" t="s">
        <v>37</v>
      </c>
      <c r="X114" s="30" t="s">
        <v>147</v>
      </c>
      <c r="Y114" s="30" t="s">
        <v>17</v>
      </c>
      <c r="Z114" s="30" t="s">
        <v>141</v>
      </c>
      <c r="AA114" s="30" t="s">
        <v>247</v>
      </c>
      <c r="AB114" s="30" t="s">
        <v>203</v>
      </c>
      <c r="AC114" s="30" t="s">
        <v>1706</v>
      </c>
      <c r="AD114" s="30" t="s">
        <v>127</v>
      </c>
      <c r="AE114" s="30" t="s">
        <v>30</v>
      </c>
      <c r="AF114" s="30" t="s">
        <v>142</v>
      </c>
      <c r="AG114" s="30" t="s">
        <v>17</v>
      </c>
      <c r="AH114" s="30" t="s">
        <v>141</v>
      </c>
      <c r="AI114" s="30" t="s">
        <v>247</v>
      </c>
      <c r="AJ114" s="30" t="s">
        <v>203</v>
      </c>
      <c r="AK114" s="30" t="s">
        <v>1706</v>
      </c>
      <c r="AL114" s="30" t="s">
        <v>37</v>
      </c>
      <c r="AM114" s="30" t="s">
        <v>326</v>
      </c>
      <c r="AN114" s="30" t="s">
        <v>61</v>
      </c>
      <c r="AO114" s="30" t="s">
        <v>45</v>
      </c>
      <c r="AP114" s="30" t="s">
        <v>210</v>
      </c>
      <c r="AQ114" s="30" t="s">
        <v>296</v>
      </c>
    </row>
    <row r="115" spans="1:43" ht="15" x14ac:dyDescent="0.25">
      <c r="A115" s="30">
        <v>114</v>
      </c>
      <c r="B115" s="30" t="s">
        <v>1581</v>
      </c>
      <c r="C115" s="176" t="s">
        <v>592</v>
      </c>
      <c r="D115" s="176" t="s">
        <v>149</v>
      </c>
      <c r="E115" s="30" t="s">
        <v>2268</v>
      </c>
      <c r="F115" s="30" t="s">
        <v>356</v>
      </c>
      <c r="G115" s="30" t="s">
        <v>30</v>
      </c>
      <c r="H115" s="30" t="s">
        <v>16</v>
      </c>
      <c r="I115" s="30" t="s">
        <v>326</v>
      </c>
      <c r="J115" s="30" t="s">
        <v>342</v>
      </c>
      <c r="K115" s="165" t="s">
        <v>289</v>
      </c>
      <c r="L115" s="30" t="s">
        <v>1750</v>
      </c>
      <c r="M115" s="30" t="s">
        <v>1582</v>
      </c>
      <c r="N115" s="153" t="s">
        <v>1751</v>
      </c>
      <c r="O115" s="166" t="s">
        <v>126</v>
      </c>
      <c r="P115" s="166" t="s">
        <v>30</v>
      </c>
      <c r="Q115" s="166" t="s">
        <v>84</v>
      </c>
      <c r="R115" s="187" t="s">
        <v>88</v>
      </c>
      <c r="S115" s="165" t="s">
        <v>141</v>
      </c>
      <c r="T115" s="30" t="s">
        <v>1750</v>
      </c>
      <c r="U115" s="30" t="s">
        <v>1582</v>
      </c>
      <c r="V115" s="153" t="s">
        <v>1751</v>
      </c>
      <c r="W115" s="30" t="s">
        <v>37</v>
      </c>
      <c r="X115" s="30" t="s">
        <v>147</v>
      </c>
      <c r="Y115" s="169" t="s">
        <v>17</v>
      </c>
      <c r="Z115" s="165" t="s">
        <v>141</v>
      </c>
      <c r="AA115" s="30" t="s">
        <v>1750</v>
      </c>
      <c r="AB115" s="30" t="s">
        <v>1582</v>
      </c>
      <c r="AC115" s="153" t="s">
        <v>1751</v>
      </c>
      <c r="AD115" s="166" t="s">
        <v>127</v>
      </c>
      <c r="AE115" s="30" t="s">
        <v>30</v>
      </c>
      <c r="AF115" s="153" t="s">
        <v>142</v>
      </c>
      <c r="AG115" s="169" t="s">
        <v>17</v>
      </c>
      <c r="AH115" s="165" t="s">
        <v>141</v>
      </c>
      <c r="AI115" s="30" t="s">
        <v>1750</v>
      </c>
      <c r="AJ115" s="30" t="s">
        <v>1582</v>
      </c>
      <c r="AK115" s="153" t="s">
        <v>1751</v>
      </c>
      <c r="AL115" s="165" t="s">
        <v>37</v>
      </c>
      <c r="AM115" s="165" t="s">
        <v>326</v>
      </c>
      <c r="AN115" s="194" t="s">
        <v>61</v>
      </c>
      <c r="AO115" s="23" t="s">
        <v>45</v>
      </c>
      <c r="AP115" s="23" t="s">
        <v>210</v>
      </c>
      <c r="AQ115" s="30" t="s">
        <v>296</v>
      </c>
    </row>
    <row r="116" spans="1:43" ht="15" x14ac:dyDescent="0.25">
      <c r="A116" s="30">
        <v>115</v>
      </c>
      <c r="B116" s="30" t="s">
        <v>1585</v>
      </c>
      <c r="C116" s="176" t="s">
        <v>592</v>
      </c>
      <c r="D116" s="30" t="s">
        <v>149</v>
      </c>
      <c r="E116" s="30" t="s">
        <v>2268</v>
      </c>
      <c r="F116" s="30" t="s">
        <v>356</v>
      </c>
      <c r="G116" s="30" t="s">
        <v>30</v>
      </c>
      <c r="H116" s="30" t="s">
        <v>16</v>
      </c>
      <c r="I116" s="30" t="s">
        <v>326</v>
      </c>
      <c r="J116" s="30" t="s">
        <v>342</v>
      </c>
      <c r="K116" s="30" t="s">
        <v>289</v>
      </c>
      <c r="L116" s="30" t="s">
        <v>247</v>
      </c>
      <c r="M116" s="30" t="s">
        <v>203</v>
      </c>
      <c r="N116" s="30" t="s">
        <v>1754</v>
      </c>
      <c r="O116" s="30" t="s">
        <v>123</v>
      </c>
      <c r="P116" s="30" t="s">
        <v>30</v>
      </c>
      <c r="Q116" s="30" t="s">
        <v>84</v>
      </c>
      <c r="R116" s="30" t="s">
        <v>88</v>
      </c>
      <c r="S116" s="30" t="s">
        <v>141</v>
      </c>
      <c r="T116" s="30" t="s">
        <v>247</v>
      </c>
      <c r="U116" s="30" t="s">
        <v>203</v>
      </c>
      <c r="V116" s="30" t="s">
        <v>1754</v>
      </c>
      <c r="W116" s="30" t="s">
        <v>37</v>
      </c>
      <c r="X116" s="30" t="s">
        <v>147</v>
      </c>
      <c r="Y116" s="30" t="s">
        <v>17</v>
      </c>
      <c r="Z116" s="30" t="s">
        <v>141</v>
      </c>
      <c r="AA116" s="30" t="s">
        <v>247</v>
      </c>
      <c r="AB116" s="30" t="s">
        <v>203</v>
      </c>
      <c r="AC116" s="30" t="s">
        <v>1754</v>
      </c>
      <c r="AD116" s="30" t="s">
        <v>127</v>
      </c>
      <c r="AE116" s="30" t="s">
        <v>30</v>
      </c>
      <c r="AF116" s="30" t="s">
        <v>142</v>
      </c>
      <c r="AG116" s="30" t="s">
        <v>17</v>
      </c>
      <c r="AH116" s="30" t="s">
        <v>141</v>
      </c>
      <c r="AI116" s="30" t="s">
        <v>247</v>
      </c>
      <c r="AJ116" s="30" t="s">
        <v>203</v>
      </c>
      <c r="AK116" s="30" t="s">
        <v>1754</v>
      </c>
      <c r="AL116" s="30" t="s">
        <v>37</v>
      </c>
      <c r="AM116" s="30" t="s">
        <v>326</v>
      </c>
      <c r="AN116" s="30" t="s">
        <v>61</v>
      </c>
      <c r="AO116" s="30" t="s">
        <v>45</v>
      </c>
      <c r="AP116" s="30" t="s">
        <v>210</v>
      </c>
      <c r="AQ116" s="30" t="s">
        <v>296</v>
      </c>
    </row>
    <row r="117" spans="1:43" ht="15" x14ac:dyDescent="0.25">
      <c r="A117" s="30">
        <v>116</v>
      </c>
      <c r="B117" s="30" t="s">
        <v>1588</v>
      </c>
      <c r="C117" s="176" t="s">
        <v>592</v>
      </c>
      <c r="D117" s="30" t="s">
        <v>149</v>
      </c>
      <c r="E117" s="30" t="s">
        <v>2268</v>
      </c>
      <c r="F117" s="30" t="s">
        <v>356</v>
      </c>
      <c r="G117" s="30" t="s">
        <v>30</v>
      </c>
      <c r="H117" s="30" t="s">
        <v>16</v>
      </c>
      <c r="I117" s="30" t="s">
        <v>326</v>
      </c>
      <c r="J117" s="30" t="s">
        <v>342</v>
      </c>
      <c r="K117" s="30" t="s">
        <v>289</v>
      </c>
      <c r="L117" s="30" t="s">
        <v>1702</v>
      </c>
      <c r="M117" s="30" t="s">
        <v>1510</v>
      </c>
      <c r="N117" s="30" t="s">
        <v>1756</v>
      </c>
      <c r="O117" s="30" t="s">
        <v>123</v>
      </c>
      <c r="P117" s="30" t="s">
        <v>30</v>
      </c>
      <c r="Q117" s="30" t="s">
        <v>84</v>
      </c>
      <c r="R117" s="30" t="s">
        <v>88</v>
      </c>
      <c r="S117" s="30" t="s">
        <v>141</v>
      </c>
      <c r="T117" s="30" t="s">
        <v>1702</v>
      </c>
      <c r="U117" s="30" t="s">
        <v>1510</v>
      </c>
      <c r="V117" s="30" t="s">
        <v>1756</v>
      </c>
      <c r="W117" s="30" t="s">
        <v>37</v>
      </c>
      <c r="X117" s="30" t="s">
        <v>147</v>
      </c>
      <c r="Y117" s="30" t="s">
        <v>17</v>
      </c>
      <c r="Z117" s="30" t="s">
        <v>141</v>
      </c>
      <c r="AA117" s="30" t="s">
        <v>1702</v>
      </c>
      <c r="AB117" s="30" t="s">
        <v>1510</v>
      </c>
      <c r="AC117" s="30" t="s">
        <v>1756</v>
      </c>
      <c r="AD117" s="30" t="s">
        <v>127</v>
      </c>
      <c r="AE117" s="30" t="s">
        <v>30</v>
      </c>
      <c r="AF117" s="30" t="s">
        <v>142</v>
      </c>
      <c r="AG117" s="30" t="s">
        <v>17</v>
      </c>
      <c r="AH117" s="30" t="s">
        <v>141</v>
      </c>
      <c r="AI117" s="30" t="s">
        <v>1702</v>
      </c>
      <c r="AJ117" s="30" t="s">
        <v>1510</v>
      </c>
      <c r="AK117" s="30" t="s">
        <v>1756</v>
      </c>
      <c r="AL117" s="30" t="s">
        <v>37</v>
      </c>
      <c r="AM117" s="30" t="s">
        <v>326</v>
      </c>
      <c r="AN117" s="30" t="s">
        <v>61</v>
      </c>
      <c r="AO117" s="30" t="s">
        <v>45</v>
      </c>
      <c r="AP117" s="30" t="s">
        <v>210</v>
      </c>
      <c r="AQ117" s="30" t="s">
        <v>296</v>
      </c>
    </row>
    <row r="118" spans="1:43" ht="15" x14ac:dyDescent="0.25">
      <c r="A118" s="30">
        <v>117</v>
      </c>
      <c r="B118" s="30" t="s">
        <v>1591</v>
      </c>
      <c r="C118" s="176" t="s">
        <v>592</v>
      </c>
      <c r="D118" s="30" t="s">
        <v>149</v>
      </c>
      <c r="E118" s="30" t="s">
        <v>2268</v>
      </c>
      <c r="F118" s="30" t="s">
        <v>356</v>
      </c>
      <c r="G118" s="30" t="s">
        <v>30</v>
      </c>
      <c r="H118" s="30" t="s">
        <v>16</v>
      </c>
      <c r="I118" s="30" t="s">
        <v>326</v>
      </c>
      <c r="J118" s="30" t="s">
        <v>342</v>
      </c>
      <c r="K118" s="30" t="s">
        <v>289</v>
      </c>
      <c r="L118" s="30" t="s">
        <v>248</v>
      </c>
      <c r="M118" s="30" t="s">
        <v>153</v>
      </c>
      <c r="N118" s="30" t="s">
        <v>676</v>
      </c>
      <c r="O118" s="30" t="s">
        <v>123</v>
      </c>
      <c r="P118" s="30" t="s">
        <v>30</v>
      </c>
      <c r="Q118" s="30" t="s">
        <v>84</v>
      </c>
      <c r="R118" s="30" t="s">
        <v>88</v>
      </c>
      <c r="S118" s="30" t="s">
        <v>141</v>
      </c>
      <c r="T118" s="30" t="s">
        <v>248</v>
      </c>
      <c r="U118" s="30" t="s">
        <v>153</v>
      </c>
      <c r="V118" s="30" t="s">
        <v>676</v>
      </c>
      <c r="W118" s="30" t="s">
        <v>37</v>
      </c>
      <c r="X118" s="30" t="s">
        <v>147</v>
      </c>
      <c r="Y118" s="30" t="s">
        <v>17</v>
      </c>
      <c r="Z118" s="30" t="s">
        <v>141</v>
      </c>
      <c r="AA118" s="30" t="s">
        <v>248</v>
      </c>
      <c r="AB118" s="30" t="s">
        <v>153</v>
      </c>
      <c r="AC118" s="30" t="s">
        <v>676</v>
      </c>
      <c r="AD118" s="30" t="s">
        <v>127</v>
      </c>
      <c r="AE118" s="30" t="s">
        <v>30</v>
      </c>
      <c r="AF118" s="30" t="s">
        <v>142</v>
      </c>
      <c r="AG118" s="30" t="s">
        <v>17</v>
      </c>
      <c r="AH118" s="30" t="s">
        <v>141</v>
      </c>
      <c r="AI118" s="30" t="s">
        <v>248</v>
      </c>
      <c r="AJ118" s="30" t="s">
        <v>153</v>
      </c>
      <c r="AK118" s="30" t="s">
        <v>676</v>
      </c>
      <c r="AL118" s="30" t="s">
        <v>37</v>
      </c>
      <c r="AM118" s="30" t="s">
        <v>326</v>
      </c>
      <c r="AN118" s="30" t="s">
        <v>61</v>
      </c>
      <c r="AO118" s="30" t="s">
        <v>45</v>
      </c>
      <c r="AP118" s="30" t="s">
        <v>210</v>
      </c>
      <c r="AQ118" s="30" t="s">
        <v>296</v>
      </c>
    </row>
    <row r="119" spans="1:43" ht="15" x14ac:dyDescent="0.25">
      <c r="A119" s="30">
        <v>118</v>
      </c>
      <c r="B119" s="30" t="s">
        <v>1595</v>
      </c>
      <c r="C119" s="176" t="s">
        <v>592</v>
      </c>
      <c r="D119" s="176" t="s">
        <v>149</v>
      </c>
      <c r="E119" s="30" t="s">
        <v>2268</v>
      </c>
      <c r="F119" s="30" t="s">
        <v>356</v>
      </c>
      <c r="G119" s="30" t="s">
        <v>30</v>
      </c>
      <c r="H119" s="30" t="s">
        <v>16</v>
      </c>
      <c r="I119" s="30" t="s">
        <v>326</v>
      </c>
      <c r="J119" s="30" t="s">
        <v>1168</v>
      </c>
      <c r="K119" s="165" t="s">
        <v>289</v>
      </c>
      <c r="L119" s="30" t="s">
        <v>1757</v>
      </c>
      <c r="M119" s="30" t="s">
        <v>222</v>
      </c>
      <c r="N119" s="153" t="s">
        <v>1758</v>
      </c>
      <c r="O119" s="166" t="s">
        <v>126</v>
      </c>
      <c r="P119" s="165" t="s">
        <v>30</v>
      </c>
      <c r="Q119" s="166" t="s">
        <v>126</v>
      </c>
      <c r="R119" s="169" t="s">
        <v>88</v>
      </c>
      <c r="S119" s="165" t="s">
        <v>141</v>
      </c>
      <c r="T119" s="30" t="s">
        <v>1757</v>
      </c>
      <c r="U119" s="30" t="s">
        <v>222</v>
      </c>
      <c r="V119" s="153" t="s">
        <v>1758</v>
      </c>
      <c r="W119" s="30" t="s">
        <v>37</v>
      </c>
      <c r="X119" s="30" t="s">
        <v>147</v>
      </c>
      <c r="Y119" s="169" t="s">
        <v>17</v>
      </c>
      <c r="Z119" s="165" t="s">
        <v>141</v>
      </c>
      <c r="AA119" s="30" t="s">
        <v>1757</v>
      </c>
      <c r="AB119" s="30" t="s">
        <v>222</v>
      </c>
      <c r="AC119" s="153" t="s">
        <v>1758</v>
      </c>
      <c r="AD119" s="166" t="s">
        <v>127</v>
      </c>
      <c r="AE119" s="30" t="s">
        <v>30</v>
      </c>
      <c r="AF119" s="153" t="s">
        <v>142</v>
      </c>
      <c r="AG119" s="169" t="s">
        <v>17</v>
      </c>
      <c r="AH119" s="165" t="s">
        <v>141</v>
      </c>
      <c r="AI119" s="30" t="s">
        <v>1757</v>
      </c>
      <c r="AJ119" s="30" t="s">
        <v>222</v>
      </c>
      <c r="AK119" s="153" t="s">
        <v>1758</v>
      </c>
      <c r="AL119" s="165" t="s">
        <v>37</v>
      </c>
      <c r="AM119" s="165" t="s">
        <v>326</v>
      </c>
      <c r="AN119" s="194" t="s">
        <v>61</v>
      </c>
      <c r="AO119" s="23" t="s">
        <v>45</v>
      </c>
      <c r="AP119" s="23" t="s">
        <v>210</v>
      </c>
      <c r="AQ119" s="165" t="s">
        <v>296</v>
      </c>
    </row>
    <row r="120" spans="1:43" ht="15" x14ac:dyDescent="0.25">
      <c r="A120" s="30">
        <v>119</v>
      </c>
      <c r="B120" s="30" t="s">
        <v>1598</v>
      </c>
      <c r="C120" s="176" t="s">
        <v>592</v>
      </c>
      <c r="D120" s="176" t="s">
        <v>149</v>
      </c>
      <c r="E120" s="30" t="s">
        <v>2268</v>
      </c>
      <c r="F120" s="30" t="s">
        <v>356</v>
      </c>
      <c r="G120" s="30" t="s">
        <v>30</v>
      </c>
      <c r="H120" s="30" t="s">
        <v>16</v>
      </c>
      <c r="I120" s="30" t="s">
        <v>326</v>
      </c>
      <c r="J120" s="30" t="s">
        <v>1168</v>
      </c>
      <c r="K120" s="165" t="s">
        <v>289</v>
      </c>
      <c r="L120" s="155" t="s">
        <v>1760</v>
      </c>
      <c r="M120" s="155" t="s">
        <v>153</v>
      </c>
      <c r="N120" s="153" t="s">
        <v>1758</v>
      </c>
      <c r="O120" s="166" t="s">
        <v>126</v>
      </c>
      <c r="P120" s="165" t="s">
        <v>30</v>
      </c>
      <c r="Q120" s="166" t="s">
        <v>126</v>
      </c>
      <c r="R120" s="169" t="s">
        <v>88</v>
      </c>
      <c r="S120" s="165" t="s">
        <v>141</v>
      </c>
      <c r="T120" s="155" t="s">
        <v>1760</v>
      </c>
      <c r="U120" s="155" t="s">
        <v>153</v>
      </c>
      <c r="V120" s="153" t="s">
        <v>1758</v>
      </c>
      <c r="W120" s="30" t="s">
        <v>37</v>
      </c>
      <c r="X120" s="30" t="s">
        <v>147</v>
      </c>
      <c r="Y120" s="169" t="s">
        <v>17</v>
      </c>
      <c r="Z120" s="165" t="s">
        <v>141</v>
      </c>
      <c r="AA120" s="155" t="s">
        <v>1760</v>
      </c>
      <c r="AB120" s="155" t="s">
        <v>153</v>
      </c>
      <c r="AC120" s="153" t="s">
        <v>1758</v>
      </c>
      <c r="AD120" s="166" t="s">
        <v>127</v>
      </c>
      <c r="AE120" s="30" t="s">
        <v>30</v>
      </c>
      <c r="AF120" s="153" t="s">
        <v>142</v>
      </c>
      <c r="AG120" s="169" t="s">
        <v>17</v>
      </c>
      <c r="AH120" s="165" t="s">
        <v>141</v>
      </c>
      <c r="AI120" s="155" t="s">
        <v>1760</v>
      </c>
      <c r="AJ120" s="155" t="s">
        <v>153</v>
      </c>
      <c r="AK120" s="153" t="s">
        <v>1758</v>
      </c>
      <c r="AL120" s="165" t="s">
        <v>37</v>
      </c>
      <c r="AM120" s="165" t="s">
        <v>326</v>
      </c>
      <c r="AN120" s="194" t="s">
        <v>61</v>
      </c>
      <c r="AO120" s="23" t="s">
        <v>45</v>
      </c>
      <c r="AP120" s="23" t="s">
        <v>210</v>
      </c>
      <c r="AQ120" s="165" t="s">
        <v>296</v>
      </c>
    </row>
    <row r="121" spans="1:43" ht="15" x14ac:dyDescent="0.25">
      <c r="A121" s="30">
        <v>120</v>
      </c>
      <c r="B121" s="30" t="s">
        <v>1602</v>
      </c>
      <c r="C121" s="176" t="s">
        <v>592</v>
      </c>
      <c r="D121" s="176" t="s">
        <v>149</v>
      </c>
      <c r="E121" s="30" t="s">
        <v>2268</v>
      </c>
      <c r="F121" s="30" t="s">
        <v>356</v>
      </c>
      <c r="G121" s="30" t="s">
        <v>30</v>
      </c>
      <c r="H121" s="30" t="s">
        <v>16</v>
      </c>
      <c r="I121" s="30" t="s">
        <v>326</v>
      </c>
      <c r="J121" s="30" t="s">
        <v>1168</v>
      </c>
      <c r="K121" s="165" t="s">
        <v>289</v>
      </c>
      <c r="L121" s="155" t="s">
        <v>1760</v>
      </c>
      <c r="M121" s="155" t="s">
        <v>153</v>
      </c>
      <c r="N121" s="153" t="s">
        <v>1758</v>
      </c>
      <c r="O121" s="166" t="s">
        <v>126</v>
      </c>
      <c r="P121" s="165" t="s">
        <v>30</v>
      </c>
      <c r="Q121" s="166" t="s">
        <v>126</v>
      </c>
      <c r="R121" s="169" t="s">
        <v>88</v>
      </c>
      <c r="S121" s="165" t="s">
        <v>141</v>
      </c>
      <c r="T121" s="155" t="s">
        <v>1760</v>
      </c>
      <c r="U121" s="155" t="s">
        <v>153</v>
      </c>
      <c r="V121" s="153" t="s">
        <v>1758</v>
      </c>
      <c r="W121" s="30" t="s">
        <v>37</v>
      </c>
      <c r="X121" s="30" t="s">
        <v>147</v>
      </c>
      <c r="Y121" s="169" t="s">
        <v>17</v>
      </c>
      <c r="Z121" s="165" t="s">
        <v>141</v>
      </c>
      <c r="AA121" s="155" t="s">
        <v>1760</v>
      </c>
      <c r="AB121" s="155" t="s">
        <v>153</v>
      </c>
      <c r="AC121" s="153" t="s">
        <v>1758</v>
      </c>
      <c r="AD121" s="166" t="s">
        <v>127</v>
      </c>
      <c r="AE121" s="30" t="s">
        <v>30</v>
      </c>
      <c r="AF121" s="153" t="s">
        <v>142</v>
      </c>
      <c r="AG121" s="169" t="s">
        <v>17</v>
      </c>
      <c r="AH121" s="165" t="s">
        <v>141</v>
      </c>
      <c r="AI121" s="155" t="s">
        <v>1760</v>
      </c>
      <c r="AJ121" s="155" t="s">
        <v>153</v>
      </c>
      <c r="AK121" s="153" t="s">
        <v>1758</v>
      </c>
      <c r="AL121" s="165" t="s">
        <v>37</v>
      </c>
      <c r="AM121" s="165" t="s">
        <v>326</v>
      </c>
      <c r="AN121" s="194" t="s">
        <v>61</v>
      </c>
      <c r="AO121" s="23" t="s">
        <v>45</v>
      </c>
      <c r="AP121" s="23" t="s">
        <v>210</v>
      </c>
      <c r="AQ121" s="165" t="s">
        <v>296</v>
      </c>
    </row>
    <row r="122" spans="1:43" s="210" customFormat="1" ht="15.75" customHeight="1" x14ac:dyDescent="0.25">
      <c r="A122" s="30">
        <v>121</v>
      </c>
      <c r="B122" s="210" t="s">
        <v>1802</v>
      </c>
      <c r="C122" s="227" t="s">
        <v>592</v>
      </c>
      <c r="D122" s="227" t="s">
        <v>149</v>
      </c>
      <c r="E122" s="30" t="s">
        <v>2268</v>
      </c>
      <c r="F122" s="210" t="s">
        <v>356</v>
      </c>
      <c r="G122" s="210" t="s">
        <v>30</v>
      </c>
      <c r="H122" s="210" t="s">
        <v>16</v>
      </c>
      <c r="I122" s="210" t="s">
        <v>326</v>
      </c>
      <c r="J122" s="210" t="s">
        <v>342</v>
      </c>
      <c r="K122" s="60" t="s">
        <v>289</v>
      </c>
      <c r="L122" s="60" t="s">
        <v>228</v>
      </c>
      <c r="M122" s="60" t="s">
        <v>153</v>
      </c>
      <c r="N122" s="31" t="s">
        <v>234</v>
      </c>
      <c r="O122" s="243" t="s">
        <v>126</v>
      </c>
      <c r="P122" s="243" t="s">
        <v>30</v>
      </c>
      <c r="Q122" s="243" t="s">
        <v>84</v>
      </c>
      <c r="R122" s="260" t="s">
        <v>88</v>
      </c>
      <c r="S122" s="244" t="s">
        <v>141</v>
      </c>
      <c r="T122" s="244" t="s">
        <v>228</v>
      </c>
      <c r="U122" s="244" t="s">
        <v>153</v>
      </c>
      <c r="V122" s="220" t="s">
        <v>234</v>
      </c>
      <c r="W122" s="210" t="s">
        <v>37</v>
      </c>
      <c r="X122" s="210" t="s">
        <v>147</v>
      </c>
      <c r="Y122" s="247" t="s">
        <v>17</v>
      </c>
      <c r="Z122" s="244" t="s">
        <v>141</v>
      </c>
      <c r="AA122" s="244" t="s">
        <v>228</v>
      </c>
      <c r="AB122" s="244" t="s">
        <v>153</v>
      </c>
      <c r="AC122" s="220" t="s">
        <v>234</v>
      </c>
      <c r="AD122" s="243" t="s">
        <v>127</v>
      </c>
      <c r="AE122" s="210" t="s">
        <v>30</v>
      </c>
      <c r="AF122" s="220" t="s">
        <v>142</v>
      </c>
      <c r="AG122" s="247" t="s">
        <v>17</v>
      </c>
      <c r="AH122" s="244" t="s">
        <v>141</v>
      </c>
      <c r="AI122" s="244" t="s">
        <v>228</v>
      </c>
      <c r="AJ122" s="244" t="s">
        <v>153</v>
      </c>
      <c r="AK122" s="220" t="s">
        <v>234</v>
      </c>
      <c r="AL122" s="244" t="s">
        <v>37</v>
      </c>
      <c r="AM122" s="244" t="s">
        <v>326</v>
      </c>
      <c r="AN122" s="273" t="s">
        <v>61</v>
      </c>
      <c r="AO122" s="226" t="s">
        <v>45</v>
      </c>
      <c r="AP122" s="226" t="s">
        <v>210</v>
      </c>
      <c r="AQ122" s="210" t="s">
        <v>296</v>
      </c>
    </row>
    <row r="123" spans="1:43" s="210" customFormat="1" ht="15.75" customHeight="1" x14ac:dyDescent="0.25">
      <c r="A123" s="30">
        <v>122</v>
      </c>
      <c r="B123" s="27" t="s">
        <v>1803</v>
      </c>
      <c r="C123" s="227" t="s">
        <v>592</v>
      </c>
      <c r="D123" s="227" t="s">
        <v>149</v>
      </c>
      <c r="E123" s="30" t="s">
        <v>2268</v>
      </c>
      <c r="F123" s="210" t="s">
        <v>356</v>
      </c>
      <c r="G123" s="210" t="s">
        <v>30</v>
      </c>
      <c r="H123" s="210" t="s">
        <v>16</v>
      </c>
      <c r="I123" s="210" t="s">
        <v>326</v>
      </c>
      <c r="J123" s="210" t="s">
        <v>342</v>
      </c>
      <c r="K123" s="60" t="s">
        <v>289</v>
      </c>
      <c r="L123" s="26" t="s">
        <v>2084</v>
      </c>
      <c r="M123" s="27" t="s">
        <v>1510</v>
      </c>
      <c r="N123" s="31" t="s">
        <v>2085</v>
      </c>
      <c r="O123" s="243" t="s">
        <v>126</v>
      </c>
      <c r="P123" s="243" t="s">
        <v>30</v>
      </c>
      <c r="Q123" s="243" t="s">
        <v>84</v>
      </c>
      <c r="R123" s="260" t="s">
        <v>88</v>
      </c>
      <c r="S123" s="244" t="s">
        <v>141</v>
      </c>
      <c r="T123" s="26" t="s">
        <v>2084</v>
      </c>
      <c r="U123" s="26" t="s">
        <v>1510</v>
      </c>
      <c r="V123" s="28" t="s">
        <v>2085</v>
      </c>
      <c r="W123" s="210" t="s">
        <v>37</v>
      </c>
      <c r="X123" s="210" t="s">
        <v>147</v>
      </c>
      <c r="Y123" s="247" t="s">
        <v>17</v>
      </c>
      <c r="Z123" s="244" t="s">
        <v>141</v>
      </c>
      <c r="AA123" s="26" t="s">
        <v>2084</v>
      </c>
      <c r="AB123" s="26" t="s">
        <v>1510</v>
      </c>
      <c r="AC123" s="28" t="s">
        <v>2085</v>
      </c>
      <c r="AD123" s="243" t="s">
        <v>127</v>
      </c>
      <c r="AE123" s="210" t="s">
        <v>30</v>
      </c>
      <c r="AF123" s="220" t="s">
        <v>142</v>
      </c>
      <c r="AG123" s="247" t="s">
        <v>17</v>
      </c>
      <c r="AH123" s="244" t="s">
        <v>141</v>
      </c>
      <c r="AI123" s="26" t="s">
        <v>2084</v>
      </c>
      <c r="AJ123" s="26" t="s">
        <v>1510</v>
      </c>
      <c r="AK123" s="28" t="s">
        <v>2085</v>
      </c>
      <c r="AL123" s="244" t="s">
        <v>37</v>
      </c>
      <c r="AM123" s="244" t="s">
        <v>326</v>
      </c>
      <c r="AN123" s="273" t="s">
        <v>61</v>
      </c>
      <c r="AO123" s="226" t="s">
        <v>45</v>
      </c>
      <c r="AP123" s="226" t="s">
        <v>210</v>
      </c>
      <c r="AQ123" s="210" t="s">
        <v>296</v>
      </c>
    </row>
    <row r="124" spans="1:43" s="210" customFormat="1" ht="15.75" customHeight="1" x14ac:dyDescent="0.25">
      <c r="A124" s="30">
        <v>123</v>
      </c>
      <c r="B124" s="27" t="s">
        <v>1804</v>
      </c>
      <c r="C124" s="227" t="s">
        <v>592</v>
      </c>
      <c r="D124" s="227" t="s">
        <v>149</v>
      </c>
      <c r="E124" s="30" t="s">
        <v>2268</v>
      </c>
      <c r="F124" s="210" t="s">
        <v>356</v>
      </c>
      <c r="G124" s="210" t="s">
        <v>30</v>
      </c>
      <c r="H124" s="210" t="s">
        <v>16</v>
      </c>
      <c r="I124" s="210" t="s">
        <v>326</v>
      </c>
      <c r="J124" s="210" t="s">
        <v>342</v>
      </c>
      <c r="K124" s="60" t="s">
        <v>289</v>
      </c>
      <c r="L124" s="235" t="s">
        <v>2087</v>
      </c>
      <c r="M124" s="27" t="s">
        <v>1869</v>
      </c>
      <c r="N124" s="270" t="s">
        <v>2088</v>
      </c>
      <c r="O124" s="243" t="s">
        <v>126</v>
      </c>
      <c r="P124" s="243" t="s">
        <v>30</v>
      </c>
      <c r="Q124" s="243" t="s">
        <v>84</v>
      </c>
      <c r="R124" s="260" t="s">
        <v>88</v>
      </c>
      <c r="S124" s="244" t="s">
        <v>141</v>
      </c>
      <c r="T124" s="235" t="s">
        <v>2087</v>
      </c>
      <c r="U124" s="26" t="s">
        <v>1869</v>
      </c>
      <c r="V124" s="270" t="s">
        <v>2088</v>
      </c>
      <c r="W124" s="210" t="s">
        <v>37</v>
      </c>
      <c r="X124" s="210" t="s">
        <v>147</v>
      </c>
      <c r="Y124" s="247" t="s">
        <v>17</v>
      </c>
      <c r="Z124" s="244" t="s">
        <v>141</v>
      </c>
      <c r="AA124" s="235" t="s">
        <v>2087</v>
      </c>
      <c r="AB124" s="26" t="s">
        <v>1869</v>
      </c>
      <c r="AC124" s="270" t="s">
        <v>2088</v>
      </c>
      <c r="AD124" s="243" t="s">
        <v>127</v>
      </c>
      <c r="AE124" s="210" t="s">
        <v>30</v>
      </c>
      <c r="AF124" s="220" t="s">
        <v>142</v>
      </c>
      <c r="AG124" s="247" t="s">
        <v>17</v>
      </c>
      <c r="AH124" s="244" t="s">
        <v>141</v>
      </c>
      <c r="AI124" s="235" t="s">
        <v>2087</v>
      </c>
      <c r="AJ124" s="26" t="s">
        <v>1869</v>
      </c>
      <c r="AK124" s="270" t="s">
        <v>2088</v>
      </c>
      <c r="AL124" s="244" t="s">
        <v>37</v>
      </c>
      <c r="AM124" s="244" t="s">
        <v>326</v>
      </c>
      <c r="AN124" s="273" t="s">
        <v>61</v>
      </c>
      <c r="AO124" s="226" t="s">
        <v>45</v>
      </c>
      <c r="AP124" s="226" t="s">
        <v>210</v>
      </c>
      <c r="AQ124" s="210" t="s">
        <v>296</v>
      </c>
    </row>
    <row r="125" spans="1:43" s="210" customFormat="1" ht="15.75" customHeight="1" x14ac:dyDescent="0.25">
      <c r="A125" s="30">
        <v>124</v>
      </c>
      <c r="B125" s="27" t="s">
        <v>1805</v>
      </c>
      <c r="C125" s="227" t="s">
        <v>592</v>
      </c>
      <c r="D125" s="227" t="s">
        <v>149</v>
      </c>
      <c r="E125" s="30" t="s">
        <v>2268</v>
      </c>
      <c r="F125" s="210" t="s">
        <v>356</v>
      </c>
      <c r="G125" s="210" t="s">
        <v>30</v>
      </c>
      <c r="H125" s="210" t="s">
        <v>16</v>
      </c>
      <c r="I125" s="210" t="s">
        <v>326</v>
      </c>
      <c r="J125" s="210" t="s">
        <v>342</v>
      </c>
      <c r="K125" s="60" t="s">
        <v>289</v>
      </c>
      <c r="L125" s="21" t="s">
        <v>236</v>
      </c>
      <c r="M125" s="27" t="s">
        <v>221</v>
      </c>
      <c r="N125" s="31" t="s">
        <v>243</v>
      </c>
      <c r="O125" s="243" t="s">
        <v>126</v>
      </c>
      <c r="P125" s="243" t="s">
        <v>30</v>
      </c>
      <c r="Q125" s="243" t="s">
        <v>84</v>
      </c>
      <c r="R125" s="260" t="s">
        <v>88</v>
      </c>
      <c r="S125" s="244" t="s">
        <v>141</v>
      </c>
      <c r="T125" s="21" t="s">
        <v>236</v>
      </c>
      <c r="U125" s="26" t="s">
        <v>221</v>
      </c>
      <c r="V125" s="28" t="s">
        <v>243</v>
      </c>
      <c r="W125" s="210" t="s">
        <v>37</v>
      </c>
      <c r="X125" s="210" t="s">
        <v>147</v>
      </c>
      <c r="Y125" s="247" t="s">
        <v>17</v>
      </c>
      <c r="Z125" s="244" t="s">
        <v>141</v>
      </c>
      <c r="AA125" s="21" t="s">
        <v>236</v>
      </c>
      <c r="AB125" s="26" t="s">
        <v>221</v>
      </c>
      <c r="AC125" s="28" t="s">
        <v>243</v>
      </c>
      <c r="AD125" s="243" t="s">
        <v>127</v>
      </c>
      <c r="AE125" s="210" t="s">
        <v>30</v>
      </c>
      <c r="AF125" s="220" t="s">
        <v>142</v>
      </c>
      <c r="AG125" s="247" t="s">
        <v>17</v>
      </c>
      <c r="AH125" s="244" t="s">
        <v>141</v>
      </c>
      <c r="AI125" s="21" t="s">
        <v>236</v>
      </c>
      <c r="AJ125" s="26" t="s">
        <v>221</v>
      </c>
      <c r="AK125" s="28" t="s">
        <v>243</v>
      </c>
      <c r="AL125" s="244" t="s">
        <v>37</v>
      </c>
      <c r="AM125" s="244" t="s">
        <v>326</v>
      </c>
      <c r="AN125" s="273" t="s">
        <v>61</v>
      </c>
      <c r="AO125" s="226" t="s">
        <v>45</v>
      </c>
      <c r="AP125" s="226" t="s">
        <v>210</v>
      </c>
      <c r="AQ125" s="210" t="s">
        <v>296</v>
      </c>
    </row>
    <row r="126" spans="1:43" s="210" customFormat="1" ht="15.75" customHeight="1" x14ac:dyDescent="0.25">
      <c r="A126" s="30">
        <v>125</v>
      </c>
      <c r="B126" s="27" t="s">
        <v>1806</v>
      </c>
      <c r="C126" s="227" t="s">
        <v>592</v>
      </c>
      <c r="D126" s="227" t="s">
        <v>149</v>
      </c>
      <c r="E126" s="30" t="s">
        <v>2268</v>
      </c>
      <c r="F126" s="210" t="s">
        <v>356</v>
      </c>
      <c r="G126" s="210" t="s">
        <v>30</v>
      </c>
      <c r="H126" s="210" t="s">
        <v>16</v>
      </c>
      <c r="I126" s="210" t="s">
        <v>326</v>
      </c>
      <c r="J126" s="210" t="s">
        <v>342</v>
      </c>
      <c r="K126" s="60" t="s">
        <v>289</v>
      </c>
      <c r="L126" s="27" t="s">
        <v>247</v>
      </c>
      <c r="M126" s="26" t="s">
        <v>203</v>
      </c>
      <c r="N126" s="28" t="s">
        <v>1706</v>
      </c>
      <c r="O126" s="243" t="s">
        <v>126</v>
      </c>
      <c r="P126" s="243" t="s">
        <v>30</v>
      </c>
      <c r="Q126" s="243" t="s">
        <v>84</v>
      </c>
      <c r="R126" s="260" t="s">
        <v>88</v>
      </c>
      <c r="S126" s="244" t="s">
        <v>141</v>
      </c>
      <c r="T126" s="26" t="s">
        <v>247</v>
      </c>
      <c r="U126" s="26" t="s">
        <v>203</v>
      </c>
      <c r="V126" s="28" t="s">
        <v>1706</v>
      </c>
      <c r="W126" s="210" t="s">
        <v>37</v>
      </c>
      <c r="X126" s="210" t="s">
        <v>147</v>
      </c>
      <c r="Y126" s="247" t="s">
        <v>17</v>
      </c>
      <c r="Z126" s="244" t="s">
        <v>141</v>
      </c>
      <c r="AA126" s="26" t="s">
        <v>247</v>
      </c>
      <c r="AB126" s="26" t="s">
        <v>203</v>
      </c>
      <c r="AC126" s="28" t="s">
        <v>1706</v>
      </c>
      <c r="AD126" s="243" t="s">
        <v>127</v>
      </c>
      <c r="AE126" s="210" t="s">
        <v>30</v>
      </c>
      <c r="AF126" s="220" t="s">
        <v>142</v>
      </c>
      <c r="AG126" s="247" t="s">
        <v>17</v>
      </c>
      <c r="AH126" s="244" t="s">
        <v>141</v>
      </c>
      <c r="AI126" s="26" t="s">
        <v>247</v>
      </c>
      <c r="AJ126" s="26" t="s">
        <v>203</v>
      </c>
      <c r="AK126" s="28" t="s">
        <v>1706</v>
      </c>
      <c r="AL126" s="244" t="s">
        <v>37</v>
      </c>
      <c r="AM126" s="244" t="s">
        <v>326</v>
      </c>
      <c r="AN126" s="273" t="s">
        <v>61</v>
      </c>
      <c r="AO126" s="226" t="s">
        <v>45</v>
      </c>
      <c r="AP126" s="226" t="s">
        <v>210</v>
      </c>
      <c r="AQ126" s="210" t="s">
        <v>296</v>
      </c>
    </row>
    <row r="127" spans="1:43" s="210" customFormat="1" ht="15.75" customHeight="1" x14ac:dyDescent="0.25">
      <c r="A127" s="30">
        <v>126</v>
      </c>
      <c r="B127" s="27" t="s">
        <v>1807</v>
      </c>
      <c r="C127" s="227" t="s">
        <v>592</v>
      </c>
      <c r="D127" s="227" t="s">
        <v>149</v>
      </c>
      <c r="E127" s="30" t="s">
        <v>2268</v>
      </c>
      <c r="F127" s="210" t="s">
        <v>356</v>
      </c>
      <c r="G127" s="210" t="s">
        <v>30</v>
      </c>
      <c r="H127" s="210" t="s">
        <v>16</v>
      </c>
      <c r="I127" s="210" t="s">
        <v>326</v>
      </c>
      <c r="J127" s="210" t="s">
        <v>342</v>
      </c>
      <c r="K127" s="60" t="s">
        <v>289</v>
      </c>
      <c r="L127" s="29" t="s">
        <v>273</v>
      </c>
      <c r="M127" s="27" t="s">
        <v>261</v>
      </c>
      <c r="N127" s="28" t="s">
        <v>2092</v>
      </c>
      <c r="O127" s="243" t="s">
        <v>126</v>
      </c>
      <c r="P127" s="243" t="s">
        <v>30</v>
      </c>
      <c r="Q127" s="243" t="s">
        <v>84</v>
      </c>
      <c r="R127" s="260" t="s">
        <v>88</v>
      </c>
      <c r="S127" s="244" t="s">
        <v>141</v>
      </c>
      <c r="T127" s="21" t="s">
        <v>273</v>
      </c>
      <c r="U127" s="26" t="s">
        <v>261</v>
      </c>
      <c r="V127" s="28" t="s">
        <v>2092</v>
      </c>
      <c r="W127" s="210" t="s">
        <v>37</v>
      </c>
      <c r="X127" s="210" t="s">
        <v>147</v>
      </c>
      <c r="Y127" s="247" t="s">
        <v>17</v>
      </c>
      <c r="Z127" s="244" t="s">
        <v>141</v>
      </c>
      <c r="AA127" s="21" t="s">
        <v>273</v>
      </c>
      <c r="AB127" s="26" t="s">
        <v>261</v>
      </c>
      <c r="AC127" s="28" t="s">
        <v>2092</v>
      </c>
      <c r="AD127" s="243" t="s">
        <v>127</v>
      </c>
      <c r="AE127" s="210" t="s">
        <v>30</v>
      </c>
      <c r="AF127" s="220" t="s">
        <v>142</v>
      </c>
      <c r="AG127" s="247" t="s">
        <v>17</v>
      </c>
      <c r="AH127" s="244" t="s">
        <v>141</v>
      </c>
      <c r="AI127" s="21" t="s">
        <v>273</v>
      </c>
      <c r="AJ127" s="26" t="s">
        <v>261</v>
      </c>
      <c r="AK127" s="28" t="s">
        <v>2092</v>
      </c>
      <c r="AL127" s="244" t="s">
        <v>37</v>
      </c>
      <c r="AM127" s="244" t="s">
        <v>326</v>
      </c>
      <c r="AN127" s="273" t="s">
        <v>61</v>
      </c>
      <c r="AO127" s="226" t="s">
        <v>45</v>
      </c>
      <c r="AP127" s="226" t="s">
        <v>210</v>
      </c>
      <c r="AQ127" s="210" t="s">
        <v>296</v>
      </c>
    </row>
    <row r="128" spans="1:43" s="210" customFormat="1" ht="15.75" customHeight="1" x14ac:dyDescent="0.25">
      <c r="A128" s="30">
        <v>127</v>
      </c>
      <c r="B128" s="27" t="s">
        <v>1808</v>
      </c>
      <c r="C128" s="227" t="s">
        <v>592</v>
      </c>
      <c r="D128" s="227" t="s">
        <v>149</v>
      </c>
      <c r="E128" s="30" t="s">
        <v>2268</v>
      </c>
      <c r="F128" s="210" t="s">
        <v>356</v>
      </c>
      <c r="G128" s="210" t="s">
        <v>30</v>
      </c>
      <c r="H128" s="210" t="s">
        <v>16</v>
      </c>
      <c r="I128" s="210" t="s">
        <v>326</v>
      </c>
      <c r="J128" s="210" t="s">
        <v>342</v>
      </c>
      <c r="K128" s="60" t="s">
        <v>289</v>
      </c>
      <c r="L128" s="27" t="s">
        <v>247</v>
      </c>
      <c r="M128" s="26" t="s">
        <v>203</v>
      </c>
      <c r="N128" s="28" t="s">
        <v>1706</v>
      </c>
      <c r="O128" s="243" t="s">
        <v>126</v>
      </c>
      <c r="P128" s="243" t="s">
        <v>30</v>
      </c>
      <c r="Q128" s="243" t="s">
        <v>84</v>
      </c>
      <c r="R128" s="260" t="s">
        <v>88</v>
      </c>
      <c r="S128" s="244" t="s">
        <v>141</v>
      </c>
      <c r="T128" s="26" t="s">
        <v>247</v>
      </c>
      <c r="U128" s="26" t="s">
        <v>203</v>
      </c>
      <c r="V128" s="28" t="s">
        <v>1706</v>
      </c>
      <c r="W128" s="210" t="s">
        <v>37</v>
      </c>
      <c r="X128" s="210" t="s">
        <v>147</v>
      </c>
      <c r="Y128" s="247" t="s">
        <v>17</v>
      </c>
      <c r="Z128" s="244" t="s">
        <v>141</v>
      </c>
      <c r="AA128" s="26" t="s">
        <v>247</v>
      </c>
      <c r="AB128" s="26" t="s">
        <v>203</v>
      </c>
      <c r="AC128" s="28" t="s">
        <v>1706</v>
      </c>
      <c r="AD128" s="243" t="s">
        <v>127</v>
      </c>
      <c r="AE128" s="210" t="s">
        <v>30</v>
      </c>
      <c r="AF128" s="220" t="s">
        <v>142</v>
      </c>
      <c r="AG128" s="247" t="s">
        <v>17</v>
      </c>
      <c r="AH128" s="244" t="s">
        <v>141</v>
      </c>
      <c r="AI128" s="26" t="s">
        <v>247</v>
      </c>
      <c r="AJ128" s="26" t="s">
        <v>203</v>
      </c>
      <c r="AK128" s="28" t="s">
        <v>1706</v>
      </c>
      <c r="AL128" s="244" t="s">
        <v>37</v>
      </c>
      <c r="AM128" s="244" t="s">
        <v>326</v>
      </c>
      <c r="AN128" s="273" t="s">
        <v>61</v>
      </c>
      <c r="AO128" s="226" t="s">
        <v>45</v>
      </c>
      <c r="AP128" s="226" t="s">
        <v>210</v>
      </c>
      <c r="AQ128" s="210" t="s">
        <v>296</v>
      </c>
    </row>
    <row r="129" spans="1:43" s="210" customFormat="1" ht="15.75" customHeight="1" x14ac:dyDescent="0.25">
      <c r="A129" s="30">
        <v>128</v>
      </c>
      <c r="B129" s="27" t="s">
        <v>1809</v>
      </c>
      <c r="C129" s="227" t="s">
        <v>592</v>
      </c>
      <c r="D129" s="227" t="s">
        <v>149</v>
      </c>
      <c r="E129" s="30" t="s">
        <v>2268</v>
      </c>
      <c r="F129" s="210" t="s">
        <v>356</v>
      </c>
      <c r="G129" s="210" t="s">
        <v>30</v>
      </c>
      <c r="H129" s="210" t="s">
        <v>16</v>
      </c>
      <c r="I129" s="210" t="s">
        <v>326</v>
      </c>
      <c r="J129" s="210" t="s">
        <v>342</v>
      </c>
      <c r="K129" s="60" t="s">
        <v>289</v>
      </c>
      <c r="L129" s="235" t="s">
        <v>278</v>
      </c>
      <c r="M129" s="27" t="s">
        <v>265</v>
      </c>
      <c r="N129" s="28" t="s">
        <v>2095</v>
      </c>
      <c r="O129" s="243" t="s">
        <v>126</v>
      </c>
      <c r="P129" s="243" t="s">
        <v>30</v>
      </c>
      <c r="Q129" s="243" t="s">
        <v>84</v>
      </c>
      <c r="R129" s="260" t="s">
        <v>88</v>
      </c>
      <c r="S129" s="244" t="s">
        <v>141</v>
      </c>
      <c r="T129" s="235" t="s">
        <v>278</v>
      </c>
      <c r="U129" s="26" t="s">
        <v>265</v>
      </c>
      <c r="V129" s="28" t="s">
        <v>2095</v>
      </c>
      <c r="W129" s="210" t="s">
        <v>37</v>
      </c>
      <c r="X129" s="210" t="s">
        <v>147</v>
      </c>
      <c r="Y129" s="247" t="s">
        <v>17</v>
      </c>
      <c r="Z129" s="244" t="s">
        <v>141</v>
      </c>
      <c r="AA129" s="235" t="s">
        <v>278</v>
      </c>
      <c r="AB129" s="26" t="s">
        <v>265</v>
      </c>
      <c r="AC129" s="28" t="s">
        <v>2095</v>
      </c>
      <c r="AD129" s="243" t="s">
        <v>127</v>
      </c>
      <c r="AE129" s="210" t="s">
        <v>30</v>
      </c>
      <c r="AF129" s="220" t="s">
        <v>142</v>
      </c>
      <c r="AG129" s="247" t="s">
        <v>17</v>
      </c>
      <c r="AH129" s="244" t="s">
        <v>141</v>
      </c>
      <c r="AI129" s="235" t="s">
        <v>278</v>
      </c>
      <c r="AJ129" s="26" t="s">
        <v>265</v>
      </c>
      <c r="AK129" s="28" t="s">
        <v>2095</v>
      </c>
      <c r="AL129" s="244" t="s">
        <v>37</v>
      </c>
      <c r="AM129" s="244" t="s">
        <v>326</v>
      </c>
      <c r="AN129" s="273" t="s">
        <v>61</v>
      </c>
      <c r="AO129" s="226" t="s">
        <v>45</v>
      </c>
      <c r="AP129" s="226" t="s">
        <v>210</v>
      </c>
      <c r="AQ129" s="210" t="s">
        <v>296</v>
      </c>
    </row>
    <row r="130" spans="1:43" s="210" customFormat="1" ht="15.75" customHeight="1" x14ac:dyDescent="0.25">
      <c r="A130" s="30">
        <v>129</v>
      </c>
      <c r="B130" s="27" t="s">
        <v>1810</v>
      </c>
      <c r="C130" s="227" t="s">
        <v>592</v>
      </c>
      <c r="D130" s="227" t="s">
        <v>149</v>
      </c>
      <c r="E130" s="30" t="s">
        <v>2268</v>
      </c>
      <c r="F130" s="210" t="s">
        <v>356</v>
      </c>
      <c r="G130" s="210" t="s">
        <v>30</v>
      </c>
      <c r="H130" s="210" t="s">
        <v>16</v>
      </c>
      <c r="I130" s="210" t="s">
        <v>326</v>
      </c>
      <c r="J130" s="210" t="s">
        <v>342</v>
      </c>
      <c r="K130" s="60" t="s">
        <v>289</v>
      </c>
      <c r="L130" s="29" t="s">
        <v>284</v>
      </c>
      <c r="M130" s="27" t="s">
        <v>269</v>
      </c>
      <c r="N130" s="28" t="s">
        <v>2097</v>
      </c>
      <c r="O130" s="243" t="s">
        <v>126</v>
      </c>
      <c r="P130" s="243" t="s">
        <v>30</v>
      </c>
      <c r="Q130" s="243" t="s">
        <v>84</v>
      </c>
      <c r="R130" s="260" t="s">
        <v>88</v>
      </c>
      <c r="S130" s="244" t="s">
        <v>141</v>
      </c>
      <c r="T130" s="21" t="s">
        <v>284</v>
      </c>
      <c r="U130" s="26" t="s">
        <v>269</v>
      </c>
      <c r="V130" s="28" t="s">
        <v>2097</v>
      </c>
      <c r="W130" s="210" t="s">
        <v>37</v>
      </c>
      <c r="X130" s="210" t="s">
        <v>147</v>
      </c>
      <c r="Y130" s="247" t="s">
        <v>17</v>
      </c>
      <c r="Z130" s="244" t="s">
        <v>141</v>
      </c>
      <c r="AA130" s="21" t="s">
        <v>284</v>
      </c>
      <c r="AB130" s="26" t="s">
        <v>269</v>
      </c>
      <c r="AC130" s="28" t="s">
        <v>2097</v>
      </c>
      <c r="AD130" s="243" t="s">
        <v>127</v>
      </c>
      <c r="AE130" s="210" t="s">
        <v>30</v>
      </c>
      <c r="AF130" s="220" t="s">
        <v>142</v>
      </c>
      <c r="AG130" s="247" t="s">
        <v>17</v>
      </c>
      <c r="AH130" s="244" t="s">
        <v>141</v>
      </c>
      <c r="AI130" s="21" t="s">
        <v>284</v>
      </c>
      <c r="AJ130" s="26" t="s">
        <v>269</v>
      </c>
      <c r="AK130" s="28" t="s">
        <v>2097</v>
      </c>
      <c r="AL130" s="244" t="s">
        <v>37</v>
      </c>
      <c r="AM130" s="244" t="s">
        <v>326</v>
      </c>
      <c r="AN130" s="273" t="s">
        <v>61</v>
      </c>
      <c r="AO130" s="226" t="s">
        <v>45</v>
      </c>
      <c r="AP130" s="226" t="s">
        <v>210</v>
      </c>
      <c r="AQ130" s="210" t="s">
        <v>296</v>
      </c>
    </row>
    <row r="131" spans="1:43" s="210" customFormat="1" ht="15.75" customHeight="1" x14ac:dyDescent="0.25">
      <c r="A131" s="30">
        <v>130</v>
      </c>
      <c r="B131" s="226" t="s">
        <v>1811</v>
      </c>
      <c r="C131" s="227" t="s">
        <v>592</v>
      </c>
      <c r="D131" s="227" t="s">
        <v>149</v>
      </c>
      <c r="E131" s="30" t="s">
        <v>2268</v>
      </c>
      <c r="F131" s="210" t="s">
        <v>356</v>
      </c>
      <c r="G131" s="210" t="s">
        <v>30</v>
      </c>
      <c r="H131" s="210" t="s">
        <v>16</v>
      </c>
      <c r="I131" s="210" t="s">
        <v>326</v>
      </c>
      <c r="J131" s="210" t="s">
        <v>342</v>
      </c>
      <c r="K131" s="60" t="s">
        <v>289</v>
      </c>
      <c r="L131" s="210" t="s">
        <v>248</v>
      </c>
      <c r="M131" s="27" t="s">
        <v>153</v>
      </c>
      <c r="N131" s="220" t="s">
        <v>2099</v>
      </c>
      <c r="O131" s="243" t="s">
        <v>126</v>
      </c>
      <c r="P131" s="243" t="s">
        <v>30</v>
      </c>
      <c r="Q131" s="243" t="s">
        <v>84</v>
      </c>
      <c r="R131" s="260" t="s">
        <v>88</v>
      </c>
      <c r="S131" s="244" t="s">
        <v>141</v>
      </c>
      <c r="T131" s="210" t="s">
        <v>248</v>
      </c>
      <c r="U131" s="27" t="s">
        <v>153</v>
      </c>
      <c r="V131" s="220" t="s">
        <v>2099</v>
      </c>
      <c r="W131" s="210" t="s">
        <v>37</v>
      </c>
      <c r="X131" s="210" t="s">
        <v>147</v>
      </c>
      <c r="Y131" s="247" t="s">
        <v>17</v>
      </c>
      <c r="Z131" s="244" t="s">
        <v>141</v>
      </c>
      <c r="AA131" s="210" t="s">
        <v>248</v>
      </c>
      <c r="AB131" s="27" t="s">
        <v>153</v>
      </c>
      <c r="AC131" s="220" t="s">
        <v>2099</v>
      </c>
      <c r="AD131" s="243" t="s">
        <v>127</v>
      </c>
      <c r="AE131" s="210" t="s">
        <v>30</v>
      </c>
      <c r="AF131" s="220" t="s">
        <v>142</v>
      </c>
      <c r="AG131" s="247" t="s">
        <v>17</v>
      </c>
      <c r="AH131" s="244" t="s">
        <v>141</v>
      </c>
      <c r="AI131" s="210" t="s">
        <v>248</v>
      </c>
      <c r="AJ131" s="27" t="s">
        <v>153</v>
      </c>
      <c r="AK131" s="220" t="s">
        <v>2099</v>
      </c>
      <c r="AL131" s="244" t="s">
        <v>37</v>
      </c>
      <c r="AM131" s="244" t="s">
        <v>326</v>
      </c>
      <c r="AN131" s="273" t="s">
        <v>61</v>
      </c>
      <c r="AO131" s="226" t="s">
        <v>45</v>
      </c>
      <c r="AP131" s="226" t="s">
        <v>210</v>
      </c>
      <c r="AQ131" s="210" t="s">
        <v>296</v>
      </c>
    </row>
    <row r="132" spans="1:43" s="210" customFormat="1" ht="15.75" customHeight="1" x14ac:dyDescent="0.25">
      <c r="A132" s="30">
        <v>131</v>
      </c>
      <c r="B132" s="226" t="s">
        <v>1812</v>
      </c>
      <c r="C132" s="227" t="s">
        <v>592</v>
      </c>
      <c r="D132" s="227" t="s">
        <v>149</v>
      </c>
      <c r="E132" s="30" t="s">
        <v>2268</v>
      </c>
      <c r="F132" s="210" t="s">
        <v>356</v>
      </c>
      <c r="G132" s="210" t="s">
        <v>30</v>
      </c>
      <c r="H132" s="210" t="s">
        <v>16</v>
      </c>
      <c r="I132" s="210" t="s">
        <v>326</v>
      </c>
      <c r="J132" s="210" t="s">
        <v>342</v>
      </c>
      <c r="K132" s="60" t="s">
        <v>289</v>
      </c>
      <c r="L132" s="210" t="s">
        <v>2101</v>
      </c>
      <c r="M132" s="210" t="s">
        <v>365</v>
      </c>
      <c r="N132" s="220" t="s">
        <v>2102</v>
      </c>
      <c r="O132" s="243" t="s">
        <v>126</v>
      </c>
      <c r="P132" s="243" t="s">
        <v>30</v>
      </c>
      <c r="Q132" s="243" t="s">
        <v>84</v>
      </c>
      <c r="R132" s="260" t="s">
        <v>88</v>
      </c>
      <c r="S132" s="244" t="s">
        <v>141</v>
      </c>
      <c r="T132" s="210" t="s">
        <v>2101</v>
      </c>
      <c r="U132" s="210" t="s">
        <v>365</v>
      </c>
      <c r="V132" s="220" t="s">
        <v>2102</v>
      </c>
      <c r="W132" s="210" t="s">
        <v>37</v>
      </c>
      <c r="X132" s="210" t="s">
        <v>147</v>
      </c>
      <c r="Y132" s="247" t="s">
        <v>17</v>
      </c>
      <c r="Z132" s="244" t="s">
        <v>141</v>
      </c>
      <c r="AA132" s="210" t="s">
        <v>2101</v>
      </c>
      <c r="AB132" s="210" t="s">
        <v>365</v>
      </c>
      <c r="AC132" s="220" t="s">
        <v>2102</v>
      </c>
      <c r="AD132" s="243" t="s">
        <v>127</v>
      </c>
      <c r="AE132" s="210" t="s">
        <v>30</v>
      </c>
      <c r="AF132" s="220" t="s">
        <v>142</v>
      </c>
      <c r="AG132" s="247" t="s">
        <v>17</v>
      </c>
      <c r="AH132" s="244" t="s">
        <v>141</v>
      </c>
      <c r="AI132" s="210" t="s">
        <v>2101</v>
      </c>
      <c r="AJ132" s="210" t="s">
        <v>365</v>
      </c>
      <c r="AK132" s="220" t="s">
        <v>2102</v>
      </c>
      <c r="AL132" s="244" t="s">
        <v>37</v>
      </c>
      <c r="AM132" s="244" t="s">
        <v>326</v>
      </c>
      <c r="AN132" s="273" t="s">
        <v>61</v>
      </c>
      <c r="AO132" s="226" t="s">
        <v>45</v>
      </c>
      <c r="AP132" s="226" t="s">
        <v>210</v>
      </c>
      <c r="AQ132" s="210" t="s">
        <v>296</v>
      </c>
    </row>
    <row r="133" spans="1:43" s="210" customFormat="1" ht="15.75" customHeight="1" x14ac:dyDescent="0.25">
      <c r="A133" s="30">
        <v>132</v>
      </c>
      <c r="B133" s="228" t="s">
        <v>1813</v>
      </c>
      <c r="C133" s="227" t="s">
        <v>592</v>
      </c>
      <c r="D133" s="227" t="s">
        <v>149</v>
      </c>
      <c r="E133" s="30" t="s">
        <v>2268</v>
      </c>
      <c r="F133" s="210" t="s">
        <v>356</v>
      </c>
      <c r="G133" s="210" t="s">
        <v>30</v>
      </c>
      <c r="H133" s="210" t="s">
        <v>16</v>
      </c>
      <c r="I133" s="210" t="s">
        <v>326</v>
      </c>
      <c r="J133" s="210" t="s">
        <v>342</v>
      </c>
      <c r="K133" s="60" t="s">
        <v>289</v>
      </c>
      <c r="L133" s="210" t="s">
        <v>228</v>
      </c>
      <c r="M133" s="210" t="s">
        <v>153</v>
      </c>
      <c r="N133" s="220" t="s">
        <v>458</v>
      </c>
      <c r="O133" s="243" t="s">
        <v>126</v>
      </c>
      <c r="P133" s="243" t="s">
        <v>30</v>
      </c>
      <c r="Q133" s="243" t="s">
        <v>84</v>
      </c>
      <c r="R133" s="260" t="s">
        <v>88</v>
      </c>
      <c r="S133" s="244" t="s">
        <v>141</v>
      </c>
      <c r="T133" s="210" t="s">
        <v>228</v>
      </c>
      <c r="U133" s="210" t="s">
        <v>153</v>
      </c>
      <c r="V133" s="220" t="s">
        <v>458</v>
      </c>
      <c r="W133" s="210" t="s">
        <v>37</v>
      </c>
      <c r="X133" s="210" t="s">
        <v>147</v>
      </c>
      <c r="Y133" s="247" t="s">
        <v>17</v>
      </c>
      <c r="Z133" s="244" t="s">
        <v>141</v>
      </c>
      <c r="AA133" s="210" t="s">
        <v>228</v>
      </c>
      <c r="AB133" s="210" t="s">
        <v>153</v>
      </c>
      <c r="AC133" s="220" t="s">
        <v>458</v>
      </c>
      <c r="AD133" s="243" t="s">
        <v>127</v>
      </c>
      <c r="AE133" s="210" t="s">
        <v>30</v>
      </c>
      <c r="AF133" s="220" t="s">
        <v>142</v>
      </c>
      <c r="AG133" s="247" t="s">
        <v>17</v>
      </c>
      <c r="AH133" s="244" t="s">
        <v>141</v>
      </c>
      <c r="AI133" s="210" t="s">
        <v>228</v>
      </c>
      <c r="AJ133" s="210" t="s">
        <v>153</v>
      </c>
      <c r="AK133" s="220" t="s">
        <v>458</v>
      </c>
      <c r="AL133" s="244" t="s">
        <v>37</v>
      </c>
      <c r="AM133" s="244" t="s">
        <v>326</v>
      </c>
      <c r="AN133" s="273" t="s">
        <v>61</v>
      </c>
      <c r="AO133" s="226" t="s">
        <v>45</v>
      </c>
      <c r="AP133" s="226" t="s">
        <v>210</v>
      </c>
      <c r="AQ133" s="210" t="s">
        <v>296</v>
      </c>
    </row>
    <row r="134" spans="1:43" s="210" customFormat="1" ht="15.75" customHeight="1" x14ac:dyDescent="0.25">
      <c r="A134" s="30">
        <v>133</v>
      </c>
      <c r="B134" s="229" t="s">
        <v>1814</v>
      </c>
      <c r="C134" s="227" t="s">
        <v>592</v>
      </c>
      <c r="D134" s="227" t="s">
        <v>149</v>
      </c>
      <c r="E134" s="30" t="s">
        <v>2268</v>
      </c>
      <c r="F134" s="210" t="s">
        <v>356</v>
      </c>
      <c r="G134" s="210" t="s">
        <v>30</v>
      </c>
      <c r="H134" s="210" t="s">
        <v>16</v>
      </c>
      <c r="I134" s="210" t="s">
        <v>326</v>
      </c>
      <c r="J134" s="210" t="s">
        <v>342</v>
      </c>
      <c r="K134" s="60" t="s">
        <v>289</v>
      </c>
      <c r="L134" s="257" t="s">
        <v>236</v>
      </c>
      <c r="M134" s="210" t="s">
        <v>221</v>
      </c>
      <c r="N134" s="258" t="s">
        <v>2105</v>
      </c>
      <c r="O134" s="243" t="s">
        <v>126</v>
      </c>
      <c r="P134" s="243" t="s">
        <v>30</v>
      </c>
      <c r="Q134" s="243" t="s">
        <v>84</v>
      </c>
      <c r="R134" s="260" t="s">
        <v>88</v>
      </c>
      <c r="S134" s="244" t="s">
        <v>141</v>
      </c>
      <c r="T134" s="257" t="s">
        <v>236</v>
      </c>
      <c r="U134" s="210" t="s">
        <v>221</v>
      </c>
      <c r="V134" s="258" t="s">
        <v>2105</v>
      </c>
      <c r="W134" s="210" t="s">
        <v>37</v>
      </c>
      <c r="X134" s="210" t="s">
        <v>147</v>
      </c>
      <c r="Y134" s="247" t="s">
        <v>17</v>
      </c>
      <c r="Z134" s="244" t="s">
        <v>141</v>
      </c>
      <c r="AA134" s="257" t="s">
        <v>236</v>
      </c>
      <c r="AB134" s="210" t="s">
        <v>221</v>
      </c>
      <c r="AC134" s="258" t="s">
        <v>2105</v>
      </c>
      <c r="AD134" s="243" t="s">
        <v>127</v>
      </c>
      <c r="AE134" s="210" t="s">
        <v>30</v>
      </c>
      <c r="AF134" s="220" t="s">
        <v>142</v>
      </c>
      <c r="AG134" s="247" t="s">
        <v>17</v>
      </c>
      <c r="AH134" s="244" t="s">
        <v>141</v>
      </c>
      <c r="AI134" s="257" t="s">
        <v>236</v>
      </c>
      <c r="AJ134" s="210" t="s">
        <v>221</v>
      </c>
      <c r="AK134" s="258" t="s">
        <v>2105</v>
      </c>
      <c r="AL134" s="244" t="s">
        <v>37</v>
      </c>
      <c r="AM134" s="244" t="s">
        <v>326</v>
      </c>
      <c r="AN134" s="273" t="s">
        <v>61</v>
      </c>
      <c r="AO134" s="226" t="s">
        <v>45</v>
      </c>
      <c r="AP134" s="226" t="s">
        <v>210</v>
      </c>
      <c r="AQ134" s="210" t="s">
        <v>296</v>
      </c>
    </row>
    <row r="135" spans="1:43" s="210" customFormat="1" ht="15.75" customHeight="1" x14ac:dyDescent="0.25">
      <c r="A135" s="30">
        <v>134</v>
      </c>
      <c r="B135" s="360" t="s">
        <v>2373</v>
      </c>
      <c r="C135" s="227" t="s">
        <v>592</v>
      </c>
      <c r="D135" s="227" t="s">
        <v>149</v>
      </c>
      <c r="E135" s="30" t="s">
        <v>2268</v>
      </c>
      <c r="F135" s="210" t="s">
        <v>356</v>
      </c>
      <c r="G135" s="210" t="s">
        <v>30</v>
      </c>
      <c r="H135" s="210" t="s">
        <v>16</v>
      </c>
      <c r="I135" s="210" t="s">
        <v>326</v>
      </c>
      <c r="J135" s="210" t="s">
        <v>342</v>
      </c>
      <c r="K135" s="60" t="s">
        <v>289</v>
      </c>
      <c r="L135" s="210" t="s">
        <v>239</v>
      </c>
      <c r="M135" s="210" t="s">
        <v>224</v>
      </c>
      <c r="N135" s="236" t="s">
        <v>1740</v>
      </c>
      <c r="O135" s="243" t="s">
        <v>126</v>
      </c>
      <c r="P135" s="243" t="s">
        <v>30</v>
      </c>
      <c r="Q135" s="243" t="s">
        <v>84</v>
      </c>
      <c r="R135" s="260" t="s">
        <v>88</v>
      </c>
      <c r="S135" s="244" t="s">
        <v>141</v>
      </c>
      <c r="T135" s="210" t="s">
        <v>239</v>
      </c>
      <c r="U135" s="210" t="s">
        <v>224</v>
      </c>
      <c r="V135" s="236" t="s">
        <v>1740</v>
      </c>
      <c r="W135" s="210" t="s">
        <v>37</v>
      </c>
      <c r="X135" s="210" t="s">
        <v>147</v>
      </c>
      <c r="Y135" s="247" t="s">
        <v>17</v>
      </c>
      <c r="Z135" s="244" t="s">
        <v>141</v>
      </c>
      <c r="AA135" s="210" t="s">
        <v>239</v>
      </c>
      <c r="AB135" s="210" t="s">
        <v>224</v>
      </c>
      <c r="AC135" s="236" t="s">
        <v>1740</v>
      </c>
      <c r="AD135" s="243" t="s">
        <v>127</v>
      </c>
      <c r="AE135" s="210" t="s">
        <v>30</v>
      </c>
      <c r="AF135" s="220" t="s">
        <v>142</v>
      </c>
      <c r="AG135" s="247" t="s">
        <v>17</v>
      </c>
      <c r="AH135" s="244" t="s">
        <v>141</v>
      </c>
      <c r="AI135" s="210" t="s">
        <v>239</v>
      </c>
      <c r="AJ135" s="210" t="s">
        <v>224</v>
      </c>
      <c r="AK135" s="236" t="s">
        <v>1740</v>
      </c>
      <c r="AL135" s="244" t="s">
        <v>37</v>
      </c>
      <c r="AM135" s="244" t="s">
        <v>326</v>
      </c>
      <c r="AN135" s="273" t="s">
        <v>61</v>
      </c>
      <c r="AO135" s="226" t="s">
        <v>45</v>
      </c>
      <c r="AP135" s="226" t="s">
        <v>210</v>
      </c>
      <c r="AQ135" s="210" t="s">
        <v>296</v>
      </c>
    </row>
    <row r="136" spans="1:43" s="210" customFormat="1" ht="15.75" customHeight="1" x14ac:dyDescent="0.25">
      <c r="A136" s="30">
        <v>135</v>
      </c>
      <c r="B136" s="226" t="s">
        <v>1815</v>
      </c>
      <c r="C136" s="227" t="s">
        <v>592</v>
      </c>
      <c r="D136" s="227" t="s">
        <v>149</v>
      </c>
      <c r="E136" s="30" t="s">
        <v>2268</v>
      </c>
      <c r="F136" s="210" t="s">
        <v>356</v>
      </c>
      <c r="G136" s="210" t="s">
        <v>30</v>
      </c>
      <c r="H136" s="210" t="s">
        <v>16</v>
      </c>
      <c r="I136" s="210" t="s">
        <v>326</v>
      </c>
      <c r="J136" s="210" t="s">
        <v>342</v>
      </c>
      <c r="K136" s="60" t="s">
        <v>289</v>
      </c>
      <c r="L136" s="210" t="s">
        <v>239</v>
      </c>
      <c r="M136" s="210" t="s">
        <v>224</v>
      </c>
      <c r="N136" s="236" t="s">
        <v>1727</v>
      </c>
      <c r="O136" s="243" t="s">
        <v>126</v>
      </c>
      <c r="P136" s="243" t="s">
        <v>30</v>
      </c>
      <c r="Q136" s="243" t="s">
        <v>84</v>
      </c>
      <c r="R136" s="260" t="s">
        <v>88</v>
      </c>
      <c r="S136" s="244" t="s">
        <v>141</v>
      </c>
      <c r="T136" s="210" t="s">
        <v>239</v>
      </c>
      <c r="U136" s="210" t="s">
        <v>224</v>
      </c>
      <c r="V136" s="236" t="s">
        <v>1727</v>
      </c>
      <c r="W136" s="210" t="s">
        <v>37</v>
      </c>
      <c r="X136" s="210" t="s">
        <v>147</v>
      </c>
      <c r="Y136" s="247" t="s">
        <v>17</v>
      </c>
      <c r="Z136" s="244" t="s">
        <v>141</v>
      </c>
      <c r="AA136" s="210" t="s">
        <v>239</v>
      </c>
      <c r="AB136" s="210" t="s">
        <v>224</v>
      </c>
      <c r="AC136" s="236" t="s">
        <v>1727</v>
      </c>
      <c r="AD136" s="243" t="s">
        <v>127</v>
      </c>
      <c r="AE136" s="210" t="s">
        <v>30</v>
      </c>
      <c r="AF136" s="220" t="s">
        <v>142</v>
      </c>
      <c r="AG136" s="247" t="s">
        <v>17</v>
      </c>
      <c r="AH136" s="244" t="s">
        <v>141</v>
      </c>
      <c r="AI136" s="210" t="s">
        <v>239</v>
      </c>
      <c r="AJ136" s="210" t="s">
        <v>224</v>
      </c>
      <c r="AK136" s="236" t="s">
        <v>1727</v>
      </c>
      <c r="AL136" s="244" t="s">
        <v>37</v>
      </c>
      <c r="AM136" s="244" t="s">
        <v>326</v>
      </c>
      <c r="AN136" s="273" t="s">
        <v>61</v>
      </c>
      <c r="AO136" s="226" t="s">
        <v>45</v>
      </c>
      <c r="AP136" s="226" t="s">
        <v>210</v>
      </c>
      <c r="AQ136" s="210" t="s">
        <v>296</v>
      </c>
    </row>
    <row r="137" spans="1:43" s="210" customFormat="1" ht="15.75" customHeight="1" x14ac:dyDescent="0.25">
      <c r="A137" s="30">
        <v>136</v>
      </c>
      <c r="B137" s="226" t="s">
        <v>1816</v>
      </c>
      <c r="C137" s="227" t="s">
        <v>592</v>
      </c>
      <c r="D137" s="227" t="s">
        <v>149</v>
      </c>
      <c r="E137" s="30" t="s">
        <v>2268</v>
      </c>
      <c r="F137" s="210" t="s">
        <v>356</v>
      </c>
      <c r="G137" s="210" t="s">
        <v>30</v>
      </c>
      <c r="H137" s="210" t="s">
        <v>16</v>
      </c>
      <c r="I137" s="210" t="s">
        <v>326</v>
      </c>
      <c r="J137" s="210" t="s">
        <v>342</v>
      </c>
      <c r="K137" s="60" t="s">
        <v>289</v>
      </c>
      <c r="L137" s="210" t="s">
        <v>1750</v>
      </c>
      <c r="M137" s="210" t="s">
        <v>1582</v>
      </c>
      <c r="N137" s="236" t="s">
        <v>2108</v>
      </c>
      <c r="O137" s="243" t="s">
        <v>126</v>
      </c>
      <c r="P137" s="243" t="s">
        <v>30</v>
      </c>
      <c r="Q137" s="243" t="s">
        <v>84</v>
      </c>
      <c r="R137" s="260" t="s">
        <v>88</v>
      </c>
      <c r="S137" s="244" t="s">
        <v>141</v>
      </c>
      <c r="T137" s="210" t="s">
        <v>1750</v>
      </c>
      <c r="U137" s="210" t="s">
        <v>1582</v>
      </c>
      <c r="V137" s="236" t="s">
        <v>2108</v>
      </c>
      <c r="W137" s="210" t="s">
        <v>37</v>
      </c>
      <c r="X137" s="210" t="s">
        <v>147</v>
      </c>
      <c r="Y137" s="247" t="s">
        <v>17</v>
      </c>
      <c r="Z137" s="244" t="s">
        <v>141</v>
      </c>
      <c r="AA137" s="210" t="s">
        <v>1750</v>
      </c>
      <c r="AB137" s="210" t="s">
        <v>1582</v>
      </c>
      <c r="AC137" s="236" t="s">
        <v>2108</v>
      </c>
      <c r="AD137" s="243" t="s">
        <v>127</v>
      </c>
      <c r="AE137" s="210" t="s">
        <v>30</v>
      </c>
      <c r="AF137" s="220" t="s">
        <v>142</v>
      </c>
      <c r="AG137" s="247" t="s">
        <v>17</v>
      </c>
      <c r="AH137" s="244" t="s">
        <v>141</v>
      </c>
      <c r="AI137" s="210" t="s">
        <v>1750</v>
      </c>
      <c r="AJ137" s="210" t="s">
        <v>1582</v>
      </c>
      <c r="AK137" s="236" t="s">
        <v>2108</v>
      </c>
      <c r="AL137" s="244" t="s">
        <v>37</v>
      </c>
      <c r="AM137" s="244" t="s">
        <v>326</v>
      </c>
      <c r="AN137" s="273" t="s">
        <v>61</v>
      </c>
      <c r="AO137" s="226" t="s">
        <v>45</v>
      </c>
      <c r="AP137" s="226" t="s">
        <v>210</v>
      </c>
      <c r="AQ137" s="210" t="s">
        <v>296</v>
      </c>
    </row>
    <row r="138" spans="1:43" s="210" customFormat="1" ht="15.75" customHeight="1" x14ac:dyDescent="0.25">
      <c r="A138" s="30">
        <v>137</v>
      </c>
      <c r="B138" s="226" t="s">
        <v>1817</v>
      </c>
      <c r="C138" s="227" t="s">
        <v>592</v>
      </c>
      <c r="D138" s="227" t="s">
        <v>149</v>
      </c>
      <c r="E138" s="30" t="s">
        <v>2268</v>
      </c>
      <c r="F138" s="210" t="s">
        <v>356</v>
      </c>
      <c r="G138" s="210" t="s">
        <v>30</v>
      </c>
      <c r="H138" s="210" t="s">
        <v>16</v>
      </c>
      <c r="I138" s="210" t="s">
        <v>326</v>
      </c>
      <c r="J138" s="210" t="s">
        <v>342</v>
      </c>
      <c r="K138" s="60" t="s">
        <v>289</v>
      </c>
      <c r="L138" s="210" t="s">
        <v>2110</v>
      </c>
      <c r="M138" s="210" t="s">
        <v>263</v>
      </c>
      <c r="N138" s="236" t="s">
        <v>2111</v>
      </c>
      <c r="O138" s="243" t="s">
        <v>126</v>
      </c>
      <c r="P138" s="243" t="s">
        <v>30</v>
      </c>
      <c r="Q138" s="243" t="s">
        <v>84</v>
      </c>
      <c r="R138" s="260" t="s">
        <v>88</v>
      </c>
      <c r="S138" s="244" t="s">
        <v>141</v>
      </c>
      <c r="T138" s="210" t="s">
        <v>2110</v>
      </c>
      <c r="U138" s="210" t="s">
        <v>263</v>
      </c>
      <c r="V138" s="236" t="s">
        <v>2111</v>
      </c>
      <c r="W138" s="210" t="s">
        <v>37</v>
      </c>
      <c r="X138" s="210" t="s">
        <v>147</v>
      </c>
      <c r="Y138" s="247" t="s">
        <v>17</v>
      </c>
      <c r="Z138" s="244" t="s">
        <v>141</v>
      </c>
      <c r="AA138" s="210" t="s">
        <v>2110</v>
      </c>
      <c r="AB138" s="210" t="s">
        <v>263</v>
      </c>
      <c r="AC138" s="236" t="s">
        <v>2111</v>
      </c>
      <c r="AD138" s="243" t="s">
        <v>127</v>
      </c>
      <c r="AE138" s="210" t="s">
        <v>30</v>
      </c>
      <c r="AF138" s="220" t="s">
        <v>142</v>
      </c>
      <c r="AG138" s="247" t="s">
        <v>17</v>
      </c>
      <c r="AH138" s="244" t="s">
        <v>141</v>
      </c>
      <c r="AI138" s="210" t="s">
        <v>2110</v>
      </c>
      <c r="AJ138" s="210" t="s">
        <v>263</v>
      </c>
      <c r="AK138" s="236" t="s">
        <v>2111</v>
      </c>
      <c r="AL138" s="244" t="s">
        <v>37</v>
      </c>
      <c r="AM138" s="244" t="s">
        <v>326</v>
      </c>
      <c r="AN138" s="273" t="s">
        <v>61</v>
      </c>
      <c r="AO138" s="226" t="s">
        <v>45</v>
      </c>
      <c r="AP138" s="226" t="s">
        <v>210</v>
      </c>
      <c r="AQ138" s="210" t="s">
        <v>296</v>
      </c>
    </row>
    <row r="139" spans="1:43" s="210" customFormat="1" ht="15.75" customHeight="1" x14ac:dyDescent="0.25">
      <c r="A139" s="30">
        <v>138</v>
      </c>
      <c r="B139" s="226" t="s">
        <v>1818</v>
      </c>
      <c r="C139" s="227" t="s">
        <v>592</v>
      </c>
      <c r="D139" s="227" t="s">
        <v>149</v>
      </c>
      <c r="E139" s="30" t="s">
        <v>2268</v>
      </c>
      <c r="F139" s="210" t="s">
        <v>356</v>
      </c>
      <c r="G139" s="210" t="s">
        <v>30</v>
      </c>
      <c r="H139" s="210" t="s">
        <v>16</v>
      </c>
      <c r="I139" s="210" t="s">
        <v>326</v>
      </c>
      <c r="J139" s="210" t="s">
        <v>342</v>
      </c>
      <c r="K139" s="60" t="s">
        <v>289</v>
      </c>
      <c r="L139" s="210" t="s">
        <v>383</v>
      </c>
      <c r="M139" s="210" t="s">
        <v>366</v>
      </c>
      <c r="N139" s="236" t="s">
        <v>384</v>
      </c>
      <c r="O139" s="243" t="s">
        <v>126</v>
      </c>
      <c r="P139" s="243" t="s">
        <v>30</v>
      </c>
      <c r="Q139" s="243" t="s">
        <v>84</v>
      </c>
      <c r="R139" s="260" t="s">
        <v>88</v>
      </c>
      <c r="S139" s="244" t="s">
        <v>141</v>
      </c>
      <c r="T139" s="210" t="s">
        <v>383</v>
      </c>
      <c r="U139" s="210" t="s">
        <v>366</v>
      </c>
      <c r="V139" s="236" t="s">
        <v>384</v>
      </c>
      <c r="W139" s="210" t="s">
        <v>37</v>
      </c>
      <c r="X139" s="210" t="s">
        <v>147</v>
      </c>
      <c r="Y139" s="247" t="s">
        <v>17</v>
      </c>
      <c r="Z139" s="244" t="s">
        <v>141</v>
      </c>
      <c r="AA139" s="210" t="s">
        <v>383</v>
      </c>
      <c r="AB139" s="210" t="s">
        <v>366</v>
      </c>
      <c r="AC139" s="236" t="s">
        <v>384</v>
      </c>
      <c r="AD139" s="243" t="s">
        <v>127</v>
      </c>
      <c r="AE139" s="210" t="s">
        <v>30</v>
      </c>
      <c r="AF139" s="220" t="s">
        <v>142</v>
      </c>
      <c r="AG139" s="247" t="s">
        <v>17</v>
      </c>
      <c r="AH139" s="244" t="s">
        <v>141</v>
      </c>
      <c r="AI139" s="210" t="s">
        <v>383</v>
      </c>
      <c r="AJ139" s="210" t="s">
        <v>366</v>
      </c>
      <c r="AK139" s="236" t="s">
        <v>384</v>
      </c>
      <c r="AL139" s="244" t="s">
        <v>37</v>
      </c>
      <c r="AM139" s="244" t="s">
        <v>326</v>
      </c>
      <c r="AN139" s="273" t="s">
        <v>61</v>
      </c>
      <c r="AO139" s="226" t="s">
        <v>45</v>
      </c>
      <c r="AP139" s="226" t="s">
        <v>210</v>
      </c>
      <c r="AQ139" s="210" t="s">
        <v>296</v>
      </c>
    </row>
    <row r="140" spans="1:43" s="210" customFormat="1" ht="15.75" customHeight="1" x14ac:dyDescent="0.25">
      <c r="A140" s="30">
        <v>139</v>
      </c>
      <c r="B140" s="226" t="s">
        <v>1819</v>
      </c>
      <c r="C140" s="227" t="s">
        <v>592</v>
      </c>
      <c r="D140" s="227" t="s">
        <v>149</v>
      </c>
      <c r="E140" s="30" t="s">
        <v>2268</v>
      </c>
      <c r="F140" s="210" t="s">
        <v>356</v>
      </c>
      <c r="G140" s="210" t="s">
        <v>30</v>
      </c>
      <c r="H140" s="210" t="s">
        <v>16</v>
      </c>
      <c r="I140" s="210" t="s">
        <v>326</v>
      </c>
      <c r="J140" s="210" t="s">
        <v>342</v>
      </c>
      <c r="K140" s="60" t="s">
        <v>289</v>
      </c>
      <c r="L140" s="235" t="s">
        <v>278</v>
      </c>
      <c r="M140" s="26" t="s">
        <v>265</v>
      </c>
      <c r="N140" s="28" t="s">
        <v>2095</v>
      </c>
      <c r="O140" s="243" t="s">
        <v>126</v>
      </c>
      <c r="P140" s="243" t="s">
        <v>30</v>
      </c>
      <c r="Q140" s="243" t="s">
        <v>84</v>
      </c>
      <c r="R140" s="260" t="s">
        <v>88</v>
      </c>
      <c r="S140" s="244" t="s">
        <v>141</v>
      </c>
      <c r="T140" s="235" t="s">
        <v>278</v>
      </c>
      <c r="U140" s="26" t="s">
        <v>265</v>
      </c>
      <c r="V140" s="28" t="s">
        <v>2095</v>
      </c>
      <c r="W140" s="210" t="s">
        <v>37</v>
      </c>
      <c r="X140" s="210" t="s">
        <v>147</v>
      </c>
      <c r="Y140" s="247" t="s">
        <v>17</v>
      </c>
      <c r="Z140" s="244" t="s">
        <v>141</v>
      </c>
      <c r="AA140" s="235" t="s">
        <v>278</v>
      </c>
      <c r="AB140" s="26" t="s">
        <v>265</v>
      </c>
      <c r="AC140" s="28" t="s">
        <v>2095</v>
      </c>
      <c r="AD140" s="243" t="s">
        <v>127</v>
      </c>
      <c r="AE140" s="210" t="s">
        <v>30</v>
      </c>
      <c r="AF140" s="220" t="s">
        <v>142</v>
      </c>
      <c r="AG140" s="247" t="s">
        <v>17</v>
      </c>
      <c r="AH140" s="244" t="s">
        <v>141</v>
      </c>
      <c r="AI140" s="235" t="s">
        <v>278</v>
      </c>
      <c r="AJ140" s="26" t="s">
        <v>265</v>
      </c>
      <c r="AK140" s="28" t="s">
        <v>2095</v>
      </c>
      <c r="AL140" s="244" t="s">
        <v>37</v>
      </c>
      <c r="AM140" s="244" t="s">
        <v>326</v>
      </c>
      <c r="AN140" s="273" t="s">
        <v>61</v>
      </c>
      <c r="AO140" s="226" t="s">
        <v>45</v>
      </c>
      <c r="AP140" s="226" t="s">
        <v>210</v>
      </c>
      <c r="AQ140" s="210" t="s">
        <v>296</v>
      </c>
    </row>
    <row r="141" spans="1:43" s="210" customFormat="1" ht="15.75" customHeight="1" x14ac:dyDescent="0.25">
      <c r="A141" s="30">
        <v>140</v>
      </c>
      <c r="B141" s="226" t="s">
        <v>1820</v>
      </c>
      <c r="C141" s="227" t="s">
        <v>592</v>
      </c>
      <c r="D141" s="227" t="s">
        <v>149</v>
      </c>
      <c r="E141" s="30" t="s">
        <v>2268</v>
      </c>
      <c r="F141" s="210" t="s">
        <v>356</v>
      </c>
      <c r="G141" s="210" t="s">
        <v>30</v>
      </c>
      <c r="H141" s="210" t="s">
        <v>16</v>
      </c>
      <c r="I141" s="210" t="s">
        <v>326</v>
      </c>
      <c r="J141" s="210" t="s">
        <v>342</v>
      </c>
      <c r="K141" s="60" t="s">
        <v>289</v>
      </c>
      <c r="L141" s="210" t="s">
        <v>248</v>
      </c>
      <c r="M141" s="26" t="s">
        <v>153</v>
      </c>
      <c r="N141" s="236" t="s">
        <v>234</v>
      </c>
      <c r="O141" s="243" t="s">
        <v>126</v>
      </c>
      <c r="P141" s="243" t="s">
        <v>30</v>
      </c>
      <c r="Q141" s="243" t="s">
        <v>84</v>
      </c>
      <c r="R141" s="260" t="s">
        <v>88</v>
      </c>
      <c r="S141" s="244" t="s">
        <v>141</v>
      </c>
      <c r="T141" s="210" t="s">
        <v>248</v>
      </c>
      <c r="U141" s="26" t="s">
        <v>153</v>
      </c>
      <c r="V141" s="236" t="s">
        <v>234</v>
      </c>
      <c r="W141" s="210" t="s">
        <v>37</v>
      </c>
      <c r="X141" s="210" t="s">
        <v>147</v>
      </c>
      <c r="Y141" s="247" t="s">
        <v>17</v>
      </c>
      <c r="Z141" s="244" t="s">
        <v>141</v>
      </c>
      <c r="AA141" s="210" t="s">
        <v>248</v>
      </c>
      <c r="AB141" s="26" t="s">
        <v>153</v>
      </c>
      <c r="AC141" s="236" t="s">
        <v>234</v>
      </c>
      <c r="AD141" s="243" t="s">
        <v>127</v>
      </c>
      <c r="AE141" s="210" t="s">
        <v>30</v>
      </c>
      <c r="AF141" s="220" t="s">
        <v>142</v>
      </c>
      <c r="AG141" s="247" t="s">
        <v>17</v>
      </c>
      <c r="AH141" s="244" t="s">
        <v>141</v>
      </c>
      <c r="AI141" s="210" t="s">
        <v>248</v>
      </c>
      <c r="AJ141" s="26" t="s">
        <v>153</v>
      </c>
      <c r="AK141" s="236" t="s">
        <v>234</v>
      </c>
      <c r="AL141" s="244" t="s">
        <v>37</v>
      </c>
      <c r="AM141" s="244" t="s">
        <v>326</v>
      </c>
      <c r="AN141" s="273" t="s">
        <v>61</v>
      </c>
      <c r="AO141" s="226" t="s">
        <v>45</v>
      </c>
      <c r="AP141" s="226" t="s">
        <v>210</v>
      </c>
      <c r="AQ141" s="210" t="s">
        <v>296</v>
      </c>
    </row>
    <row r="142" spans="1:43" s="210" customFormat="1" ht="15.75" customHeight="1" x14ac:dyDescent="0.25">
      <c r="A142" s="30">
        <v>141</v>
      </c>
      <c r="B142" s="226" t="s">
        <v>1821</v>
      </c>
      <c r="C142" s="227" t="s">
        <v>592</v>
      </c>
      <c r="D142" s="227" t="s">
        <v>149</v>
      </c>
      <c r="E142" s="30" t="s">
        <v>2268</v>
      </c>
      <c r="F142" s="210" t="s">
        <v>356</v>
      </c>
      <c r="G142" s="210" t="s">
        <v>30</v>
      </c>
      <c r="H142" s="210" t="s">
        <v>16</v>
      </c>
      <c r="I142" s="210" t="s">
        <v>326</v>
      </c>
      <c r="J142" s="210" t="s">
        <v>342</v>
      </c>
      <c r="K142" s="60" t="s">
        <v>289</v>
      </c>
      <c r="L142" s="26" t="s">
        <v>236</v>
      </c>
      <c r="M142" s="226" t="s">
        <v>221</v>
      </c>
      <c r="N142" s="234" t="s">
        <v>1700</v>
      </c>
      <c r="O142" s="243" t="s">
        <v>126</v>
      </c>
      <c r="P142" s="243" t="s">
        <v>30</v>
      </c>
      <c r="Q142" s="243" t="s">
        <v>84</v>
      </c>
      <c r="R142" s="260" t="s">
        <v>88</v>
      </c>
      <c r="S142" s="244" t="s">
        <v>141</v>
      </c>
      <c r="T142" s="26" t="s">
        <v>236</v>
      </c>
      <c r="U142" s="226" t="s">
        <v>221</v>
      </c>
      <c r="V142" s="234" t="s">
        <v>1700</v>
      </c>
      <c r="W142" s="210" t="s">
        <v>37</v>
      </c>
      <c r="X142" s="210" t="s">
        <v>147</v>
      </c>
      <c r="Y142" s="247" t="s">
        <v>17</v>
      </c>
      <c r="Z142" s="244" t="s">
        <v>141</v>
      </c>
      <c r="AA142" s="26" t="s">
        <v>236</v>
      </c>
      <c r="AB142" s="226" t="s">
        <v>221</v>
      </c>
      <c r="AC142" s="234" t="s">
        <v>1700</v>
      </c>
      <c r="AD142" s="243" t="s">
        <v>127</v>
      </c>
      <c r="AE142" s="210" t="s">
        <v>30</v>
      </c>
      <c r="AF142" s="220" t="s">
        <v>142</v>
      </c>
      <c r="AG142" s="247" t="s">
        <v>17</v>
      </c>
      <c r="AH142" s="244" t="s">
        <v>141</v>
      </c>
      <c r="AI142" s="26" t="s">
        <v>236</v>
      </c>
      <c r="AJ142" s="226" t="s">
        <v>221</v>
      </c>
      <c r="AK142" s="234" t="s">
        <v>1700</v>
      </c>
      <c r="AL142" s="244" t="s">
        <v>37</v>
      </c>
      <c r="AM142" s="244" t="s">
        <v>326</v>
      </c>
      <c r="AN142" s="273" t="s">
        <v>61</v>
      </c>
      <c r="AO142" s="226" t="s">
        <v>45</v>
      </c>
      <c r="AP142" s="226" t="s">
        <v>210</v>
      </c>
      <c r="AQ142" s="210" t="s">
        <v>296</v>
      </c>
    </row>
    <row r="143" spans="1:43" s="210" customFormat="1" ht="15.75" customHeight="1" x14ac:dyDescent="0.25">
      <c r="A143" s="30">
        <v>142</v>
      </c>
      <c r="B143" s="210" t="s">
        <v>1822</v>
      </c>
      <c r="C143" s="227" t="s">
        <v>592</v>
      </c>
      <c r="D143" s="227" t="s">
        <v>149</v>
      </c>
      <c r="E143" s="30" t="s">
        <v>2268</v>
      </c>
      <c r="F143" s="210" t="s">
        <v>356</v>
      </c>
      <c r="G143" s="210" t="s">
        <v>30</v>
      </c>
      <c r="H143" s="210" t="s">
        <v>16</v>
      </c>
      <c r="I143" s="210" t="s">
        <v>326</v>
      </c>
      <c r="J143" s="210" t="s">
        <v>342</v>
      </c>
      <c r="K143" s="60" t="s">
        <v>289</v>
      </c>
      <c r="L143" s="210" t="s">
        <v>248</v>
      </c>
      <c r="M143" s="210" t="s">
        <v>153</v>
      </c>
      <c r="N143" s="220" t="s">
        <v>2115</v>
      </c>
      <c r="O143" s="243" t="s">
        <v>126</v>
      </c>
      <c r="P143" s="243" t="s">
        <v>30</v>
      </c>
      <c r="Q143" s="243" t="s">
        <v>84</v>
      </c>
      <c r="R143" s="260" t="s">
        <v>88</v>
      </c>
      <c r="S143" s="244" t="s">
        <v>141</v>
      </c>
      <c r="T143" s="210" t="s">
        <v>248</v>
      </c>
      <c r="U143" s="210" t="s">
        <v>153</v>
      </c>
      <c r="V143" s="220" t="s">
        <v>2115</v>
      </c>
      <c r="W143" s="210" t="s">
        <v>37</v>
      </c>
      <c r="X143" s="210" t="s">
        <v>147</v>
      </c>
      <c r="Y143" s="247" t="s">
        <v>17</v>
      </c>
      <c r="Z143" s="244" t="s">
        <v>141</v>
      </c>
      <c r="AA143" s="210" t="s">
        <v>248</v>
      </c>
      <c r="AB143" s="210" t="s">
        <v>153</v>
      </c>
      <c r="AC143" s="220" t="s">
        <v>2115</v>
      </c>
      <c r="AD143" s="243" t="s">
        <v>127</v>
      </c>
      <c r="AE143" s="210" t="s">
        <v>30</v>
      </c>
      <c r="AF143" s="220" t="s">
        <v>142</v>
      </c>
      <c r="AG143" s="247" t="s">
        <v>17</v>
      </c>
      <c r="AH143" s="244" t="s">
        <v>141</v>
      </c>
      <c r="AI143" s="210" t="s">
        <v>248</v>
      </c>
      <c r="AJ143" s="210" t="s">
        <v>153</v>
      </c>
      <c r="AK143" s="220" t="s">
        <v>2115</v>
      </c>
      <c r="AL143" s="244" t="s">
        <v>37</v>
      </c>
      <c r="AM143" s="244" t="s">
        <v>326</v>
      </c>
      <c r="AN143" s="273" t="s">
        <v>61</v>
      </c>
      <c r="AO143" s="226" t="s">
        <v>45</v>
      </c>
      <c r="AP143" s="226" t="s">
        <v>210</v>
      </c>
      <c r="AQ143" s="210" t="s">
        <v>296</v>
      </c>
    </row>
    <row r="144" spans="1:43" s="210" customFormat="1" ht="15" x14ac:dyDescent="0.25">
      <c r="A144" s="30">
        <v>143</v>
      </c>
      <c r="B144" s="210" t="s">
        <v>1823</v>
      </c>
      <c r="C144" s="227" t="s">
        <v>592</v>
      </c>
      <c r="D144" s="210" t="s">
        <v>149</v>
      </c>
      <c r="E144" s="30" t="s">
        <v>2268</v>
      </c>
      <c r="F144" s="210" t="s">
        <v>356</v>
      </c>
      <c r="G144" s="210" t="s">
        <v>30</v>
      </c>
      <c r="H144" s="210" t="s">
        <v>16</v>
      </c>
      <c r="I144" s="210" t="s">
        <v>326</v>
      </c>
      <c r="J144" s="210" t="s">
        <v>342</v>
      </c>
      <c r="K144" s="210" t="s">
        <v>289</v>
      </c>
      <c r="L144" s="210" t="s">
        <v>2117</v>
      </c>
      <c r="M144" s="210" t="s">
        <v>454</v>
      </c>
      <c r="N144" s="210" t="s">
        <v>2118</v>
      </c>
      <c r="O144" s="210" t="s">
        <v>126</v>
      </c>
      <c r="P144" s="210" t="s">
        <v>30</v>
      </c>
      <c r="Q144" s="210" t="s">
        <v>84</v>
      </c>
      <c r="R144" s="210" t="s">
        <v>88</v>
      </c>
      <c r="S144" s="210" t="s">
        <v>141</v>
      </c>
      <c r="T144" s="210" t="s">
        <v>2117</v>
      </c>
      <c r="U144" s="210" t="s">
        <v>454</v>
      </c>
      <c r="V144" s="210" t="s">
        <v>2118</v>
      </c>
      <c r="W144" s="210" t="s">
        <v>37</v>
      </c>
      <c r="X144" s="210" t="s">
        <v>147</v>
      </c>
      <c r="Y144" s="210" t="s">
        <v>17</v>
      </c>
      <c r="Z144" s="210" t="s">
        <v>141</v>
      </c>
      <c r="AA144" s="210" t="s">
        <v>2117</v>
      </c>
      <c r="AB144" s="210" t="s">
        <v>454</v>
      </c>
      <c r="AC144" s="210" t="s">
        <v>2118</v>
      </c>
      <c r="AD144" s="210" t="s">
        <v>127</v>
      </c>
      <c r="AE144" s="210" t="s">
        <v>30</v>
      </c>
      <c r="AF144" s="210" t="s">
        <v>142</v>
      </c>
      <c r="AG144" s="210" t="s">
        <v>17</v>
      </c>
      <c r="AH144" s="210" t="s">
        <v>141</v>
      </c>
      <c r="AI144" s="210" t="s">
        <v>2117</v>
      </c>
      <c r="AJ144" s="210" t="s">
        <v>454</v>
      </c>
      <c r="AK144" s="210" t="s">
        <v>2118</v>
      </c>
      <c r="AL144" s="210" t="s">
        <v>37</v>
      </c>
      <c r="AM144" s="210" t="s">
        <v>326</v>
      </c>
      <c r="AN144" s="273" t="s">
        <v>61</v>
      </c>
      <c r="AO144" s="226" t="s">
        <v>45</v>
      </c>
      <c r="AP144" s="226" t="s">
        <v>210</v>
      </c>
      <c r="AQ144" s="210" t="s">
        <v>296</v>
      </c>
    </row>
    <row r="145" spans="1:43" s="210" customFormat="1" ht="15" x14ac:dyDescent="0.25">
      <c r="A145" s="30">
        <v>144</v>
      </c>
      <c r="B145" s="210" t="s">
        <v>1824</v>
      </c>
      <c r="C145" s="227" t="s">
        <v>592</v>
      </c>
      <c r="D145" s="210" t="s">
        <v>149</v>
      </c>
      <c r="E145" s="30" t="s">
        <v>2268</v>
      </c>
      <c r="F145" s="210" t="s">
        <v>356</v>
      </c>
      <c r="G145" s="210" t="s">
        <v>30</v>
      </c>
      <c r="H145" s="210" t="s">
        <v>16</v>
      </c>
      <c r="I145" s="210" t="s">
        <v>326</v>
      </c>
      <c r="J145" s="210" t="s">
        <v>342</v>
      </c>
      <c r="K145" s="210" t="s">
        <v>289</v>
      </c>
      <c r="L145" s="210" t="s">
        <v>381</v>
      </c>
      <c r="M145" s="210" t="s">
        <v>223</v>
      </c>
      <c r="N145" s="210" t="s">
        <v>2119</v>
      </c>
      <c r="O145" s="210" t="s">
        <v>126</v>
      </c>
      <c r="P145" s="210" t="s">
        <v>30</v>
      </c>
      <c r="Q145" s="210" t="s">
        <v>84</v>
      </c>
      <c r="R145" s="210" t="s">
        <v>88</v>
      </c>
      <c r="S145" s="210" t="s">
        <v>141</v>
      </c>
      <c r="T145" s="210" t="s">
        <v>381</v>
      </c>
      <c r="U145" s="210" t="s">
        <v>223</v>
      </c>
      <c r="V145" s="210" t="s">
        <v>2119</v>
      </c>
      <c r="W145" s="210" t="s">
        <v>37</v>
      </c>
      <c r="X145" s="210" t="s">
        <v>147</v>
      </c>
      <c r="Y145" s="210" t="s">
        <v>17</v>
      </c>
      <c r="Z145" s="210" t="s">
        <v>141</v>
      </c>
      <c r="AA145" s="210" t="s">
        <v>381</v>
      </c>
      <c r="AB145" s="210" t="s">
        <v>223</v>
      </c>
      <c r="AC145" s="210" t="s">
        <v>2119</v>
      </c>
      <c r="AD145" s="210" t="s">
        <v>127</v>
      </c>
      <c r="AE145" s="210" t="s">
        <v>30</v>
      </c>
      <c r="AF145" s="210" t="s">
        <v>142</v>
      </c>
      <c r="AG145" s="210" t="s">
        <v>17</v>
      </c>
      <c r="AH145" s="210" t="s">
        <v>141</v>
      </c>
      <c r="AI145" s="210" t="s">
        <v>381</v>
      </c>
      <c r="AJ145" s="210" t="s">
        <v>223</v>
      </c>
      <c r="AK145" s="210" t="s">
        <v>2119</v>
      </c>
      <c r="AL145" s="210" t="s">
        <v>37</v>
      </c>
      <c r="AM145" s="210" t="s">
        <v>326</v>
      </c>
      <c r="AN145" s="273" t="s">
        <v>61</v>
      </c>
      <c r="AO145" s="226" t="s">
        <v>45</v>
      </c>
      <c r="AP145" s="226" t="s">
        <v>210</v>
      </c>
      <c r="AQ145" s="210" t="s">
        <v>296</v>
      </c>
    </row>
    <row r="146" spans="1:43" s="210" customFormat="1" ht="15.75" customHeight="1" x14ac:dyDescent="0.25">
      <c r="A146" s="30">
        <v>145</v>
      </c>
      <c r="B146" s="210" t="s">
        <v>1825</v>
      </c>
      <c r="C146" s="210" t="s">
        <v>592</v>
      </c>
      <c r="D146" s="227" t="s">
        <v>149</v>
      </c>
      <c r="E146" s="30" t="s">
        <v>2268</v>
      </c>
      <c r="F146" s="210" t="s">
        <v>356</v>
      </c>
      <c r="G146" s="210" t="s">
        <v>30</v>
      </c>
      <c r="H146" s="210" t="s">
        <v>16</v>
      </c>
      <c r="I146" s="210" t="s">
        <v>326</v>
      </c>
      <c r="J146" s="210" t="s">
        <v>342</v>
      </c>
      <c r="K146" s="60" t="s">
        <v>289</v>
      </c>
      <c r="L146" s="210" t="s">
        <v>435</v>
      </c>
      <c r="M146" s="210" t="s">
        <v>430</v>
      </c>
      <c r="N146" s="220" t="s">
        <v>436</v>
      </c>
      <c r="O146" s="243" t="s">
        <v>126</v>
      </c>
      <c r="P146" s="243" t="s">
        <v>30</v>
      </c>
      <c r="Q146" s="243" t="s">
        <v>84</v>
      </c>
      <c r="R146" s="260" t="s">
        <v>88</v>
      </c>
      <c r="S146" s="244" t="s">
        <v>141</v>
      </c>
      <c r="T146" s="210" t="s">
        <v>435</v>
      </c>
      <c r="U146" s="210" t="s">
        <v>430</v>
      </c>
      <c r="V146" s="220" t="s">
        <v>436</v>
      </c>
      <c r="W146" s="210" t="s">
        <v>37</v>
      </c>
      <c r="X146" s="210" t="s">
        <v>147</v>
      </c>
      <c r="Y146" s="247" t="s">
        <v>17</v>
      </c>
      <c r="Z146" s="244" t="s">
        <v>141</v>
      </c>
      <c r="AA146" s="210" t="s">
        <v>435</v>
      </c>
      <c r="AB146" s="210" t="s">
        <v>430</v>
      </c>
      <c r="AC146" s="220" t="s">
        <v>436</v>
      </c>
      <c r="AD146" s="243" t="s">
        <v>127</v>
      </c>
      <c r="AE146" s="210" t="s">
        <v>30</v>
      </c>
      <c r="AF146" s="220" t="s">
        <v>142</v>
      </c>
      <c r="AG146" s="247" t="s">
        <v>17</v>
      </c>
      <c r="AH146" s="244" t="s">
        <v>141</v>
      </c>
      <c r="AI146" s="210" t="s">
        <v>435</v>
      </c>
      <c r="AJ146" s="210" t="s">
        <v>430</v>
      </c>
      <c r="AK146" s="220" t="s">
        <v>436</v>
      </c>
      <c r="AL146" s="244" t="s">
        <v>37</v>
      </c>
      <c r="AM146" s="244" t="s">
        <v>326</v>
      </c>
      <c r="AN146" s="273" t="s">
        <v>61</v>
      </c>
      <c r="AO146" s="226" t="s">
        <v>45</v>
      </c>
      <c r="AP146" s="226" t="s">
        <v>210</v>
      </c>
      <c r="AQ146" s="210" t="s">
        <v>296</v>
      </c>
    </row>
    <row r="147" spans="1:43" s="210" customFormat="1" ht="15.75" customHeight="1" x14ac:dyDescent="0.25">
      <c r="A147" s="30">
        <v>146</v>
      </c>
      <c r="B147" s="210" t="s">
        <v>1826</v>
      </c>
      <c r="C147" s="210" t="s">
        <v>592</v>
      </c>
      <c r="D147" s="227" t="s">
        <v>149</v>
      </c>
      <c r="E147" s="30" t="s">
        <v>2268</v>
      </c>
      <c r="F147" s="210" t="s">
        <v>356</v>
      </c>
      <c r="G147" s="210" t="s">
        <v>30</v>
      </c>
      <c r="H147" s="210" t="s">
        <v>16</v>
      </c>
      <c r="I147" s="210" t="s">
        <v>326</v>
      </c>
      <c r="J147" s="210" t="s">
        <v>342</v>
      </c>
      <c r="K147" s="60" t="s">
        <v>289</v>
      </c>
      <c r="L147" s="210" t="s">
        <v>284</v>
      </c>
      <c r="M147" s="210" t="s">
        <v>269</v>
      </c>
      <c r="N147" s="220" t="s">
        <v>2122</v>
      </c>
      <c r="O147" s="243" t="s">
        <v>126</v>
      </c>
      <c r="P147" s="243" t="s">
        <v>30</v>
      </c>
      <c r="Q147" s="243" t="s">
        <v>84</v>
      </c>
      <c r="R147" s="260" t="s">
        <v>88</v>
      </c>
      <c r="S147" s="244" t="s">
        <v>141</v>
      </c>
      <c r="T147" s="210" t="s">
        <v>284</v>
      </c>
      <c r="U147" s="210" t="s">
        <v>269</v>
      </c>
      <c r="V147" s="220" t="s">
        <v>2122</v>
      </c>
      <c r="W147" s="210" t="s">
        <v>37</v>
      </c>
      <c r="X147" s="210" t="s">
        <v>147</v>
      </c>
      <c r="Y147" s="247" t="s">
        <v>17</v>
      </c>
      <c r="Z147" s="244" t="s">
        <v>141</v>
      </c>
      <c r="AA147" s="210" t="s">
        <v>284</v>
      </c>
      <c r="AB147" s="210" t="s">
        <v>269</v>
      </c>
      <c r="AC147" s="220" t="s">
        <v>2122</v>
      </c>
      <c r="AD147" s="243" t="s">
        <v>127</v>
      </c>
      <c r="AE147" s="210" t="s">
        <v>30</v>
      </c>
      <c r="AF147" s="220" t="s">
        <v>142</v>
      </c>
      <c r="AG147" s="247" t="s">
        <v>17</v>
      </c>
      <c r="AH147" s="244" t="s">
        <v>141</v>
      </c>
      <c r="AI147" s="210" t="s">
        <v>284</v>
      </c>
      <c r="AJ147" s="210" t="s">
        <v>269</v>
      </c>
      <c r="AK147" s="220" t="s">
        <v>2122</v>
      </c>
      <c r="AL147" s="244" t="s">
        <v>37</v>
      </c>
      <c r="AM147" s="244" t="s">
        <v>326</v>
      </c>
      <c r="AN147" s="273" t="s">
        <v>61</v>
      </c>
      <c r="AO147" s="226" t="s">
        <v>45</v>
      </c>
      <c r="AP147" s="226" t="s">
        <v>210</v>
      </c>
      <c r="AQ147" s="210" t="s">
        <v>296</v>
      </c>
    </row>
    <row r="148" spans="1:43" s="210" customFormat="1" ht="15.75" customHeight="1" x14ac:dyDescent="0.25">
      <c r="A148" s="30">
        <v>147</v>
      </c>
      <c r="B148" s="210" t="s">
        <v>1827</v>
      </c>
      <c r="C148" s="210" t="s">
        <v>592</v>
      </c>
      <c r="D148" s="227" t="s">
        <v>149</v>
      </c>
      <c r="E148" s="30" t="s">
        <v>2268</v>
      </c>
      <c r="F148" s="210" t="s">
        <v>356</v>
      </c>
      <c r="G148" s="210" t="s">
        <v>30</v>
      </c>
      <c r="H148" s="210" t="s">
        <v>16</v>
      </c>
      <c r="I148" s="210" t="s">
        <v>326</v>
      </c>
      <c r="J148" s="210" t="s">
        <v>342</v>
      </c>
      <c r="K148" s="60" t="s">
        <v>289</v>
      </c>
      <c r="L148" s="210" t="s">
        <v>1750</v>
      </c>
      <c r="M148" s="210" t="s">
        <v>1582</v>
      </c>
      <c r="N148" s="220" t="s">
        <v>2124</v>
      </c>
      <c r="O148" s="243" t="s">
        <v>126</v>
      </c>
      <c r="P148" s="243" t="s">
        <v>30</v>
      </c>
      <c r="Q148" s="243" t="s">
        <v>84</v>
      </c>
      <c r="R148" s="260" t="s">
        <v>88</v>
      </c>
      <c r="S148" s="244" t="s">
        <v>141</v>
      </c>
      <c r="T148" s="210" t="s">
        <v>1750</v>
      </c>
      <c r="U148" s="210" t="s">
        <v>1582</v>
      </c>
      <c r="V148" s="220" t="s">
        <v>2124</v>
      </c>
      <c r="W148" s="210" t="s">
        <v>37</v>
      </c>
      <c r="X148" s="210" t="s">
        <v>147</v>
      </c>
      <c r="Y148" s="247" t="s">
        <v>17</v>
      </c>
      <c r="Z148" s="244" t="s">
        <v>141</v>
      </c>
      <c r="AA148" s="210" t="s">
        <v>1750</v>
      </c>
      <c r="AB148" s="210" t="s">
        <v>1582</v>
      </c>
      <c r="AC148" s="220" t="s">
        <v>2124</v>
      </c>
      <c r="AD148" s="243" t="s">
        <v>127</v>
      </c>
      <c r="AE148" s="210" t="s">
        <v>30</v>
      </c>
      <c r="AF148" s="220" t="s">
        <v>142</v>
      </c>
      <c r="AG148" s="247" t="s">
        <v>17</v>
      </c>
      <c r="AH148" s="244" t="s">
        <v>141</v>
      </c>
      <c r="AI148" s="210" t="s">
        <v>1750</v>
      </c>
      <c r="AJ148" s="210" t="s">
        <v>1582</v>
      </c>
      <c r="AK148" s="220" t="s">
        <v>2124</v>
      </c>
      <c r="AL148" s="244" t="s">
        <v>37</v>
      </c>
      <c r="AM148" s="244" t="s">
        <v>326</v>
      </c>
      <c r="AN148" s="273" t="s">
        <v>61</v>
      </c>
      <c r="AO148" s="226" t="s">
        <v>45</v>
      </c>
      <c r="AP148" s="226" t="s">
        <v>210</v>
      </c>
      <c r="AQ148" s="210" t="s">
        <v>296</v>
      </c>
    </row>
    <row r="149" spans="1:43" s="210" customFormat="1" ht="15.75" customHeight="1" x14ac:dyDescent="0.25">
      <c r="A149" s="30">
        <v>148</v>
      </c>
      <c r="B149" s="210" t="s">
        <v>1828</v>
      </c>
      <c r="C149" s="210" t="s">
        <v>592</v>
      </c>
      <c r="D149" s="227" t="s">
        <v>149</v>
      </c>
      <c r="E149" s="30" t="s">
        <v>2268</v>
      </c>
      <c r="F149" s="210" t="s">
        <v>356</v>
      </c>
      <c r="G149" s="210" t="s">
        <v>30</v>
      </c>
      <c r="H149" s="210" t="s">
        <v>16</v>
      </c>
      <c r="I149" s="210" t="s">
        <v>326</v>
      </c>
      <c r="J149" s="210" t="s">
        <v>342</v>
      </c>
      <c r="K149" s="60" t="s">
        <v>289</v>
      </c>
      <c r="L149" s="210" t="s">
        <v>274</v>
      </c>
      <c r="M149" s="210" t="s">
        <v>262</v>
      </c>
      <c r="N149" s="220" t="s">
        <v>275</v>
      </c>
      <c r="O149" s="243" t="s">
        <v>126</v>
      </c>
      <c r="P149" s="243" t="s">
        <v>30</v>
      </c>
      <c r="Q149" s="243" t="s">
        <v>84</v>
      </c>
      <c r="R149" s="260" t="s">
        <v>88</v>
      </c>
      <c r="S149" s="244" t="s">
        <v>141</v>
      </c>
      <c r="T149" s="210" t="s">
        <v>274</v>
      </c>
      <c r="U149" s="210" t="s">
        <v>262</v>
      </c>
      <c r="V149" s="220" t="s">
        <v>275</v>
      </c>
      <c r="W149" s="210" t="s">
        <v>37</v>
      </c>
      <c r="X149" s="210" t="s">
        <v>147</v>
      </c>
      <c r="Y149" s="247" t="s">
        <v>17</v>
      </c>
      <c r="Z149" s="244" t="s">
        <v>141</v>
      </c>
      <c r="AA149" s="210" t="s">
        <v>274</v>
      </c>
      <c r="AB149" s="210" t="s">
        <v>262</v>
      </c>
      <c r="AC149" s="220" t="s">
        <v>275</v>
      </c>
      <c r="AD149" s="243" t="s">
        <v>127</v>
      </c>
      <c r="AE149" s="210" t="s">
        <v>30</v>
      </c>
      <c r="AF149" s="220" t="s">
        <v>142</v>
      </c>
      <c r="AG149" s="247" t="s">
        <v>17</v>
      </c>
      <c r="AH149" s="244" t="s">
        <v>141</v>
      </c>
      <c r="AI149" s="210" t="s">
        <v>274</v>
      </c>
      <c r="AJ149" s="210" t="s">
        <v>262</v>
      </c>
      <c r="AK149" s="220" t="s">
        <v>275</v>
      </c>
      <c r="AL149" s="244" t="s">
        <v>37</v>
      </c>
      <c r="AM149" s="244" t="s">
        <v>326</v>
      </c>
      <c r="AN149" s="273" t="s">
        <v>61</v>
      </c>
      <c r="AO149" s="226" t="s">
        <v>45</v>
      </c>
      <c r="AP149" s="226" t="s">
        <v>210</v>
      </c>
      <c r="AQ149" s="210" t="s">
        <v>296</v>
      </c>
    </row>
    <row r="150" spans="1:43" s="210" customFormat="1" ht="15.75" customHeight="1" x14ac:dyDescent="0.25">
      <c r="A150" s="30">
        <v>149</v>
      </c>
      <c r="B150" s="210" t="s">
        <v>1829</v>
      </c>
      <c r="C150" s="210" t="s">
        <v>592</v>
      </c>
      <c r="D150" s="271" t="s">
        <v>149</v>
      </c>
      <c r="E150" s="30" t="s">
        <v>2268</v>
      </c>
      <c r="F150" s="210" t="s">
        <v>356</v>
      </c>
      <c r="G150" s="210" t="s">
        <v>30</v>
      </c>
      <c r="H150" s="210" t="s">
        <v>16</v>
      </c>
      <c r="I150" s="210" t="s">
        <v>326</v>
      </c>
      <c r="J150" s="210" t="s">
        <v>342</v>
      </c>
      <c r="K150" s="60" t="s">
        <v>289</v>
      </c>
      <c r="L150" s="29" t="s">
        <v>519</v>
      </c>
      <c r="M150" s="29" t="s">
        <v>507</v>
      </c>
      <c r="N150" s="40" t="s">
        <v>2126</v>
      </c>
      <c r="O150" s="243" t="s">
        <v>126</v>
      </c>
      <c r="P150" s="243" t="s">
        <v>30</v>
      </c>
      <c r="Q150" s="243" t="s">
        <v>84</v>
      </c>
      <c r="R150" s="260" t="s">
        <v>88</v>
      </c>
      <c r="S150" s="244" t="s">
        <v>141</v>
      </c>
      <c r="T150" s="29" t="s">
        <v>519</v>
      </c>
      <c r="U150" s="29" t="s">
        <v>507</v>
      </c>
      <c r="V150" s="40" t="s">
        <v>2126</v>
      </c>
      <c r="W150" s="210" t="s">
        <v>37</v>
      </c>
      <c r="X150" s="210" t="s">
        <v>147</v>
      </c>
      <c r="Y150" s="247" t="s">
        <v>17</v>
      </c>
      <c r="Z150" s="244" t="s">
        <v>141</v>
      </c>
      <c r="AA150" s="29" t="s">
        <v>519</v>
      </c>
      <c r="AB150" s="29" t="s">
        <v>507</v>
      </c>
      <c r="AC150" s="40" t="s">
        <v>2126</v>
      </c>
      <c r="AD150" s="243" t="s">
        <v>127</v>
      </c>
      <c r="AE150" s="210" t="s">
        <v>30</v>
      </c>
      <c r="AF150" s="220" t="s">
        <v>142</v>
      </c>
      <c r="AG150" s="247" t="s">
        <v>17</v>
      </c>
      <c r="AH150" s="244" t="s">
        <v>141</v>
      </c>
      <c r="AI150" s="29" t="s">
        <v>519</v>
      </c>
      <c r="AJ150" s="29" t="s">
        <v>507</v>
      </c>
      <c r="AK150" s="40" t="s">
        <v>2126</v>
      </c>
      <c r="AL150" s="244" t="s">
        <v>37</v>
      </c>
      <c r="AM150" s="244" t="s">
        <v>326</v>
      </c>
      <c r="AN150" s="272" t="s">
        <v>61</v>
      </c>
      <c r="AO150" s="226" t="s">
        <v>45</v>
      </c>
      <c r="AP150" s="226" t="s">
        <v>210</v>
      </c>
      <c r="AQ150" s="210" t="s">
        <v>296</v>
      </c>
    </row>
    <row r="151" spans="1:43" s="210" customFormat="1" ht="15.75" customHeight="1" x14ac:dyDescent="0.25">
      <c r="A151" s="30">
        <v>150</v>
      </c>
      <c r="B151" s="210" t="s">
        <v>1830</v>
      </c>
      <c r="C151" s="210" t="s">
        <v>592</v>
      </c>
      <c r="D151" s="271" t="s">
        <v>149</v>
      </c>
      <c r="E151" s="30" t="s">
        <v>2268</v>
      </c>
      <c r="F151" s="210" t="s">
        <v>356</v>
      </c>
      <c r="G151" s="210" t="s">
        <v>30</v>
      </c>
      <c r="H151" s="210" t="s">
        <v>16</v>
      </c>
      <c r="I151" s="210" t="s">
        <v>326</v>
      </c>
      <c r="J151" s="210" t="s">
        <v>342</v>
      </c>
      <c r="K151" s="60" t="s">
        <v>289</v>
      </c>
      <c r="L151" s="29" t="s">
        <v>236</v>
      </c>
      <c r="M151" s="29" t="s">
        <v>221</v>
      </c>
      <c r="N151" s="40" t="s">
        <v>243</v>
      </c>
      <c r="O151" s="243" t="s">
        <v>126</v>
      </c>
      <c r="P151" s="243" t="s">
        <v>30</v>
      </c>
      <c r="Q151" s="243" t="s">
        <v>84</v>
      </c>
      <c r="R151" s="260" t="s">
        <v>88</v>
      </c>
      <c r="S151" s="244" t="s">
        <v>141</v>
      </c>
      <c r="T151" s="29" t="s">
        <v>236</v>
      </c>
      <c r="U151" s="29" t="s">
        <v>221</v>
      </c>
      <c r="V151" s="40" t="s">
        <v>243</v>
      </c>
      <c r="W151" s="210" t="s">
        <v>37</v>
      </c>
      <c r="X151" s="210" t="s">
        <v>147</v>
      </c>
      <c r="Y151" s="247" t="s">
        <v>17</v>
      </c>
      <c r="Z151" s="244" t="s">
        <v>141</v>
      </c>
      <c r="AA151" s="29" t="s">
        <v>236</v>
      </c>
      <c r="AB151" s="29" t="s">
        <v>221</v>
      </c>
      <c r="AC151" s="40" t="s">
        <v>243</v>
      </c>
      <c r="AD151" s="243" t="s">
        <v>127</v>
      </c>
      <c r="AE151" s="210" t="s">
        <v>30</v>
      </c>
      <c r="AF151" s="220" t="s">
        <v>142</v>
      </c>
      <c r="AG151" s="247" t="s">
        <v>17</v>
      </c>
      <c r="AH151" s="244" t="s">
        <v>141</v>
      </c>
      <c r="AI151" s="29" t="s">
        <v>236</v>
      </c>
      <c r="AJ151" s="29" t="s">
        <v>221</v>
      </c>
      <c r="AK151" s="40" t="s">
        <v>243</v>
      </c>
      <c r="AL151" s="244" t="s">
        <v>37</v>
      </c>
      <c r="AM151" s="244" t="s">
        <v>326</v>
      </c>
      <c r="AN151" s="272" t="s">
        <v>61</v>
      </c>
      <c r="AO151" s="226" t="s">
        <v>45</v>
      </c>
      <c r="AP151" s="226" t="s">
        <v>210</v>
      </c>
      <c r="AQ151" s="210" t="s">
        <v>296</v>
      </c>
    </row>
    <row r="152" spans="1:43" s="210" customFormat="1" ht="15.75" customHeight="1" x14ac:dyDescent="0.25">
      <c r="A152" s="30">
        <v>151</v>
      </c>
      <c r="B152" s="210" t="s">
        <v>1831</v>
      </c>
      <c r="C152" s="210" t="s">
        <v>592</v>
      </c>
      <c r="D152" s="271" t="s">
        <v>149</v>
      </c>
      <c r="E152" s="30" t="s">
        <v>2268</v>
      </c>
      <c r="F152" s="210" t="s">
        <v>356</v>
      </c>
      <c r="G152" s="210" t="s">
        <v>30</v>
      </c>
      <c r="H152" s="210" t="s">
        <v>16</v>
      </c>
      <c r="I152" s="210" t="s">
        <v>326</v>
      </c>
      <c r="J152" s="210" t="s">
        <v>342</v>
      </c>
      <c r="K152" s="60" t="s">
        <v>289</v>
      </c>
      <c r="L152" s="226" t="s">
        <v>2129</v>
      </c>
      <c r="M152" s="210" t="s">
        <v>1926</v>
      </c>
      <c r="N152" s="220" t="s">
        <v>2130</v>
      </c>
      <c r="O152" s="243" t="s">
        <v>126</v>
      </c>
      <c r="P152" s="243" t="s">
        <v>30</v>
      </c>
      <c r="Q152" s="243" t="s">
        <v>84</v>
      </c>
      <c r="R152" s="260" t="s">
        <v>88</v>
      </c>
      <c r="S152" s="244" t="s">
        <v>141</v>
      </c>
      <c r="T152" s="226" t="s">
        <v>2129</v>
      </c>
      <c r="U152" s="210" t="s">
        <v>1926</v>
      </c>
      <c r="V152" s="220" t="s">
        <v>2130</v>
      </c>
      <c r="W152" s="210" t="s">
        <v>37</v>
      </c>
      <c r="X152" s="210" t="s">
        <v>147</v>
      </c>
      <c r="Y152" s="247" t="s">
        <v>17</v>
      </c>
      <c r="Z152" s="244" t="s">
        <v>141</v>
      </c>
      <c r="AA152" s="226" t="s">
        <v>2129</v>
      </c>
      <c r="AB152" s="210" t="s">
        <v>1926</v>
      </c>
      <c r="AC152" s="220" t="s">
        <v>2130</v>
      </c>
      <c r="AD152" s="243" t="s">
        <v>127</v>
      </c>
      <c r="AE152" s="210" t="s">
        <v>30</v>
      </c>
      <c r="AF152" s="220" t="s">
        <v>142</v>
      </c>
      <c r="AG152" s="247" t="s">
        <v>17</v>
      </c>
      <c r="AH152" s="244" t="s">
        <v>141</v>
      </c>
      <c r="AI152" s="226" t="s">
        <v>2129</v>
      </c>
      <c r="AJ152" s="210" t="s">
        <v>1926</v>
      </c>
      <c r="AK152" s="220" t="s">
        <v>2130</v>
      </c>
      <c r="AL152" s="244" t="s">
        <v>37</v>
      </c>
      <c r="AM152" s="244" t="s">
        <v>326</v>
      </c>
      <c r="AN152" s="272" t="s">
        <v>61</v>
      </c>
      <c r="AO152" s="226" t="s">
        <v>45</v>
      </c>
      <c r="AP152" s="226" t="s">
        <v>210</v>
      </c>
      <c r="AQ152" s="210" t="s">
        <v>296</v>
      </c>
    </row>
    <row r="153" spans="1:43" s="210" customFormat="1" ht="15.75" customHeight="1" x14ac:dyDescent="0.25">
      <c r="A153" s="30">
        <v>152</v>
      </c>
      <c r="B153" s="210" t="s">
        <v>1832</v>
      </c>
      <c r="C153" s="210" t="s">
        <v>592</v>
      </c>
      <c r="D153" s="271" t="s">
        <v>149</v>
      </c>
      <c r="E153" s="30" t="s">
        <v>2268</v>
      </c>
      <c r="F153" s="210" t="s">
        <v>356</v>
      </c>
      <c r="G153" s="210" t="s">
        <v>30</v>
      </c>
      <c r="H153" s="210" t="s">
        <v>16</v>
      </c>
      <c r="I153" s="210" t="s">
        <v>326</v>
      </c>
      <c r="J153" s="210" t="s">
        <v>342</v>
      </c>
      <c r="K153" s="60" t="s">
        <v>289</v>
      </c>
      <c r="L153" s="210" t="s">
        <v>248</v>
      </c>
      <c r="M153" s="210" t="s">
        <v>153</v>
      </c>
      <c r="N153" s="220" t="s">
        <v>249</v>
      </c>
      <c r="O153" s="243" t="s">
        <v>126</v>
      </c>
      <c r="P153" s="243" t="s">
        <v>30</v>
      </c>
      <c r="Q153" s="243" t="s">
        <v>84</v>
      </c>
      <c r="R153" s="260" t="s">
        <v>88</v>
      </c>
      <c r="S153" s="244" t="s">
        <v>141</v>
      </c>
      <c r="T153" s="210" t="s">
        <v>248</v>
      </c>
      <c r="U153" s="210" t="s">
        <v>153</v>
      </c>
      <c r="V153" s="220" t="s">
        <v>249</v>
      </c>
      <c r="W153" s="210" t="s">
        <v>37</v>
      </c>
      <c r="X153" s="210" t="s">
        <v>147</v>
      </c>
      <c r="Y153" s="247" t="s">
        <v>17</v>
      </c>
      <c r="Z153" s="244" t="s">
        <v>141</v>
      </c>
      <c r="AA153" s="210" t="s">
        <v>248</v>
      </c>
      <c r="AB153" s="210" t="s">
        <v>153</v>
      </c>
      <c r="AC153" s="220" t="s">
        <v>249</v>
      </c>
      <c r="AD153" s="243" t="s">
        <v>127</v>
      </c>
      <c r="AE153" s="210" t="s">
        <v>30</v>
      </c>
      <c r="AF153" s="220" t="s">
        <v>142</v>
      </c>
      <c r="AG153" s="247" t="s">
        <v>17</v>
      </c>
      <c r="AH153" s="244" t="s">
        <v>141</v>
      </c>
      <c r="AI153" s="210" t="s">
        <v>248</v>
      </c>
      <c r="AJ153" s="210" t="s">
        <v>153</v>
      </c>
      <c r="AK153" s="220" t="s">
        <v>249</v>
      </c>
      <c r="AL153" s="244" t="s">
        <v>37</v>
      </c>
      <c r="AM153" s="244" t="s">
        <v>326</v>
      </c>
      <c r="AN153" s="272" t="s">
        <v>61</v>
      </c>
      <c r="AO153" s="226" t="s">
        <v>45</v>
      </c>
      <c r="AP153" s="226" t="s">
        <v>210</v>
      </c>
      <c r="AQ153" s="210" t="s">
        <v>296</v>
      </c>
    </row>
    <row r="154" spans="1:43" s="210" customFormat="1" ht="15.75" customHeight="1" x14ac:dyDescent="0.25">
      <c r="A154" s="30">
        <v>153</v>
      </c>
      <c r="B154" s="210" t="s">
        <v>1833</v>
      </c>
      <c r="C154" s="210" t="s">
        <v>592</v>
      </c>
      <c r="D154" s="271" t="s">
        <v>149</v>
      </c>
      <c r="E154" s="30" t="s">
        <v>2268</v>
      </c>
      <c r="F154" s="210" t="s">
        <v>356</v>
      </c>
      <c r="G154" s="210" t="s">
        <v>30</v>
      </c>
      <c r="H154" s="210" t="s">
        <v>16</v>
      </c>
      <c r="I154" s="210" t="s">
        <v>326</v>
      </c>
      <c r="J154" s="210" t="s">
        <v>342</v>
      </c>
      <c r="K154" s="60" t="s">
        <v>289</v>
      </c>
      <c r="L154" s="226" t="s">
        <v>523</v>
      </c>
      <c r="M154" s="210" t="s">
        <v>509</v>
      </c>
      <c r="N154" s="220" t="s">
        <v>2132</v>
      </c>
      <c r="O154" s="243" t="s">
        <v>126</v>
      </c>
      <c r="P154" s="243" t="s">
        <v>30</v>
      </c>
      <c r="Q154" s="243" t="s">
        <v>84</v>
      </c>
      <c r="R154" s="260" t="s">
        <v>88</v>
      </c>
      <c r="S154" s="244" t="s">
        <v>141</v>
      </c>
      <c r="T154" s="226" t="s">
        <v>523</v>
      </c>
      <c r="U154" s="210" t="s">
        <v>509</v>
      </c>
      <c r="V154" s="220" t="s">
        <v>2132</v>
      </c>
      <c r="W154" s="210" t="s">
        <v>37</v>
      </c>
      <c r="X154" s="210" t="s">
        <v>147</v>
      </c>
      <c r="Y154" s="247" t="s">
        <v>17</v>
      </c>
      <c r="Z154" s="244" t="s">
        <v>141</v>
      </c>
      <c r="AA154" s="226" t="s">
        <v>523</v>
      </c>
      <c r="AB154" s="210" t="s">
        <v>509</v>
      </c>
      <c r="AC154" s="220" t="s">
        <v>2132</v>
      </c>
      <c r="AD154" s="243" t="s">
        <v>127</v>
      </c>
      <c r="AE154" s="210" t="s">
        <v>30</v>
      </c>
      <c r="AF154" s="220" t="s">
        <v>142</v>
      </c>
      <c r="AG154" s="247" t="s">
        <v>17</v>
      </c>
      <c r="AH154" s="244" t="s">
        <v>141</v>
      </c>
      <c r="AI154" s="226" t="s">
        <v>523</v>
      </c>
      <c r="AJ154" s="210" t="s">
        <v>509</v>
      </c>
      <c r="AK154" s="220" t="s">
        <v>2132</v>
      </c>
      <c r="AL154" s="244" t="s">
        <v>37</v>
      </c>
      <c r="AM154" s="244" t="s">
        <v>326</v>
      </c>
      <c r="AN154" s="272" t="s">
        <v>61</v>
      </c>
      <c r="AO154" s="226" t="s">
        <v>45</v>
      </c>
      <c r="AP154" s="226" t="s">
        <v>210</v>
      </c>
      <c r="AQ154" s="210" t="s">
        <v>296</v>
      </c>
    </row>
    <row r="155" spans="1:43" s="210" customFormat="1" ht="15.75" customHeight="1" x14ac:dyDescent="0.25">
      <c r="A155" s="30">
        <v>154</v>
      </c>
      <c r="B155" s="210" t="s">
        <v>1834</v>
      </c>
      <c r="C155" s="210" t="s">
        <v>592</v>
      </c>
      <c r="D155" s="271" t="s">
        <v>149</v>
      </c>
      <c r="E155" s="30" t="s">
        <v>2268</v>
      </c>
      <c r="F155" s="210" t="s">
        <v>356</v>
      </c>
      <c r="G155" s="210" t="s">
        <v>30</v>
      </c>
      <c r="H155" s="210" t="s">
        <v>16</v>
      </c>
      <c r="I155" s="210" t="s">
        <v>326</v>
      </c>
      <c r="J155" s="210" t="s">
        <v>342</v>
      </c>
      <c r="K155" s="60" t="s">
        <v>289</v>
      </c>
      <c r="L155" s="226" t="s">
        <v>1133</v>
      </c>
      <c r="M155" s="210" t="s">
        <v>1132</v>
      </c>
      <c r="N155" s="220" t="s">
        <v>2134</v>
      </c>
      <c r="O155" s="243" t="s">
        <v>126</v>
      </c>
      <c r="P155" s="243" t="s">
        <v>30</v>
      </c>
      <c r="Q155" s="243" t="s">
        <v>84</v>
      </c>
      <c r="R155" s="260" t="s">
        <v>88</v>
      </c>
      <c r="S155" s="244" t="s">
        <v>141</v>
      </c>
      <c r="T155" s="226" t="s">
        <v>1133</v>
      </c>
      <c r="U155" s="210" t="s">
        <v>1132</v>
      </c>
      <c r="V155" s="220" t="s">
        <v>2134</v>
      </c>
      <c r="W155" s="210" t="s">
        <v>37</v>
      </c>
      <c r="X155" s="210" t="s">
        <v>147</v>
      </c>
      <c r="Y155" s="247" t="s">
        <v>17</v>
      </c>
      <c r="Z155" s="244" t="s">
        <v>141</v>
      </c>
      <c r="AA155" s="226" t="s">
        <v>1133</v>
      </c>
      <c r="AB155" s="210" t="s">
        <v>1132</v>
      </c>
      <c r="AC155" s="220" t="s">
        <v>2134</v>
      </c>
      <c r="AD155" s="243" t="s">
        <v>127</v>
      </c>
      <c r="AE155" s="210" t="s">
        <v>30</v>
      </c>
      <c r="AF155" s="220" t="s">
        <v>142</v>
      </c>
      <c r="AG155" s="247" t="s">
        <v>17</v>
      </c>
      <c r="AH155" s="244" t="s">
        <v>141</v>
      </c>
      <c r="AI155" s="226" t="s">
        <v>1133</v>
      </c>
      <c r="AJ155" s="210" t="s">
        <v>1132</v>
      </c>
      <c r="AK155" s="220" t="s">
        <v>2134</v>
      </c>
      <c r="AL155" s="244" t="s">
        <v>37</v>
      </c>
      <c r="AM155" s="244" t="s">
        <v>326</v>
      </c>
      <c r="AN155" s="272" t="s">
        <v>61</v>
      </c>
      <c r="AO155" s="226" t="s">
        <v>45</v>
      </c>
      <c r="AP155" s="226" t="s">
        <v>210</v>
      </c>
      <c r="AQ155" s="210" t="s">
        <v>296</v>
      </c>
    </row>
    <row r="156" spans="1:43" s="210" customFormat="1" ht="15.75" customHeight="1" x14ac:dyDescent="0.3">
      <c r="A156" s="30">
        <v>155</v>
      </c>
      <c r="B156" s="210" t="s">
        <v>1835</v>
      </c>
      <c r="C156" s="269" t="s">
        <v>592</v>
      </c>
      <c r="D156" s="227" t="s">
        <v>149</v>
      </c>
      <c r="E156" s="30" t="s">
        <v>2268</v>
      </c>
      <c r="F156" s="210" t="s">
        <v>356</v>
      </c>
      <c r="G156" s="210" t="s">
        <v>30</v>
      </c>
      <c r="H156" s="27" t="s">
        <v>16</v>
      </c>
      <c r="I156" s="27" t="s">
        <v>326</v>
      </c>
      <c r="J156" s="27" t="s">
        <v>1168</v>
      </c>
      <c r="K156" s="60" t="s">
        <v>289</v>
      </c>
      <c r="L156" s="210" t="s">
        <v>2136</v>
      </c>
      <c r="M156" s="210" t="s">
        <v>1935</v>
      </c>
      <c r="N156" s="220" t="s">
        <v>2137</v>
      </c>
      <c r="O156" s="243" t="s">
        <v>126</v>
      </c>
      <c r="P156" s="244" t="s">
        <v>30</v>
      </c>
      <c r="Q156" s="243" t="s">
        <v>126</v>
      </c>
      <c r="R156" s="247" t="s">
        <v>88</v>
      </c>
      <c r="S156" s="244" t="s">
        <v>141</v>
      </c>
      <c r="T156" s="210" t="s">
        <v>2136</v>
      </c>
      <c r="U156" s="210" t="s">
        <v>1935</v>
      </c>
      <c r="V156" s="220" t="s">
        <v>2137</v>
      </c>
      <c r="W156" s="210" t="s">
        <v>37</v>
      </c>
      <c r="X156" s="210" t="s">
        <v>147</v>
      </c>
      <c r="Y156" s="247" t="s">
        <v>17</v>
      </c>
      <c r="Z156" s="244" t="s">
        <v>141</v>
      </c>
      <c r="AA156" s="210" t="s">
        <v>2136</v>
      </c>
      <c r="AB156" s="210" t="s">
        <v>1935</v>
      </c>
      <c r="AC156" s="220" t="s">
        <v>2137</v>
      </c>
      <c r="AD156" s="243" t="s">
        <v>127</v>
      </c>
      <c r="AE156" s="210" t="s">
        <v>30</v>
      </c>
      <c r="AF156" s="220" t="s">
        <v>142</v>
      </c>
      <c r="AG156" s="245" t="s">
        <v>17</v>
      </c>
      <c r="AH156" s="244" t="s">
        <v>141</v>
      </c>
      <c r="AI156" s="210" t="s">
        <v>2136</v>
      </c>
      <c r="AJ156" s="210" t="s">
        <v>1935</v>
      </c>
      <c r="AK156" s="220" t="s">
        <v>2137</v>
      </c>
      <c r="AL156" s="244" t="s">
        <v>37</v>
      </c>
      <c r="AM156" s="244" t="s">
        <v>326</v>
      </c>
      <c r="AN156" s="273" t="s">
        <v>61</v>
      </c>
      <c r="AO156" s="244" t="s">
        <v>45</v>
      </c>
      <c r="AP156" s="226" t="s">
        <v>210</v>
      </c>
      <c r="AQ156" s="244" t="s">
        <v>296</v>
      </c>
    </row>
    <row r="157" spans="1:43" s="210" customFormat="1" ht="15.75" customHeight="1" x14ac:dyDescent="0.3">
      <c r="A157" s="30">
        <v>156</v>
      </c>
      <c r="B157" s="210" t="s">
        <v>1836</v>
      </c>
      <c r="C157" s="269" t="s">
        <v>592</v>
      </c>
      <c r="D157" s="227" t="s">
        <v>149</v>
      </c>
      <c r="E157" s="30" t="s">
        <v>2268</v>
      </c>
      <c r="F157" s="210" t="s">
        <v>356</v>
      </c>
      <c r="G157" s="210" t="s">
        <v>30</v>
      </c>
      <c r="H157" s="210" t="s">
        <v>16</v>
      </c>
      <c r="I157" s="210" t="s">
        <v>326</v>
      </c>
      <c r="J157" s="210" t="s">
        <v>342</v>
      </c>
      <c r="K157" s="60" t="s">
        <v>289</v>
      </c>
      <c r="L157" s="210" t="s">
        <v>273</v>
      </c>
      <c r="M157" s="210" t="s">
        <v>261</v>
      </c>
      <c r="N157" s="210" t="s">
        <v>2139</v>
      </c>
      <c r="O157" s="243" t="s">
        <v>123</v>
      </c>
      <c r="P157" s="243" t="s">
        <v>30</v>
      </c>
      <c r="Q157" s="243" t="s">
        <v>84</v>
      </c>
      <c r="R157" s="260" t="s">
        <v>88</v>
      </c>
      <c r="S157" s="244" t="s">
        <v>141</v>
      </c>
      <c r="T157" s="210" t="s">
        <v>273</v>
      </c>
      <c r="U157" s="210" t="s">
        <v>261</v>
      </c>
      <c r="V157" s="210" t="s">
        <v>2139</v>
      </c>
      <c r="W157" s="210" t="s">
        <v>37</v>
      </c>
      <c r="X157" s="210" t="s">
        <v>147</v>
      </c>
      <c r="Y157" s="247" t="s">
        <v>17</v>
      </c>
      <c r="Z157" s="244" t="s">
        <v>141</v>
      </c>
      <c r="AA157" s="210" t="s">
        <v>273</v>
      </c>
      <c r="AB157" s="210" t="s">
        <v>261</v>
      </c>
      <c r="AC157" s="210" t="s">
        <v>2139</v>
      </c>
      <c r="AD157" s="243" t="s">
        <v>127</v>
      </c>
      <c r="AE157" s="210" t="s">
        <v>30</v>
      </c>
      <c r="AF157" s="220" t="s">
        <v>142</v>
      </c>
      <c r="AG157" s="245" t="s">
        <v>17</v>
      </c>
      <c r="AH157" s="244" t="s">
        <v>141</v>
      </c>
      <c r="AI157" s="210" t="s">
        <v>273</v>
      </c>
      <c r="AJ157" s="210" t="s">
        <v>261</v>
      </c>
      <c r="AK157" s="210" t="s">
        <v>2139</v>
      </c>
      <c r="AL157" s="244" t="s">
        <v>37</v>
      </c>
      <c r="AM157" s="244" t="s">
        <v>326</v>
      </c>
      <c r="AN157" s="273" t="s">
        <v>61</v>
      </c>
      <c r="AO157" s="244" t="s">
        <v>45</v>
      </c>
      <c r="AP157" s="226" t="s">
        <v>210</v>
      </c>
      <c r="AQ157" s="244" t="s">
        <v>296</v>
      </c>
    </row>
    <row r="158" spans="1:43" s="210" customFormat="1" ht="15.75" customHeight="1" x14ac:dyDescent="0.3">
      <c r="A158" s="30">
        <v>157</v>
      </c>
      <c r="B158" s="210" t="s">
        <v>1837</v>
      </c>
      <c r="C158" s="269" t="s">
        <v>592</v>
      </c>
      <c r="D158" s="227" t="s">
        <v>149</v>
      </c>
      <c r="E158" s="30" t="s">
        <v>2268</v>
      </c>
      <c r="F158" s="210" t="s">
        <v>356</v>
      </c>
      <c r="G158" s="210" t="s">
        <v>30</v>
      </c>
      <c r="H158" s="210" t="s">
        <v>16</v>
      </c>
      <c r="I158" s="210" t="s">
        <v>326</v>
      </c>
      <c r="J158" s="210" t="s">
        <v>342</v>
      </c>
      <c r="K158" s="60" t="s">
        <v>289</v>
      </c>
      <c r="L158" s="226" t="s">
        <v>2136</v>
      </c>
      <c r="M158" s="226" t="s">
        <v>1935</v>
      </c>
      <c r="N158" s="234" t="s">
        <v>2141</v>
      </c>
      <c r="O158" s="243" t="s">
        <v>123</v>
      </c>
      <c r="P158" s="243" t="s">
        <v>30</v>
      </c>
      <c r="Q158" s="243" t="s">
        <v>84</v>
      </c>
      <c r="R158" s="260" t="s">
        <v>88</v>
      </c>
      <c r="S158" s="244" t="s">
        <v>141</v>
      </c>
      <c r="T158" s="226" t="s">
        <v>2136</v>
      </c>
      <c r="U158" s="226" t="s">
        <v>1935</v>
      </c>
      <c r="V158" s="234" t="s">
        <v>2141</v>
      </c>
      <c r="W158" s="210" t="s">
        <v>37</v>
      </c>
      <c r="X158" s="210" t="s">
        <v>147</v>
      </c>
      <c r="Y158" s="247" t="s">
        <v>17</v>
      </c>
      <c r="Z158" s="244" t="s">
        <v>141</v>
      </c>
      <c r="AA158" s="226" t="s">
        <v>2136</v>
      </c>
      <c r="AB158" s="226" t="s">
        <v>1935</v>
      </c>
      <c r="AC158" s="234" t="s">
        <v>2141</v>
      </c>
      <c r="AD158" s="243" t="s">
        <v>127</v>
      </c>
      <c r="AE158" s="210" t="s">
        <v>30</v>
      </c>
      <c r="AF158" s="220" t="s">
        <v>142</v>
      </c>
      <c r="AG158" s="245" t="s">
        <v>17</v>
      </c>
      <c r="AH158" s="244" t="s">
        <v>141</v>
      </c>
      <c r="AI158" s="226" t="s">
        <v>2136</v>
      </c>
      <c r="AJ158" s="226" t="s">
        <v>1935</v>
      </c>
      <c r="AK158" s="234" t="s">
        <v>2141</v>
      </c>
      <c r="AL158" s="244" t="s">
        <v>37</v>
      </c>
      <c r="AM158" s="244" t="s">
        <v>326</v>
      </c>
      <c r="AN158" s="273" t="s">
        <v>61</v>
      </c>
      <c r="AO158" s="244" t="s">
        <v>45</v>
      </c>
      <c r="AP158" s="226" t="s">
        <v>210</v>
      </c>
      <c r="AQ158" s="244" t="s">
        <v>296</v>
      </c>
    </row>
    <row r="159" spans="1:43" s="210" customFormat="1" ht="15.75" customHeight="1" x14ac:dyDescent="0.3">
      <c r="A159" s="30">
        <v>158</v>
      </c>
      <c r="B159" s="210" t="s">
        <v>1838</v>
      </c>
      <c r="C159" s="269" t="s">
        <v>592</v>
      </c>
      <c r="D159" s="227" t="s">
        <v>149</v>
      </c>
      <c r="E159" s="30" t="s">
        <v>2268</v>
      </c>
      <c r="F159" s="210" t="s">
        <v>356</v>
      </c>
      <c r="G159" s="210" t="s">
        <v>30</v>
      </c>
      <c r="H159" s="210" t="s">
        <v>16</v>
      </c>
      <c r="I159" s="210" t="s">
        <v>326</v>
      </c>
      <c r="J159" s="210" t="s">
        <v>342</v>
      </c>
      <c r="K159" s="60" t="s">
        <v>289</v>
      </c>
      <c r="L159" s="210" t="s">
        <v>236</v>
      </c>
      <c r="M159" s="210" t="s">
        <v>221</v>
      </c>
      <c r="N159" s="220" t="s">
        <v>243</v>
      </c>
      <c r="O159" s="243" t="s">
        <v>123</v>
      </c>
      <c r="P159" s="243" t="s">
        <v>30</v>
      </c>
      <c r="Q159" s="243" t="s">
        <v>84</v>
      </c>
      <c r="R159" s="260" t="s">
        <v>88</v>
      </c>
      <c r="S159" s="244" t="s">
        <v>141</v>
      </c>
      <c r="T159" s="210" t="s">
        <v>236</v>
      </c>
      <c r="U159" s="210" t="s">
        <v>221</v>
      </c>
      <c r="V159" s="220" t="s">
        <v>243</v>
      </c>
      <c r="W159" s="210" t="s">
        <v>37</v>
      </c>
      <c r="X159" s="210" t="s">
        <v>147</v>
      </c>
      <c r="Y159" s="247" t="s">
        <v>17</v>
      </c>
      <c r="Z159" s="244" t="s">
        <v>141</v>
      </c>
      <c r="AA159" s="210" t="s">
        <v>236</v>
      </c>
      <c r="AB159" s="210" t="s">
        <v>221</v>
      </c>
      <c r="AC159" s="220" t="s">
        <v>243</v>
      </c>
      <c r="AD159" s="243" t="s">
        <v>127</v>
      </c>
      <c r="AE159" s="210" t="s">
        <v>30</v>
      </c>
      <c r="AF159" s="220" t="s">
        <v>142</v>
      </c>
      <c r="AG159" s="245" t="s">
        <v>17</v>
      </c>
      <c r="AH159" s="244" t="s">
        <v>141</v>
      </c>
      <c r="AI159" s="210" t="s">
        <v>236</v>
      </c>
      <c r="AJ159" s="210" t="s">
        <v>221</v>
      </c>
      <c r="AK159" s="220" t="s">
        <v>243</v>
      </c>
      <c r="AL159" s="244" t="s">
        <v>37</v>
      </c>
      <c r="AM159" s="244" t="s">
        <v>326</v>
      </c>
      <c r="AN159" s="273" t="s">
        <v>61</v>
      </c>
      <c r="AO159" s="244" t="s">
        <v>45</v>
      </c>
      <c r="AP159" s="226" t="s">
        <v>210</v>
      </c>
      <c r="AQ159" s="244" t="s">
        <v>296</v>
      </c>
    </row>
    <row r="160" spans="1:43" s="210" customFormat="1" ht="15.75" customHeight="1" x14ac:dyDescent="0.3">
      <c r="A160" s="30">
        <v>159</v>
      </c>
      <c r="B160" s="210" t="s">
        <v>1839</v>
      </c>
      <c r="C160" s="269" t="s">
        <v>592</v>
      </c>
      <c r="D160" s="227" t="s">
        <v>149</v>
      </c>
      <c r="E160" s="30" t="s">
        <v>2268</v>
      </c>
      <c r="F160" s="210" t="s">
        <v>356</v>
      </c>
      <c r="G160" s="210" t="s">
        <v>30</v>
      </c>
      <c r="H160" s="210" t="s">
        <v>16</v>
      </c>
      <c r="I160" s="210" t="s">
        <v>326</v>
      </c>
      <c r="J160" s="210" t="s">
        <v>342</v>
      </c>
      <c r="K160" s="60" t="s">
        <v>289</v>
      </c>
      <c r="L160" s="210" t="s">
        <v>236</v>
      </c>
      <c r="M160" s="210" t="s">
        <v>221</v>
      </c>
      <c r="N160" s="220" t="s">
        <v>2143</v>
      </c>
      <c r="O160" s="243" t="s">
        <v>123</v>
      </c>
      <c r="P160" s="243" t="s">
        <v>30</v>
      </c>
      <c r="Q160" s="243" t="s">
        <v>84</v>
      </c>
      <c r="R160" s="260" t="s">
        <v>88</v>
      </c>
      <c r="S160" s="244" t="s">
        <v>141</v>
      </c>
      <c r="T160" s="210" t="s">
        <v>236</v>
      </c>
      <c r="U160" s="210" t="s">
        <v>221</v>
      </c>
      <c r="V160" s="220" t="s">
        <v>2143</v>
      </c>
      <c r="W160" s="210" t="s">
        <v>37</v>
      </c>
      <c r="X160" s="210" t="s">
        <v>147</v>
      </c>
      <c r="Y160" s="247" t="s">
        <v>17</v>
      </c>
      <c r="Z160" s="244" t="s">
        <v>141</v>
      </c>
      <c r="AA160" s="210" t="s">
        <v>236</v>
      </c>
      <c r="AB160" s="210" t="s">
        <v>221</v>
      </c>
      <c r="AC160" s="220" t="s">
        <v>2143</v>
      </c>
      <c r="AD160" s="243" t="s">
        <v>127</v>
      </c>
      <c r="AE160" s="210" t="s">
        <v>30</v>
      </c>
      <c r="AF160" s="220" t="s">
        <v>142</v>
      </c>
      <c r="AG160" s="245" t="s">
        <v>17</v>
      </c>
      <c r="AH160" s="244" t="s">
        <v>141</v>
      </c>
      <c r="AI160" s="210" t="s">
        <v>236</v>
      </c>
      <c r="AJ160" s="210" t="s">
        <v>221</v>
      </c>
      <c r="AK160" s="220" t="s">
        <v>2143</v>
      </c>
      <c r="AL160" s="244" t="s">
        <v>37</v>
      </c>
      <c r="AM160" s="244" t="s">
        <v>326</v>
      </c>
      <c r="AN160" s="273" t="s">
        <v>61</v>
      </c>
      <c r="AO160" s="244" t="s">
        <v>45</v>
      </c>
      <c r="AP160" s="226" t="s">
        <v>210</v>
      </c>
      <c r="AQ160" s="244" t="s">
        <v>296</v>
      </c>
    </row>
    <row r="161" spans="1:43" s="210" customFormat="1" ht="15.75" customHeight="1" x14ac:dyDescent="0.3">
      <c r="A161" s="30">
        <v>160</v>
      </c>
      <c r="B161" s="210" t="s">
        <v>1840</v>
      </c>
      <c r="C161" s="269" t="s">
        <v>592</v>
      </c>
      <c r="D161" s="227" t="s">
        <v>149</v>
      </c>
      <c r="E161" s="30" t="s">
        <v>2268</v>
      </c>
      <c r="F161" s="210" t="s">
        <v>356</v>
      </c>
      <c r="G161" s="210" t="s">
        <v>30</v>
      </c>
      <c r="H161" s="210" t="s">
        <v>16</v>
      </c>
      <c r="I161" s="210" t="s">
        <v>326</v>
      </c>
      <c r="J161" s="210" t="s">
        <v>342</v>
      </c>
      <c r="K161" s="60" t="s">
        <v>289</v>
      </c>
      <c r="L161" s="226" t="s">
        <v>2145</v>
      </c>
      <c r="M161" s="210" t="s">
        <v>1946</v>
      </c>
      <c r="N161" s="234" t="s">
        <v>2146</v>
      </c>
      <c r="O161" s="243" t="s">
        <v>123</v>
      </c>
      <c r="P161" s="243" t="s">
        <v>30</v>
      </c>
      <c r="Q161" s="243" t="s">
        <v>84</v>
      </c>
      <c r="R161" s="260" t="s">
        <v>88</v>
      </c>
      <c r="S161" s="244" t="s">
        <v>141</v>
      </c>
      <c r="T161" s="226" t="s">
        <v>2145</v>
      </c>
      <c r="U161" s="210" t="s">
        <v>1946</v>
      </c>
      <c r="V161" s="234" t="s">
        <v>2146</v>
      </c>
      <c r="W161" s="210" t="s">
        <v>37</v>
      </c>
      <c r="X161" s="210" t="s">
        <v>147</v>
      </c>
      <c r="Y161" s="247" t="s">
        <v>17</v>
      </c>
      <c r="Z161" s="244" t="s">
        <v>141</v>
      </c>
      <c r="AA161" s="226" t="s">
        <v>2145</v>
      </c>
      <c r="AB161" s="210" t="s">
        <v>1946</v>
      </c>
      <c r="AC161" s="234" t="s">
        <v>2146</v>
      </c>
      <c r="AD161" s="243" t="s">
        <v>127</v>
      </c>
      <c r="AE161" s="210" t="s">
        <v>30</v>
      </c>
      <c r="AF161" s="220" t="s">
        <v>142</v>
      </c>
      <c r="AG161" s="245" t="s">
        <v>17</v>
      </c>
      <c r="AH161" s="244" t="s">
        <v>141</v>
      </c>
      <c r="AI161" s="226" t="s">
        <v>2145</v>
      </c>
      <c r="AJ161" s="210" t="s">
        <v>1946</v>
      </c>
      <c r="AK161" s="234" t="s">
        <v>2146</v>
      </c>
      <c r="AL161" s="244" t="s">
        <v>37</v>
      </c>
      <c r="AM161" s="244" t="s">
        <v>326</v>
      </c>
      <c r="AN161" s="273" t="s">
        <v>61</v>
      </c>
      <c r="AO161" s="244" t="s">
        <v>45</v>
      </c>
      <c r="AP161" s="226" t="s">
        <v>210</v>
      </c>
      <c r="AQ161" s="244" t="s">
        <v>296</v>
      </c>
    </row>
    <row r="162" spans="1:43" s="210" customFormat="1" ht="15.75" customHeight="1" x14ac:dyDescent="0.3">
      <c r="A162" s="30">
        <v>161</v>
      </c>
      <c r="B162" s="210" t="s">
        <v>1841</v>
      </c>
      <c r="C162" s="269" t="s">
        <v>592</v>
      </c>
      <c r="D162" s="227" t="s">
        <v>149</v>
      </c>
      <c r="E162" s="30" t="s">
        <v>2268</v>
      </c>
      <c r="F162" s="210" t="s">
        <v>356</v>
      </c>
      <c r="G162" s="210" t="s">
        <v>30</v>
      </c>
      <c r="H162" s="210" t="s">
        <v>16</v>
      </c>
      <c r="I162" s="210" t="s">
        <v>326</v>
      </c>
      <c r="J162" s="210" t="s">
        <v>342</v>
      </c>
      <c r="K162" s="60" t="s">
        <v>289</v>
      </c>
      <c r="L162" s="210" t="s">
        <v>274</v>
      </c>
      <c r="M162" s="210" t="s">
        <v>262</v>
      </c>
      <c r="N162" s="220" t="s">
        <v>2148</v>
      </c>
      <c r="O162" s="243" t="s">
        <v>123</v>
      </c>
      <c r="P162" s="243" t="s">
        <v>30</v>
      </c>
      <c r="Q162" s="243" t="s">
        <v>84</v>
      </c>
      <c r="R162" s="260" t="s">
        <v>88</v>
      </c>
      <c r="S162" s="244" t="s">
        <v>141</v>
      </c>
      <c r="T162" s="210" t="s">
        <v>274</v>
      </c>
      <c r="U162" s="210" t="s">
        <v>262</v>
      </c>
      <c r="V162" s="220" t="s">
        <v>2148</v>
      </c>
      <c r="W162" s="210" t="s">
        <v>37</v>
      </c>
      <c r="X162" s="210" t="s">
        <v>147</v>
      </c>
      <c r="Y162" s="247" t="s">
        <v>17</v>
      </c>
      <c r="Z162" s="244" t="s">
        <v>141</v>
      </c>
      <c r="AA162" s="210" t="s">
        <v>274</v>
      </c>
      <c r="AB162" s="210" t="s">
        <v>262</v>
      </c>
      <c r="AC162" s="220" t="s">
        <v>2148</v>
      </c>
      <c r="AD162" s="243" t="s">
        <v>127</v>
      </c>
      <c r="AE162" s="210" t="s">
        <v>30</v>
      </c>
      <c r="AF162" s="220" t="s">
        <v>142</v>
      </c>
      <c r="AG162" s="245" t="s">
        <v>17</v>
      </c>
      <c r="AH162" s="244" t="s">
        <v>141</v>
      </c>
      <c r="AI162" s="210" t="s">
        <v>274</v>
      </c>
      <c r="AJ162" s="210" t="s">
        <v>262</v>
      </c>
      <c r="AK162" s="220" t="s">
        <v>2148</v>
      </c>
      <c r="AL162" s="244" t="s">
        <v>37</v>
      </c>
      <c r="AM162" s="244" t="s">
        <v>326</v>
      </c>
      <c r="AN162" s="273" t="s">
        <v>61</v>
      </c>
      <c r="AO162" s="244" t="s">
        <v>45</v>
      </c>
      <c r="AP162" s="226" t="s">
        <v>210</v>
      </c>
      <c r="AQ162" s="244" t="s">
        <v>296</v>
      </c>
    </row>
    <row r="163" spans="1:43" s="210" customFormat="1" ht="15.75" customHeight="1" x14ac:dyDescent="0.3">
      <c r="A163" s="30">
        <v>162</v>
      </c>
      <c r="B163" s="210" t="s">
        <v>1842</v>
      </c>
      <c r="C163" s="269" t="s">
        <v>592</v>
      </c>
      <c r="D163" s="227" t="s">
        <v>149</v>
      </c>
      <c r="E163" s="30" t="s">
        <v>2268</v>
      </c>
      <c r="F163" s="210" t="s">
        <v>356</v>
      </c>
      <c r="G163" s="210" t="s">
        <v>30</v>
      </c>
      <c r="H163" s="210" t="s">
        <v>16</v>
      </c>
      <c r="I163" s="210" t="s">
        <v>326</v>
      </c>
      <c r="J163" s="210" t="s">
        <v>342</v>
      </c>
      <c r="K163" s="60" t="s">
        <v>289</v>
      </c>
      <c r="L163" s="43" t="s">
        <v>236</v>
      </c>
      <c r="M163" s="210" t="s">
        <v>221</v>
      </c>
      <c r="N163" s="264" t="s">
        <v>2150</v>
      </c>
      <c r="O163" s="243" t="s">
        <v>123</v>
      </c>
      <c r="P163" s="243" t="s">
        <v>30</v>
      </c>
      <c r="Q163" s="243" t="s">
        <v>84</v>
      </c>
      <c r="R163" s="260" t="s">
        <v>88</v>
      </c>
      <c r="S163" s="244" t="s">
        <v>141</v>
      </c>
      <c r="T163" s="43" t="s">
        <v>236</v>
      </c>
      <c r="U163" s="210" t="s">
        <v>221</v>
      </c>
      <c r="V163" s="264" t="s">
        <v>2150</v>
      </c>
      <c r="W163" s="210" t="s">
        <v>37</v>
      </c>
      <c r="X163" s="210" t="s">
        <v>147</v>
      </c>
      <c r="Y163" s="247" t="s">
        <v>17</v>
      </c>
      <c r="Z163" s="244" t="s">
        <v>141</v>
      </c>
      <c r="AA163" s="43" t="s">
        <v>236</v>
      </c>
      <c r="AB163" s="210" t="s">
        <v>221</v>
      </c>
      <c r="AC163" s="264" t="s">
        <v>2150</v>
      </c>
      <c r="AD163" s="243" t="s">
        <v>127</v>
      </c>
      <c r="AE163" s="210" t="s">
        <v>30</v>
      </c>
      <c r="AF163" s="220" t="s">
        <v>142</v>
      </c>
      <c r="AG163" s="245" t="s">
        <v>17</v>
      </c>
      <c r="AH163" s="244" t="s">
        <v>141</v>
      </c>
      <c r="AI163" s="43" t="s">
        <v>236</v>
      </c>
      <c r="AJ163" s="210" t="s">
        <v>221</v>
      </c>
      <c r="AK163" s="264" t="s">
        <v>2150</v>
      </c>
      <c r="AL163" s="244" t="s">
        <v>37</v>
      </c>
      <c r="AM163" s="244" t="s">
        <v>326</v>
      </c>
      <c r="AN163" s="273" t="s">
        <v>61</v>
      </c>
      <c r="AO163" s="244" t="s">
        <v>45</v>
      </c>
      <c r="AP163" s="226" t="s">
        <v>210</v>
      </c>
      <c r="AQ163" s="244" t="s">
        <v>296</v>
      </c>
    </row>
    <row r="164" spans="1:43" s="210" customFormat="1" ht="15.75" customHeight="1" x14ac:dyDescent="0.3">
      <c r="A164" s="30">
        <v>163</v>
      </c>
      <c r="B164" s="210" t="s">
        <v>1843</v>
      </c>
      <c r="C164" s="269" t="s">
        <v>592</v>
      </c>
      <c r="D164" s="227" t="s">
        <v>149</v>
      </c>
      <c r="E164" s="30" t="s">
        <v>2268</v>
      </c>
      <c r="F164" s="210" t="s">
        <v>356</v>
      </c>
      <c r="G164" s="210" t="s">
        <v>30</v>
      </c>
      <c r="H164" s="210" t="s">
        <v>16</v>
      </c>
      <c r="I164" s="210" t="s">
        <v>326</v>
      </c>
      <c r="J164" s="210" t="s">
        <v>342</v>
      </c>
      <c r="K164" s="60" t="s">
        <v>289</v>
      </c>
      <c r="L164" s="226" t="s">
        <v>2152</v>
      </c>
      <c r="M164" s="226" t="s">
        <v>1953</v>
      </c>
      <c r="N164" s="234" t="s">
        <v>2153</v>
      </c>
      <c r="O164" s="243" t="s">
        <v>123</v>
      </c>
      <c r="P164" s="243" t="s">
        <v>30</v>
      </c>
      <c r="Q164" s="243" t="s">
        <v>84</v>
      </c>
      <c r="R164" s="260" t="s">
        <v>88</v>
      </c>
      <c r="S164" s="244" t="s">
        <v>141</v>
      </c>
      <c r="T164" s="226" t="s">
        <v>2152</v>
      </c>
      <c r="U164" s="226" t="s">
        <v>1953</v>
      </c>
      <c r="V164" s="234" t="s">
        <v>2153</v>
      </c>
      <c r="W164" s="210" t="s">
        <v>37</v>
      </c>
      <c r="X164" s="210" t="s">
        <v>147</v>
      </c>
      <c r="Y164" s="247" t="s">
        <v>17</v>
      </c>
      <c r="Z164" s="244" t="s">
        <v>141</v>
      </c>
      <c r="AA164" s="226" t="s">
        <v>2152</v>
      </c>
      <c r="AB164" s="226" t="s">
        <v>1953</v>
      </c>
      <c r="AC164" s="234" t="s">
        <v>2153</v>
      </c>
      <c r="AD164" s="243" t="s">
        <v>127</v>
      </c>
      <c r="AE164" s="210" t="s">
        <v>30</v>
      </c>
      <c r="AF164" s="220" t="s">
        <v>142</v>
      </c>
      <c r="AG164" s="245" t="s">
        <v>17</v>
      </c>
      <c r="AH164" s="244" t="s">
        <v>141</v>
      </c>
      <c r="AI164" s="226" t="s">
        <v>2152</v>
      </c>
      <c r="AJ164" s="226" t="s">
        <v>1953</v>
      </c>
      <c r="AK164" s="234" t="s">
        <v>2153</v>
      </c>
      <c r="AL164" s="244" t="s">
        <v>37</v>
      </c>
      <c r="AM164" s="244" t="s">
        <v>326</v>
      </c>
      <c r="AN164" s="273" t="s">
        <v>61</v>
      </c>
      <c r="AO164" s="244" t="s">
        <v>45</v>
      </c>
      <c r="AP164" s="226" t="s">
        <v>210</v>
      </c>
      <c r="AQ164" s="244" t="s">
        <v>296</v>
      </c>
    </row>
    <row r="165" spans="1:43" s="210" customFormat="1" ht="15.75" customHeight="1" x14ac:dyDescent="0.3">
      <c r="A165" s="30">
        <v>164</v>
      </c>
      <c r="B165" s="210" t="s">
        <v>1844</v>
      </c>
      <c r="C165" s="269" t="s">
        <v>592</v>
      </c>
      <c r="D165" s="227" t="s">
        <v>149</v>
      </c>
      <c r="E165" s="30" t="s">
        <v>2268</v>
      </c>
      <c r="F165" s="210" t="s">
        <v>356</v>
      </c>
      <c r="G165" s="210" t="s">
        <v>30</v>
      </c>
      <c r="H165" s="210" t="s">
        <v>16</v>
      </c>
      <c r="I165" s="210" t="s">
        <v>326</v>
      </c>
      <c r="J165" s="210" t="s">
        <v>342</v>
      </c>
      <c r="K165" s="60" t="s">
        <v>289</v>
      </c>
      <c r="L165" s="226" t="s">
        <v>2155</v>
      </c>
      <c r="M165" s="230" t="s">
        <v>1956</v>
      </c>
      <c r="N165" s="234" t="s">
        <v>2156</v>
      </c>
      <c r="O165" s="243" t="s">
        <v>123</v>
      </c>
      <c r="P165" s="243" t="s">
        <v>30</v>
      </c>
      <c r="Q165" s="243" t="s">
        <v>84</v>
      </c>
      <c r="R165" s="260" t="s">
        <v>88</v>
      </c>
      <c r="S165" s="244" t="s">
        <v>141</v>
      </c>
      <c r="T165" s="226" t="s">
        <v>2155</v>
      </c>
      <c r="U165" s="230" t="s">
        <v>1956</v>
      </c>
      <c r="V165" s="234" t="s">
        <v>2156</v>
      </c>
      <c r="W165" s="210" t="s">
        <v>37</v>
      </c>
      <c r="X165" s="210" t="s">
        <v>147</v>
      </c>
      <c r="Y165" s="247" t="s">
        <v>17</v>
      </c>
      <c r="Z165" s="244" t="s">
        <v>141</v>
      </c>
      <c r="AA165" s="226" t="s">
        <v>2155</v>
      </c>
      <c r="AB165" s="230" t="s">
        <v>1956</v>
      </c>
      <c r="AC165" s="234" t="s">
        <v>2156</v>
      </c>
      <c r="AD165" s="243" t="s">
        <v>127</v>
      </c>
      <c r="AE165" s="210" t="s">
        <v>30</v>
      </c>
      <c r="AF165" s="220" t="s">
        <v>142</v>
      </c>
      <c r="AG165" s="245" t="s">
        <v>17</v>
      </c>
      <c r="AH165" s="244" t="s">
        <v>141</v>
      </c>
      <c r="AI165" s="226" t="s">
        <v>2155</v>
      </c>
      <c r="AJ165" s="230" t="s">
        <v>1956</v>
      </c>
      <c r="AK165" s="234" t="s">
        <v>2156</v>
      </c>
      <c r="AL165" s="244" t="s">
        <v>37</v>
      </c>
      <c r="AM165" s="244" t="s">
        <v>326</v>
      </c>
      <c r="AN165" s="273" t="s">
        <v>61</v>
      </c>
      <c r="AO165" s="244" t="s">
        <v>45</v>
      </c>
      <c r="AP165" s="226" t="s">
        <v>210</v>
      </c>
      <c r="AQ165" s="244" t="s">
        <v>296</v>
      </c>
    </row>
    <row r="166" spans="1:43" s="210" customFormat="1" ht="15.75" customHeight="1" x14ac:dyDescent="0.3">
      <c r="A166" s="30">
        <v>165</v>
      </c>
      <c r="B166" s="210" t="s">
        <v>1845</v>
      </c>
      <c r="C166" s="269" t="s">
        <v>592</v>
      </c>
      <c r="D166" s="227" t="s">
        <v>149</v>
      </c>
      <c r="E166" s="30" t="s">
        <v>2268</v>
      </c>
      <c r="F166" s="210" t="s">
        <v>356</v>
      </c>
      <c r="G166" s="210" t="s">
        <v>30</v>
      </c>
      <c r="H166" s="210" t="s">
        <v>16</v>
      </c>
      <c r="I166" s="210" t="s">
        <v>326</v>
      </c>
      <c r="J166" s="210" t="s">
        <v>342</v>
      </c>
      <c r="K166" s="60" t="s">
        <v>289</v>
      </c>
      <c r="L166" s="226" t="s">
        <v>460</v>
      </c>
      <c r="M166" s="210" t="s">
        <v>454</v>
      </c>
      <c r="N166" s="220" t="s">
        <v>461</v>
      </c>
      <c r="O166" s="243" t="s">
        <v>123</v>
      </c>
      <c r="P166" s="243" t="s">
        <v>30</v>
      </c>
      <c r="Q166" s="243" t="s">
        <v>84</v>
      </c>
      <c r="R166" s="260" t="s">
        <v>88</v>
      </c>
      <c r="S166" s="244" t="s">
        <v>141</v>
      </c>
      <c r="T166" s="226" t="s">
        <v>460</v>
      </c>
      <c r="U166" s="210" t="s">
        <v>454</v>
      </c>
      <c r="V166" s="220" t="s">
        <v>461</v>
      </c>
      <c r="W166" s="210" t="s">
        <v>37</v>
      </c>
      <c r="X166" s="210" t="s">
        <v>147</v>
      </c>
      <c r="Y166" s="247" t="s">
        <v>17</v>
      </c>
      <c r="Z166" s="244" t="s">
        <v>141</v>
      </c>
      <c r="AA166" s="226" t="s">
        <v>460</v>
      </c>
      <c r="AB166" s="210" t="s">
        <v>454</v>
      </c>
      <c r="AC166" s="220" t="s">
        <v>461</v>
      </c>
      <c r="AD166" s="243" t="s">
        <v>127</v>
      </c>
      <c r="AE166" s="210" t="s">
        <v>30</v>
      </c>
      <c r="AF166" s="220" t="s">
        <v>142</v>
      </c>
      <c r="AG166" s="245" t="s">
        <v>17</v>
      </c>
      <c r="AH166" s="244" t="s">
        <v>141</v>
      </c>
      <c r="AI166" s="226" t="s">
        <v>460</v>
      </c>
      <c r="AJ166" s="210" t="s">
        <v>454</v>
      </c>
      <c r="AK166" s="220" t="s">
        <v>461</v>
      </c>
      <c r="AL166" s="244" t="s">
        <v>37</v>
      </c>
      <c r="AM166" s="244" t="s">
        <v>326</v>
      </c>
      <c r="AN166" s="273" t="s">
        <v>61</v>
      </c>
      <c r="AO166" s="244" t="s">
        <v>45</v>
      </c>
      <c r="AP166" s="226" t="s">
        <v>210</v>
      </c>
      <c r="AQ166" s="244" t="s">
        <v>296</v>
      </c>
    </row>
    <row r="167" spans="1:43" s="210" customFormat="1" ht="15.75" customHeight="1" x14ac:dyDescent="0.3">
      <c r="A167" s="30">
        <v>166</v>
      </c>
      <c r="B167" s="210" t="s">
        <v>1846</v>
      </c>
      <c r="C167" s="269" t="s">
        <v>592</v>
      </c>
      <c r="D167" s="227" t="s">
        <v>149</v>
      </c>
      <c r="E167" s="30" t="s">
        <v>2268</v>
      </c>
      <c r="F167" s="210" t="s">
        <v>356</v>
      </c>
      <c r="G167" s="210" t="s">
        <v>30</v>
      </c>
      <c r="H167" s="210" t="s">
        <v>16</v>
      </c>
      <c r="I167" s="210" t="s">
        <v>326</v>
      </c>
      <c r="J167" s="210" t="s">
        <v>342</v>
      </c>
      <c r="K167" s="60" t="s">
        <v>289</v>
      </c>
      <c r="L167" s="226" t="s">
        <v>1702</v>
      </c>
      <c r="M167" s="230" t="s">
        <v>1510</v>
      </c>
      <c r="N167" s="234" t="s">
        <v>1756</v>
      </c>
      <c r="O167" s="243" t="s">
        <v>123</v>
      </c>
      <c r="P167" s="243" t="s">
        <v>30</v>
      </c>
      <c r="Q167" s="243" t="s">
        <v>84</v>
      </c>
      <c r="R167" s="260" t="s">
        <v>88</v>
      </c>
      <c r="S167" s="244" t="s">
        <v>141</v>
      </c>
      <c r="T167" s="226" t="s">
        <v>1702</v>
      </c>
      <c r="U167" s="230" t="s">
        <v>1510</v>
      </c>
      <c r="V167" s="234" t="s">
        <v>1756</v>
      </c>
      <c r="W167" s="210" t="s">
        <v>37</v>
      </c>
      <c r="X167" s="210" t="s">
        <v>147</v>
      </c>
      <c r="Y167" s="247" t="s">
        <v>17</v>
      </c>
      <c r="Z167" s="244" t="s">
        <v>141</v>
      </c>
      <c r="AA167" s="226" t="s">
        <v>1702</v>
      </c>
      <c r="AB167" s="230" t="s">
        <v>1510</v>
      </c>
      <c r="AC167" s="234" t="s">
        <v>1756</v>
      </c>
      <c r="AD167" s="243" t="s">
        <v>127</v>
      </c>
      <c r="AE167" s="210" t="s">
        <v>30</v>
      </c>
      <c r="AF167" s="220" t="s">
        <v>142</v>
      </c>
      <c r="AG167" s="245" t="s">
        <v>17</v>
      </c>
      <c r="AH167" s="244" t="s">
        <v>141</v>
      </c>
      <c r="AI167" s="226" t="s">
        <v>1702</v>
      </c>
      <c r="AJ167" s="230" t="s">
        <v>1510</v>
      </c>
      <c r="AK167" s="234" t="s">
        <v>1756</v>
      </c>
      <c r="AL167" s="244" t="s">
        <v>37</v>
      </c>
      <c r="AM167" s="244" t="s">
        <v>326</v>
      </c>
      <c r="AN167" s="273" t="s">
        <v>61</v>
      </c>
      <c r="AO167" s="244" t="s">
        <v>45</v>
      </c>
      <c r="AP167" s="226" t="s">
        <v>210</v>
      </c>
      <c r="AQ167" s="244" t="s">
        <v>296</v>
      </c>
    </row>
    <row r="168" spans="1:43" s="210" customFormat="1" ht="15.75" customHeight="1" x14ac:dyDescent="0.3">
      <c r="A168" s="30">
        <v>167</v>
      </c>
      <c r="B168" s="210" t="s">
        <v>1847</v>
      </c>
      <c r="C168" s="269" t="s">
        <v>592</v>
      </c>
      <c r="D168" s="227" t="s">
        <v>149</v>
      </c>
      <c r="E168" s="30" t="s">
        <v>2268</v>
      </c>
      <c r="F168" s="210" t="s">
        <v>356</v>
      </c>
      <c r="G168" s="210" t="s">
        <v>30</v>
      </c>
      <c r="H168" s="210" t="s">
        <v>16</v>
      </c>
      <c r="I168" s="210" t="s">
        <v>326</v>
      </c>
      <c r="J168" s="210" t="s">
        <v>342</v>
      </c>
      <c r="K168" s="60" t="s">
        <v>289</v>
      </c>
      <c r="L168" s="210" t="s">
        <v>2158</v>
      </c>
      <c r="M168" s="210" t="s">
        <v>203</v>
      </c>
      <c r="N168" s="220" t="s">
        <v>2160</v>
      </c>
      <c r="O168" s="243" t="s">
        <v>123</v>
      </c>
      <c r="P168" s="243" t="s">
        <v>30</v>
      </c>
      <c r="Q168" s="243" t="s">
        <v>84</v>
      </c>
      <c r="R168" s="260" t="s">
        <v>88</v>
      </c>
      <c r="S168" s="244" t="s">
        <v>141</v>
      </c>
      <c r="T168" s="210" t="s">
        <v>2158</v>
      </c>
      <c r="U168" s="210" t="s">
        <v>203</v>
      </c>
      <c r="V168" s="220" t="s">
        <v>2160</v>
      </c>
      <c r="W168" s="210" t="s">
        <v>37</v>
      </c>
      <c r="X168" s="210" t="s">
        <v>147</v>
      </c>
      <c r="Y168" s="247" t="s">
        <v>17</v>
      </c>
      <c r="Z168" s="244" t="s">
        <v>141</v>
      </c>
      <c r="AA168" s="210" t="s">
        <v>2158</v>
      </c>
      <c r="AB168" s="210" t="s">
        <v>203</v>
      </c>
      <c r="AC168" s="220" t="s">
        <v>2160</v>
      </c>
      <c r="AD168" s="243" t="s">
        <v>127</v>
      </c>
      <c r="AE168" s="210" t="s">
        <v>30</v>
      </c>
      <c r="AF168" s="220" t="s">
        <v>142</v>
      </c>
      <c r="AG168" s="245" t="s">
        <v>17</v>
      </c>
      <c r="AH168" s="244" t="s">
        <v>141</v>
      </c>
      <c r="AI168" s="210" t="s">
        <v>2158</v>
      </c>
      <c r="AJ168" s="210" t="s">
        <v>203</v>
      </c>
      <c r="AK168" s="220" t="s">
        <v>2160</v>
      </c>
      <c r="AL168" s="244" t="s">
        <v>37</v>
      </c>
      <c r="AM168" s="244" t="s">
        <v>326</v>
      </c>
      <c r="AN168" s="273" t="s">
        <v>61</v>
      </c>
      <c r="AO168" s="244" t="s">
        <v>45</v>
      </c>
      <c r="AP168" s="226" t="s">
        <v>210</v>
      </c>
      <c r="AQ168" s="244" t="s">
        <v>296</v>
      </c>
    </row>
    <row r="169" spans="1:43" s="210" customFormat="1" ht="15.75" customHeight="1" x14ac:dyDescent="0.3">
      <c r="A169" s="30">
        <v>168</v>
      </c>
      <c r="B169" s="210" t="s">
        <v>1848</v>
      </c>
      <c r="C169" s="269" t="s">
        <v>592</v>
      </c>
      <c r="D169" s="227" t="s">
        <v>149</v>
      </c>
      <c r="E169" s="30" t="s">
        <v>2268</v>
      </c>
      <c r="F169" s="210" t="s">
        <v>356</v>
      </c>
      <c r="G169" s="210" t="s">
        <v>30</v>
      </c>
      <c r="H169" s="210" t="s">
        <v>16</v>
      </c>
      <c r="I169" s="210" t="s">
        <v>326</v>
      </c>
      <c r="J169" s="210" t="s">
        <v>342</v>
      </c>
      <c r="K169" s="60" t="s">
        <v>289</v>
      </c>
      <c r="L169" s="226" t="s">
        <v>336</v>
      </c>
      <c r="M169" s="210" t="s">
        <v>410</v>
      </c>
      <c r="N169" s="220" t="s">
        <v>2162</v>
      </c>
      <c r="O169" s="243" t="s">
        <v>123</v>
      </c>
      <c r="P169" s="243" t="s">
        <v>30</v>
      </c>
      <c r="Q169" s="243" t="s">
        <v>84</v>
      </c>
      <c r="R169" s="260" t="s">
        <v>88</v>
      </c>
      <c r="S169" s="244" t="s">
        <v>141</v>
      </c>
      <c r="T169" s="226" t="s">
        <v>336</v>
      </c>
      <c r="U169" s="210" t="s">
        <v>410</v>
      </c>
      <c r="V169" s="220" t="s">
        <v>2162</v>
      </c>
      <c r="W169" s="210" t="s">
        <v>37</v>
      </c>
      <c r="X169" s="210" t="s">
        <v>147</v>
      </c>
      <c r="Y169" s="247" t="s">
        <v>17</v>
      </c>
      <c r="Z169" s="244" t="s">
        <v>141</v>
      </c>
      <c r="AA169" s="226" t="s">
        <v>336</v>
      </c>
      <c r="AB169" s="210" t="s">
        <v>410</v>
      </c>
      <c r="AC169" s="220" t="s">
        <v>2162</v>
      </c>
      <c r="AD169" s="243" t="s">
        <v>127</v>
      </c>
      <c r="AE169" s="210" t="s">
        <v>30</v>
      </c>
      <c r="AF169" s="220" t="s">
        <v>142</v>
      </c>
      <c r="AG169" s="245" t="s">
        <v>17</v>
      </c>
      <c r="AH169" s="244" t="s">
        <v>141</v>
      </c>
      <c r="AI169" s="226" t="s">
        <v>336</v>
      </c>
      <c r="AJ169" s="210" t="s">
        <v>410</v>
      </c>
      <c r="AK169" s="220" t="s">
        <v>2162</v>
      </c>
      <c r="AL169" s="244" t="s">
        <v>37</v>
      </c>
      <c r="AM169" s="244" t="s">
        <v>326</v>
      </c>
      <c r="AN169" s="273" t="s">
        <v>61</v>
      </c>
      <c r="AO169" s="244" t="s">
        <v>45</v>
      </c>
      <c r="AP169" s="226" t="s">
        <v>210</v>
      </c>
      <c r="AQ169" s="244" t="s">
        <v>296</v>
      </c>
    </row>
    <row r="170" spans="1:43" s="210" customFormat="1" ht="15.75" customHeight="1" x14ac:dyDescent="0.3">
      <c r="A170" s="30">
        <v>169</v>
      </c>
      <c r="B170" s="210" t="s">
        <v>1849</v>
      </c>
      <c r="C170" s="269" t="s">
        <v>592</v>
      </c>
      <c r="D170" s="227" t="s">
        <v>149</v>
      </c>
      <c r="E170" s="30" t="s">
        <v>2268</v>
      </c>
      <c r="F170" s="210" t="s">
        <v>356</v>
      </c>
      <c r="G170" s="210" t="s">
        <v>30</v>
      </c>
      <c r="H170" s="210" t="s">
        <v>16</v>
      </c>
      <c r="I170" s="210" t="s">
        <v>326</v>
      </c>
      <c r="J170" s="210" t="s">
        <v>342</v>
      </c>
      <c r="K170" s="60" t="s">
        <v>289</v>
      </c>
      <c r="L170" s="226" t="s">
        <v>435</v>
      </c>
      <c r="M170" s="210" t="s">
        <v>430</v>
      </c>
      <c r="N170" s="220" t="s">
        <v>2164</v>
      </c>
      <c r="O170" s="243" t="s">
        <v>123</v>
      </c>
      <c r="P170" s="243" t="s">
        <v>30</v>
      </c>
      <c r="Q170" s="243" t="s">
        <v>84</v>
      </c>
      <c r="R170" s="260" t="s">
        <v>88</v>
      </c>
      <c r="S170" s="244" t="s">
        <v>141</v>
      </c>
      <c r="T170" s="226" t="s">
        <v>435</v>
      </c>
      <c r="U170" s="210" t="s">
        <v>430</v>
      </c>
      <c r="V170" s="220" t="s">
        <v>2164</v>
      </c>
      <c r="W170" s="210" t="s">
        <v>37</v>
      </c>
      <c r="X170" s="210" t="s">
        <v>147</v>
      </c>
      <c r="Y170" s="247" t="s">
        <v>17</v>
      </c>
      <c r="Z170" s="244" t="s">
        <v>141</v>
      </c>
      <c r="AA170" s="226" t="s">
        <v>435</v>
      </c>
      <c r="AB170" s="210" t="s">
        <v>430</v>
      </c>
      <c r="AC170" s="220" t="s">
        <v>2164</v>
      </c>
      <c r="AD170" s="243" t="s">
        <v>127</v>
      </c>
      <c r="AE170" s="210" t="s">
        <v>30</v>
      </c>
      <c r="AF170" s="220" t="s">
        <v>142</v>
      </c>
      <c r="AG170" s="245" t="s">
        <v>17</v>
      </c>
      <c r="AH170" s="244" t="s">
        <v>141</v>
      </c>
      <c r="AI170" s="226" t="s">
        <v>435</v>
      </c>
      <c r="AJ170" s="210" t="s">
        <v>430</v>
      </c>
      <c r="AK170" s="220" t="s">
        <v>2164</v>
      </c>
      <c r="AL170" s="244" t="s">
        <v>37</v>
      </c>
      <c r="AM170" s="244" t="s">
        <v>326</v>
      </c>
      <c r="AN170" s="273" t="s">
        <v>61</v>
      </c>
      <c r="AO170" s="244" t="s">
        <v>45</v>
      </c>
      <c r="AP170" s="226" t="s">
        <v>210</v>
      </c>
      <c r="AQ170" s="244" t="s">
        <v>296</v>
      </c>
    </row>
    <row r="171" spans="1:43" s="210" customFormat="1" ht="15.75" customHeight="1" x14ac:dyDescent="0.3">
      <c r="A171" s="30">
        <v>170</v>
      </c>
      <c r="B171" s="210" t="s">
        <v>1850</v>
      </c>
      <c r="C171" s="269" t="s">
        <v>592</v>
      </c>
      <c r="D171" s="227" t="s">
        <v>149</v>
      </c>
      <c r="E171" s="30" t="s">
        <v>2268</v>
      </c>
      <c r="F171" s="210" t="s">
        <v>356</v>
      </c>
      <c r="G171" s="210" t="s">
        <v>30</v>
      </c>
      <c r="H171" s="210" t="s">
        <v>16</v>
      </c>
      <c r="I171" s="210" t="s">
        <v>326</v>
      </c>
      <c r="J171" s="210" t="s">
        <v>342</v>
      </c>
      <c r="K171" s="60" t="s">
        <v>289</v>
      </c>
      <c r="L171" s="226" t="s">
        <v>381</v>
      </c>
      <c r="M171" s="226" t="s">
        <v>223</v>
      </c>
      <c r="N171" s="234" t="s">
        <v>671</v>
      </c>
      <c r="O171" s="243" t="s">
        <v>123</v>
      </c>
      <c r="P171" s="243" t="s">
        <v>30</v>
      </c>
      <c r="Q171" s="243" t="s">
        <v>84</v>
      </c>
      <c r="R171" s="260" t="s">
        <v>88</v>
      </c>
      <c r="S171" s="244" t="s">
        <v>141</v>
      </c>
      <c r="T171" s="226" t="s">
        <v>381</v>
      </c>
      <c r="U171" s="226" t="s">
        <v>223</v>
      </c>
      <c r="V171" s="234" t="s">
        <v>671</v>
      </c>
      <c r="W171" s="210" t="s">
        <v>37</v>
      </c>
      <c r="X171" s="210" t="s">
        <v>147</v>
      </c>
      <c r="Y171" s="247" t="s">
        <v>17</v>
      </c>
      <c r="Z171" s="244" t="s">
        <v>141</v>
      </c>
      <c r="AA171" s="226" t="s">
        <v>381</v>
      </c>
      <c r="AB171" s="226" t="s">
        <v>223</v>
      </c>
      <c r="AC171" s="234" t="s">
        <v>671</v>
      </c>
      <c r="AD171" s="243" t="s">
        <v>127</v>
      </c>
      <c r="AE171" s="210" t="s">
        <v>30</v>
      </c>
      <c r="AF171" s="220" t="s">
        <v>142</v>
      </c>
      <c r="AG171" s="245" t="s">
        <v>17</v>
      </c>
      <c r="AH171" s="244" t="s">
        <v>141</v>
      </c>
      <c r="AI171" s="226" t="s">
        <v>381</v>
      </c>
      <c r="AJ171" s="226" t="s">
        <v>223</v>
      </c>
      <c r="AK171" s="234" t="s">
        <v>671</v>
      </c>
      <c r="AL171" s="244" t="s">
        <v>37</v>
      </c>
      <c r="AM171" s="244" t="s">
        <v>326</v>
      </c>
      <c r="AN171" s="273" t="s">
        <v>61</v>
      </c>
      <c r="AO171" s="244" t="s">
        <v>45</v>
      </c>
      <c r="AP171" s="226" t="s">
        <v>210</v>
      </c>
      <c r="AQ171" s="244" t="s">
        <v>296</v>
      </c>
    </row>
    <row r="172" spans="1:43" s="210" customFormat="1" ht="15.75" customHeight="1" x14ac:dyDescent="0.3">
      <c r="A172" s="30">
        <v>171</v>
      </c>
      <c r="B172" s="210" t="s">
        <v>1851</v>
      </c>
      <c r="C172" s="269" t="s">
        <v>592</v>
      </c>
      <c r="D172" s="227" t="s">
        <v>149</v>
      </c>
      <c r="E172" s="30" t="s">
        <v>2268</v>
      </c>
      <c r="F172" s="210" t="s">
        <v>356</v>
      </c>
      <c r="G172" s="210" t="s">
        <v>30</v>
      </c>
      <c r="H172" s="210" t="s">
        <v>16</v>
      </c>
      <c r="I172" s="210" t="s">
        <v>326</v>
      </c>
      <c r="J172" s="210" t="s">
        <v>342</v>
      </c>
      <c r="K172" s="60" t="s">
        <v>289</v>
      </c>
      <c r="L172" s="226" t="s">
        <v>382</v>
      </c>
      <c r="M172" s="226" t="s">
        <v>364</v>
      </c>
      <c r="N172" s="234" t="s">
        <v>1735</v>
      </c>
      <c r="O172" s="243" t="s">
        <v>123</v>
      </c>
      <c r="P172" s="243" t="s">
        <v>30</v>
      </c>
      <c r="Q172" s="243" t="s">
        <v>84</v>
      </c>
      <c r="R172" s="260" t="s">
        <v>88</v>
      </c>
      <c r="S172" s="244" t="s">
        <v>141</v>
      </c>
      <c r="T172" s="226" t="s">
        <v>382</v>
      </c>
      <c r="U172" s="226" t="s">
        <v>364</v>
      </c>
      <c r="V172" s="234" t="s">
        <v>1735</v>
      </c>
      <c r="W172" s="210" t="s">
        <v>37</v>
      </c>
      <c r="X172" s="210" t="s">
        <v>147</v>
      </c>
      <c r="Y172" s="247" t="s">
        <v>17</v>
      </c>
      <c r="Z172" s="244" t="s">
        <v>141</v>
      </c>
      <c r="AA172" s="226" t="s">
        <v>382</v>
      </c>
      <c r="AB172" s="226" t="s">
        <v>364</v>
      </c>
      <c r="AC172" s="234" t="s">
        <v>1735</v>
      </c>
      <c r="AD172" s="243" t="s">
        <v>127</v>
      </c>
      <c r="AE172" s="210" t="s">
        <v>30</v>
      </c>
      <c r="AF172" s="220" t="s">
        <v>142</v>
      </c>
      <c r="AG172" s="245" t="s">
        <v>17</v>
      </c>
      <c r="AH172" s="244" t="s">
        <v>141</v>
      </c>
      <c r="AI172" s="226" t="s">
        <v>382</v>
      </c>
      <c r="AJ172" s="226" t="s">
        <v>364</v>
      </c>
      <c r="AK172" s="234" t="s">
        <v>1735</v>
      </c>
      <c r="AL172" s="244" t="s">
        <v>37</v>
      </c>
      <c r="AM172" s="244" t="s">
        <v>326</v>
      </c>
      <c r="AN172" s="273" t="s">
        <v>61</v>
      </c>
      <c r="AO172" s="244" t="s">
        <v>45</v>
      </c>
      <c r="AP172" s="226" t="s">
        <v>210</v>
      </c>
      <c r="AQ172" s="244" t="s">
        <v>296</v>
      </c>
    </row>
    <row r="173" spans="1:43" s="210" customFormat="1" ht="15.75" customHeight="1" x14ac:dyDescent="0.3">
      <c r="A173" s="30">
        <v>172</v>
      </c>
      <c r="B173" s="210" t="s">
        <v>1852</v>
      </c>
      <c r="C173" s="269" t="s">
        <v>592</v>
      </c>
      <c r="D173" s="227" t="s">
        <v>149</v>
      </c>
      <c r="E173" s="30" t="s">
        <v>2268</v>
      </c>
      <c r="F173" s="210" t="s">
        <v>356</v>
      </c>
      <c r="G173" s="210" t="s">
        <v>30</v>
      </c>
      <c r="H173" s="210" t="s">
        <v>16</v>
      </c>
      <c r="I173" s="210" t="s">
        <v>326</v>
      </c>
      <c r="J173" s="210" t="s">
        <v>342</v>
      </c>
      <c r="K173" s="60" t="s">
        <v>289</v>
      </c>
      <c r="L173" s="210" t="s">
        <v>240</v>
      </c>
      <c r="M173" s="226" t="s">
        <v>226</v>
      </c>
      <c r="N173" s="234" t="s">
        <v>379</v>
      </c>
      <c r="O173" s="243" t="s">
        <v>123</v>
      </c>
      <c r="P173" s="243" t="s">
        <v>30</v>
      </c>
      <c r="Q173" s="243" t="s">
        <v>84</v>
      </c>
      <c r="R173" s="260" t="s">
        <v>88</v>
      </c>
      <c r="S173" s="244" t="s">
        <v>141</v>
      </c>
      <c r="T173" s="210" t="s">
        <v>240</v>
      </c>
      <c r="U173" s="226" t="s">
        <v>226</v>
      </c>
      <c r="V173" s="234" t="s">
        <v>379</v>
      </c>
      <c r="W173" s="210" t="s">
        <v>37</v>
      </c>
      <c r="X173" s="210" t="s">
        <v>147</v>
      </c>
      <c r="Y173" s="247" t="s">
        <v>17</v>
      </c>
      <c r="Z173" s="244" t="s">
        <v>141</v>
      </c>
      <c r="AA173" s="210" t="s">
        <v>240</v>
      </c>
      <c r="AB173" s="226" t="s">
        <v>226</v>
      </c>
      <c r="AC173" s="234" t="s">
        <v>379</v>
      </c>
      <c r="AD173" s="243" t="s">
        <v>127</v>
      </c>
      <c r="AE173" s="210" t="s">
        <v>30</v>
      </c>
      <c r="AF173" s="220" t="s">
        <v>142</v>
      </c>
      <c r="AG173" s="245" t="s">
        <v>17</v>
      </c>
      <c r="AH173" s="244" t="s">
        <v>141</v>
      </c>
      <c r="AI173" s="210" t="s">
        <v>240</v>
      </c>
      <c r="AJ173" s="226" t="s">
        <v>226</v>
      </c>
      <c r="AK173" s="234" t="s">
        <v>379</v>
      </c>
      <c r="AL173" s="244" t="s">
        <v>37</v>
      </c>
      <c r="AM173" s="244" t="s">
        <v>326</v>
      </c>
      <c r="AN173" s="273" t="s">
        <v>61</v>
      </c>
      <c r="AO173" s="244" t="s">
        <v>45</v>
      </c>
      <c r="AP173" s="226" t="s">
        <v>210</v>
      </c>
      <c r="AQ173" s="244" t="s">
        <v>296</v>
      </c>
    </row>
    <row r="174" spans="1:43" s="210" customFormat="1" ht="15.75" customHeight="1" x14ac:dyDescent="0.3">
      <c r="A174" s="30">
        <v>173</v>
      </c>
      <c r="B174" s="210" t="s">
        <v>1853</v>
      </c>
      <c r="C174" s="269" t="s">
        <v>592</v>
      </c>
      <c r="D174" s="227" t="s">
        <v>149</v>
      </c>
      <c r="E174" s="30" t="s">
        <v>2268</v>
      </c>
      <c r="F174" s="210" t="s">
        <v>356</v>
      </c>
      <c r="G174" s="210" t="s">
        <v>30</v>
      </c>
      <c r="H174" s="210" t="s">
        <v>16</v>
      </c>
      <c r="I174" s="210" t="s">
        <v>326</v>
      </c>
      <c r="J174" s="210" t="s">
        <v>342</v>
      </c>
      <c r="K174" s="60" t="s">
        <v>289</v>
      </c>
      <c r="L174" s="210" t="s">
        <v>416</v>
      </c>
      <c r="M174" s="226" t="s">
        <v>225</v>
      </c>
      <c r="N174" s="234" t="s">
        <v>246</v>
      </c>
      <c r="O174" s="243" t="s">
        <v>123</v>
      </c>
      <c r="P174" s="243" t="s">
        <v>30</v>
      </c>
      <c r="Q174" s="243" t="s">
        <v>84</v>
      </c>
      <c r="R174" s="260" t="s">
        <v>88</v>
      </c>
      <c r="S174" s="244" t="s">
        <v>141</v>
      </c>
      <c r="T174" s="210" t="s">
        <v>416</v>
      </c>
      <c r="U174" s="226" t="s">
        <v>225</v>
      </c>
      <c r="V174" s="234" t="s">
        <v>246</v>
      </c>
      <c r="W174" s="210" t="s">
        <v>37</v>
      </c>
      <c r="X174" s="210" t="s">
        <v>147</v>
      </c>
      <c r="Y174" s="247" t="s">
        <v>17</v>
      </c>
      <c r="Z174" s="244" t="s">
        <v>141</v>
      </c>
      <c r="AA174" s="210" t="s">
        <v>416</v>
      </c>
      <c r="AB174" s="226" t="s">
        <v>225</v>
      </c>
      <c r="AC174" s="234" t="s">
        <v>246</v>
      </c>
      <c r="AD174" s="243" t="s">
        <v>127</v>
      </c>
      <c r="AE174" s="210" t="s">
        <v>30</v>
      </c>
      <c r="AF174" s="220" t="s">
        <v>142</v>
      </c>
      <c r="AG174" s="245" t="s">
        <v>17</v>
      </c>
      <c r="AH174" s="244" t="s">
        <v>141</v>
      </c>
      <c r="AI174" s="210" t="s">
        <v>416</v>
      </c>
      <c r="AJ174" s="226" t="s">
        <v>225</v>
      </c>
      <c r="AK174" s="234" t="s">
        <v>246</v>
      </c>
      <c r="AL174" s="244" t="s">
        <v>37</v>
      </c>
      <c r="AM174" s="244" t="s">
        <v>326</v>
      </c>
      <c r="AN174" s="273" t="s">
        <v>61</v>
      </c>
      <c r="AO174" s="244" t="s">
        <v>45</v>
      </c>
      <c r="AP174" s="226" t="s">
        <v>210</v>
      </c>
      <c r="AQ174" s="244" t="s">
        <v>296</v>
      </c>
    </row>
    <row r="175" spans="1:43" s="210" customFormat="1" ht="15.75" customHeight="1" x14ac:dyDescent="0.3">
      <c r="A175" s="30">
        <v>174</v>
      </c>
      <c r="B175" s="210" t="s">
        <v>1854</v>
      </c>
      <c r="C175" s="269" t="s">
        <v>592</v>
      </c>
      <c r="D175" s="227" t="s">
        <v>149</v>
      </c>
      <c r="E175" s="30" t="s">
        <v>2268</v>
      </c>
      <c r="F175" s="210" t="s">
        <v>356</v>
      </c>
      <c r="G175" s="210" t="s">
        <v>30</v>
      </c>
      <c r="H175" s="210" t="s">
        <v>16</v>
      </c>
      <c r="I175" s="210" t="s">
        <v>326</v>
      </c>
      <c r="J175" s="210" t="s">
        <v>342</v>
      </c>
      <c r="K175" s="60" t="s">
        <v>289</v>
      </c>
      <c r="L175" s="210" t="s">
        <v>1713</v>
      </c>
      <c r="M175" s="226" t="s">
        <v>1518</v>
      </c>
      <c r="N175" s="234" t="s">
        <v>2168</v>
      </c>
      <c r="O175" s="243" t="s">
        <v>123</v>
      </c>
      <c r="P175" s="243" t="s">
        <v>30</v>
      </c>
      <c r="Q175" s="243" t="s">
        <v>84</v>
      </c>
      <c r="R175" s="260" t="s">
        <v>88</v>
      </c>
      <c r="S175" s="244" t="s">
        <v>141</v>
      </c>
      <c r="T175" s="210" t="s">
        <v>1713</v>
      </c>
      <c r="U175" s="226" t="s">
        <v>1518</v>
      </c>
      <c r="V175" s="234" t="s">
        <v>2168</v>
      </c>
      <c r="W175" s="210" t="s">
        <v>37</v>
      </c>
      <c r="X175" s="210" t="s">
        <v>147</v>
      </c>
      <c r="Y175" s="247" t="s">
        <v>17</v>
      </c>
      <c r="Z175" s="244" t="s">
        <v>141</v>
      </c>
      <c r="AA175" s="210" t="s">
        <v>1713</v>
      </c>
      <c r="AB175" s="226" t="s">
        <v>1518</v>
      </c>
      <c r="AC175" s="234" t="s">
        <v>2168</v>
      </c>
      <c r="AD175" s="243" t="s">
        <v>127</v>
      </c>
      <c r="AE175" s="210" t="s">
        <v>30</v>
      </c>
      <c r="AF175" s="220" t="s">
        <v>142</v>
      </c>
      <c r="AG175" s="245" t="s">
        <v>17</v>
      </c>
      <c r="AH175" s="244" t="s">
        <v>141</v>
      </c>
      <c r="AI175" s="210" t="s">
        <v>1713</v>
      </c>
      <c r="AJ175" s="226" t="s">
        <v>1518</v>
      </c>
      <c r="AK175" s="234" t="s">
        <v>2168</v>
      </c>
      <c r="AL175" s="244" t="s">
        <v>37</v>
      </c>
      <c r="AM175" s="244" t="s">
        <v>326</v>
      </c>
      <c r="AN175" s="273" t="s">
        <v>61</v>
      </c>
      <c r="AO175" s="244" t="s">
        <v>45</v>
      </c>
      <c r="AP175" s="226" t="s">
        <v>210</v>
      </c>
      <c r="AQ175" s="244" t="s">
        <v>296</v>
      </c>
    </row>
    <row r="176" spans="1:43" s="210" customFormat="1" ht="15.75" customHeight="1" x14ac:dyDescent="0.3">
      <c r="A176" s="30">
        <v>175</v>
      </c>
      <c r="B176" s="210" t="s">
        <v>1855</v>
      </c>
      <c r="C176" s="269" t="s">
        <v>592</v>
      </c>
      <c r="D176" s="227" t="s">
        <v>149</v>
      </c>
      <c r="E176" s="30" t="s">
        <v>2268</v>
      </c>
      <c r="F176" s="210" t="s">
        <v>356</v>
      </c>
      <c r="G176" s="210" t="s">
        <v>30</v>
      </c>
      <c r="H176" s="210" t="s">
        <v>16</v>
      </c>
      <c r="I176" s="210" t="s">
        <v>326</v>
      </c>
      <c r="J176" s="210" t="s">
        <v>342</v>
      </c>
      <c r="K176" s="60" t="s">
        <v>289</v>
      </c>
      <c r="L176" s="210" t="s">
        <v>281</v>
      </c>
      <c r="M176" s="226" t="s">
        <v>267</v>
      </c>
      <c r="N176" s="234" t="s">
        <v>282</v>
      </c>
      <c r="O176" s="243" t="s">
        <v>123</v>
      </c>
      <c r="P176" s="243" t="s">
        <v>30</v>
      </c>
      <c r="Q176" s="243" t="s">
        <v>84</v>
      </c>
      <c r="R176" s="260" t="s">
        <v>88</v>
      </c>
      <c r="S176" s="244" t="s">
        <v>141</v>
      </c>
      <c r="T176" s="210" t="s">
        <v>281</v>
      </c>
      <c r="U176" s="226" t="s">
        <v>267</v>
      </c>
      <c r="V176" s="234" t="s">
        <v>282</v>
      </c>
      <c r="W176" s="210" t="s">
        <v>37</v>
      </c>
      <c r="X176" s="210" t="s">
        <v>147</v>
      </c>
      <c r="Y176" s="247" t="s">
        <v>17</v>
      </c>
      <c r="Z176" s="244" t="s">
        <v>141</v>
      </c>
      <c r="AA176" s="210" t="s">
        <v>281</v>
      </c>
      <c r="AB176" s="226" t="s">
        <v>267</v>
      </c>
      <c r="AC176" s="234" t="s">
        <v>282</v>
      </c>
      <c r="AD176" s="243" t="s">
        <v>127</v>
      </c>
      <c r="AE176" s="210" t="s">
        <v>30</v>
      </c>
      <c r="AF176" s="220" t="s">
        <v>142</v>
      </c>
      <c r="AG176" s="245" t="s">
        <v>17</v>
      </c>
      <c r="AH176" s="244" t="s">
        <v>141</v>
      </c>
      <c r="AI176" s="210" t="s">
        <v>281</v>
      </c>
      <c r="AJ176" s="226" t="s">
        <v>267</v>
      </c>
      <c r="AK176" s="234" t="s">
        <v>282</v>
      </c>
      <c r="AL176" s="244" t="s">
        <v>37</v>
      </c>
      <c r="AM176" s="244" t="s">
        <v>326</v>
      </c>
      <c r="AN176" s="273" t="s">
        <v>61</v>
      </c>
      <c r="AO176" s="244" t="s">
        <v>45</v>
      </c>
      <c r="AP176" s="226" t="s">
        <v>210</v>
      </c>
      <c r="AQ176" s="244" t="s">
        <v>296</v>
      </c>
    </row>
    <row r="177" spans="1:43" s="210" customFormat="1" ht="15.75" customHeight="1" x14ac:dyDescent="0.3">
      <c r="A177" s="30">
        <v>176</v>
      </c>
      <c r="B177" s="210" t="s">
        <v>1856</v>
      </c>
      <c r="C177" s="269" t="s">
        <v>592</v>
      </c>
      <c r="D177" s="227" t="s">
        <v>149</v>
      </c>
      <c r="E177" s="30" t="s">
        <v>2268</v>
      </c>
      <c r="F177" s="210" t="s">
        <v>356</v>
      </c>
      <c r="G177" s="210" t="s">
        <v>30</v>
      </c>
      <c r="H177" s="210" t="s">
        <v>16</v>
      </c>
      <c r="I177" s="210" t="s">
        <v>326</v>
      </c>
      <c r="J177" s="210" t="s">
        <v>342</v>
      </c>
      <c r="K177" s="60" t="s">
        <v>289</v>
      </c>
      <c r="L177" s="210" t="s">
        <v>419</v>
      </c>
      <c r="M177" s="226" t="s">
        <v>410</v>
      </c>
      <c r="N177" s="234" t="s">
        <v>2171</v>
      </c>
      <c r="O177" s="243" t="s">
        <v>123</v>
      </c>
      <c r="P177" s="243" t="s">
        <v>30</v>
      </c>
      <c r="Q177" s="243" t="s">
        <v>84</v>
      </c>
      <c r="R177" s="260" t="s">
        <v>88</v>
      </c>
      <c r="S177" s="244" t="s">
        <v>141</v>
      </c>
      <c r="T177" s="210" t="s">
        <v>419</v>
      </c>
      <c r="U177" s="226" t="s">
        <v>410</v>
      </c>
      <c r="V177" s="234" t="s">
        <v>2171</v>
      </c>
      <c r="W177" s="210" t="s">
        <v>37</v>
      </c>
      <c r="X177" s="210" t="s">
        <v>147</v>
      </c>
      <c r="Y177" s="247" t="s">
        <v>17</v>
      </c>
      <c r="Z177" s="244" t="s">
        <v>141</v>
      </c>
      <c r="AA177" s="210" t="s">
        <v>419</v>
      </c>
      <c r="AB177" s="226" t="s">
        <v>410</v>
      </c>
      <c r="AC177" s="234" t="s">
        <v>2171</v>
      </c>
      <c r="AD177" s="243" t="s">
        <v>127</v>
      </c>
      <c r="AE177" s="210" t="s">
        <v>30</v>
      </c>
      <c r="AF177" s="220" t="s">
        <v>142</v>
      </c>
      <c r="AG177" s="245" t="s">
        <v>17</v>
      </c>
      <c r="AH177" s="244" t="s">
        <v>141</v>
      </c>
      <c r="AI177" s="210" t="s">
        <v>419</v>
      </c>
      <c r="AJ177" s="226" t="s">
        <v>410</v>
      </c>
      <c r="AK177" s="234" t="s">
        <v>2171</v>
      </c>
      <c r="AL177" s="244" t="s">
        <v>37</v>
      </c>
      <c r="AM177" s="244" t="s">
        <v>326</v>
      </c>
      <c r="AN177" s="273" t="s">
        <v>61</v>
      </c>
      <c r="AO177" s="244" t="s">
        <v>45</v>
      </c>
      <c r="AP177" s="226" t="s">
        <v>210</v>
      </c>
      <c r="AQ177" s="244" t="s">
        <v>296</v>
      </c>
    </row>
    <row r="178" spans="1:43" s="210" customFormat="1" ht="15.75" customHeight="1" x14ac:dyDescent="0.3">
      <c r="A178" s="30">
        <v>177</v>
      </c>
      <c r="B178" s="210" t="s">
        <v>1857</v>
      </c>
      <c r="C178" s="269" t="s">
        <v>592</v>
      </c>
      <c r="D178" s="227" t="s">
        <v>149</v>
      </c>
      <c r="E178" s="30" t="s">
        <v>2268</v>
      </c>
      <c r="F178" s="210" t="s">
        <v>356</v>
      </c>
      <c r="G178" s="210" t="s">
        <v>30</v>
      </c>
      <c r="H178" s="210" t="s">
        <v>16</v>
      </c>
      <c r="I178" s="210" t="s">
        <v>326</v>
      </c>
      <c r="J178" s="210" t="s">
        <v>342</v>
      </c>
      <c r="K178" s="60" t="s">
        <v>289</v>
      </c>
      <c r="L178" s="210" t="s">
        <v>236</v>
      </c>
      <c r="M178" s="226" t="s">
        <v>221</v>
      </c>
      <c r="N178" s="234" t="s">
        <v>2173</v>
      </c>
      <c r="O178" s="243" t="s">
        <v>123</v>
      </c>
      <c r="P178" s="243" t="s">
        <v>30</v>
      </c>
      <c r="Q178" s="243" t="s">
        <v>84</v>
      </c>
      <c r="R178" s="260" t="s">
        <v>88</v>
      </c>
      <c r="S178" s="244" t="s">
        <v>141</v>
      </c>
      <c r="T178" s="210" t="s">
        <v>236</v>
      </c>
      <c r="U178" s="226" t="s">
        <v>221</v>
      </c>
      <c r="V178" s="234" t="s">
        <v>2173</v>
      </c>
      <c r="W178" s="210" t="s">
        <v>37</v>
      </c>
      <c r="X178" s="210" t="s">
        <v>147</v>
      </c>
      <c r="Y178" s="247" t="s">
        <v>17</v>
      </c>
      <c r="Z178" s="244" t="s">
        <v>141</v>
      </c>
      <c r="AA178" s="210" t="s">
        <v>236</v>
      </c>
      <c r="AB178" s="226" t="s">
        <v>221</v>
      </c>
      <c r="AC178" s="234" t="s">
        <v>2173</v>
      </c>
      <c r="AD178" s="243" t="s">
        <v>127</v>
      </c>
      <c r="AE178" s="210" t="s">
        <v>30</v>
      </c>
      <c r="AF178" s="220" t="s">
        <v>142</v>
      </c>
      <c r="AG178" s="245" t="s">
        <v>17</v>
      </c>
      <c r="AH178" s="244" t="s">
        <v>141</v>
      </c>
      <c r="AI178" s="210" t="s">
        <v>236</v>
      </c>
      <c r="AJ178" s="226" t="s">
        <v>221</v>
      </c>
      <c r="AK178" s="234" t="s">
        <v>2173</v>
      </c>
      <c r="AL178" s="244" t="s">
        <v>37</v>
      </c>
      <c r="AM178" s="244" t="s">
        <v>326</v>
      </c>
      <c r="AN178" s="273" t="s">
        <v>61</v>
      </c>
      <c r="AO178" s="244" t="s">
        <v>45</v>
      </c>
      <c r="AP178" s="226" t="s">
        <v>210</v>
      </c>
      <c r="AQ178" s="244" t="s">
        <v>296</v>
      </c>
    </row>
    <row r="179" spans="1:43" s="210" customFormat="1" ht="15.75" customHeight="1" x14ac:dyDescent="0.3">
      <c r="A179" s="30">
        <v>178</v>
      </c>
      <c r="B179" s="210" t="s">
        <v>1858</v>
      </c>
      <c r="C179" s="269" t="s">
        <v>592</v>
      </c>
      <c r="D179" s="227" t="s">
        <v>149</v>
      </c>
      <c r="E179" s="30" t="s">
        <v>2268</v>
      </c>
      <c r="F179" s="210" t="s">
        <v>356</v>
      </c>
      <c r="G179" s="210" t="s">
        <v>30</v>
      </c>
      <c r="H179" s="210" t="s">
        <v>16</v>
      </c>
      <c r="I179" s="210" t="s">
        <v>326</v>
      </c>
      <c r="J179" s="210" t="s">
        <v>342</v>
      </c>
      <c r="K179" s="60" t="s">
        <v>289</v>
      </c>
      <c r="L179" s="210" t="s">
        <v>2175</v>
      </c>
      <c r="M179" s="226" t="s">
        <v>1985</v>
      </c>
      <c r="N179" s="234" t="s">
        <v>2176</v>
      </c>
      <c r="O179" s="243" t="s">
        <v>123</v>
      </c>
      <c r="P179" s="243" t="s">
        <v>30</v>
      </c>
      <c r="Q179" s="243" t="s">
        <v>84</v>
      </c>
      <c r="R179" s="260" t="s">
        <v>88</v>
      </c>
      <c r="S179" s="244" t="s">
        <v>141</v>
      </c>
      <c r="T179" s="210" t="s">
        <v>2175</v>
      </c>
      <c r="U179" s="226" t="s">
        <v>1985</v>
      </c>
      <c r="V179" s="234" t="s">
        <v>2176</v>
      </c>
      <c r="W179" s="210" t="s">
        <v>37</v>
      </c>
      <c r="X179" s="210" t="s">
        <v>147</v>
      </c>
      <c r="Y179" s="247" t="s">
        <v>17</v>
      </c>
      <c r="Z179" s="244" t="s">
        <v>141</v>
      </c>
      <c r="AA179" s="210" t="s">
        <v>2175</v>
      </c>
      <c r="AB179" s="226" t="s">
        <v>1985</v>
      </c>
      <c r="AC179" s="234" t="s">
        <v>2176</v>
      </c>
      <c r="AD179" s="243" t="s">
        <v>127</v>
      </c>
      <c r="AE179" s="210" t="s">
        <v>30</v>
      </c>
      <c r="AF179" s="220" t="s">
        <v>142</v>
      </c>
      <c r="AG179" s="245" t="s">
        <v>17</v>
      </c>
      <c r="AH179" s="244" t="s">
        <v>141</v>
      </c>
      <c r="AI179" s="210" t="s">
        <v>2175</v>
      </c>
      <c r="AJ179" s="226" t="s">
        <v>1985</v>
      </c>
      <c r="AK179" s="234" t="s">
        <v>2176</v>
      </c>
      <c r="AL179" s="244" t="s">
        <v>37</v>
      </c>
      <c r="AM179" s="244" t="s">
        <v>326</v>
      </c>
      <c r="AN179" s="273" t="s">
        <v>61</v>
      </c>
      <c r="AO179" s="244" t="s">
        <v>45</v>
      </c>
      <c r="AP179" s="226" t="s">
        <v>210</v>
      </c>
      <c r="AQ179" s="244" t="s">
        <v>296</v>
      </c>
    </row>
    <row r="180" spans="1:43" s="210" customFormat="1" ht="15.75" customHeight="1" x14ac:dyDescent="0.3">
      <c r="A180" s="30">
        <v>179</v>
      </c>
      <c r="B180" s="210" t="s">
        <v>1859</v>
      </c>
      <c r="C180" s="269" t="s">
        <v>592</v>
      </c>
      <c r="D180" s="227" t="s">
        <v>149</v>
      </c>
      <c r="E180" s="30" t="s">
        <v>2268</v>
      </c>
      <c r="F180" s="210" t="s">
        <v>356</v>
      </c>
      <c r="G180" s="210" t="s">
        <v>30</v>
      </c>
      <c r="H180" s="210" t="s">
        <v>16</v>
      </c>
      <c r="I180" s="210" t="s">
        <v>326</v>
      </c>
      <c r="J180" s="210" t="s">
        <v>342</v>
      </c>
      <c r="K180" s="60" t="s">
        <v>289</v>
      </c>
      <c r="L180" s="210" t="s">
        <v>248</v>
      </c>
      <c r="M180" s="226" t="s">
        <v>153</v>
      </c>
      <c r="N180" s="234" t="s">
        <v>1724</v>
      </c>
      <c r="O180" s="243" t="s">
        <v>123</v>
      </c>
      <c r="P180" s="243" t="s">
        <v>30</v>
      </c>
      <c r="Q180" s="243" t="s">
        <v>84</v>
      </c>
      <c r="R180" s="260" t="s">
        <v>88</v>
      </c>
      <c r="S180" s="244" t="s">
        <v>141</v>
      </c>
      <c r="T180" s="210" t="s">
        <v>248</v>
      </c>
      <c r="U180" s="226" t="s">
        <v>153</v>
      </c>
      <c r="V180" s="234" t="s">
        <v>1724</v>
      </c>
      <c r="W180" s="210" t="s">
        <v>37</v>
      </c>
      <c r="X180" s="210" t="s">
        <v>147</v>
      </c>
      <c r="Y180" s="247" t="s">
        <v>17</v>
      </c>
      <c r="Z180" s="244" t="s">
        <v>141</v>
      </c>
      <c r="AA180" s="210" t="s">
        <v>248</v>
      </c>
      <c r="AB180" s="226" t="s">
        <v>153</v>
      </c>
      <c r="AC180" s="234" t="s">
        <v>1724</v>
      </c>
      <c r="AD180" s="243" t="s">
        <v>127</v>
      </c>
      <c r="AE180" s="210" t="s">
        <v>30</v>
      </c>
      <c r="AF180" s="220" t="s">
        <v>142</v>
      </c>
      <c r="AG180" s="245" t="s">
        <v>17</v>
      </c>
      <c r="AH180" s="244" t="s">
        <v>141</v>
      </c>
      <c r="AI180" s="210" t="s">
        <v>248</v>
      </c>
      <c r="AJ180" s="226" t="s">
        <v>153</v>
      </c>
      <c r="AK180" s="234" t="s">
        <v>1724</v>
      </c>
      <c r="AL180" s="244" t="s">
        <v>37</v>
      </c>
      <c r="AM180" s="244" t="s">
        <v>326</v>
      </c>
      <c r="AN180" s="273" t="s">
        <v>61</v>
      </c>
      <c r="AO180" s="244" t="s">
        <v>45</v>
      </c>
      <c r="AP180" s="226" t="s">
        <v>210</v>
      </c>
      <c r="AQ180" s="244" t="s">
        <v>296</v>
      </c>
    </row>
    <row r="181" spans="1:43" s="210" customFormat="1" ht="15.75" customHeight="1" x14ac:dyDescent="0.3">
      <c r="A181" s="30">
        <v>180</v>
      </c>
      <c r="B181" s="210" t="s">
        <v>1860</v>
      </c>
      <c r="C181" s="269" t="s">
        <v>592</v>
      </c>
      <c r="D181" s="227" t="s">
        <v>149</v>
      </c>
      <c r="E181" s="30" t="s">
        <v>2268</v>
      </c>
      <c r="F181" s="210" t="s">
        <v>356</v>
      </c>
      <c r="G181" s="210" t="s">
        <v>30</v>
      </c>
      <c r="H181" s="210" t="s">
        <v>16</v>
      </c>
      <c r="I181" s="210" t="s">
        <v>326</v>
      </c>
      <c r="J181" s="210" t="s">
        <v>342</v>
      </c>
      <c r="K181" s="60" t="s">
        <v>289</v>
      </c>
      <c r="L181" s="210" t="s">
        <v>248</v>
      </c>
      <c r="M181" s="226" t="s">
        <v>153</v>
      </c>
      <c r="N181" s="234" t="s">
        <v>234</v>
      </c>
      <c r="O181" s="243" t="s">
        <v>123</v>
      </c>
      <c r="P181" s="243" t="s">
        <v>30</v>
      </c>
      <c r="Q181" s="243" t="s">
        <v>84</v>
      </c>
      <c r="R181" s="260" t="s">
        <v>88</v>
      </c>
      <c r="S181" s="244" t="s">
        <v>141</v>
      </c>
      <c r="T181" s="210" t="s">
        <v>248</v>
      </c>
      <c r="U181" s="226" t="s">
        <v>153</v>
      </c>
      <c r="V181" s="234" t="s">
        <v>234</v>
      </c>
      <c r="W181" s="210" t="s">
        <v>37</v>
      </c>
      <c r="X181" s="210" t="s">
        <v>147</v>
      </c>
      <c r="Y181" s="247" t="s">
        <v>17</v>
      </c>
      <c r="Z181" s="244" t="s">
        <v>141</v>
      </c>
      <c r="AA181" s="210" t="s">
        <v>248</v>
      </c>
      <c r="AB181" s="226" t="s">
        <v>153</v>
      </c>
      <c r="AC181" s="234" t="s">
        <v>234</v>
      </c>
      <c r="AD181" s="243" t="s">
        <v>127</v>
      </c>
      <c r="AE181" s="210" t="s">
        <v>30</v>
      </c>
      <c r="AF181" s="220" t="s">
        <v>142</v>
      </c>
      <c r="AG181" s="245" t="s">
        <v>17</v>
      </c>
      <c r="AH181" s="244" t="s">
        <v>141</v>
      </c>
      <c r="AI181" s="210" t="s">
        <v>248</v>
      </c>
      <c r="AJ181" s="226" t="s">
        <v>153</v>
      </c>
      <c r="AK181" s="234" t="s">
        <v>234</v>
      </c>
      <c r="AL181" s="244" t="s">
        <v>37</v>
      </c>
      <c r="AM181" s="244" t="s">
        <v>326</v>
      </c>
      <c r="AN181" s="273" t="s">
        <v>61</v>
      </c>
      <c r="AO181" s="244" t="s">
        <v>45</v>
      </c>
      <c r="AP181" s="226" t="s">
        <v>210</v>
      </c>
      <c r="AQ181" s="244" t="s">
        <v>296</v>
      </c>
    </row>
    <row r="182" spans="1:43" s="210" customFormat="1" ht="15.75" customHeight="1" x14ac:dyDescent="0.3">
      <c r="A182" s="30">
        <v>181</v>
      </c>
      <c r="B182" s="210" t="s">
        <v>1861</v>
      </c>
      <c r="C182" s="269" t="s">
        <v>592</v>
      </c>
      <c r="D182" s="227" t="s">
        <v>149</v>
      </c>
      <c r="E182" s="30" t="s">
        <v>2268</v>
      </c>
      <c r="F182" s="210" t="s">
        <v>356</v>
      </c>
      <c r="G182" s="210" t="s">
        <v>30</v>
      </c>
      <c r="H182" s="210" t="s">
        <v>16</v>
      </c>
      <c r="I182" s="210" t="s">
        <v>326</v>
      </c>
      <c r="J182" s="210" t="s">
        <v>342</v>
      </c>
      <c r="K182" s="60" t="s">
        <v>289</v>
      </c>
      <c r="L182" s="210" t="s">
        <v>2179</v>
      </c>
      <c r="M182" s="226" t="s">
        <v>1992</v>
      </c>
      <c r="N182" s="234" t="s">
        <v>2180</v>
      </c>
      <c r="O182" s="243" t="s">
        <v>123</v>
      </c>
      <c r="P182" s="243" t="s">
        <v>30</v>
      </c>
      <c r="Q182" s="243" t="s">
        <v>84</v>
      </c>
      <c r="R182" s="260" t="s">
        <v>88</v>
      </c>
      <c r="S182" s="244" t="s">
        <v>141</v>
      </c>
      <c r="T182" s="210" t="s">
        <v>2179</v>
      </c>
      <c r="U182" s="226" t="s">
        <v>1992</v>
      </c>
      <c r="V182" s="234" t="s">
        <v>2180</v>
      </c>
      <c r="W182" s="210" t="s">
        <v>37</v>
      </c>
      <c r="X182" s="210" t="s">
        <v>147</v>
      </c>
      <c r="Y182" s="247" t="s">
        <v>17</v>
      </c>
      <c r="Z182" s="244" t="s">
        <v>141</v>
      </c>
      <c r="AA182" s="210" t="s">
        <v>2179</v>
      </c>
      <c r="AB182" s="226" t="s">
        <v>1992</v>
      </c>
      <c r="AC182" s="234" t="s">
        <v>2180</v>
      </c>
      <c r="AD182" s="243" t="s">
        <v>127</v>
      </c>
      <c r="AE182" s="210" t="s">
        <v>30</v>
      </c>
      <c r="AF182" s="220" t="s">
        <v>142</v>
      </c>
      <c r="AG182" s="245" t="s">
        <v>17</v>
      </c>
      <c r="AH182" s="244" t="s">
        <v>141</v>
      </c>
      <c r="AI182" s="210" t="s">
        <v>2179</v>
      </c>
      <c r="AJ182" s="226" t="s">
        <v>1992</v>
      </c>
      <c r="AK182" s="234" t="s">
        <v>2180</v>
      </c>
      <c r="AL182" s="244" t="s">
        <v>37</v>
      </c>
      <c r="AM182" s="244" t="s">
        <v>326</v>
      </c>
      <c r="AN182" s="273" t="s">
        <v>61</v>
      </c>
      <c r="AO182" s="244" t="s">
        <v>45</v>
      </c>
      <c r="AP182" s="226" t="s">
        <v>210</v>
      </c>
      <c r="AQ182" s="244" t="s">
        <v>296</v>
      </c>
    </row>
    <row r="183" spans="1:43" s="210" customFormat="1" ht="15.75" customHeight="1" x14ac:dyDescent="0.3">
      <c r="A183" s="30">
        <v>182</v>
      </c>
      <c r="B183" s="210" t="s">
        <v>1862</v>
      </c>
      <c r="C183" s="269" t="s">
        <v>592</v>
      </c>
      <c r="D183" s="227" t="s">
        <v>149</v>
      </c>
      <c r="E183" s="30" t="s">
        <v>2268</v>
      </c>
      <c r="F183" s="210" t="s">
        <v>356</v>
      </c>
      <c r="G183" s="210" t="s">
        <v>30</v>
      </c>
      <c r="H183" s="210" t="s">
        <v>16</v>
      </c>
      <c r="I183" s="210" t="s">
        <v>326</v>
      </c>
      <c r="J183" s="210" t="s">
        <v>342</v>
      </c>
      <c r="K183" s="60" t="s">
        <v>289</v>
      </c>
      <c r="L183" s="210" t="s">
        <v>416</v>
      </c>
      <c r="M183" s="226" t="s">
        <v>225</v>
      </c>
      <c r="N183" s="234" t="s">
        <v>2180</v>
      </c>
      <c r="O183" s="243" t="s">
        <v>123</v>
      </c>
      <c r="P183" s="243" t="s">
        <v>30</v>
      </c>
      <c r="Q183" s="243" t="s">
        <v>84</v>
      </c>
      <c r="R183" s="260" t="s">
        <v>88</v>
      </c>
      <c r="S183" s="244" t="s">
        <v>141</v>
      </c>
      <c r="T183" s="210" t="s">
        <v>416</v>
      </c>
      <c r="U183" s="226" t="s">
        <v>225</v>
      </c>
      <c r="V183" s="234" t="s">
        <v>2180</v>
      </c>
      <c r="W183" s="210" t="s">
        <v>37</v>
      </c>
      <c r="X183" s="210" t="s">
        <v>147</v>
      </c>
      <c r="Y183" s="247" t="s">
        <v>17</v>
      </c>
      <c r="Z183" s="244" t="s">
        <v>141</v>
      </c>
      <c r="AA183" s="210" t="s">
        <v>416</v>
      </c>
      <c r="AB183" s="226" t="s">
        <v>225</v>
      </c>
      <c r="AC183" s="234" t="s">
        <v>2180</v>
      </c>
      <c r="AD183" s="243" t="s">
        <v>127</v>
      </c>
      <c r="AE183" s="210" t="s">
        <v>30</v>
      </c>
      <c r="AF183" s="220" t="s">
        <v>142</v>
      </c>
      <c r="AG183" s="245" t="s">
        <v>17</v>
      </c>
      <c r="AH183" s="244" t="s">
        <v>141</v>
      </c>
      <c r="AI183" s="210" t="s">
        <v>416</v>
      </c>
      <c r="AJ183" s="226" t="s">
        <v>225</v>
      </c>
      <c r="AK183" s="234" t="s">
        <v>2180</v>
      </c>
      <c r="AL183" s="244" t="s">
        <v>37</v>
      </c>
      <c r="AM183" s="244" t="s">
        <v>326</v>
      </c>
      <c r="AN183" s="273" t="s">
        <v>61</v>
      </c>
      <c r="AO183" s="244" t="s">
        <v>45</v>
      </c>
      <c r="AP183" s="226" t="s">
        <v>210</v>
      </c>
      <c r="AQ183" s="244" t="s">
        <v>296</v>
      </c>
    </row>
    <row r="184" spans="1:43" s="210" customFormat="1" ht="15.75" customHeight="1" x14ac:dyDescent="0.3">
      <c r="A184" s="30">
        <v>183</v>
      </c>
      <c r="B184" s="210" t="s">
        <v>1863</v>
      </c>
      <c r="C184" s="269" t="s">
        <v>592</v>
      </c>
      <c r="D184" s="227" t="s">
        <v>149</v>
      </c>
      <c r="E184" s="30" t="s">
        <v>2268</v>
      </c>
      <c r="F184" s="210" t="s">
        <v>356</v>
      </c>
      <c r="G184" s="210" t="s">
        <v>30</v>
      </c>
      <c r="H184" s="210" t="s">
        <v>16</v>
      </c>
      <c r="I184" s="210" t="s">
        <v>326</v>
      </c>
      <c r="J184" s="210" t="s">
        <v>342</v>
      </c>
      <c r="K184" s="60" t="s">
        <v>289</v>
      </c>
      <c r="L184" s="210" t="s">
        <v>381</v>
      </c>
      <c r="M184" s="226" t="s">
        <v>223</v>
      </c>
      <c r="N184" s="234" t="s">
        <v>2182</v>
      </c>
      <c r="O184" s="243" t="s">
        <v>123</v>
      </c>
      <c r="P184" s="243" t="s">
        <v>30</v>
      </c>
      <c r="Q184" s="243" t="s">
        <v>84</v>
      </c>
      <c r="R184" s="260" t="s">
        <v>88</v>
      </c>
      <c r="S184" s="244" t="s">
        <v>141</v>
      </c>
      <c r="T184" s="210" t="s">
        <v>381</v>
      </c>
      <c r="U184" s="226" t="s">
        <v>223</v>
      </c>
      <c r="V184" s="234" t="s">
        <v>2182</v>
      </c>
      <c r="W184" s="210" t="s">
        <v>37</v>
      </c>
      <c r="X184" s="210" t="s">
        <v>147</v>
      </c>
      <c r="Y184" s="247" t="s">
        <v>17</v>
      </c>
      <c r="Z184" s="244" t="s">
        <v>141</v>
      </c>
      <c r="AA184" s="210" t="s">
        <v>381</v>
      </c>
      <c r="AB184" s="226" t="s">
        <v>223</v>
      </c>
      <c r="AC184" s="234" t="s">
        <v>2182</v>
      </c>
      <c r="AD184" s="243" t="s">
        <v>127</v>
      </c>
      <c r="AE184" s="210" t="s">
        <v>30</v>
      </c>
      <c r="AF184" s="220" t="s">
        <v>142</v>
      </c>
      <c r="AG184" s="245" t="s">
        <v>17</v>
      </c>
      <c r="AH184" s="244" t="s">
        <v>141</v>
      </c>
      <c r="AI184" s="210" t="s">
        <v>381</v>
      </c>
      <c r="AJ184" s="226" t="s">
        <v>223</v>
      </c>
      <c r="AK184" s="234" t="s">
        <v>2182</v>
      </c>
      <c r="AL184" s="244" t="s">
        <v>37</v>
      </c>
      <c r="AM184" s="244" t="s">
        <v>326</v>
      </c>
      <c r="AN184" s="273" t="s">
        <v>61</v>
      </c>
      <c r="AO184" s="244" t="s">
        <v>45</v>
      </c>
      <c r="AP184" s="226" t="s">
        <v>210</v>
      </c>
      <c r="AQ184" s="244" t="s">
        <v>296</v>
      </c>
    </row>
    <row r="185" spans="1:43" ht="16.5" x14ac:dyDescent="0.3">
      <c r="A185" s="30">
        <v>184</v>
      </c>
      <c r="B185" s="278" t="s">
        <v>2229</v>
      </c>
      <c r="C185" s="269" t="s">
        <v>592</v>
      </c>
      <c r="D185" s="227" t="s">
        <v>149</v>
      </c>
      <c r="E185" s="30" t="s">
        <v>2268</v>
      </c>
      <c r="F185" s="210" t="s">
        <v>356</v>
      </c>
      <c r="G185" s="210" t="s">
        <v>30</v>
      </c>
      <c r="H185" s="210" t="s">
        <v>16</v>
      </c>
      <c r="I185" s="210" t="s">
        <v>326</v>
      </c>
      <c r="J185" s="210" t="s">
        <v>342</v>
      </c>
      <c r="K185" s="60" t="s">
        <v>289</v>
      </c>
      <c r="L185" s="22" t="s">
        <v>1702</v>
      </c>
      <c r="M185" s="226" t="s">
        <v>1510</v>
      </c>
      <c r="N185" s="28" t="s">
        <v>1703</v>
      </c>
      <c r="O185" s="243" t="s">
        <v>123</v>
      </c>
      <c r="P185" s="243" t="s">
        <v>30</v>
      </c>
      <c r="Q185" s="243" t="s">
        <v>84</v>
      </c>
      <c r="R185" s="260" t="s">
        <v>88</v>
      </c>
      <c r="S185" s="244" t="s">
        <v>141</v>
      </c>
      <c r="T185" s="22" t="s">
        <v>1702</v>
      </c>
      <c r="U185" s="226" t="s">
        <v>1510</v>
      </c>
      <c r="V185" s="28" t="s">
        <v>1703</v>
      </c>
      <c r="W185" s="210" t="s">
        <v>37</v>
      </c>
      <c r="X185" s="210" t="s">
        <v>147</v>
      </c>
      <c r="Y185" s="247" t="s">
        <v>17</v>
      </c>
      <c r="Z185" s="244" t="s">
        <v>141</v>
      </c>
      <c r="AA185" s="22" t="s">
        <v>1702</v>
      </c>
      <c r="AB185" s="226" t="s">
        <v>1510</v>
      </c>
      <c r="AC185" s="28" t="s">
        <v>1703</v>
      </c>
      <c r="AD185" s="243" t="s">
        <v>127</v>
      </c>
      <c r="AE185" s="210" t="s">
        <v>30</v>
      </c>
      <c r="AF185" s="220" t="s">
        <v>142</v>
      </c>
      <c r="AG185" s="245" t="s">
        <v>17</v>
      </c>
      <c r="AH185" s="244" t="s">
        <v>141</v>
      </c>
      <c r="AI185" s="22" t="s">
        <v>1702</v>
      </c>
      <c r="AJ185" s="226" t="s">
        <v>1510</v>
      </c>
      <c r="AK185" s="28" t="s">
        <v>1703</v>
      </c>
      <c r="AL185" s="244" t="s">
        <v>37</v>
      </c>
      <c r="AM185" s="244" t="s">
        <v>326</v>
      </c>
      <c r="AN185" s="273" t="s">
        <v>61</v>
      </c>
      <c r="AO185" s="244" t="s">
        <v>45</v>
      </c>
      <c r="AP185" s="226" t="s">
        <v>210</v>
      </c>
      <c r="AQ185" s="244" t="s">
        <v>296</v>
      </c>
    </row>
    <row r="186" spans="1:43" ht="16.5" x14ac:dyDescent="0.3">
      <c r="A186" s="30">
        <v>185</v>
      </c>
      <c r="B186" s="278" t="s">
        <v>2230</v>
      </c>
      <c r="C186" s="269" t="s">
        <v>592</v>
      </c>
      <c r="D186" s="227" t="s">
        <v>149</v>
      </c>
      <c r="E186" s="30" t="s">
        <v>2268</v>
      </c>
      <c r="F186" s="210" t="s">
        <v>356</v>
      </c>
      <c r="G186" s="210" t="s">
        <v>30</v>
      </c>
      <c r="H186" s="210" t="s">
        <v>16</v>
      </c>
      <c r="I186" s="210" t="s">
        <v>326</v>
      </c>
      <c r="J186" s="210" t="s">
        <v>342</v>
      </c>
      <c r="K186" s="60" t="s">
        <v>289</v>
      </c>
      <c r="L186" s="22" t="s">
        <v>237</v>
      </c>
      <c r="M186" s="22" t="s">
        <v>1515</v>
      </c>
      <c r="N186" s="28" t="s">
        <v>2247</v>
      </c>
      <c r="O186" s="243" t="s">
        <v>123</v>
      </c>
      <c r="P186" s="243" t="s">
        <v>30</v>
      </c>
      <c r="Q186" s="243" t="s">
        <v>84</v>
      </c>
      <c r="R186" s="260" t="s">
        <v>88</v>
      </c>
      <c r="S186" s="244" t="s">
        <v>141</v>
      </c>
      <c r="T186" s="22" t="s">
        <v>237</v>
      </c>
      <c r="U186" s="22" t="s">
        <v>1515</v>
      </c>
      <c r="V186" s="28" t="s">
        <v>2247</v>
      </c>
      <c r="W186" s="210" t="s">
        <v>37</v>
      </c>
      <c r="X186" s="210" t="s">
        <v>147</v>
      </c>
      <c r="Y186" s="247" t="s">
        <v>17</v>
      </c>
      <c r="Z186" s="244" t="s">
        <v>141</v>
      </c>
      <c r="AA186" s="22" t="s">
        <v>237</v>
      </c>
      <c r="AB186" s="22" t="s">
        <v>1515</v>
      </c>
      <c r="AC186" s="28" t="s">
        <v>2247</v>
      </c>
      <c r="AD186" s="243" t="s">
        <v>127</v>
      </c>
      <c r="AE186" s="210" t="s">
        <v>30</v>
      </c>
      <c r="AF186" s="220" t="s">
        <v>142</v>
      </c>
      <c r="AG186" s="245" t="s">
        <v>17</v>
      </c>
      <c r="AH186" s="244" t="s">
        <v>141</v>
      </c>
      <c r="AI186" s="22" t="s">
        <v>237</v>
      </c>
      <c r="AJ186" s="22" t="s">
        <v>1515</v>
      </c>
      <c r="AK186" s="28" t="s">
        <v>2247</v>
      </c>
      <c r="AL186" s="244" t="s">
        <v>37</v>
      </c>
      <c r="AM186" s="244" t="s">
        <v>326</v>
      </c>
      <c r="AN186" s="273" t="s">
        <v>61</v>
      </c>
      <c r="AO186" s="244" t="s">
        <v>45</v>
      </c>
      <c r="AP186" s="226" t="s">
        <v>210</v>
      </c>
      <c r="AQ186" s="244" t="s">
        <v>296</v>
      </c>
    </row>
    <row r="187" spans="1:43" ht="16.5" x14ac:dyDescent="0.3">
      <c r="A187" s="30">
        <v>186</v>
      </c>
      <c r="B187" s="278" t="s">
        <v>2231</v>
      </c>
      <c r="C187" s="269" t="s">
        <v>592</v>
      </c>
      <c r="D187" s="227" t="s">
        <v>149</v>
      </c>
      <c r="E187" s="30" t="s">
        <v>2268</v>
      </c>
      <c r="F187" s="210" t="s">
        <v>356</v>
      </c>
      <c r="G187" s="210" t="s">
        <v>30</v>
      </c>
      <c r="H187" s="210" t="s">
        <v>16</v>
      </c>
      <c r="I187" s="210" t="s">
        <v>326</v>
      </c>
      <c r="J187" s="210" t="s">
        <v>342</v>
      </c>
      <c r="K187" s="60" t="s">
        <v>289</v>
      </c>
      <c r="L187" s="22" t="s">
        <v>465</v>
      </c>
      <c r="M187" s="22" t="s">
        <v>456</v>
      </c>
      <c r="N187" s="73" t="s">
        <v>466</v>
      </c>
      <c r="O187" s="243" t="s">
        <v>123</v>
      </c>
      <c r="P187" s="243" t="s">
        <v>30</v>
      </c>
      <c r="Q187" s="243" t="s">
        <v>84</v>
      </c>
      <c r="R187" s="260" t="s">
        <v>88</v>
      </c>
      <c r="S187" s="244" t="s">
        <v>141</v>
      </c>
      <c r="T187" s="22" t="s">
        <v>465</v>
      </c>
      <c r="U187" s="22" t="s">
        <v>456</v>
      </c>
      <c r="V187" s="73" t="s">
        <v>466</v>
      </c>
      <c r="W187" s="210" t="s">
        <v>37</v>
      </c>
      <c r="X187" s="210" t="s">
        <v>147</v>
      </c>
      <c r="Y187" s="247" t="s">
        <v>17</v>
      </c>
      <c r="Z187" s="244" t="s">
        <v>141</v>
      </c>
      <c r="AA187" s="22" t="s">
        <v>465</v>
      </c>
      <c r="AB187" s="22" t="s">
        <v>456</v>
      </c>
      <c r="AC187" s="73" t="s">
        <v>466</v>
      </c>
      <c r="AD187" s="243" t="s">
        <v>127</v>
      </c>
      <c r="AE187" s="210" t="s">
        <v>30</v>
      </c>
      <c r="AF187" s="220" t="s">
        <v>142</v>
      </c>
      <c r="AG187" s="245" t="s">
        <v>17</v>
      </c>
      <c r="AH187" s="244" t="s">
        <v>141</v>
      </c>
      <c r="AI187" s="22" t="s">
        <v>465</v>
      </c>
      <c r="AJ187" s="22" t="s">
        <v>456</v>
      </c>
      <c r="AK187" s="73" t="s">
        <v>466</v>
      </c>
      <c r="AL187" s="244" t="s">
        <v>37</v>
      </c>
      <c r="AM187" s="244" t="s">
        <v>326</v>
      </c>
      <c r="AN187" s="273" t="s">
        <v>61</v>
      </c>
      <c r="AO187" s="244" t="s">
        <v>45</v>
      </c>
      <c r="AP187" s="226" t="s">
        <v>210</v>
      </c>
      <c r="AQ187" s="244" t="s">
        <v>296</v>
      </c>
    </row>
    <row r="188" spans="1:43" ht="16.5" x14ac:dyDescent="0.3">
      <c r="A188" s="30">
        <v>187</v>
      </c>
      <c r="B188" s="278" t="s">
        <v>2232</v>
      </c>
      <c r="C188" s="269" t="s">
        <v>592</v>
      </c>
      <c r="D188" s="227" t="s">
        <v>149</v>
      </c>
      <c r="E188" s="30" t="s">
        <v>2268</v>
      </c>
      <c r="F188" s="210" t="s">
        <v>356</v>
      </c>
      <c r="G188" s="210" t="s">
        <v>30</v>
      </c>
      <c r="H188" s="210" t="s">
        <v>16</v>
      </c>
      <c r="I188" s="210" t="s">
        <v>326</v>
      </c>
      <c r="J188" s="210" t="s">
        <v>342</v>
      </c>
      <c r="K188" s="60" t="s">
        <v>289</v>
      </c>
      <c r="L188" s="22" t="s">
        <v>2246</v>
      </c>
      <c r="M188" s="22" t="s">
        <v>153</v>
      </c>
      <c r="N188" s="73" t="s">
        <v>2248</v>
      </c>
      <c r="O188" s="243" t="s">
        <v>123</v>
      </c>
      <c r="P188" s="243" t="s">
        <v>30</v>
      </c>
      <c r="Q188" s="243" t="s">
        <v>84</v>
      </c>
      <c r="R188" s="260" t="s">
        <v>88</v>
      </c>
      <c r="S188" s="244" t="s">
        <v>141</v>
      </c>
      <c r="T188" s="22" t="s">
        <v>2246</v>
      </c>
      <c r="U188" s="22" t="s">
        <v>153</v>
      </c>
      <c r="V188" s="73" t="s">
        <v>2248</v>
      </c>
      <c r="W188" s="210" t="s">
        <v>37</v>
      </c>
      <c r="X188" s="210" t="s">
        <v>147</v>
      </c>
      <c r="Y188" s="247" t="s">
        <v>17</v>
      </c>
      <c r="Z188" s="244" t="s">
        <v>141</v>
      </c>
      <c r="AA188" s="22" t="s">
        <v>2246</v>
      </c>
      <c r="AB188" s="22" t="s">
        <v>153</v>
      </c>
      <c r="AC188" s="73" t="s">
        <v>2248</v>
      </c>
      <c r="AD188" s="243" t="s">
        <v>127</v>
      </c>
      <c r="AE188" s="210" t="s">
        <v>30</v>
      </c>
      <c r="AF188" s="220" t="s">
        <v>142</v>
      </c>
      <c r="AG188" s="245" t="s">
        <v>17</v>
      </c>
      <c r="AH188" s="244" t="s">
        <v>141</v>
      </c>
      <c r="AI188" s="22" t="s">
        <v>2246</v>
      </c>
      <c r="AJ188" s="22" t="s">
        <v>153</v>
      </c>
      <c r="AK188" s="73" t="s">
        <v>2248</v>
      </c>
      <c r="AL188" s="244" t="s">
        <v>37</v>
      </c>
      <c r="AM188" s="244" t="s">
        <v>326</v>
      </c>
      <c r="AN188" s="273" t="s">
        <v>61</v>
      </c>
      <c r="AO188" s="244" t="s">
        <v>45</v>
      </c>
      <c r="AP188" s="226" t="s">
        <v>210</v>
      </c>
      <c r="AQ188" s="244" t="s">
        <v>296</v>
      </c>
    </row>
    <row r="189" spans="1:43" ht="16.5" x14ac:dyDescent="0.3">
      <c r="A189" s="30">
        <v>188</v>
      </c>
      <c r="B189" s="93" t="s">
        <v>2256</v>
      </c>
      <c r="C189" s="269" t="s">
        <v>592</v>
      </c>
      <c r="D189" s="93" t="s">
        <v>149</v>
      </c>
      <c r="E189" s="30" t="s">
        <v>2268</v>
      </c>
      <c r="F189" s="93" t="s">
        <v>356</v>
      </c>
      <c r="G189" s="93" t="s">
        <v>30</v>
      </c>
      <c r="H189" s="93" t="s">
        <v>16</v>
      </c>
      <c r="I189" s="93" t="s">
        <v>326</v>
      </c>
      <c r="J189" s="93" t="s">
        <v>342</v>
      </c>
      <c r="K189" s="93" t="s">
        <v>289</v>
      </c>
      <c r="L189" s="93" t="s">
        <v>247</v>
      </c>
      <c r="M189" s="93" t="s">
        <v>203</v>
      </c>
      <c r="N189" s="93" t="s">
        <v>1706</v>
      </c>
      <c r="O189" s="93" t="s">
        <v>123</v>
      </c>
      <c r="P189" s="93" t="s">
        <v>30</v>
      </c>
      <c r="Q189" s="93" t="s">
        <v>84</v>
      </c>
      <c r="R189" s="93" t="s">
        <v>88</v>
      </c>
      <c r="S189" s="93" t="s">
        <v>141</v>
      </c>
      <c r="T189" s="93" t="s">
        <v>247</v>
      </c>
      <c r="U189" s="93" t="s">
        <v>203</v>
      </c>
      <c r="V189" s="93" t="s">
        <v>1706</v>
      </c>
      <c r="W189" s="93" t="s">
        <v>37</v>
      </c>
      <c r="X189" s="93" t="s">
        <v>147</v>
      </c>
      <c r="Y189" s="93" t="s">
        <v>17</v>
      </c>
      <c r="Z189" s="93" t="s">
        <v>141</v>
      </c>
      <c r="AA189" s="93" t="s">
        <v>247</v>
      </c>
      <c r="AB189" s="93" t="s">
        <v>203</v>
      </c>
      <c r="AC189" s="93" t="s">
        <v>1706</v>
      </c>
      <c r="AD189" s="93" t="s">
        <v>127</v>
      </c>
      <c r="AE189" s="93" t="s">
        <v>30</v>
      </c>
      <c r="AF189" s="93" t="s">
        <v>142</v>
      </c>
      <c r="AG189" s="93" t="s">
        <v>17</v>
      </c>
      <c r="AH189" s="93" t="s">
        <v>141</v>
      </c>
      <c r="AI189" s="93" t="s">
        <v>247</v>
      </c>
      <c r="AJ189" s="93" t="s">
        <v>203</v>
      </c>
      <c r="AK189" s="93" t="s">
        <v>1706</v>
      </c>
      <c r="AL189" s="93" t="s">
        <v>37</v>
      </c>
      <c r="AM189" s="93" t="s">
        <v>326</v>
      </c>
      <c r="AN189" s="93" t="s">
        <v>61</v>
      </c>
      <c r="AO189" s="93" t="s">
        <v>45</v>
      </c>
      <c r="AP189" s="93" t="s">
        <v>210</v>
      </c>
      <c r="AQ189" s="93" t="s">
        <v>296</v>
      </c>
    </row>
  </sheetData>
  <customSheetViews>
    <customSheetView guid="{CEFCB360-820B-4318-B8C5-12B361DF19E7}" scale="96" topLeftCell="A135">
      <selection activeCell="C152" sqref="C152"/>
      <pageMargins left="0.7" right="0.7" top="0.75" bottom="0.75" header="0.3" footer="0.3"/>
      <pageSetup orientation="portrait" horizontalDpi="4294967292" verticalDpi="0" r:id="rId1"/>
    </customSheetView>
    <customSheetView guid="{11766A45-14C5-422A-9293-F9E3CB4A5CAD}" scale="90" topLeftCell="A21">
      <selection activeCell="A41" sqref="A41"/>
      <pageMargins left="0.7" right="0.7" top="0.75" bottom="0.75" header="0.3" footer="0.3"/>
      <pageSetup orientation="portrait" horizontalDpi="4294967292" verticalDpi="0" r:id="rId2"/>
    </customSheetView>
    <customSheetView guid="{B1F6EC16-DEC1-43EF-BF4B-CC9337EF0109}" scale="90" topLeftCell="A100">
      <selection activeCell="A103" sqref="A103"/>
      <pageMargins left="0.7" right="0.7" top="0.75" bottom="0.75" header="0.3" footer="0.3"/>
      <pageSetup orientation="portrait" horizontalDpi="4294967292" verticalDpi="0" r:id="rId3"/>
    </customSheetView>
    <customSheetView guid="{6B0FA9B1-E008-4F10-9CA6-5F80FAAA1479}" scale="90" topLeftCell="A103">
      <selection activeCell="B103" sqref="B103:AP137"/>
      <pageMargins left="0.7" right="0.7" top="0.75" bottom="0.75" header="0.3" footer="0.3"/>
      <pageSetup orientation="portrait" horizontalDpi="4294967292" verticalDpi="0" r:id="rId4"/>
    </customSheetView>
    <customSheetView guid="{55C207E4-C57D-4BE9-BC0F-EDBCD5C75504}" scale="90" topLeftCell="A103">
      <selection activeCell="B103" sqref="B103:AP137"/>
      <pageMargins left="0.7" right="0.7" top="0.75" bottom="0.75" header="0.3" footer="0.3"/>
      <pageSetup orientation="portrait" horizontalDpi="4294967292" verticalDpi="0" r:id="rId5"/>
    </customSheetView>
    <customSheetView guid="{72AEA510-6337-4BE3-8B44-FEF62E970C07}" scale="90" topLeftCell="A170">
      <selection activeCell="A189" sqref="A189"/>
      <pageMargins left="0.7" right="0.7" top="0.75" bottom="0.75" header="0.3" footer="0.3"/>
      <pageSetup orientation="portrait" horizontalDpi="4294967292" verticalDpi="0" r:id="rId6"/>
    </customSheetView>
    <customSheetView guid="{BF6EEA0E-629D-4C64-AB8D-A6C89C39CFE7}" scale="96" topLeftCell="A135">
      <selection activeCell="B135" sqref="B135"/>
      <pageMargins left="0.7" right="0.7" top="0.75" bottom="0.75" header="0.3" footer="0.3"/>
      <pageSetup orientation="portrait" horizontalDpi="4294967292" verticalDpi="0" r:id="rId7"/>
    </customSheetView>
  </customSheetViews>
  <conditionalFormatting sqref="B1:B77">
    <cfRule type="duplicateValues" dxfId="17" priority="12"/>
  </conditionalFormatting>
  <conditionalFormatting sqref="B78:B121">
    <cfRule type="duplicateValues" dxfId="16" priority="11"/>
  </conditionalFormatting>
  <conditionalFormatting sqref="L100:L101">
    <cfRule type="containsText" dxfId="15" priority="10" operator="containsText" text="TBD">
      <formula>NOT(ISERROR(SEARCH("TBD",L100)))</formula>
    </cfRule>
  </conditionalFormatting>
  <conditionalFormatting sqref="L100:L101">
    <cfRule type="containsText" dxfId="14" priority="9" operator="containsText" text="TBD">
      <formula>NOT(ISERROR(SEARCH("TBD",L100)))</formula>
    </cfRule>
  </conditionalFormatting>
  <conditionalFormatting sqref="T100:T101">
    <cfRule type="containsText" dxfId="13" priority="8" operator="containsText" text="TBD">
      <formula>NOT(ISERROR(SEARCH("TBD",T100)))</formula>
    </cfRule>
  </conditionalFormatting>
  <conditionalFormatting sqref="T100:T101">
    <cfRule type="containsText" dxfId="12" priority="7" operator="containsText" text="TBD">
      <formula>NOT(ISERROR(SEARCH("TBD",T100)))</formula>
    </cfRule>
  </conditionalFormatting>
  <conditionalFormatting sqref="AA100:AA101">
    <cfRule type="containsText" dxfId="11" priority="6" operator="containsText" text="TBD">
      <formula>NOT(ISERROR(SEARCH("TBD",AA100)))</formula>
    </cfRule>
  </conditionalFormatting>
  <conditionalFormatting sqref="AA100:AA101">
    <cfRule type="containsText" dxfId="10" priority="5" operator="containsText" text="TBD">
      <formula>NOT(ISERROR(SEARCH("TBD",AA100)))</formula>
    </cfRule>
  </conditionalFormatting>
  <conditionalFormatting sqref="AI100:AI101">
    <cfRule type="containsText" dxfId="9" priority="4" operator="containsText" text="TBD">
      <formula>NOT(ISERROR(SEARCH("TBD",AI100)))</formula>
    </cfRule>
  </conditionalFormatting>
  <conditionalFormatting sqref="AI100:AI101">
    <cfRule type="containsText" dxfId="8" priority="3" operator="containsText" text="TBD">
      <formula>NOT(ISERROR(SEARCH("TBD",AI100)))</formula>
    </cfRule>
  </conditionalFormatting>
  <hyperlinks>
    <hyperlink ref="R119" r:id="rId8"/>
    <hyperlink ref="R120" r:id="rId9"/>
    <hyperlink ref="R121" r:id="rId10"/>
  </hyperlinks>
  <pageMargins left="0.7" right="0.7" top="0.75" bottom="0.75" header="0.3" footer="0.3"/>
  <pageSetup orientation="portrait" horizontalDpi="4294967292" verticalDpi="0" r:id="rId1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189"/>
  <sheetViews>
    <sheetView topLeftCell="A126" zoomScale="90" zoomScaleNormal="80" workbookViewId="0">
      <selection activeCell="B135" sqref="B135"/>
    </sheetView>
  </sheetViews>
  <sheetFormatPr defaultRowHeight="35.25" customHeight="1" x14ac:dyDescent="0.25"/>
  <cols>
    <col min="1" max="1" width="4.42578125" style="22" bestFit="1" customWidth="1"/>
    <col min="2" max="2" width="34.42578125" style="22" customWidth="1"/>
    <col min="3" max="39" width="17.42578125" style="22" customWidth="1"/>
    <col min="40" max="40" width="36.5703125" style="22" customWidth="1"/>
    <col min="41" max="16384" width="9.140625" style="22"/>
  </cols>
  <sheetData>
    <row r="1" spans="1:40" s="86" customFormat="1" ht="15" x14ac:dyDescent="0.25">
      <c r="A1" s="124" t="s">
        <v>0</v>
      </c>
      <c r="B1" s="71" t="s">
        <v>1</v>
      </c>
      <c r="C1" s="99" t="s">
        <v>130</v>
      </c>
      <c r="D1" s="99" t="s">
        <v>68</v>
      </c>
      <c r="E1" s="99" t="s">
        <v>54</v>
      </c>
      <c r="F1" s="99" t="s">
        <v>70</v>
      </c>
      <c r="G1" s="99" t="s">
        <v>71</v>
      </c>
      <c r="H1" s="99" t="s">
        <v>72</v>
      </c>
      <c r="I1" s="99" t="s">
        <v>73</v>
      </c>
      <c r="J1" s="99" t="s">
        <v>74</v>
      </c>
      <c r="K1" s="99" t="s">
        <v>77</v>
      </c>
      <c r="L1" s="99" t="s">
        <v>75</v>
      </c>
      <c r="M1" s="99" t="s">
        <v>76</v>
      </c>
      <c r="N1" s="99" t="s">
        <v>79</v>
      </c>
      <c r="O1" s="99" t="s">
        <v>80</v>
      </c>
      <c r="P1" s="99" t="s">
        <v>87</v>
      </c>
      <c r="Q1" s="99" t="s">
        <v>81</v>
      </c>
      <c r="R1" s="99" t="s">
        <v>82</v>
      </c>
      <c r="S1" s="99" t="s">
        <v>89</v>
      </c>
      <c r="T1" s="99" t="s">
        <v>83</v>
      </c>
      <c r="U1" s="99" t="s">
        <v>13</v>
      </c>
      <c r="V1" s="99" t="s">
        <v>14</v>
      </c>
      <c r="W1" s="99" t="s">
        <v>15</v>
      </c>
      <c r="X1" s="99" t="s">
        <v>22</v>
      </c>
      <c r="Y1" s="99" t="s">
        <v>18</v>
      </c>
      <c r="Z1" s="99" t="s">
        <v>38</v>
      </c>
      <c r="AA1" s="99" t="s">
        <v>20</v>
      </c>
      <c r="AB1" s="99" t="s">
        <v>57</v>
      </c>
      <c r="AC1" s="99" t="s">
        <v>24</v>
      </c>
      <c r="AD1" s="99" t="s">
        <v>25</v>
      </c>
      <c r="AE1" s="99" t="s">
        <v>26</v>
      </c>
      <c r="AF1" s="99" t="s">
        <v>27</v>
      </c>
      <c r="AG1" s="99" t="s">
        <v>28</v>
      </c>
      <c r="AH1" s="99" t="s">
        <v>34</v>
      </c>
      <c r="AI1" s="99" t="s">
        <v>29</v>
      </c>
      <c r="AJ1" s="99" t="s">
        <v>36</v>
      </c>
      <c r="AK1" s="99" t="s">
        <v>134</v>
      </c>
      <c r="AL1" s="71" t="s">
        <v>43</v>
      </c>
      <c r="AM1" s="71" t="s">
        <v>44</v>
      </c>
      <c r="AN1" s="70" t="s">
        <v>200</v>
      </c>
    </row>
    <row r="2" spans="1:40" s="86" customFormat="1" ht="35.25" customHeight="1" x14ac:dyDescent="0.25">
      <c r="A2" s="201">
        <v>1</v>
      </c>
      <c r="B2" s="62" t="s">
        <v>2262</v>
      </c>
      <c r="C2" s="62" t="s">
        <v>131</v>
      </c>
      <c r="D2" s="176" t="s">
        <v>592</v>
      </c>
      <c r="E2" s="62" t="s">
        <v>139</v>
      </c>
      <c r="F2" s="62" t="s">
        <v>356</v>
      </c>
      <c r="G2" s="62" t="s">
        <v>326</v>
      </c>
      <c r="H2" s="62" t="s">
        <v>343</v>
      </c>
      <c r="I2" s="165" t="s">
        <v>289</v>
      </c>
      <c r="J2" s="165" t="s">
        <v>324</v>
      </c>
      <c r="K2" s="165" t="s">
        <v>35</v>
      </c>
      <c r="L2" s="146" t="s">
        <v>23</v>
      </c>
      <c r="M2" s="166" t="s">
        <v>125</v>
      </c>
      <c r="N2" s="166" t="s">
        <v>30</v>
      </c>
      <c r="O2" s="166" t="s">
        <v>84</v>
      </c>
      <c r="P2" s="187" t="s">
        <v>88</v>
      </c>
      <c r="Q2" s="165" t="s">
        <v>141</v>
      </c>
      <c r="R2" s="166" t="s">
        <v>86</v>
      </c>
      <c r="S2" s="166" t="s">
        <v>35</v>
      </c>
      <c r="T2" s="166" t="s">
        <v>78</v>
      </c>
      <c r="U2" s="62" t="s">
        <v>37</v>
      </c>
      <c r="V2" s="62" t="s">
        <v>148</v>
      </c>
      <c r="W2" s="164" t="s">
        <v>17</v>
      </c>
      <c r="X2" s="165" t="s">
        <v>141</v>
      </c>
      <c r="Y2" s="165" t="s">
        <v>19</v>
      </c>
      <c r="Z2" s="165" t="s">
        <v>35</v>
      </c>
      <c r="AA2" s="146" t="s">
        <v>78</v>
      </c>
      <c r="AB2" s="166" t="s">
        <v>127</v>
      </c>
      <c r="AC2" s="62" t="s">
        <v>30</v>
      </c>
      <c r="AD2" s="146" t="s">
        <v>142</v>
      </c>
      <c r="AE2" s="164" t="s">
        <v>17</v>
      </c>
      <c r="AF2" s="165" t="s">
        <v>141</v>
      </c>
      <c r="AG2" s="165" t="s">
        <v>19</v>
      </c>
      <c r="AH2" s="152" t="s">
        <v>35</v>
      </c>
      <c r="AI2" s="146" t="s">
        <v>143</v>
      </c>
      <c r="AJ2" s="165" t="s">
        <v>37</v>
      </c>
      <c r="AK2" s="165" t="s">
        <v>326</v>
      </c>
      <c r="AL2" s="152" t="s">
        <v>61</v>
      </c>
      <c r="AM2" s="62" t="s">
        <v>45</v>
      </c>
      <c r="AN2" s="202" t="s">
        <v>210</v>
      </c>
    </row>
    <row r="3" spans="1:40" s="86" customFormat="1" ht="35.25" customHeight="1" x14ac:dyDescent="0.25">
      <c r="A3" s="201">
        <v>2</v>
      </c>
      <c r="B3" s="62" t="s">
        <v>219</v>
      </c>
      <c r="C3" s="62" t="s">
        <v>131</v>
      </c>
      <c r="D3" s="176" t="s">
        <v>592</v>
      </c>
      <c r="E3" s="62" t="s">
        <v>139</v>
      </c>
      <c r="F3" s="62" t="s">
        <v>356</v>
      </c>
      <c r="G3" s="62" t="s">
        <v>326</v>
      </c>
      <c r="H3" s="62" t="s">
        <v>343</v>
      </c>
      <c r="I3" s="165" t="s">
        <v>289</v>
      </c>
      <c r="J3" s="165" t="s">
        <v>236</v>
      </c>
      <c r="K3" s="62" t="s">
        <v>221</v>
      </c>
      <c r="L3" s="146" t="s">
        <v>243</v>
      </c>
      <c r="M3" s="166" t="s">
        <v>126</v>
      </c>
      <c r="N3" s="166" t="s">
        <v>30</v>
      </c>
      <c r="O3" s="166" t="s">
        <v>84</v>
      </c>
      <c r="P3" s="187" t="s">
        <v>88</v>
      </c>
      <c r="Q3" s="165" t="s">
        <v>141</v>
      </c>
      <c r="R3" s="165" t="s">
        <v>236</v>
      </c>
      <c r="S3" s="62" t="s">
        <v>221</v>
      </c>
      <c r="T3" s="146" t="s">
        <v>243</v>
      </c>
      <c r="U3" s="62" t="s">
        <v>37</v>
      </c>
      <c r="V3" s="62" t="s">
        <v>148</v>
      </c>
      <c r="W3" s="164" t="s">
        <v>17</v>
      </c>
      <c r="X3" s="165" t="s">
        <v>141</v>
      </c>
      <c r="Y3" s="165" t="s">
        <v>236</v>
      </c>
      <c r="Z3" s="62" t="s">
        <v>221</v>
      </c>
      <c r="AA3" s="146" t="s">
        <v>243</v>
      </c>
      <c r="AB3" s="166" t="s">
        <v>127</v>
      </c>
      <c r="AC3" s="62" t="s">
        <v>30</v>
      </c>
      <c r="AD3" s="146" t="s">
        <v>142</v>
      </c>
      <c r="AE3" s="164" t="s">
        <v>17</v>
      </c>
      <c r="AF3" s="165" t="s">
        <v>141</v>
      </c>
      <c r="AG3" s="165" t="s">
        <v>236</v>
      </c>
      <c r="AH3" s="62" t="s">
        <v>221</v>
      </c>
      <c r="AI3" s="146" t="s">
        <v>243</v>
      </c>
      <c r="AJ3" s="165" t="s">
        <v>37</v>
      </c>
      <c r="AK3" s="165" t="s">
        <v>326</v>
      </c>
      <c r="AL3" s="152" t="s">
        <v>61</v>
      </c>
      <c r="AM3" s="62" t="s">
        <v>45</v>
      </c>
      <c r="AN3" s="202" t="s">
        <v>210</v>
      </c>
    </row>
    <row r="4" spans="1:40" s="86" customFormat="1" ht="35.25" customHeight="1" x14ac:dyDescent="0.25">
      <c r="A4" s="201">
        <v>3</v>
      </c>
      <c r="B4" s="62" t="s">
        <v>220</v>
      </c>
      <c r="C4" s="62" t="s">
        <v>131</v>
      </c>
      <c r="D4" s="176" t="s">
        <v>592</v>
      </c>
      <c r="E4" s="62" t="s">
        <v>139</v>
      </c>
      <c r="F4" s="62" t="s">
        <v>356</v>
      </c>
      <c r="G4" s="62" t="s">
        <v>326</v>
      </c>
      <c r="H4" s="62" t="s">
        <v>343</v>
      </c>
      <c r="I4" s="165" t="s">
        <v>289</v>
      </c>
      <c r="J4" s="165" t="s">
        <v>228</v>
      </c>
      <c r="K4" s="165" t="s">
        <v>153</v>
      </c>
      <c r="L4" s="146" t="s">
        <v>234</v>
      </c>
      <c r="M4" s="166" t="s">
        <v>126</v>
      </c>
      <c r="N4" s="166" t="s">
        <v>30</v>
      </c>
      <c r="O4" s="166" t="s">
        <v>84</v>
      </c>
      <c r="P4" s="187" t="s">
        <v>88</v>
      </c>
      <c r="Q4" s="165" t="s">
        <v>141</v>
      </c>
      <c r="R4" s="165" t="s">
        <v>228</v>
      </c>
      <c r="S4" s="165" t="s">
        <v>153</v>
      </c>
      <c r="T4" s="146" t="s">
        <v>234</v>
      </c>
      <c r="U4" s="62" t="s">
        <v>37</v>
      </c>
      <c r="V4" s="62" t="s">
        <v>148</v>
      </c>
      <c r="W4" s="164" t="s">
        <v>17</v>
      </c>
      <c r="X4" s="165" t="s">
        <v>141</v>
      </c>
      <c r="Y4" s="165" t="s">
        <v>228</v>
      </c>
      <c r="Z4" s="165" t="s">
        <v>153</v>
      </c>
      <c r="AA4" s="146" t="s">
        <v>234</v>
      </c>
      <c r="AB4" s="166" t="s">
        <v>127</v>
      </c>
      <c r="AC4" s="62" t="s">
        <v>30</v>
      </c>
      <c r="AD4" s="146" t="s">
        <v>142</v>
      </c>
      <c r="AE4" s="164" t="s">
        <v>17</v>
      </c>
      <c r="AF4" s="165" t="s">
        <v>141</v>
      </c>
      <c r="AG4" s="165" t="s">
        <v>228</v>
      </c>
      <c r="AH4" s="165" t="s">
        <v>153</v>
      </c>
      <c r="AI4" s="146" t="s">
        <v>234</v>
      </c>
      <c r="AJ4" s="165" t="s">
        <v>37</v>
      </c>
      <c r="AK4" s="165" t="s">
        <v>326</v>
      </c>
      <c r="AL4" s="152" t="s">
        <v>61</v>
      </c>
      <c r="AM4" s="62" t="s">
        <v>45</v>
      </c>
      <c r="AN4" s="202" t="s">
        <v>210</v>
      </c>
    </row>
    <row r="5" spans="1:40" s="86" customFormat="1" ht="35.25" customHeight="1" x14ac:dyDescent="0.25">
      <c r="A5" s="201">
        <v>4</v>
      </c>
      <c r="B5" s="62" t="s">
        <v>259</v>
      </c>
      <c r="C5" s="62" t="s">
        <v>131</v>
      </c>
      <c r="D5" s="176" t="s">
        <v>592</v>
      </c>
      <c r="E5" s="62" t="s">
        <v>139</v>
      </c>
      <c r="F5" s="62" t="s">
        <v>356</v>
      </c>
      <c r="G5" s="62" t="s">
        <v>326</v>
      </c>
      <c r="H5" s="62" t="s">
        <v>343</v>
      </c>
      <c r="I5" s="165" t="s">
        <v>289</v>
      </c>
      <c r="J5" s="203" t="s">
        <v>276</v>
      </c>
      <c r="K5" s="62" t="s">
        <v>263</v>
      </c>
      <c r="L5" s="146" t="s">
        <v>277</v>
      </c>
      <c r="M5" s="166" t="s">
        <v>126</v>
      </c>
      <c r="N5" s="166" t="s">
        <v>30</v>
      </c>
      <c r="O5" s="166" t="s">
        <v>84</v>
      </c>
      <c r="P5" s="187" t="s">
        <v>88</v>
      </c>
      <c r="Q5" s="165" t="s">
        <v>141</v>
      </c>
      <c r="R5" s="165" t="s">
        <v>276</v>
      </c>
      <c r="S5" s="61" t="s">
        <v>263</v>
      </c>
      <c r="T5" s="167" t="s">
        <v>277</v>
      </c>
      <c r="U5" s="62" t="s">
        <v>37</v>
      </c>
      <c r="V5" s="62" t="s">
        <v>148</v>
      </c>
      <c r="W5" s="164" t="s">
        <v>17</v>
      </c>
      <c r="X5" s="165" t="s">
        <v>141</v>
      </c>
      <c r="Y5" s="165" t="s">
        <v>276</v>
      </c>
      <c r="Z5" s="61" t="s">
        <v>263</v>
      </c>
      <c r="AA5" s="167" t="s">
        <v>277</v>
      </c>
      <c r="AB5" s="166" t="s">
        <v>127</v>
      </c>
      <c r="AC5" s="62" t="s">
        <v>30</v>
      </c>
      <c r="AD5" s="146" t="s">
        <v>142</v>
      </c>
      <c r="AE5" s="164" t="s">
        <v>17</v>
      </c>
      <c r="AF5" s="165" t="s">
        <v>141</v>
      </c>
      <c r="AG5" s="165" t="s">
        <v>276</v>
      </c>
      <c r="AH5" s="61" t="s">
        <v>263</v>
      </c>
      <c r="AI5" s="167" t="s">
        <v>277</v>
      </c>
      <c r="AJ5" s="165" t="s">
        <v>37</v>
      </c>
      <c r="AK5" s="165" t="s">
        <v>326</v>
      </c>
      <c r="AL5" s="152" t="s">
        <v>61</v>
      </c>
      <c r="AM5" s="62" t="s">
        <v>45</v>
      </c>
      <c r="AN5" s="202" t="s">
        <v>210</v>
      </c>
    </row>
    <row r="6" spans="1:40" s="86" customFormat="1" ht="35.25" customHeight="1" x14ac:dyDescent="0.25">
      <c r="A6" s="201">
        <v>5</v>
      </c>
      <c r="B6" s="61" t="s">
        <v>260</v>
      </c>
      <c r="C6" s="62" t="s">
        <v>131</v>
      </c>
      <c r="D6" s="176" t="s">
        <v>592</v>
      </c>
      <c r="E6" s="62" t="s">
        <v>139</v>
      </c>
      <c r="F6" s="62" t="s">
        <v>356</v>
      </c>
      <c r="G6" s="62" t="s">
        <v>326</v>
      </c>
      <c r="H6" s="62" t="s">
        <v>343</v>
      </c>
      <c r="I6" s="165" t="s">
        <v>289</v>
      </c>
      <c r="J6" s="165" t="s">
        <v>283</v>
      </c>
      <c r="K6" s="61" t="s">
        <v>227</v>
      </c>
      <c r="L6" s="146" t="s">
        <v>242</v>
      </c>
      <c r="M6" s="166" t="s">
        <v>126</v>
      </c>
      <c r="N6" s="166" t="s">
        <v>30</v>
      </c>
      <c r="O6" s="166" t="s">
        <v>84</v>
      </c>
      <c r="P6" s="187" t="s">
        <v>88</v>
      </c>
      <c r="Q6" s="165" t="s">
        <v>141</v>
      </c>
      <c r="R6" s="165" t="s">
        <v>283</v>
      </c>
      <c r="S6" s="61" t="s">
        <v>227</v>
      </c>
      <c r="T6" s="167" t="s">
        <v>242</v>
      </c>
      <c r="U6" s="62" t="s">
        <v>37</v>
      </c>
      <c r="V6" s="62" t="s">
        <v>148</v>
      </c>
      <c r="W6" s="164" t="s">
        <v>17</v>
      </c>
      <c r="X6" s="165" t="s">
        <v>141</v>
      </c>
      <c r="Y6" s="165" t="s">
        <v>283</v>
      </c>
      <c r="Z6" s="61" t="s">
        <v>227</v>
      </c>
      <c r="AA6" s="167" t="s">
        <v>242</v>
      </c>
      <c r="AB6" s="166" t="s">
        <v>127</v>
      </c>
      <c r="AC6" s="62" t="s">
        <v>30</v>
      </c>
      <c r="AD6" s="146" t="s">
        <v>142</v>
      </c>
      <c r="AE6" s="164" t="s">
        <v>17</v>
      </c>
      <c r="AF6" s="165" t="s">
        <v>141</v>
      </c>
      <c r="AG6" s="165" t="s">
        <v>283</v>
      </c>
      <c r="AH6" s="61" t="s">
        <v>227</v>
      </c>
      <c r="AI6" s="167" t="s">
        <v>242</v>
      </c>
      <c r="AJ6" s="165" t="s">
        <v>37</v>
      </c>
      <c r="AK6" s="165" t="s">
        <v>326</v>
      </c>
      <c r="AL6" s="152" t="s">
        <v>61</v>
      </c>
      <c r="AM6" s="62" t="s">
        <v>45</v>
      </c>
      <c r="AN6" s="202" t="s">
        <v>210</v>
      </c>
    </row>
    <row r="7" spans="1:40" ht="35.25" customHeight="1" x14ac:dyDescent="0.25">
      <c r="A7" s="201">
        <v>6</v>
      </c>
      <c r="B7" s="30" t="s">
        <v>451</v>
      </c>
      <c r="C7" s="30" t="s">
        <v>131</v>
      </c>
      <c r="D7" s="176" t="s">
        <v>592</v>
      </c>
      <c r="E7" s="30" t="s">
        <v>139</v>
      </c>
      <c r="F7" s="30" t="s">
        <v>356</v>
      </c>
      <c r="G7" s="30" t="s">
        <v>326</v>
      </c>
      <c r="H7" s="30" t="s">
        <v>343</v>
      </c>
      <c r="I7" s="165" t="s">
        <v>289</v>
      </c>
      <c r="J7" s="30" t="s">
        <v>228</v>
      </c>
      <c r="K7" s="23" t="s">
        <v>153</v>
      </c>
      <c r="L7" s="153" t="s">
        <v>458</v>
      </c>
      <c r="M7" s="166" t="s">
        <v>126</v>
      </c>
      <c r="N7" s="166" t="s">
        <v>30</v>
      </c>
      <c r="O7" s="166" t="s">
        <v>84</v>
      </c>
      <c r="P7" s="187" t="s">
        <v>88</v>
      </c>
      <c r="Q7" s="165" t="s">
        <v>141</v>
      </c>
      <c r="R7" s="30" t="s">
        <v>228</v>
      </c>
      <c r="S7" s="23" t="s">
        <v>153</v>
      </c>
      <c r="T7" s="153" t="s">
        <v>458</v>
      </c>
      <c r="U7" s="30" t="s">
        <v>37</v>
      </c>
      <c r="V7" s="30" t="s">
        <v>148</v>
      </c>
      <c r="W7" s="169" t="s">
        <v>17</v>
      </c>
      <c r="X7" s="165" t="s">
        <v>141</v>
      </c>
      <c r="Y7" s="30" t="s">
        <v>228</v>
      </c>
      <c r="Z7" s="23" t="s">
        <v>153</v>
      </c>
      <c r="AA7" s="153" t="s">
        <v>458</v>
      </c>
      <c r="AB7" s="166" t="s">
        <v>127</v>
      </c>
      <c r="AC7" s="30" t="s">
        <v>30</v>
      </c>
      <c r="AD7" s="153" t="s">
        <v>142</v>
      </c>
      <c r="AE7" s="169" t="s">
        <v>17</v>
      </c>
      <c r="AF7" s="165" t="s">
        <v>141</v>
      </c>
      <c r="AG7" s="30" t="s">
        <v>228</v>
      </c>
      <c r="AH7" s="23" t="s">
        <v>153</v>
      </c>
      <c r="AI7" s="153" t="s">
        <v>458</v>
      </c>
      <c r="AJ7" s="165" t="s">
        <v>37</v>
      </c>
      <c r="AK7" s="165" t="s">
        <v>326</v>
      </c>
      <c r="AL7" s="152" t="s">
        <v>61</v>
      </c>
      <c r="AM7" s="62" t="s">
        <v>45</v>
      </c>
      <c r="AN7" s="202" t="s">
        <v>210</v>
      </c>
    </row>
    <row r="8" spans="1:40" ht="35.25" customHeight="1" x14ac:dyDescent="0.25">
      <c r="A8" s="201">
        <v>7</v>
      </c>
      <c r="B8" s="30" t="s">
        <v>1125</v>
      </c>
      <c r="C8" s="30" t="s">
        <v>131</v>
      </c>
      <c r="D8" s="176" t="s">
        <v>592</v>
      </c>
      <c r="E8" s="30" t="s">
        <v>139</v>
      </c>
      <c r="F8" s="30" t="s">
        <v>356</v>
      </c>
      <c r="G8" s="30" t="s">
        <v>326</v>
      </c>
      <c r="H8" s="30" t="s">
        <v>343</v>
      </c>
      <c r="I8" s="165" t="s">
        <v>289</v>
      </c>
      <c r="J8" s="30" t="s">
        <v>248</v>
      </c>
      <c r="K8" s="30" t="s">
        <v>153</v>
      </c>
      <c r="L8" s="30" t="s">
        <v>377</v>
      </c>
      <c r="M8" s="166" t="s">
        <v>126</v>
      </c>
      <c r="N8" s="166" t="s">
        <v>30</v>
      </c>
      <c r="O8" s="166" t="s">
        <v>84</v>
      </c>
      <c r="P8" s="187" t="s">
        <v>88</v>
      </c>
      <c r="Q8" s="165" t="s">
        <v>141</v>
      </c>
      <c r="R8" s="30" t="s">
        <v>248</v>
      </c>
      <c r="S8" s="30" t="s">
        <v>153</v>
      </c>
      <c r="T8" s="30" t="s">
        <v>377</v>
      </c>
      <c r="U8" s="30" t="s">
        <v>37</v>
      </c>
      <c r="V8" s="30" t="s">
        <v>148</v>
      </c>
      <c r="W8" s="169" t="s">
        <v>17</v>
      </c>
      <c r="X8" s="165" t="s">
        <v>141</v>
      </c>
      <c r="Y8" s="30" t="s">
        <v>248</v>
      </c>
      <c r="Z8" s="30" t="s">
        <v>153</v>
      </c>
      <c r="AA8" s="30" t="s">
        <v>377</v>
      </c>
      <c r="AB8" s="166" t="s">
        <v>127</v>
      </c>
      <c r="AC8" s="30" t="s">
        <v>30</v>
      </c>
      <c r="AD8" s="153" t="s">
        <v>142</v>
      </c>
      <c r="AE8" s="169" t="s">
        <v>17</v>
      </c>
      <c r="AF8" s="165" t="s">
        <v>141</v>
      </c>
      <c r="AG8" s="30" t="s">
        <v>248</v>
      </c>
      <c r="AH8" s="30" t="s">
        <v>153</v>
      </c>
      <c r="AI8" s="30" t="s">
        <v>377</v>
      </c>
      <c r="AJ8" s="165" t="s">
        <v>37</v>
      </c>
      <c r="AK8" s="165" t="s">
        <v>326</v>
      </c>
      <c r="AL8" s="152" t="s">
        <v>61</v>
      </c>
      <c r="AM8" s="62" t="s">
        <v>45</v>
      </c>
      <c r="AN8" s="202" t="s">
        <v>210</v>
      </c>
    </row>
    <row r="9" spans="1:40" ht="35.25" customHeight="1" x14ac:dyDescent="0.25">
      <c r="A9" s="201">
        <v>8</v>
      </c>
      <c r="B9" s="30" t="s">
        <v>501</v>
      </c>
      <c r="C9" s="30" t="s">
        <v>131</v>
      </c>
      <c r="D9" s="176" t="s">
        <v>592</v>
      </c>
      <c r="E9" s="30" t="s">
        <v>139</v>
      </c>
      <c r="F9" s="30" t="s">
        <v>356</v>
      </c>
      <c r="G9" s="30" t="s">
        <v>326</v>
      </c>
      <c r="H9" s="30" t="s">
        <v>343</v>
      </c>
      <c r="I9" s="165" t="s">
        <v>289</v>
      </c>
      <c r="J9" s="30" t="s">
        <v>433</v>
      </c>
      <c r="K9" s="30" t="s">
        <v>267</v>
      </c>
      <c r="L9" s="153" t="s">
        <v>517</v>
      </c>
      <c r="M9" s="166" t="s">
        <v>126</v>
      </c>
      <c r="N9" s="166" t="s">
        <v>30</v>
      </c>
      <c r="O9" s="166" t="s">
        <v>84</v>
      </c>
      <c r="P9" s="187" t="s">
        <v>88</v>
      </c>
      <c r="Q9" s="165" t="s">
        <v>141</v>
      </c>
      <c r="R9" s="30" t="s">
        <v>433</v>
      </c>
      <c r="S9" s="30" t="s">
        <v>267</v>
      </c>
      <c r="T9" s="153" t="s">
        <v>517</v>
      </c>
      <c r="U9" s="30" t="s">
        <v>37</v>
      </c>
      <c r="V9" s="30" t="s">
        <v>148</v>
      </c>
      <c r="W9" s="169" t="s">
        <v>17</v>
      </c>
      <c r="X9" s="165" t="s">
        <v>141</v>
      </c>
      <c r="Y9" s="30" t="s">
        <v>433</v>
      </c>
      <c r="Z9" s="30" t="s">
        <v>267</v>
      </c>
      <c r="AA9" s="153" t="s">
        <v>517</v>
      </c>
      <c r="AB9" s="166" t="s">
        <v>127</v>
      </c>
      <c r="AC9" s="30" t="s">
        <v>30</v>
      </c>
      <c r="AD9" s="153" t="s">
        <v>142</v>
      </c>
      <c r="AE9" s="169" t="s">
        <v>17</v>
      </c>
      <c r="AF9" s="165" t="s">
        <v>141</v>
      </c>
      <c r="AG9" s="30" t="s">
        <v>433</v>
      </c>
      <c r="AH9" s="30" t="s">
        <v>267</v>
      </c>
      <c r="AI9" s="153" t="s">
        <v>517</v>
      </c>
      <c r="AJ9" s="165" t="s">
        <v>37</v>
      </c>
      <c r="AK9" s="165" t="s">
        <v>326</v>
      </c>
      <c r="AL9" s="152" t="s">
        <v>61</v>
      </c>
      <c r="AM9" s="62" t="s">
        <v>45</v>
      </c>
      <c r="AN9" s="202" t="s">
        <v>210</v>
      </c>
    </row>
    <row r="10" spans="1:40" ht="35.25" customHeight="1" x14ac:dyDescent="0.25">
      <c r="A10" s="201">
        <v>9</v>
      </c>
      <c r="B10" s="30" t="s">
        <v>502</v>
      </c>
      <c r="C10" s="30" t="s">
        <v>131</v>
      </c>
      <c r="D10" s="176" t="s">
        <v>592</v>
      </c>
      <c r="E10" s="30" t="s">
        <v>139</v>
      </c>
      <c r="F10" s="30" t="s">
        <v>356</v>
      </c>
      <c r="G10" s="30" t="s">
        <v>326</v>
      </c>
      <c r="H10" s="30" t="s">
        <v>343</v>
      </c>
      <c r="I10" s="165" t="s">
        <v>289</v>
      </c>
      <c r="J10" s="23" t="s">
        <v>519</v>
      </c>
      <c r="K10" s="30" t="s">
        <v>507</v>
      </c>
      <c r="L10" s="153" t="s">
        <v>520</v>
      </c>
      <c r="M10" s="166" t="s">
        <v>126</v>
      </c>
      <c r="N10" s="166" t="s">
        <v>30</v>
      </c>
      <c r="O10" s="166" t="s">
        <v>84</v>
      </c>
      <c r="P10" s="187" t="s">
        <v>88</v>
      </c>
      <c r="Q10" s="165" t="s">
        <v>141</v>
      </c>
      <c r="R10" s="23" t="s">
        <v>519</v>
      </c>
      <c r="S10" s="30" t="s">
        <v>507</v>
      </c>
      <c r="T10" s="153" t="s">
        <v>520</v>
      </c>
      <c r="U10" s="30" t="s">
        <v>37</v>
      </c>
      <c r="V10" s="30" t="s">
        <v>148</v>
      </c>
      <c r="W10" s="169" t="s">
        <v>17</v>
      </c>
      <c r="X10" s="165" t="s">
        <v>141</v>
      </c>
      <c r="Y10" s="23" t="s">
        <v>519</v>
      </c>
      <c r="Z10" s="30" t="s">
        <v>507</v>
      </c>
      <c r="AA10" s="153" t="s">
        <v>520</v>
      </c>
      <c r="AB10" s="166" t="s">
        <v>127</v>
      </c>
      <c r="AC10" s="30" t="s">
        <v>30</v>
      </c>
      <c r="AD10" s="153" t="s">
        <v>142</v>
      </c>
      <c r="AE10" s="169" t="s">
        <v>17</v>
      </c>
      <c r="AF10" s="165" t="s">
        <v>141</v>
      </c>
      <c r="AG10" s="23" t="s">
        <v>519</v>
      </c>
      <c r="AH10" s="30" t="s">
        <v>507</v>
      </c>
      <c r="AI10" s="153" t="s">
        <v>520</v>
      </c>
      <c r="AJ10" s="165" t="s">
        <v>37</v>
      </c>
      <c r="AK10" s="165" t="s">
        <v>326</v>
      </c>
      <c r="AL10" s="152" t="s">
        <v>61</v>
      </c>
      <c r="AM10" s="62" t="s">
        <v>45</v>
      </c>
      <c r="AN10" s="202" t="s">
        <v>210</v>
      </c>
    </row>
    <row r="11" spans="1:40" ht="35.25" customHeight="1" x14ac:dyDescent="0.25">
      <c r="A11" s="201">
        <v>10</v>
      </c>
      <c r="B11" s="30" t="s">
        <v>503</v>
      </c>
      <c r="C11" s="30" t="s">
        <v>131</v>
      </c>
      <c r="D11" s="176" t="s">
        <v>592</v>
      </c>
      <c r="E11" s="30" t="s">
        <v>139</v>
      </c>
      <c r="F11" s="30" t="s">
        <v>356</v>
      </c>
      <c r="G11" s="30" t="s">
        <v>326</v>
      </c>
      <c r="H11" s="30" t="s">
        <v>343</v>
      </c>
      <c r="I11" s="165" t="s">
        <v>289</v>
      </c>
      <c r="J11" s="23" t="s">
        <v>285</v>
      </c>
      <c r="K11" s="30" t="s">
        <v>270</v>
      </c>
      <c r="L11" s="153" t="s">
        <v>459</v>
      </c>
      <c r="M11" s="166" t="s">
        <v>126</v>
      </c>
      <c r="N11" s="166" t="s">
        <v>30</v>
      </c>
      <c r="O11" s="166" t="s">
        <v>84</v>
      </c>
      <c r="P11" s="187" t="s">
        <v>88</v>
      </c>
      <c r="Q11" s="165" t="s">
        <v>141</v>
      </c>
      <c r="R11" s="23" t="s">
        <v>285</v>
      </c>
      <c r="S11" s="30" t="s">
        <v>270</v>
      </c>
      <c r="T11" s="153" t="s">
        <v>459</v>
      </c>
      <c r="U11" s="30" t="s">
        <v>37</v>
      </c>
      <c r="V11" s="30" t="s">
        <v>148</v>
      </c>
      <c r="W11" s="169" t="s">
        <v>17</v>
      </c>
      <c r="X11" s="165" t="s">
        <v>141</v>
      </c>
      <c r="Y11" s="23" t="s">
        <v>285</v>
      </c>
      <c r="Z11" s="30" t="s">
        <v>270</v>
      </c>
      <c r="AA11" s="153" t="s">
        <v>459</v>
      </c>
      <c r="AB11" s="166" t="s">
        <v>127</v>
      </c>
      <c r="AC11" s="30" t="s">
        <v>30</v>
      </c>
      <c r="AD11" s="153" t="s">
        <v>142</v>
      </c>
      <c r="AE11" s="169" t="s">
        <v>17</v>
      </c>
      <c r="AF11" s="165" t="s">
        <v>141</v>
      </c>
      <c r="AG11" s="23" t="s">
        <v>285</v>
      </c>
      <c r="AH11" s="30" t="s">
        <v>270</v>
      </c>
      <c r="AI11" s="153" t="s">
        <v>459</v>
      </c>
      <c r="AJ11" s="165" t="s">
        <v>37</v>
      </c>
      <c r="AK11" s="165" t="s">
        <v>326</v>
      </c>
      <c r="AL11" s="152" t="s">
        <v>61</v>
      </c>
      <c r="AM11" s="62" t="s">
        <v>45</v>
      </c>
      <c r="AN11" s="202" t="s">
        <v>210</v>
      </c>
    </row>
    <row r="12" spans="1:40" ht="35.25" customHeight="1" x14ac:dyDescent="0.25">
      <c r="A12" s="201">
        <v>11</v>
      </c>
      <c r="B12" s="30" t="s">
        <v>540</v>
      </c>
      <c r="C12" s="30" t="s">
        <v>131</v>
      </c>
      <c r="D12" s="176" t="s">
        <v>592</v>
      </c>
      <c r="E12" s="30" t="s">
        <v>139</v>
      </c>
      <c r="F12" s="30" t="s">
        <v>356</v>
      </c>
      <c r="G12" s="30" t="s">
        <v>326</v>
      </c>
      <c r="H12" s="30" t="s">
        <v>343</v>
      </c>
      <c r="I12" s="165" t="s">
        <v>289</v>
      </c>
      <c r="J12" s="197" t="s">
        <v>284</v>
      </c>
      <c r="K12" s="30" t="s">
        <v>269</v>
      </c>
      <c r="L12" s="198" t="s">
        <v>553</v>
      </c>
      <c r="M12" s="166" t="s">
        <v>126</v>
      </c>
      <c r="N12" s="166" t="s">
        <v>30</v>
      </c>
      <c r="O12" s="166" t="s">
        <v>84</v>
      </c>
      <c r="P12" s="187" t="s">
        <v>88</v>
      </c>
      <c r="Q12" s="165" t="s">
        <v>141</v>
      </c>
      <c r="R12" s="197" t="s">
        <v>284</v>
      </c>
      <c r="S12" s="30" t="s">
        <v>269</v>
      </c>
      <c r="T12" s="198" t="s">
        <v>553</v>
      </c>
      <c r="U12" s="30" t="s">
        <v>37</v>
      </c>
      <c r="V12" s="30" t="s">
        <v>148</v>
      </c>
      <c r="W12" s="169" t="s">
        <v>17</v>
      </c>
      <c r="X12" s="165" t="s">
        <v>141</v>
      </c>
      <c r="Y12" s="197" t="s">
        <v>284</v>
      </c>
      <c r="Z12" s="30" t="s">
        <v>269</v>
      </c>
      <c r="AA12" s="198" t="s">
        <v>553</v>
      </c>
      <c r="AB12" s="166" t="s">
        <v>127</v>
      </c>
      <c r="AC12" s="30" t="s">
        <v>30</v>
      </c>
      <c r="AD12" s="153" t="s">
        <v>142</v>
      </c>
      <c r="AE12" s="169" t="s">
        <v>17</v>
      </c>
      <c r="AF12" s="165" t="s">
        <v>141</v>
      </c>
      <c r="AG12" s="197" t="s">
        <v>284</v>
      </c>
      <c r="AH12" s="30" t="s">
        <v>269</v>
      </c>
      <c r="AI12" s="198" t="s">
        <v>553</v>
      </c>
      <c r="AJ12" s="165" t="s">
        <v>37</v>
      </c>
      <c r="AK12" s="165" t="s">
        <v>326</v>
      </c>
      <c r="AL12" s="152" t="s">
        <v>61</v>
      </c>
      <c r="AM12" s="62" t="s">
        <v>45</v>
      </c>
      <c r="AN12" s="202" t="s">
        <v>210</v>
      </c>
    </row>
    <row r="13" spans="1:40" ht="35.25" customHeight="1" x14ac:dyDescent="0.25">
      <c r="A13" s="201">
        <v>12</v>
      </c>
      <c r="B13" s="30" t="s">
        <v>408</v>
      </c>
      <c r="C13" s="30" t="s">
        <v>131</v>
      </c>
      <c r="D13" s="176" t="s">
        <v>592</v>
      </c>
      <c r="E13" s="30" t="s">
        <v>139</v>
      </c>
      <c r="F13" s="30" t="s">
        <v>356</v>
      </c>
      <c r="G13" s="30" t="s">
        <v>326</v>
      </c>
      <c r="H13" s="30" t="s">
        <v>343</v>
      </c>
      <c r="I13" s="165" t="s">
        <v>289</v>
      </c>
      <c r="J13" s="30" t="s">
        <v>416</v>
      </c>
      <c r="K13" s="30" t="s">
        <v>225</v>
      </c>
      <c r="L13" s="163" t="s">
        <v>555</v>
      </c>
      <c r="M13" s="166" t="s">
        <v>126</v>
      </c>
      <c r="N13" s="166" t="s">
        <v>30</v>
      </c>
      <c r="O13" s="166" t="s">
        <v>84</v>
      </c>
      <c r="P13" s="187" t="s">
        <v>88</v>
      </c>
      <c r="Q13" s="165" t="s">
        <v>141</v>
      </c>
      <c r="R13" s="30" t="s">
        <v>416</v>
      </c>
      <c r="S13" s="30" t="s">
        <v>225</v>
      </c>
      <c r="T13" s="163" t="s">
        <v>555</v>
      </c>
      <c r="U13" s="30" t="s">
        <v>37</v>
      </c>
      <c r="V13" s="30" t="s">
        <v>148</v>
      </c>
      <c r="W13" s="169" t="s">
        <v>17</v>
      </c>
      <c r="X13" s="165" t="s">
        <v>141</v>
      </c>
      <c r="Y13" s="30" t="s">
        <v>416</v>
      </c>
      <c r="Z13" s="30" t="s">
        <v>225</v>
      </c>
      <c r="AA13" s="163" t="s">
        <v>555</v>
      </c>
      <c r="AB13" s="166" t="s">
        <v>127</v>
      </c>
      <c r="AC13" s="30" t="s">
        <v>30</v>
      </c>
      <c r="AD13" s="153" t="s">
        <v>142</v>
      </c>
      <c r="AE13" s="169" t="s">
        <v>17</v>
      </c>
      <c r="AF13" s="165" t="s">
        <v>141</v>
      </c>
      <c r="AG13" s="30" t="s">
        <v>416</v>
      </c>
      <c r="AH13" s="30" t="s">
        <v>225</v>
      </c>
      <c r="AI13" s="163" t="s">
        <v>555</v>
      </c>
      <c r="AJ13" s="165" t="s">
        <v>37</v>
      </c>
      <c r="AK13" s="165" t="s">
        <v>326</v>
      </c>
      <c r="AL13" s="152" t="s">
        <v>61</v>
      </c>
      <c r="AM13" s="62" t="s">
        <v>45</v>
      </c>
      <c r="AN13" s="202" t="s">
        <v>210</v>
      </c>
    </row>
    <row r="14" spans="1:40" ht="35.25" customHeight="1" x14ac:dyDescent="0.25">
      <c r="A14" s="201">
        <v>13</v>
      </c>
      <c r="B14" s="30" t="s">
        <v>504</v>
      </c>
      <c r="C14" s="30" t="s">
        <v>131</v>
      </c>
      <c r="D14" s="176" t="s">
        <v>592</v>
      </c>
      <c r="E14" s="30" t="s">
        <v>139</v>
      </c>
      <c r="F14" s="30" t="s">
        <v>356</v>
      </c>
      <c r="G14" s="30" t="s">
        <v>326</v>
      </c>
      <c r="H14" s="30" t="s">
        <v>343</v>
      </c>
      <c r="I14" s="165" t="s">
        <v>289</v>
      </c>
      <c r="J14" s="30" t="s">
        <v>416</v>
      </c>
      <c r="K14" s="30" t="s">
        <v>225</v>
      </c>
      <c r="L14" s="163" t="s">
        <v>246</v>
      </c>
      <c r="M14" s="166" t="s">
        <v>126</v>
      </c>
      <c r="N14" s="166" t="s">
        <v>30</v>
      </c>
      <c r="O14" s="166" t="s">
        <v>84</v>
      </c>
      <c r="P14" s="187" t="s">
        <v>88</v>
      </c>
      <c r="Q14" s="165" t="s">
        <v>141</v>
      </c>
      <c r="R14" s="30" t="s">
        <v>416</v>
      </c>
      <c r="S14" s="30" t="s">
        <v>225</v>
      </c>
      <c r="T14" s="163" t="s">
        <v>246</v>
      </c>
      <c r="U14" s="30" t="s">
        <v>37</v>
      </c>
      <c r="V14" s="30" t="s">
        <v>148</v>
      </c>
      <c r="W14" s="169" t="s">
        <v>17</v>
      </c>
      <c r="X14" s="165" t="s">
        <v>141</v>
      </c>
      <c r="Y14" s="30" t="s">
        <v>416</v>
      </c>
      <c r="Z14" s="30" t="s">
        <v>225</v>
      </c>
      <c r="AA14" s="163" t="s">
        <v>246</v>
      </c>
      <c r="AB14" s="166" t="s">
        <v>127</v>
      </c>
      <c r="AC14" s="30" t="s">
        <v>30</v>
      </c>
      <c r="AD14" s="153" t="s">
        <v>142</v>
      </c>
      <c r="AE14" s="169" t="s">
        <v>17</v>
      </c>
      <c r="AF14" s="165" t="s">
        <v>141</v>
      </c>
      <c r="AG14" s="30" t="s">
        <v>416</v>
      </c>
      <c r="AH14" s="30" t="s">
        <v>225</v>
      </c>
      <c r="AI14" s="163" t="s">
        <v>246</v>
      </c>
      <c r="AJ14" s="165" t="s">
        <v>37</v>
      </c>
      <c r="AK14" s="165" t="s">
        <v>326</v>
      </c>
      <c r="AL14" s="152" t="s">
        <v>61</v>
      </c>
      <c r="AM14" s="62" t="s">
        <v>45</v>
      </c>
      <c r="AN14" s="202" t="s">
        <v>210</v>
      </c>
    </row>
    <row r="15" spans="1:40" ht="35.25" customHeight="1" x14ac:dyDescent="0.25">
      <c r="A15" s="201">
        <v>14</v>
      </c>
      <c r="B15" s="30" t="s">
        <v>505</v>
      </c>
      <c r="C15" s="30" t="s">
        <v>131</v>
      </c>
      <c r="D15" s="176" t="s">
        <v>592</v>
      </c>
      <c r="E15" s="30" t="s">
        <v>139</v>
      </c>
      <c r="F15" s="30" t="s">
        <v>356</v>
      </c>
      <c r="G15" s="30" t="s">
        <v>326</v>
      </c>
      <c r="H15" s="30" t="s">
        <v>343</v>
      </c>
      <c r="I15" s="165" t="s">
        <v>289</v>
      </c>
      <c r="J15" s="30" t="s">
        <v>416</v>
      </c>
      <c r="K15" s="30" t="s">
        <v>225</v>
      </c>
      <c r="L15" s="163" t="s">
        <v>555</v>
      </c>
      <c r="M15" s="166" t="s">
        <v>126</v>
      </c>
      <c r="N15" s="166" t="s">
        <v>30</v>
      </c>
      <c r="O15" s="166" t="s">
        <v>84</v>
      </c>
      <c r="P15" s="187" t="s">
        <v>88</v>
      </c>
      <c r="Q15" s="165" t="s">
        <v>141</v>
      </c>
      <c r="R15" s="30" t="s">
        <v>416</v>
      </c>
      <c r="S15" s="30" t="s">
        <v>225</v>
      </c>
      <c r="T15" s="163" t="s">
        <v>555</v>
      </c>
      <c r="U15" s="30" t="s">
        <v>37</v>
      </c>
      <c r="V15" s="30" t="s">
        <v>148</v>
      </c>
      <c r="W15" s="169" t="s">
        <v>17</v>
      </c>
      <c r="X15" s="165" t="s">
        <v>141</v>
      </c>
      <c r="Y15" s="30" t="s">
        <v>416</v>
      </c>
      <c r="Z15" s="30" t="s">
        <v>225</v>
      </c>
      <c r="AA15" s="163" t="s">
        <v>555</v>
      </c>
      <c r="AB15" s="166" t="s">
        <v>127</v>
      </c>
      <c r="AC15" s="30" t="s">
        <v>30</v>
      </c>
      <c r="AD15" s="153" t="s">
        <v>142</v>
      </c>
      <c r="AE15" s="169" t="s">
        <v>17</v>
      </c>
      <c r="AF15" s="165" t="s">
        <v>141</v>
      </c>
      <c r="AG15" s="30" t="s">
        <v>416</v>
      </c>
      <c r="AH15" s="30" t="s">
        <v>225</v>
      </c>
      <c r="AI15" s="163" t="s">
        <v>555</v>
      </c>
      <c r="AJ15" s="165" t="s">
        <v>37</v>
      </c>
      <c r="AK15" s="165" t="s">
        <v>326</v>
      </c>
      <c r="AL15" s="152" t="s">
        <v>61</v>
      </c>
      <c r="AM15" s="62" t="s">
        <v>45</v>
      </c>
      <c r="AN15" s="202" t="s">
        <v>210</v>
      </c>
    </row>
    <row r="16" spans="1:40" ht="35.25" customHeight="1" x14ac:dyDescent="0.25">
      <c r="A16" s="201">
        <v>15</v>
      </c>
      <c r="B16" s="30" t="s">
        <v>541</v>
      </c>
      <c r="C16" s="30" t="s">
        <v>131</v>
      </c>
      <c r="D16" s="176" t="s">
        <v>592</v>
      </c>
      <c r="E16" s="30" t="s">
        <v>139</v>
      </c>
      <c r="F16" s="30" t="s">
        <v>356</v>
      </c>
      <c r="G16" s="30" t="s">
        <v>326</v>
      </c>
      <c r="H16" s="30" t="s">
        <v>343</v>
      </c>
      <c r="I16" s="165" t="s">
        <v>289</v>
      </c>
      <c r="J16" s="30" t="s">
        <v>465</v>
      </c>
      <c r="K16" s="30" t="s">
        <v>456</v>
      </c>
      <c r="L16" s="163" t="s">
        <v>466</v>
      </c>
      <c r="M16" s="166" t="s">
        <v>126</v>
      </c>
      <c r="N16" s="166" t="s">
        <v>30</v>
      </c>
      <c r="O16" s="166" t="s">
        <v>84</v>
      </c>
      <c r="P16" s="187" t="s">
        <v>88</v>
      </c>
      <c r="Q16" s="165" t="s">
        <v>141</v>
      </c>
      <c r="R16" s="30" t="s">
        <v>465</v>
      </c>
      <c r="S16" s="30" t="s">
        <v>456</v>
      </c>
      <c r="T16" s="163" t="s">
        <v>466</v>
      </c>
      <c r="U16" s="30" t="s">
        <v>37</v>
      </c>
      <c r="V16" s="30" t="s">
        <v>148</v>
      </c>
      <c r="W16" s="169" t="s">
        <v>17</v>
      </c>
      <c r="X16" s="165" t="s">
        <v>141</v>
      </c>
      <c r="Y16" s="30" t="s">
        <v>465</v>
      </c>
      <c r="Z16" s="30" t="s">
        <v>456</v>
      </c>
      <c r="AA16" s="163" t="s">
        <v>466</v>
      </c>
      <c r="AB16" s="166" t="s">
        <v>127</v>
      </c>
      <c r="AC16" s="30" t="s">
        <v>30</v>
      </c>
      <c r="AD16" s="153" t="s">
        <v>142</v>
      </c>
      <c r="AE16" s="169" t="s">
        <v>17</v>
      </c>
      <c r="AF16" s="165" t="s">
        <v>141</v>
      </c>
      <c r="AG16" s="30" t="s">
        <v>465</v>
      </c>
      <c r="AH16" s="30" t="s">
        <v>456</v>
      </c>
      <c r="AI16" s="163" t="s">
        <v>466</v>
      </c>
      <c r="AJ16" s="165" t="s">
        <v>37</v>
      </c>
      <c r="AK16" s="165" t="s">
        <v>326</v>
      </c>
      <c r="AL16" s="152" t="s">
        <v>61</v>
      </c>
      <c r="AM16" s="62" t="s">
        <v>45</v>
      </c>
      <c r="AN16" s="202" t="s">
        <v>210</v>
      </c>
    </row>
    <row r="17" spans="1:40" ht="35.25" customHeight="1" x14ac:dyDescent="0.25">
      <c r="A17" s="201">
        <v>16</v>
      </c>
      <c r="B17" s="30" t="s">
        <v>1126</v>
      </c>
      <c r="C17" s="30" t="s">
        <v>131</v>
      </c>
      <c r="D17" s="176" t="s">
        <v>592</v>
      </c>
      <c r="E17" s="30" t="s">
        <v>139</v>
      </c>
      <c r="F17" s="30" t="s">
        <v>356</v>
      </c>
      <c r="G17" s="30" t="s">
        <v>326</v>
      </c>
      <c r="H17" s="30" t="s">
        <v>343</v>
      </c>
      <c r="I17" s="165" t="s">
        <v>289</v>
      </c>
      <c r="J17" s="23" t="s">
        <v>279</v>
      </c>
      <c r="K17" s="23" t="s">
        <v>266</v>
      </c>
      <c r="L17" s="171" t="s">
        <v>434</v>
      </c>
      <c r="M17" s="166" t="s">
        <v>126</v>
      </c>
      <c r="N17" s="166" t="s">
        <v>30</v>
      </c>
      <c r="O17" s="166" t="s">
        <v>84</v>
      </c>
      <c r="P17" s="187" t="s">
        <v>88</v>
      </c>
      <c r="Q17" s="165" t="s">
        <v>141</v>
      </c>
      <c r="R17" s="23" t="s">
        <v>279</v>
      </c>
      <c r="S17" s="23" t="s">
        <v>266</v>
      </c>
      <c r="T17" s="171" t="s">
        <v>434</v>
      </c>
      <c r="U17" s="30" t="s">
        <v>37</v>
      </c>
      <c r="V17" s="30" t="s">
        <v>148</v>
      </c>
      <c r="W17" s="169" t="s">
        <v>17</v>
      </c>
      <c r="X17" s="165" t="s">
        <v>141</v>
      </c>
      <c r="Y17" s="23" t="s">
        <v>279</v>
      </c>
      <c r="Z17" s="23" t="s">
        <v>266</v>
      </c>
      <c r="AA17" s="171" t="s">
        <v>434</v>
      </c>
      <c r="AB17" s="166" t="s">
        <v>127</v>
      </c>
      <c r="AC17" s="30" t="s">
        <v>30</v>
      </c>
      <c r="AD17" s="153" t="s">
        <v>142</v>
      </c>
      <c r="AE17" s="169" t="s">
        <v>17</v>
      </c>
      <c r="AF17" s="165" t="s">
        <v>141</v>
      </c>
      <c r="AG17" s="23" t="s">
        <v>279</v>
      </c>
      <c r="AH17" s="23" t="s">
        <v>266</v>
      </c>
      <c r="AI17" s="171" t="s">
        <v>434</v>
      </c>
      <c r="AJ17" s="165" t="s">
        <v>37</v>
      </c>
      <c r="AK17" s="165" t="s">
        <v>326</v>
      </c>
      <c r="AL17" s="152" t="s">
        <v>61</v>
      </c>
      <c r="AM17" s="62" t="s">
        <v>45</v>
      </c>
      <c r="AN17" s="202" t="s">
        <v>210</v>
      </c>
    </row>
    <row r="18" spans="1:40" s="86" customFormat="1" ht="35.25" customHeight="1" x14ac:dyDescent="0.25">
      <c r="A18" s="201">
        <v>17</v>
      </c>
      <c r="B18" s="30" t="s">
        <v>686</v>
      </c>
      <c r="C18" s="30" t="s">
        <v>131</v>
      </c>
      <c r="D18" s="176" t="s">
        <v>592</v>
      </c>
      <c r="E18" s="30" t="s">
        <v>139</v>
      </c>
      <c r="F18" s="30" t="s">
        <v>356</v>
      </c>
      <c r="G18" s="30" t="s">
        <v>326</v>
      </c>
      <c r="H18" s="30" t="s">
        <v>343</v>
      </c>
      <c r="I18" s="30" t="s">
        <v>289</v>
      </c>
      <c r="J18" s="30" t="s">
        <v>240</v>
      </c>
      <c r="K18" s="30" t="s">
        <v>226</v>
      </c>
      <c r="L18" s="30" t="s">
        <v>694</v>
      </c>
      <c r="M18" s="30" t="s">
        <v>126</v>
      </c>
      <c r="N18" s="30" t="s">
        <v>30</v>
      </c>
      <c r="O18" s="30" t="s">
        <v>84</v>
      </c>
      <c r="P18" s="30" t="s">
        <v>88</v>
      </c>
      <c r="Q18" s="30" t="s">
        <v>141</v>
      </c>
      <c r="R18" s="30" t="s">
        <v>240</v>
      </c>
      <c r="S18" s="30" t="s">
        <v>226</v>
      </c>
      <c r="T18" s="30" t="s">
        <v>694</v>
      </c>
      <c r="U18" s="30" t="s">
        <v>37</v>
      </c>
      <c r="V18" s="30" t="s">
        <v>148</v>
      </c>
      <c r="W18" s="30" t="s">
        <v>17</v>
      </c>
      <c r="X18" s="30" t="s">
        <v>141</v>
      </c>
      <c r="Y18" s="30" t="s">
        <v>240</v>
      </c>
      <c r="Z18" s="30" t="s">
        <v>226</v>
      </c>
      <c r="AA18" s="30" t="s">
        <v>694</v>
      </c>
      <c r="AB18" s="30" t="s">
        <v>127</v>
      </c>
      <c r="AC18" s="30" t="s">
        <v>30</v>
      </c>
      <c r="AD18" s="30" t="s">
        <v>142</v>
      </c>
      <c r="AE18" s="30" t="s">
        <v>17</v>
      </c>
      <c r="AF18" s="30" t="s">
        <v>141</v>
      </c>
      <c r="AG18" s="30" t="s">
        <v>240</v>
      </c>
      <c r="AH18" s="30" t="s">
        <v>226</v>
      </c>
      <c r="AI18" s="30" t="s">
        <v>694</v>
      </c>
      <c r="AJ18" s="30" t="s">
        <v>37</v>
      </c>
      <c r="AK18" s="30" t="s">
        <v>326</v>
      </c>
      <c r="AL18" s="152" t="s">
        <v>61</v>
      </c>
      <c r="AM18" s="62" t="s">
        <v>45</v>
      </c>
      <c r="AN18" s="202" t="s">
        <v>210</v>
      </c>
    </row>
    <row r="19" spans="1:40" s="86" customFormat="1" ht="35.25" customHeight="1" x14ac:dyDescent="0.25">
      <c r="A19" s="201">
        <v>18</v>
      </c>
      <c r="B19" s="30" t="s">
        <v>687</v>
      </c>
      <c r="C19" s="30" t="s">
        <v>131</v>
      </c>
      <c r="D19" s="176" t="s">
        <v>592</v>
      </c>
      <c r="E19" s="30" t="s">
        <v>139</v>
      </c>
      <c r="F19" s="30" t="s">
        <v>356</v>
      </c>
      <c r="G19" s="30" t="s">
        <v>326</v>
      </c>
      <c r="H19" s="30" t="s">
        <v>343</v>
      </c>
      <c r="I19" s="30" t="s">
        <v>289</v>
      </c>
      <c r="J19" s="30" t="s">
        <v>240</v>
      </c>
      <c r="K19" s="30" t="s">
        <v>226</v>
      </c>
      <c r="L19" s="30" t="s">
        <v>694</v>
      </c>
      <c r="M19" s="30" t="s">
        <v>126</v>
      </c>
      <c r="N19" s="30" t="s">
        <v>30</v>
      </c>
      <c r="O19" s="30" t="s">
        <v>84</v>
      </c>
      <c r="P19" s="30" t="s">
        <v>88</v>
      </c>
      <c r="Q19" s="30" t="s">
        <v>141</v>
      </c>
      <c r="R19" s="30" t="s">
        <v>240</v>
      </c>
      <c r="S19" s="30" t="s">
        <v>226</v>
      </c>
      <c r="T19" s="30" t="s">
        <v>694</v>
      </c>
      <c r="U19" s="30" t="s">
        <v>37</v>
      </c>
      <c r="V19" s="30" t="s">
        <v>148</v>
      </c>
      <c r="W19" s="30" t="s">
        <v>17</v>
      </c>
      <c r="X19" s="30" t="s">
        <v>141</v>
      </c>
      <c r="Y19" s="30" t="s">
        <v>240</v>
      </c>
      <c r="Z19" s="30" t="s">
        <v>226</v>
      </c>
      <c r="AA19" s="30" t="s">
        <v>694</v>
      </c>
      <c r="AB19" s="30" t="s">
        <v>127</v>
      </c>
      <c r="AC19" s="30" t="s">
        <v>30</v>
      </c>
      <c r="AD19" s="30" t="s">
        <v>142</v>
      </c>
      <c r="AE19" s="30" t="s">
        <v>17</v>
      </c>
      <c r="AF19" s="30" t="s">
        <v>141</v>
      </c>
      <c r="AG19" s="30" t="s">
        <v>240</v>
      </c>
      <c r="AH19" s="30" t="s">
        <v>226</v>
      </c>
      <c r="AI19" s="30" t="s">
        <v>694</v>
      </c>
      <c r="AJ19" s="30" t="s">
        <v>37</v>
      </c>
      <c r="AK19" s="30" t="s">
        <v>326</v>
      </c>
      <c r="AL19" s="152" t="s">
        <v>61</v>
      </c>
      <c r="AM19" s="62" t="s">
        <v>45</v>
      </c>
      <c r="AN19" s="202" t="s">
        <v>210</v>
      </c>
    </row>
    <row r="20" spans="1:40" s="86" customFormat="1" ht="35.25" customHeight="1" x14ac:dyDescent="0.25">
      <c r="A20" s="201">
        <v>19</v>
      </c>
      <c r="B20" s="30" t="s">
        <v>688</v>
      </c>
      <c r="C20" s="30" t="s">
        <v>131</v>
      </c>
      <c r="D20" s="176" t="s">
        <v>592</v>
      </c>
      <c r="E20" s="30" t="s">
        <v>139</v>
      </c>
      <c r="F20" s="30" t="s">
        <v>356</v>
      </c>
      <c r="G20" s="30" t="s">
        <v>326</v>
      </c>
      <c r="H20" s="30" t="s">
        <v>343</v>
      </c>
      <c r="I20" s="30" t="s">
        <v>289</v>
      </c>
      <c r="J20" s="30" t="s">
        <v>240</v>
      </c>
      <c r="K20" s="30" t="s">
        <v>226</v>
      </c>
      <c r="L20" s="30" t="s">
        <v>694</v>
      </c>
      <c r="M20" s="30" t="s">
        <v>126</v>
      </c>
      <c r="N20" s="30" t="s">
        <v>30</v>
      </c>
      <c r="O20" s="30" t="s">
        <v>84</v>
      </c>
      <c r="P20" s="30" t="s">
        <v>88</v>
      </c>
      <c r="Q20" s="30" t="s">
        <v>141</v>
      </c>
      <c r="R20" s="30" t="s">
        <v>240</v>
      </c>
      <c r="S20" s="30" t="s">
        <v>226</v>
      </c>
      <c r="T20" s="30" t="s">
        <v>694</v>
      </c>
      <c r="U20" s="30" t="s">
        <v>37</v>
      </c>
      <c r="V20" s="30" t="s">
        <v>148</v>
      </c>
      <c r="W20" s="30" t="s">
        <v>17</v>
      </c>
      <c r="X20" s="30" t="s">
        <v>141</v>
      </c>
      <c r="Y20" s="30" t="s">
        <v>240</v>
      </c>
      <c r="Z20" s="30" t="s">
        <v>226</v>
      </c>
      <c r="AA20" s="30" t="s">
        <v>694</v>
      </c>
      <c r="AB20" s="30" t="s">
        <v>127</v>
      </c>
      <c r="AC20" s="30" t="s">
        <v>30</v>
      </c>
      <c r="AD20" s="30" t="s">
        <v>142</v>
      </c>
      <c r="AE20" s="30" t="s">
        <v>17</v>
      </c>
      <c r="AF20" s="30" t="s">
        <v>141</v>
      </c>
      <c r="AG20" s="30" t="s">
        <v>240</v>
      </c>
      <c r="AH20" s="30" t="s">
        <v>226</v>
      </c>
      <c r="AI20" s="30" t="s">
        <v>694</v>
      </c>
      <c r="AJ20" s="30" t="s">
        <v>37</v>
      </c>
      <c r="AK20" s="30" t="s">
        <v>326</v>
      </c>
      <c r="AL20" s="152" t="s">
        <v>61</v>
      </c>
      <c r="AM20" s="62" t="s">
        <v>45</v>
      </c>
      <c r="AN20" s="202" t="s">
        <v>210</v>
      </c>
    </row>
    <row r="21" spans="1:40" s="86" customFormat="1" ht="19.5" customHeight="1" x14ac:dyDescent="0.25">
      <c r="A21" s="201">
        <v>20</v>
      </c>
      <c r="B21" s="30" t="s">
        <v>1441</v>
      </c>
      <c r="C21" s="62" t="s">
        <v>131</v>
      </c>
      <c r="D21" s="176" t="s">
        <v>592</v>
      </c>
      <c r="E21" s="62" t="s">
        <v>139</v>
      </c>
      <c r="F21" s="62" t="s">
        <v>356</v>
      </c>
      <c r="G21" s="62" t="s">
        <v>326</v>
      </c>
      <c r="H21" s="62" t="s">
        <v>343</v>
      </c>
      <c r="I21" s="62" t="s">
        <v>289</v>
      </c>
      <c r="J21" s="62" t="s">
        <v>273</v>
      </c>
      <c r="K21" s="62" t="s">
        <v>261</v>
      </c>
      <c r="L21" s="146" t="s">
        <v>1318</v>
      </c>
      <c r="M21" s="146" t="s">
        <v>126</v>
      </c>
      <c r="N21" s="62" t="s">
        <v>30</v>
      </c>
      <c r="O21" s="146" t="s">
        <v>126</v>
      </c>
      <c r="P21" s="164" t="s">
        <v>88</v>
      </c>
      <c r="Q21" s="62" t="s">
        <v>141</v>
      </c>
      <c r="R21" s="62" t="s">
        <v>273</v>
      </c>
      <c r="S21" s="62" t="s">
        <v>261</v>
      </c>
      <c r="T21" s="146" t="s">
        <v>1318</v>
      </c>
      <c r="U21" s="62" t="s">
        <v>37</v>
      </c>
      <c r="V21" s="62" t="s">
        <v>148</v>
      </c>
      <c r="W21" s="164" t="s">
        <v>17</v>
      </c>
      <c r="X21" s="62" t="s">
        <v>141</v>
      </c>
      <c r="Y21" s="62" t="s">
        <v>273</v>
      </c>
      <c r="Z21" s="62" t="s">
        <v>261</v>
      </c>
      <c r="AA21" s="146" t="s">
        <v>1318</v>
      </c>
      <c r="AB21" s="146" t="s">
        <v>127</v>
      </c>
      <c r="AC21" s="62" t="s">
        <v>1142</v>
      </c>
      <c r="AD21" s="146" t="s">
        <v>142</v>
      </c>
      <c r="AE21" s="164" t="s">
        <v>17</v>
      </c>
      <c r="AF21" s="62" t="s">
        <v>141</v>
      </c>
      <c r="AG21" s="62" t="s">
        <v>273</v>
      </c>
      <c r="AH21" s="62" t="s">
        <v>261</v>
      </c>
      <c r="AI21" s="146" t="s">
        <v>1318</v>
      </c>
      <c r="AJ21" s="62" t="s">
        <v>37</v>
      </c>
      <c r="AK21" s="62" t="s">
        <v>326</v>
      </c>
      <c r="AL21" s="62" t="s">
        <v>61</v>
      </c>
      <c r="AM21" s="62" t="s">
        <v>45</v>
      </c>
      <c r="AN21" s="202" t="s">
        <v>210</v>
      </c>
    </row>
    <row r="22" spans="1:40" s="86" customFormat="1" ht="19.5" customHeight="1" x14ac:dyDescent="0.25">
      <c r="A22" s="201">
        <v>21</v>
      </c>
      <c r="B22" s="30" t="s">
        <v>1442</v>
      </c>
      <c r="C22" s="62" t="s">
        <v>131</v>
      </c>
      <c r="D22" s="176" t="s">
        <v>592</v>
      </c>
      <c r="E22" s="62" t="s">
        <v>139</v>
      </c>
      <c r="F22" s="62" t="s">
        <v>356</v>
      </c>
      <c r="G22" s="62" t="s">
        <v>326</v>
      </c>
      <c r="H22" s="62" t="s">
        <v>343</v>
      </c>
      <c r="I22" s="62" t="s">
        <v>289</v>
      </c>
      <c r="J22" s="62" t="s">
        <v>418</v>
      </c>
      <c r="K22" s="62" t="s">
        <v>409</v>
      </c>
      <c r="L22" s="146" t="s">
        <v>1321</v>
      </c>
      <c r="M22" s="146" t="s">
        <v>126</v>
      </c>
      <c r="N22" s="62" t="s">
        <v>30</v>
      </c>
      <c r="O22" s="146" t="s">
        <v>126</v>
      </c>
      <c r="P22" s="164" t="s">
        <v>88</v>
      </c>
      <c r="Q22" s="62" t="s">
        <v>141</v>
      </c>
      <c r="R22" s="62" t="s">
        <v>418</v>
      </c>
      <c r="S22" s="62" t="s">
        <v>409</v>
      </c>
      <c r="T22" s="146" t="s">
        <v>1321</v>
      </c>
      <c r="U22" s="62" t="s">
        <v>37</v>
      </c>
      <c r="V22" s="62" t="s">
        <v>1187</v>
      </c>
      <c r="W22" s="164" t="s">
        <v>17</v>
      </c>
      <c r="X22" s="62" t="s">
        <v>141</v>
      </c>
      <c r="Y22" s="62" t="s">
        <v>418</v>
      </c>
      <c r="Z22" s="62" t="s">
        <v>409</v>
      </c>
      <c r="AA22" s="146" t="s">
        <v>1321</v>
      </c>
      <c r="AB22" s="146" t="s">
        <v>127</v>
      </c>
      <c r="AC22" s="62" t="s">
        <v>30</v>
      </c>
      <c r="AD22" s="146" t="s">
        <v>142</v>
      </c>
      <c r="AE22" s="164" t="s">
        <v>17</v>
      </c>
      <c r="AF22" s="62" t="s">
        <v>141</v>
      </c>
      <c r="AG22" s="62" t="s">
        <v>418</v>
      </c>
      <c r="AH22" s="62" t="s">
        <v>409</v>
      </c>
      <c r="AI22" s="146" t="s">
        <v>1321</v>
      </c>
      <c r="AJ22" s="62" t="s">
        <v>37</v>
      </c>
      <c r="AK22" s="62" t="s">
        <v>326</v>
      </c>
      <c r="AL22" s="62" t="s">
        <v>61</v>
      </c>
      <c r="AM22" s="62" t="s">
        <v>45</v>
      </c>
      <c r="AN22" s="202" t="s">
        <v>210</v>
      </c>
    </row>
    <row r="23" spans="1:40" s="86" customFormat="1" ht="19.5" customHeight="1" x14ac:dyDescent="0.25">
      <c r="A23" s="201">
        <v>22</v>
      </c>
      <c r="B23" s="30" t="s">
        <v>1443</v>
      </c>
      <c r="C23" s="62" t="s">
        <v>131</v>
      </c>
      <c r="D23" s="176" t="s">
        <v>592</v>
      </c>
      <c r="E23" s="62" t="s">
        <v>1169</v>
      </c>
      <c r="F23" s="62" t="s">
        <v>356</v>
      </c>
      <c r="G23" s="62" t="s">
        <v>326</v>
      </c>
      <c r="H23" s="62" t="s">
        <v>343</v>
      </c>
      <c r="I23" s="62" t="s">
        <v>289</v>
      </c>
      <c r="J23" s="62" t="s">
        <v>236</v>
      </c>
      <c r="K23" s="62" t="s">
        <v>221</v>
      </c>
      <c r="L23" s="146" t="s">
        <v>243</v>
      </c>
      <c r="M23" s="146" t="s">
        <v>126</v>
      </c>
      <c r="N23" s="62" t="s">
        <v>30</v>
      </c>
      <c r="O23" s="146" t="s">
        <v>126</v>
      </c>
      <c r="P23" s="164" t="s">
        <v>88</v>
      </c>
      <c r="Q23" s="62" t="s">
        <v>141</v>
      </c>
      <c r="R23" s="62" t="s">
        <v>236</v>
      </c>
      <c r="S23" s="62" t="s">
        <v>221</v>
      </c>
      <c r="T23" s="146" t="s">
        <v>243</v>
      </c>
      <c r="U23" s="62" t="s">
        <v>37</v>
      </c>
      <c r="V23" s="62" t="s">
        <v>148</v>
      </c>
      <c r="W23" s="164" t="s">
        <v>17</v>
      </c>
      <c r="X23" s="62" t="s">
        <v>141</v>
      </c>
      <c r="Y23" s="62" t="s">
        <v>236</v>
      </c>
      <c r="Z23" s="62" t="s">
        <v>221</v>
      </c>
      <c r="AA23" s="146" t="s">
        <v>243</v>
      </c>
      <c r="AB23" s="146" t="s">
        <v>127</v>
      </c>
      <c r="AC23" s="62" t="s">
        <v>30</v>
      </c>
      <c r="AD23" s="146" t="s">
        <v>142</v>
      </c>
      <c r="AE23" s="164" t="s">
        <v>17</v>
      </c>
      <c r="AF23" s="62" t="s">
        <v>141</v>
      </c>
      <c r="AG23" s="62" t="s">
        <v>236</v>
      </c>
      <c r="AH23" s="62" t="s">
        <v>221</v>
      </c>
      <c r="AI23" s="146" t="s">
        <v>243</v>
      </c>
      <c r="AJ23" s="62" t="s">
        <v>37</v>
      </c>
      <c r="AK23" s="62" t="s">
        <v>326</v>
      </c>
      <c r="AL23" s="62" t="s">
        <v>61</v>
      </c>
      <c r="AM23" s="62" t="s">
        <v>45</v>
      </c>
      <c r="AN23" s="202" t="s">
        <v>210</v>
      </c>
    </row>
    <row r="24" spans="1:40" s="86" customFormat="1" ht="19.5" customHeight="1" x14ac:dyDescent="0.25">
      <c r="A24" s="201">
        <v>23</v>
      </c>
      <c r="B24" s="30" t="s">
        <v>1444</v>
      </c>
      <c r="C24" s="62" t="s">
        <v>131</v>
      </c>
      <c r="D24" s="176" t="s">
        <v>592</v>
      </c>
      <c r="E24" s="62" t="s">
        <v>139</v>
      </c>
      <c r="F24" s="62" t="s">
        <v>356</v>
      </c>
      <c r="G24" s="62" t="s">
        <v>326</v>
      </c>
      <c r="H24" s="62" t="s">
        <v>343</v>
      </c>
      <c r="I24" s="165" t="s">
        <v>289</v>
      </c>
      <c r="J24" s="62" t="s">
        <v>462</v>
      </c>
      <c r="K24" s="62" t="s">
        <v>455</v>
      </c>
      <c r="L24" s="146" t="s">
        <v>463</v>
      </c>
      <c r="M24" s="166" t="s">
        <v>122</v>
      </c>
      <c r="N24" s="166" t="s">
        <v>30</v>
      </c>
      <c r="O24" s="166" t="s">
        <v>84</v>
      </c>
      <c r="P24" s="187" t="s">
        <v>88</v>
      </c>
      <c r="Q24" s="165" t="s">
        <v>141</v>
      </c>
      <c r="R24" s="62" t="s">
        <v>462</v>
      </c>
      <c r="S24" s="62" t="s">
        <v>455</v>
      </c>
      <c r="T24" s="146" t="s">
        <v>463</v>
      </c>
      <c r="U24" s="62" t="s">
        <v>144</v>
      </c>
      <c r="V24" s="62" t="s">
        <v>148</v>
      </c>
      <c r="W24" s="164" t="s">
        <v>17</v>
      </c>
      <c r="X24" s="165" t="s">
        <v>141</v>
      </c>
      <c r="Y24" s="62" t="s">
        <v>462</v>
      </c>
      <c r="Z24" s="62" t="s">
        <v>455</v>
      </c>
      <c r="AA24" s="146" t="s">
        <v>463</v>
      </c>
      <c r="AB24" s="146" t="s">
        <v>127</v>
      </c>
      <c r="AC24" s="62" t="s">
        <v>30</v>
      </c>
      <c r="AD24" s="146" t="s">
        <v>142</v>
      </c>
      <c r="AE24" s="164" t="s">
        <v>17</v>
      </c>
      <c r="AF24" s="62" t="s">
        <v>141</v>
      </c>
      <c r="AG24" s="62" t="s">
        <v>462</v>
      </c>
      <c r="AH24" s="62" t="s">
        <v>455</v>
      </c>
      <c r="AI24" s="146" t="s">
        <v>463</v>
      </c>
      <c r="AJ24" s="165" t="s">
        <v>37</v>
      </c>
      <c r="AK24" s="165" t="s">
        <v>326</v>
      </c>
      <c r="AL24" s="152" t="s">
        <v>61</v>
      </c>
      <c r="AM24" s="62" t="s">
        <v>45</v>
      </c>
      <c r="AN24" s="202" t="s">
        <v>210</v>
      </c>
    </row>
    <row r="25" spans="1:40" s="86" customFormat="1" ht="19.5" customHeight="1" x14ac:dyDescent="0.25">
      <c r="A25" s="201">
        <v>24</v>
      </c>
      <c r="B25" s="30" t="s">
        <v>1445</v>
      </c>
      <c r="C25" s="62" t="s">
        <v>131</v>
      </c>
      <c r="D25" s="176" t="s">
        <v>592</v>
      </c>
      <c r="E25" s="62" t="s">
        <v>139</v>
      </c>
      <c r="F25" s="62" t="s">
        <v>356</v>
      </c>
      <c r="G25" s="62" t="s">
        <v>326</v>
      </c>
      <c r="H25" s="62" t="s">
        <v>343</v>
      </c>
      <c r="I25" s="165" t="s">
        <v>289</v>
      </c>
      <c r="J25" s="62" t="s">
        <v>435</v>
      </c>
      <c r="K25" s="62" t="s">
        <v>430</v>
      </c>
      <c r="L25" s="146" t="s">
        <v>436</v>
      </c>
      <c r="M25" s="166" t="s">
        <v>123</v>
      </c>
      <c r="N25" s="166" t="s">
        <v>30</v>
      </c>
      <c r="O25" s="166" t="s">
        <v>84</v>
      </c>
      <c r="P25" s="187" t="s">
        <v>88</v>
      </c>
      <c r="Q25" s="165" t="s">
        <v>141</v>
      </c>
      <c r="R25" s="62" t="s">
        <v>435</v>
      </c>
      <c r="S25" s="62" t="s">
        <v>430</v>
      </c>
      <c r="T25" s="146" t="s">
        <v>436</v>
      </c>
      <c r="U25" s="62" t="s">
        <v>37</v>
      </c>
      <c r="V25" s="62" t="s">
        <v>148</v>
      </c>
      <c r="W25" s="164" t="s">
        <v>17</v>
      </c>
      <c r="X25" s="165" t="s">
        <v>141</v>
      </c>
      <c r="Y25" s="62" t="s">
        <v>435</v>
      </c>
      <c r="Z25" s="62" t="s">
        <v>430</v>
      </c>
      <c r="AA25" s="146" t="s">
        <v>436</v>
      </c>
      <c r="AB25" s="166" t="s">
        <v>127</v>
      </c>
      <c r="AC25" s="62" t="s">
        <v>30</v>
      </c>
      <c r="AD25" s="146" t="s">
        <v>142</v>
      </c>
      <c r="AE25" s="164" t="s">
        <v>17</v>
      </c>
      <c r="AF25" s="165" t="s">
        <v>141</v>
      </c>
      <c r="AG25" s="62" t="s">
        <v>435</v>
      </c>
      <c r="AH25" s="62" t="s">
        <v>430</v>
      </c>
      <c r="AI25" s="146" t="s">
        <v>436</v>
      </c>
      <c r="AJ25" s="165" t="s">
        <v>37</v>
      </c>
      <c r="AK25" s="165" t="s">
        <v>326</v>
      </c>
      <c r="AL25" s="152" t="s">
        <v>61</v>
      </c>
      <c r="AM25" s="62" t="s">
        <v>45</v>
      </c>
      <c r="AN25" s="202" t="s">
        <v>210</v>
      </c>
    </row>
    <row r="26" spans="1:40" s="86" customFormat="1" ht="19.5" customHeight="1" x14ac:dyDescent="0.25">
      <c r="A26" s="201">
        <v>25</v>
      </c>
      <c r="B26" s="30" t="s">
        <v>1446</v>
      </c>
      <c r="C26" s="62" t="s">
        <v>131</v>
      </c>
      <c r="D26" s="176" t="s">
        <v>592</v>
      </c>
      <c r="E26" s="62" t="s">
        <v>139</v>
      </c>
      <c r="F26" s="62" t="s">
        <v>356</v>
      </c>
      <c r="G26" s="62" t="s">
        <v>326</v>
      </c>
      <c r="H26" s="62" t="s">
        <v>343</v>
      </c>
      <c r="I26" s="165" t="s">
        <v>289</v>
      </c>
      <c r="J26" s="62" t="s">
        <v>435</v>
      </c>
      <c r="K26" s="62" t="s">
        <v>430</v>
      </c>
      <c r="L26" s="146" t="s">
        <v>436</v>
      </c>
      <c r="M26" s="166" t="s">
        <v>124</v>
      </c>
      <c r="N26" s="166" t="s">
        <v>30</v>
      </c>
      <c r="O26" s="166" t="s">
        <v>84</v>
      </c>
      <c r="P26" s="187" t="s">
        <v>88</v>
      </c>
      <c r="Q26" s="165" t="s">
        <v>141</v>
      </c>
      <c r="R26" s="62" t="s">
        <v>435</v>
      </c>
      <c r="S26" s="62" t="s">
        <v>430</v>
      </c>
      <c r="T26" s="146" t="s">
        <v>436</v>
      </c>
      <c r="U26" s="62" t="s">
        <v>37</v>
      </c>
      <c r="V26" s="62" t="s">
        <v>148</v>
      </c>
      <c r="W26" s="164" t="s">
        <v>17</v>
      </c>
      <c r="X26" s="165" t="s">
        <v>141</v>
      </c>
      <c r="Y26" s="62" t="s">
        <v>435</v>
      </c>
      <c r="Z26" s="62" t="s">
        <v>430</v>
      </c>
      <c r="AA26" s="146" t="s">
        <v>436</v>
      </c>
      <c r="AB26" s="166" t="s">
        <v>127</v>
      </c>
      <c r="AC26" s="62" t="s">
        <v>30</v>
      </c>
      <c r="AD26" s="146" t="s">
        <v>142</v>
      </c>
      <c r="AE26" s="164" t="s">
        <v>17</v>
      </c>
      <c r="AF26" s="165" t="s">
        <v>141</v>
      </c>
      <c r="AG26" s="62" t="s">
        <v>435</v>
      </c>
      <c r="AH26" s="62" t="s">
        <v>430</v>
      </c>
      <c r="AI26" s="146" t="s">
        <v>436</v>
      </c>
      <c r="AJ26" s="165" t="s">
        <v>37</v>
      </c>
      <c r="AK26" s="165" t="s">
        <v>326</v>
      </c>
      <c r="AL26" s="152" t="s">
        <v>61</v>
      </c>
      <c r="AM26" s="62" t="s">
        <v>45</v>
      </c>
      <c r="AN26" s="202" t="s">
        <v>210</v>
      </c>
    </row>
    <row r="27" spans="1:40" s="86" customFormat="1" ht="19.5" customHeight="1" x14ac:dyDescent="0.25">
      <c r="A27" s="201">
        <v>26</v>
      </c>
      <c r="B27" s="30" t="s">
        <v>1447</v>
      </c>
      <c r="C27" s="62" t="s">
        <v>131</v>
      </c>
      <c r="D27" s="176" t="s">
        <v>592</v>
      </c>
      <c r="E27" s="62" t="s">
        <v>139</v>
      </c>
      <c r="F27" s="62" t="s">
        <v>356</v>
      </c>
      <c r="G27" s="62" t="s">
        <v>326</v>
      </c>
      <c r="H27" s="62" t="s">
        <v>343</v>
      </c>
      <c r="I27" s="165" t="s">
        <v>289</v>
      </c>
      <c r="J27" s="62" t="s">
        <v>1324</v>
      </c>
      <c r="K27" s="62" t="s">
        <v>153</v>
      </c>
      <c r="L27" s="146" t="s">
        <v>1325</v>
      </c>
      <c r="M27" s="166" t="s">
        <v>126</v>
      </c>
      <c r="N27" s="166" t="s">
        <v>30</v>
      </c>
      <c r="O27" s="166" t="s">
        <v>84</v>
      </c>
      <c r="P27" s="187" t="s">
        <v>88</v>
      </c>
      <c r="Q27" s="165" t="s">
        <v>141</v>
      </c>
      <c r="R27" s="62" t="s">
        <v>1324</v>
      </c>
      <c r="S27" s="62" t="s">
        <v>153</v>
      </c>
      <c r="T27" s="146" t="s">
        <v>1325</v>
      </c>
      <c r="U27" s="62" t="s">
        <v>37</v>
      </c>
      <c r="V27" s="62" t="s">
        <v>148</v>
      </c>
      <c r="W27" s="164" t="s">
        <v>17</v>
      </c>
      <c r="X27" s="165" t="s">
        <v>141</v>
      </c>
      <c r="Y27" s="62" t="s">
        <v>1324</v>
      </c>
      <c r="Z27" s="62" t="s">
        <v>153</v>
      </c>
      <c r="AA27" s="146" t="s">
        <v>1325</v>
      </c>
      <c r="AB27" s="166" t="s">
        <v>127</v>
      </c>
      <c r="AC27" s="62" t="s">
        <v>30</v>
      </c>
      <c r="AD27" s="146" t="s">
        <v>142</v>
      </c>
      <c r="AE27" s="164" t="s">
        <v>17</v>
      </c>
      <c r="AF27" s="165" t="s">
        <v>141</v>
      </c>
      <c r="AG27" s="62" t="s">
        <v>1324</v>
      </c>
      <c r="AH27" s="62" t="s">
        <v>153</v>
      </c>
      <c r="AI27" s="146" t="s">
        <v>1325</v>
      </c>
      <c r="AJ27" s="165" t="s">
        <v>37</v>
      </c>
      <c r="AK27" s="165" t="s">
        <v>326</v>
      </c>
      <c r="AL27" s="152" t="s">
        <v>61</v>
      </c>
      <c r="AM27" s="62" t="s">
        <v>45</v>
      </c>
      <c r="AN27" s="202" t="s">
        <v>210</v>
      </c>
    </row>
    <row r="28" spans="1:40" s="86" customFormat="1" ht="19.5" customHeight="1" x14ac:dyDescent="0.25">
      <c r="A28" s="201">
        <v>27</v>
      </c>
      <c r="B28" s="30" t="s">
        <v>1448</v>
      </c>
      <c r="C28" s="62" t="s">
        <v>131</v>
      </c>
      <c r="D28" s="176" t="s">
        <v>592</v>
      </c>
      <c r="E28" s="62" t="s">
        <v>139</v>
      </c>
      <c r="F28" s="62" t="s">
        <v>356</v>
      </c>
      <c r="G28" s="62" t="s">
        <v>326</v>
      </c>
      <c r="H28" s="62" t="s">
        <v>343</v>
      </c>
      <c r="I28" s="165" t="s">
        <v>289</v>
      </c>
      <c r="J28" s="62" t="s">
        <v>248</v>
      </c>
      <c r="K28" s="62" t="s">
        <v>153</v>
      </c>
      <c r="L28" s="146" t="s">
        <v>234</v>
      </c>
      <c r="M28" s="166" t="s">
        <v>126</v>
      </c>
      <c r="N28" s="166" t="s">
        <v>30</v>
      </c>
      <c r="O28" s="166" t="s">
        <v>84</v>
      </c>
      <c r="P28" s="187" t="s">
        <v>88</v>
      </c>
      <c r="Q28" s="165" t="s">
        <v>141</v>
      </c>
      <c r="R28" s="62" t="s">
        <v>248</v>
      </c>
      <c r="S28" s="62" t="s">
        <v>153</v>
      </c>
      <c r="T28" s="146" t="s">
        <v>234</v>
      </c>
      <c r="U28" s="62" t="s">
        <v>37</v>
      </c>
      <c r="V28" s="62" t="s">
        <v>148</v>
      </c>
      <c r="W28" s="164" t="s">
        <v>17</v>
      </c>
      <c r="X28" s="165" t="s">
        <v>141</v>
      </c>
      <c r="Y28" s="62" t="s">
        <v>248</v>
      </c>
      <c r="Z28" s="62" t="s">
        <v>153</v>
      </c>
      <c r="AA28" s="146" t="s">
        <v>234</v>
      </c>
      <c r="AB28" s="166" t="s">
        <v>127</v>
      </c>
      <c r="AC28" s="62" t="s">
        <v>30</v>
      </c>
      <c r="AD28" s="146" t="s">
        <v>142</v>
      </c>
      <c r="AE28" s="164" t="s">
        <v>17</v>
      </c>
      <c r="AF28" s="165" t="s">
        <v>141</v>
      </c>
      <c r="AG28" s="62" t="s">
        <v>248</v>
      </c>
      <c r="AH28" s="62" t="s">
        <v>153</v>
      </c>
      <c r="AI28" s="146" t="s">
        <v>234</v>
      </c>
      <c r="AJ28" s="165" t="s">
        <v>37</v>
      </c>
      <c r="AK28" s="165" t="s">
        <v>326</v>
      </c>
      <c r="AL28" s="152" t="s">
        <v>61</v>
      </c>
      <c r="AM28" s="62" t="s">
        <v>45</v>
      </c>
      <c r="AN28" s="202" t="s">
        <v>210</v>
      </c>
    </row>
    <row r="29" spans="1:40" s="86" customFormat="1" ht="19.5" customHeight="1" x14ac:dyDescent="0.25">
      <c r="A29" s="201">
        <v>28</v>
      </c>
      <c r="B29" s="30" t="s">
        <v>1449</v>
      </c>
      <c r="C29" s="62" t="s">
        <v>131</v>
      </c>
      <c r="D29" s="176" t="s">
        <v>592</v>
      </c>
      <c r="E29" s="62" t="s">
        <v>139</v>
      </c>
      <c r="F29" s="62" t="s">
        <v>356</v>
      </c>
      <c r="G29" s="62" t="s">
        <v>326</v>
      </c>
      <c r="H29" s="62" t="s">
        <v>343</v>
      </c>
      <c r="I29" s="165" t="s">
        <v>289</v>
      </c>
      <c r="J29" s="62" t="s">
        <v>248</v>
      </c>
      <c r="K29" s="62" t="s">
        <v>153</v>
      </c>
      <c r="L29" s="146" t="s">
        <v>234</v>
      </c>
      <c r="M29" s="166" t="s">
        <v>126</v>
      </c>
      <c r="N29" s="166" t="s">
        <v>30</v>
      </c>
      <c r="O29" s="166" t="s">
        <v>84</v>
      </c>
      <c r="P29" s="187" t="s">
        <v>88</v>
      </c>
      <c r="Q29" s="165" t="s">
        <v>141</v>
      </c>
      <c r="R29" s="62" t="s">
        <v>248</v>
      </c>
      <c r="S29" s="62" t="s">
        <v>153</v>
      </c>
      <c r="T29" s="146" t="s">
        <v>234</v>
      </c>
      <c r="U29" s="62" t="s">
        <v>37</v>
      </c>
      <c r="V29" s="62" t="s">
        <v>148</v>
      </c>
      <c r="W29" s="164" t="s">
        <v>17</v>
      </c>
      <c r="X29" s="165" t="s">
        <v>141</v>
      </c>
      <c r="Y29" s="62" t="s">
        <v>248</v>
      </c>
      <c r="Z29" s="62" t="s">
        <v>153</v>
      </c>
      <c r="AA29" s="146" t="s">
        <v>234</v>
      </c>
      <c r="AB29" s="166" t="s">
        <v>127</v>
      </c>
      <c r="AC29" s="62" t="s">
        <v>30</v>
      </c>
      <c r="AD29" s="146" t="s">
        <v>142</v>
      </c>
      <c r="AE29" s="164" t="s">
        <v>17</v>
      </c>
      <c r="AF29" s="165" t="s">
        <v>141</v>
      </c>
      <c r="AG29" s="62" t="s">
        <v>248</v>
      </c>
      <c r="AH29" s="62" t="s">
        <v>153</v>
      </c>
      <c r="AI29" s="146" t="s">
        <v>234</v>
      </c>
      <c r="AJ29" s="165" t="s">
        <v>37</v>
      </c>
      <c r="AK29" s="165" t="s">
        <v>326</v>
      </c>
      <c r="AL29" s="152" t="s">
        <v>61</v>
      </c>
      <c r="AM29" s="62" t="s">
        <v>45</v>
      </c>
      <c r="AN29" s="202" t="s">
        <v>210</v>
      </c>
    </row>
    <row r="30" spans="1:40" s="86" customFormat="1" ht="19.5" customHeight="1" x14ac:dyDescent="0.25">
      <c r="A30" s="201">
        <v>29</v>
      </c>
      <c r="B30" s="30" t="s">
        <v>1450</v>
      </c>
      <c r="C30" s="62" t="s">
        <v>131</v>
      </c>
      <c r="D30" s="176" t="s">
        <v>592</v>
      </c>
      <c r="E30" s="62" t="s">
        <v>139</v>
      </c>
      <c r="F30" s="62" t="s">
        <v>356</v>
      </c>
      <c r="G30" s="62" t="s">
        <v>326</v>
      </c>
      <c r="H30" s="62" t="s">
        <v>343</v>
      </c>
      <c r="I30" s="165" t="s">
        <v>289</v>
      </c>
      <c r="J30" s="30" t="s">
        <v>416</v>
      </c>
      <c r="K30" s="30" t="s">
        <v>225</v>
      </c>
      <c r="L30" s="153" t="s">
        <v>555</v>
      </c>
      <c r="M30" s="166" t="s">
        <v>126</v>
      </c>
      <c r="N30" s="166" t="s">
        <v>30</v>
      </c>
      <c r="O30" s="166" t="s">
        <v>84</v>
      </c>
      <c r="P30" s="187" t="s">
        <v>88</v>
      </c>
      <c r="Q30" s="165" t="s">
        <v>141</v>
      </c>
      <c r="R30" s="30" t="s">
        <v>416</v>
      </c>
      <c r="S30" s="30" t="s">
        <v>225</v>
      </c>
      <c r="T30" s="153" t="s">
        <v>555</v>
      </c>
      <c r="U30" s="62" t="s">
        <v>37</v>
      </c>
      <c r="V30" s="62" t="s">
        <v>148</v>
      </c>
      <c r="W30" s="164" t="s">
        <v>17</v>
      </c>
      <c r="X30" s="165" t="s">
        <v>141</v>
      </c>
      <c r="Y30" s="62" t="s">
        <v>416</v>
      </c>
      <c r="Z30" s="62" t="s">
        <v>225</v>
      </c>
      <c r="AA30" s="62" t="s">
        <v>555</v>
      </c>
      <c r="AB30" s="166" t="s">
        <v>127</v>
      </c>
      <c r="AC30" s="62" t="s">
        <v>30</v>
      </c>
      <c r="AD30" s="146" t="s">
        <v>142</v>
      </c>
      <c r="AE30" s="164" t="s">
        <v>17</v>
      </c>
      <c r="AF30" s="165" t="s">
        <v>141</v>
      </c>
      <c r="AG30" s="62" t="s">
        <v>416</v>
      </c>
      <c r="AH30" s="62" t="s">
        <v>225</v>
      </c>
      <c r="AI30" s="62" t="s">
        <v>555</v>
      </c>
      <c r="AJ30" s="165" t="s">
        <v>37</v>
      </c>
      <c r="AK30" s="165" t="s">
        <v>326</v>
      </c>
      <c r="AL30" s="152" t="s">
        <v>61</v>
      </c>
      <c r="AM30" s="62" t="s">
        <v>45</v>
      </c>
      <c r="AN30" s="202" t="s">
        <v>210</v>
      </c>
    </row>
    <row r="31" spans="1:40" s="86" customFormat="1" ht="19.5" customHeight="1" x14ac:dyDescent="0.25">
      <c r="A31" s="201">
        <v>30</v>
      </c>
      <c r="B31" s="30" t="s">
        <v>1451</v>
      </c>
      <c r="C31" s="62" t="s">
        <v>131</v>
      </c>
      <c r="D31" s="176" t="s">
        <v>592</v>
      </c>
      <c r="E31" s="62" t="s">
        <v>139</v>
      </c>
      <c r="F31" s="62" t="s">
        <v>356</v>
      </c>
      <c r="G31" s="62" t="s">
        <v>326</v>
      </c>
      <c r="H31" s="62" t="s">
        <v>343</v>
      </c>
      <c r="I31" s="165" t="s">
        <v>289</v>
      </c>
      <c r="J31" s="30" t="s">
        <v>433</v>
      </c>
      <c r="K31" s="30" t="s">
        <v>267</v>
      </c>
      <c r="L31" s="153" t="s">
        <v>1328</v>
      </c>
      <c r="M31" s="166" t="s">
        <v>126</v>
      </c>
      <c r="N31" s="166" t="s">
        <v>30</v>
      </c>
      <c r="O31" s="166" t="s">
        <v>84</v>
      </c>
      <c r="P31" s="187" t="s">
        <v>88</v>
      </c>
      <c r="Q31" s="165" t="s">
        <v>141</v>
      </c>
      <c r="R31" s="30" t="s">
        <v>433</v>
      </c>
      <c r="S31" s="30" t="s">
        <v>267</v>
      </c>
      <c r="T31" s="153" t="s">
        <v>1328</v>
      </c>
      <c r="U31" s="62" t="s">
        <v>37</v>
      </c>
      <c r="V31" s="62" t="s">
        <v>148</v>
      </c>
      <c r="W31" s="164" t="s">
        <v>17</v>
      </c>
      <c r="X31" s="165" t="s">
        <v>141</v>
      </c>
      <c r="Y31" s="30" t="s">
        <v>433</v>
      </c>
      <c r="Z31" s="30" t="s">
        <v>267</v>
      </c>
      <c r="AA31" s="153" t="s">
        <v>1328</v>
      </c>
      <c r="AB31" s="166" t="s">
        <v>127</v>
      </c>
      <c r="AC31" s="62" t="s">
        <v>30</v>
      </c>
      <c r="AD31" s="146" t="s">
        <v>142</v>
      </c>
      <c r="AE31" s="164" t="s">
        <v>17</v>
      </c>
      <c r="AF31" s="165" t="s">
        <v>141</v>
      </c>
      <c r="AG31" s="30" t="s">
        <v>433</v>
      </c>
      <c r="AH31" s="30" t="s">
        <v>267</v>
      </c>
      <c r="AI31" s="153" t="s">
        <v>1328</v>
      </c>
      <c r="AJ31" s="165" t="s">
        <v>37</v>
      </c>
      <c r="AK31" s="165" t="s">
        <v>326</v>
      </c>
      <c r="AL31" s="152" t="s">
        <v>61</v>
      </c>
      <c r="AM31" s="62" t="s">
        <v>45</v>
      </c>
      <c r="AN31" s="202" t="s">
        <v>210</v>
      </c>
    </row>
    <row r="32" spans="1:40" s="86" customFormat="1" ht="19.5" customHeight="1" x14ac:dyDescent="0.25">
      <c r="A32" s="201">
        <v>31</v>
      </c>
      <c r="B32" s="30" t="s">
        <v>1452</v>
      </c>
      <c r="C32" s="62" t="s">
        <v>131</v>
      </c>
      <c r="D32" s="176" t="s">
        <v>592</v>
      </c>
      <c r="E32" s="62" t="s">
        <v>139</v>
      </c>
      <c r="F32" s="62" t="s">
        <v>356</v>
      </c>
      <c r="G32" s="62" t="s">
        <v>326</v>
      </c>
      <c r="H32" s="62" t="s">
        <v>343</v>
      </c>
      <c r="I32" s="165" t="s">
        <v>289</v>
      </c>
      <c r="J32" s="30" t="s">
        <v>284</v>
      </c>
      <c r="K32" s="30" t="s">
        <v>269</v>
      </c>
      <c r="L32" s="153" t="s">
        <v>1330</v>
      </c>
      <c r="M32" s="166" t="s">
        <v>126</v>
      </c>
      <c r="N32" s="166" t="s">
        <v>30</v>
      </c>
      <c r="O32" s="166" t="s">
        <v>84</v>
      </c>
      <c r="P32" s="187" t="s">
        <v>88</v>
      </c>
      <c r="Q32" s="165" t="s">
        <v>141</v>
      </c>
      <c r="R32" s="30" t="s">
        <v>284</v>
      </c>
      <c r="S32" s="30" t="s">
        <v>269</v>
      </c>
      <c r="T32" s="153" t="s">
        <v>1330</v>
      </c>
      <c r="U32" s="62" t="s">
        <v>37</v>
      </c>
      <c r="V32" s="62" t="s">
        <v>148</v>
      </c>
      <c r="W32" s="164" t="s">
        <v>17</v>
      </c>
      <c r="X32" s="165" t="s">
        <v>141</v>
      </c>
      <c r="Y32" s="30" t="s">
        <v>284</v>
      </c>
      <c r="Z32" s="30" t="s">
        <v>269</v>
      </c>
      <c r="AA32" s="153" t="s">
        <v>1330</v>
      </c>
      <c r="AB32" s="166" t="s">
        <v>127</v>
      </c>
      <c r="AC32" s="62" t="s">
        <v>30</v>
      </c>
      <c r="AD32" s="146" t="s">
        <v>142</v>
      </c>
      <c r="AE32" s="164" t="s">
        <v>17</v>
      </c>
      <c r="AF32" s="165" t="s">
        <v>141</v>
      </c>
      <c r="AG32" s="30" t="s">
        <v>284</v>
      </c>
      <c r="AH32" s="30" t="s">
        <v>269</v>
      </c>
      <c r="AI32" s="153" t="s">
        <v>1330</v>
      </c>
      <c r="AJ32" s="165" t="s">
        <v>37</v>
      </c>
      <c r="AK32" s="165" t="s">
        <v>326</v>
      </c>
      <c r="AL32" s="152" t="s">
        <v>61</v>
      </c>
      <c r="AM32" s="62" t="s">
        <v>45</v>
      </c>
      <c r="AN32" s="202" t="s">
        <v>210</v>
      </c>
    </row>
    <row r="33" spans="1:40" s="86" customFormat="1" ht="19.5" customHeight="1" x14ac:dyDescent="0.25">
      <c r="A33" s="201">
        <v>32</v>
      </c>
      <c r="B33" s="30" t="s">
        <v>1453</v>
      </c>
      <c r="C33" s="62" t="s">
        <v>131</v>
      </c>
      <c r="D33" s="176" t="s">
        <v>592</v>
      </c>
      <c r="E33" s="62" t="s">
        <v>139</v>
      </c>
      <c r="F33" s="62" t="s">
        <v>356</v>
      </c>
      <c r="G33" s="62" t="s">
        <v>326</v>
      </c>
      <c r="H33" s="62" t="s">
        <v>343</v>
      </c>
      <c r="I33" s="62" t="s">
        <v>289</v>
      </c>
      <c r="J33" s="30" t="s">
        <v>416</v>
      </c>
      <c r="K33" s="30" t="s">
        <v>225</v>
      </c>
      <c r="L33" s="153" t="s">
        <v>1332</v>
      </c>
      <c r="M33" s="146" t="s">
        <v>126</v>
      </c>
      <c r="N33" s="62" t="s">
        <v>30</v>
      </c>
      <c r="O33" s="146" t="s">
        <v>126</v>
      </c>
      <c r="P33" s="164" t="s">
        <v>88</v>
      </c>
      <c r="Q33" s="62" t="s">
        <v>141</v>
      </c>
      <c r="R33" s="30" t="s">
        <v>416</v>
      </c>
      <c r="S33" s="30" t="s">
        <v>225</v>
      </c>
      <c r="T33" s="153" t="s">
        <v>1332</v>
      </c>
      <c r="U33" s="62" t="s">
        <v>37</v>
      </c>
      <c r="V33" s="62" t="s">
        <v>148</v>
      </c>
      <c r="W33" s="164" t="s">
        <v>17</v>
      </c>
      <c r="X33" s="62" t="s">
        <v>141</v>
      </c>
      <c r="Y33" s="30" t="s">
        <v>416</v>
      </c>
      <c r="Z33" s="30" t="s">
        <v>225</v>
      </c>
      <c r="AA33" s="153" t="s">
        <v>1332</v>
      </c>
      <c r="AB33" s="166" t="s">
        <v>127</v>
      </c>
      <c r="AC33" s="62" t="s">
        <v>30</v>
      </c>
      <c r="AD33" s="146" t="s">
        <v>142</v>
      </c>
      <c r="AE33" s="164" t="s">
        <v>17</v>
      </c>
      <c r="AF33" s="165" t="s">
        <v>141</v>
      </c>
      <c r="AG33" s="30" t="s">
        <v>416</v>
      </c>
      <c r="AH33" s="30" t="s">
        <v>225</v>
      </c>
      <c r="AI33" s="153" t="s">
        <v>1332</v>
      </c>
      <c r="AJ33" s="62" t="s">
        <v>37</v>
      </c>
      <c r="AK33" s="62" t="s">
        <v>326</v>
      </c>
      <c r="AL33" s="62" t="s">
        <v>61</v>
      </c>
      <c r="AM33" s="62" t="s">
        <v>45</v>
      </c>
      <c r="AN33" s="202" t="s">
        <v>210</v>
      </c>
    </row>
    <row r="34" spans="1:40" s="86" customFormat="1" ht="19.5" customHeight="1" x14ac:dyDescent="0.25">
      <c r="A34" s="201">
        <v>33</v>
      </c>
      <c r="B34" s="30" t="s">
        <v>1454</v>
      </c>
      <c r="C34" s="62" t="s">
        <v>131</v>
      </c>
      <c r="D34" s="176" t="s">
        <v>592</v>
      </c>
      <c r="E34" s="62" t="s">
        <v>139</v>
      </c>
      <c r="F34" s="62" t="s">
        <v>356</v>
      </c>
      <c r="G34" s="62" t="s">
        <v>326</v>
      </c>
      <c r="H34" s="62" t="s">
        <v>343</v>
      </c>
      <c r="I34" s="62" t="s">
        <v>289</v>
      </c>
      <c r="J34" s="30" t="s">
        <v>382</v>
      </c>
      <c r="K34" s="30" t="s">
        <v>364</v>
      </c>
      <c r="L34" s="153" t="s">
        <v>1334</v>
      </c>
      <c r="M34" s="146" t="s">
        <v>126</v>
      </c>
      <c r="N34" s="62" t="s">
        <v>30</v>
      </c>
      <c r="O34" s="146" t="s">
        <v>126</v>
      </c>
      <c r="P34" s="164" t="s">
        <v>88</v>
      </c>
      <c r="Q34" s="62" t="s">
        <v>141</v>
      </c>
      <c r="R34" s="30" t="s">
        <v>382</v>
      </c>
      <c r="S34" s="30" t="s">
        <v>364</v>
      </c>
      <c r="T34" s="153" t="s">
        <v>1334</v>
      </c>
      <c r="U34" s="62" t="s">
        <v>37</v>
      </c>
      <c r="V34" s="62" t="s">
        <v>148</v>
      </c>
      <c r="W34" s="164" t="s">
        <v>17</v>
      </c>
      <c r="X34" s="62" t="s">
        <v>141</v>
      </c>
      <c r="Y34" s="30" t="s">
        <v>382</v>
      </c>
      <c r="Z34" s="30" t="s">
        <v>364</v>
      </c>
      <c r="AA34" s="153" t="s">
        <v>1334</v>
      </c>
      <c r="AB34" s="146" t="s">
        <v>127</v>
      </c>
      <c r="AC34" s="62" t="s">
        <v>1142</v>
      </c>
      <c r="AD34" s="146" t="s">
        <v>142</v>
      </c>
      <c r="AE34" s="164" t="s">
        <v>17</v>
      </c>
      <c r="AF34" s="62" t="s">
        <v>141</v>
      </c>
      <c r="AG34" s="30" t="s">
        <v>382</v>
      </c>
      <c r="AH34" s="30" t="s">
        <v>364</v>
      </c>
      <c r="AI34" s="153" t="s">
        <v>1334</v>
      </c>
      <c r="AJ34" s="62" t="s">
        <v>37</v>
      </c>
      <c r="AK34" s="62" t="s">
        <v>326</v>
      </c>
      <c r="AL34" s="62" t="s">
        <v>61</v>
      </c>
      <c r="AM34" s="62" t="s">
        <v>45</v>
      </c>
      <c r="AN34" s="202" t="s">
        <v>210</v>
      </c>
    </row>
    <row r="35" spans="1:40" s="86" customFormat="1" ht="19.5" customHeight="1" x14ac:dyDescent="0.25">
      <c r="A35" s="201">
        <v>34</v>
      </c>
      <c r="B35" s="30" t="s">
        <v>1455</v>
      </c>
      <c r="C35" s="62" t="s">
        <v>131</v>
      </c>
      <c r="D35" s="176" t="s">
        <v>592</v>
      </c>
      <c r="E35" s="62" t="s">
        <v>1169</v>
      </c>
      <c r="F35" s="62" t="s">
        <v>356</v>
      </c>
      <c r="G35" s="62" t="s">
        <v>326</v>
      </c>
      <c r="H35" s="62" t="s">
        <v>343</v>
      </c>
      <c r="I35" s="62" t="s">
        <v>289</v>
      </c>
      <c r="J35" s="30" t="s">
        <v>248</v>
      </c>
      <c r="K35" s="30" t="s">
        <v>153</v>
      </c>
      <c r="L35" s="153" t="s">
        <v>676</v>
      </c>
      <c r="M35" s="146" t="s">
        <v>126</v>
      </c>
      <c r="N35" s="62" t="s">
        <v>30</v>
      </c>
      <c r="O35" s="146" t="s">
        <v>126</v>
      </c>
      <c r="P35" s="164" t="s">
        <v>88</v>
      </c>
      <c r="Q35" s="62" t="s">
        <v>141</v>
      </c>
      <c r="R35" s="30" t="s">
        <v>248</v>
      </c>
      <c r="S35" s="30" t="s">
        <v>153</v>
      </c>
      <c r="T35" s="153" t="s">
        <v>676</v>
      </c>
      <c r="U35" s="62" t="s">
        <v>37</v>
      </c>
      <c r="V35" s="62" t="s">
        <v>148</v>
      </c>
      <c r="W35" s="164" t="s">
        <v>17</v>
      </c>
      <c r="X35" s="62" t="s">
        <v>141</v>
      </c>
      <c r="Y35" s="30" t="s">
        <v>248</v>
      </c>
      <c r="Z35" s="30" t="s">
        <v>153</v>
      </c>
      <c r="AA35" s="153" t="s">
        <v>676</v>
      </c>
      <c r="AB35" s="146" t="s">
        <v>127</v>
      </c>
      <c r="AC35" s="62" t="s">
        <v>30</v>
      </c>
      <c r="AD35" s="146" t="s">
        <v>142</v>
      </c>
      <c r="AE35" s="164" t="s">
        <v>17</v>
      </c>
      <c r="AF35" s="62" t="s">
        <v>141</v>
      </c>
      <c r="AG35" s="30" t="s">
        <v>248</v>
      </c>
      <c r="AH35" s="30" t="s">
        <v>153</v>
      </c>
      <c r="AI35" s="153" t="s">
        <v>676</v>
      </c>
      <c r="AJ35" s="62" t="s">
        <v>37</v>
      </c>
      <c r="AK35" s="62" t="s">
        <v>326</v>
      </c>
      <c r="AL35" s="62" t="s">
        <v>61</v>
      </c>
      <c r="AM35" s="62" t="s">
        <v>45</v>
      </c>
      <c r="AN35" s="202" t="s">
        <v>210</v>
      </c>
    </row>
    <row r="36" spans="1:40" s="86" customFormat="1" ht="19.5" customHeight="1" x14ac:dyDescent="0.25">
      <c r="A36" s="201">
        <v>35</v>
      </c>
      <c r="B36" s="30" t="s">
        <v>1456</v>
      </c>
      <c r="C36" s="62" t="s">
        <v>131</v>
      </c>
      <c r="D36" s="176" t="s">
        <v>592</v>
      </c>
      <c r="E36" s="62" t="s">
        <v>139</v>
      </c>
      <c r="F36" s="62" t="s">
        <v>356</v>
      </c>
      <c r="G36" s="62" t="s">
        <v>326</v>
      </c>
      <c r="H36" s="62" t="s">
        <v>343</v>
      </c>
      <c r="I36" s="165" t="s">
        <v>289</v>
      </c>
      <c r="J36" s="30" t="s">
        <v>381</v>
      </c>
      <c r="K36" s="30" t="s">
        <v>223</v>
      </c>
      <c r="L36" s="153" t="s">
        <v>671</v>
      </c>
      <c r="M36" s="166" t="s">
        <v>123</v>
      </c>
      <c r="N36" s="166" t="s">
        <v>30</v>
      </c>
      <c r="O36" s="166" t="s">
        <v>84</v>
      </c>
      <c r="P36" s="187" t="s">
        <v>88</v>
      </c>
      <c r="Q36" s="165" t="s">
        <v>141</v>
      </c>
      <c r="R36" s="30" t="s">
        <v>381</v>
      </c>
      <c r="S36" s="30" t="s">
        <v>223</v>
      </c>
      <c r="T36" s="153" t="s">
        <v>671</v>
      </c>
      <c r="U36" s="62" t="s">
        <v>37</v>
      </c>
      <c r="V36" s="62" t="s">
        <v>148</v>
      </c>
      <c r="W36" s="164" t="s">
        <v>17</v>
      </c>
      <c r="X36" s="165" t="s">
        <v>141</v>
      </c>
      <c r="Y36" s="30" t="s">
        <v>381</v>
      </c>
      <c r="Z36" s="30" t="s">
        <v>223</v>
      </c>
      <c r="AA36" s="153" t="s">
        <v>671</v>
      </c>
      <c r="AB36" s="166" t="s">
        <v>127</v>
      </c>
      <c r="AC36" s="62" t="s">
        <v>30</v>
      </c>
      <c r="AD36" s="146" t="s">
        <v>142</v>
      </c>
      <c r="AE36" s="164" t="s">
        <v>17</v>
      </c>
      <c r="AF36" s="165" t="s">
        <v>141</v>
      </c>
      <c r="AG36" s="30" t="s">
        <v>381</v>
      </c>
      <c r="AH36" s="30" t="s">
        <v>223</v>
      </c>
      <c r="AI36" s="153" t="s">
        <v>671</v>
      </c>
      <c r="AJ36" s="62" t="s">
        <v>37</v>
      </c>
      <c r="AK36" s="62" t="s">
        <v>326</v>
      </c>
      <c r="AL36" s="62" t="s">
        <v>61</v>
      </c>
      <c r="AM36" s="62" t="s">
        <v>45</v>
      </c>
      <c r="AN36" s="202" t="s">
        <v>210</v>
      </c>
    </row>
    <row r="37" spans="1:40" s="86" customFormat="1" ht="19.5" customHeight="1" x14ac:dyDescent="0.25">
      <c r="A37" s="201">
        <v>36</v>
      </c>
      <c r="B37" s="30" t="s">
        <v>1457</v>
      </c>
      <c r="C37" s="62" t="s">
        <v>131</v>
      </c>
      <c r="D37" s="176" t="s">
        <v>592</v>
      </c>
      <c r="E37" s="62" t="s">
        <v>139</v>
      </c>
      <c r="F37" s="62" t="s">
        <v>356</v>
      </c>
      <c r="G37" s="62" t="s">
        <v>326</v>
      </c>
      <c r="H37" s="62" t="s">
        <v>343</v>
      </c>
      <c r="I37" s="165" t="s">
        <v>289</v>
      </c>
      <c r="J37" s="30" t="s">
        <v>248</v>
      </c>
      <c r="K37" s="30" t="s">
        <v>153</v>
      </c>
      <c r="L37" s="153" t="s">
        <v>432</v>
      </c>
      <c r="M37" s="166" t="s">
        <v>124</v>
      </c>
      <c r="N37" s="166" t="s">
        <v>30</v>
      </c>
      <c r="O37" s="166" t="s">
        <v>84</v>
      </c>
      <c r="P37" s="187" t="s">
        <v>88</v>
      </c>
      <c r="Q37" s="165" t="s">
        <v>141</v>
      </c>
      <c r="R37" s="30" t="s">
        <v>248</v>
      </c>
      <c r="S37" s="30" t="s">
        <v>153</v>
      </c>
      <c r="T37" s="153" t="s">
        <v>432</v>
      </c>
      <c r="U37" s="62" t="s">
        <v>37</v>
      </c>
      <c r="V37" s="62" t="s">
        <v>148</v>
      </c>
      <c r="W37" s="164" t="s">
        <v>17</v>
      </c>
      <c r="X37" s="165" t="s">
        <v>141</v>
      </c>
      <c r="Y37" s="30" t="s">
        <v>248</v>
      </c>
      <c r="Z37" s="30" t="s">
        <v>153</v>
      </c>
      <c r="AA37" s="153" t="s">
        <v>432</v>
      </c>
      <c r="AB37" s="166" t="s">
        <v>127</v>
      </c>
      <c r="AC37" s="62" t="s">
        <v>30</v>
      </c>
      <c r="AD37" s="146" t="s">
        <v>142</v>
      </c>
      <c r="AE37" s="164" t="s">
        <v>17</v>
      </c>
      <c r="AF37" s="165" t="s">
        <v>141</v>
      </c>
      <c r="AG37" s="30" t="s">
        <v>248</v>
      </c>
      <c r="AH37" s="30" t="s">
        <v>153</v>
      </c>
      <c r="AI37" s="153" t="s">
        <v>432</v>
      </c>
      <c r="AJ37" s="62" t="s">
        <v>37</v>
      </c>
      <c r="AK37" s="62" t="s">
        <v>326</v>
      </c>
      <c r="AL37" s="62" t="s">
        <v>61</v>
      </c>
      <c r="AM37" s="62" t="s">
        <v>45</v>
      </c>
      <c r="AN37" s="202" t="s">
        <v>210</v>
      </c>
    </row>
    <row r="38" spans="1:40" s="86" customFormat="1" ht="19.5" customHeight="1" x14ac:dyDescent="0.25">
      <c r="A38" s="201">
        <v>37</v>
      </c>
      <c r="B38" s="30" t="s">
        <v>1458</v>
      </c>
      <c r="C38" s="62" t="s">
        <v>131</v>
      </c>
      <c r="D38" s="176" t="s">
        <v>592</v>
      </c>
      <c r="E38" s="62" t="s">
        <v>139</v>
      </c>
      <c r="F38" s="62" t="s">
        <v>356</v>
      </c>
      <c r="G38" s="62" t="s">
        <v>326</v>
      </c>
      <c r="H38" s="62" t="s">
        <v>343</v>
      </c>
      <c r="I38" s="165" t="s">
        <v>289</v>
      </c>
      <c r="J38" s="30" t="s">
        <v>419</v>
      </c>
      <c r="K38" s="30" t="s">
        <v>410</v>
      </c>
      <c r="L38" s="153" t="s">
        <v>1338</v>
      </c>
      <c r="M38" s="166" t="s">
        <v>125</v>
      </c>
      <c r="N38" s="166" t="s">
        <v>30</v>
      </c>
      <c r="O38" s="166" t="s">
        <v>84</v>
      </c>
      <c r="P38" s="187" t="s">
        <v>88</v>
      </c>
      <c r="Q38" s="165" t="s">
        <v>141</v>
      </c>
      <c r="R38" s="30" t="s">
        <v>419</v>
      </c>
      <c r="S38" s="30" t="s">
        <v>410</v>
      </c>
      <c r="T38" s="153" t="s">
        <v>1338</v>
      </c>
      <c r="U38" s="62" t="s">
        <v>37</v>
      </c>
      <c r="V38" s="62" t="s">
        <v>148</v>
      </c>
      <c r="W38" s="164" t="s">
        <v>17</v>
      </c>
      <c r="X38" s="165" t="s">
        <v>141</v>
      </c>
      <c r="Y38" s="30" t="s">
        <v>419</v>
      </c>
      <c r="Z38" s="30" t="s">
        <v>410</v>
      </c>
      <c r="AA38" s="153" t="s">
        <v>1338</v>
      </c>
      <c r="AB38" s="166" t="s">
        <v>127</v>
      </c>
      <c r="AC38" s="62" t="s">
        <v>30</v>
      </c>
      <c r="AD38" s="146" t="s">
        <v>142</v>
      </c>
      <c r="AE38" s="164" t="s">
        <v>17</v>
      </c>
      <c r="AF38" s="165" t="s">
        <v>141</v>
      </c>
      <c r="AG38" s="30" t="s">
        <v>419</v>
      </c>
      <c r="AH38" s="30" t="s">
        <v>410</v>
      </c>
      <c r="AI38" s="153" t="s">
        <v>1338</v>
      </c>
      <c r="AJ38" s="62" t="s">
        <v>37</v>
      </c>
      <c r="AK38" s="62" t="s">
        <v>326</v>
      </c>
      <c r="AL38" s="62" t="s">
        <v>61</v>
      </c>
      <c r="AM38" s="62" t="s">
        <v>45</v>
      </c>
      <c r="AN38" s="202" t="s">
        <v>210</v>
      </c>
    </row>
    <row r="39" spans="1:40" s="86" customFormat="1" ht="19.5" customHeight="1" x14ac:dyDescent="0.25">
      <c r="A39" s="201">
        <v>38</v>
      </c>
      <c r="B39" s="30" t="s">
        <v>1459</v>
      </c>
      <c r="C39" s="62" t="s">
        <v>131</v>
      </c>
      <c r="D39" s="176" t="s">
        <v>592</v>
      </c>
      <c r="E39" s="62" t="s">
        <v>139</v>
      </c>
      <c r="F39" s="62" t="s">
        <v>356</v>
      </c>
      <c r="G39" s="62" t="s">
        <v>326</v>
      </c>
      <c r="H39" s="62" t="s">
        <v>343</v>
      </c>
      <c r="I39" s="165" t="s">
        <v>289</v>
      </c>
      <c r="J39" s="30" t="s">
        <v>248</v>
      </c>
      <c r="K39" s="30" t="s">
        <v>153</v>
      </c>
      <c r="L39" s="153" t="s">
        <v>676</v>
      </c>
      <c r="M39" s="166" t="s">
        <v>126</v>
      </c>
      <c r="N39" s="166" t="s">
        <v>30</v>
      </c>
      <c r="O39" s="166" t="s">
        <v>84</v>
      </c>
      <c r="P39" s="187" t="s">
        <v>88</v>
      </c>
      <c r="Q39" s="165" t="s">
        <v>141</v>
      </c>
      <c r="R39" s="30" t="s">
        <v>248</v>
      </c>
      <c r="S39" s="30" t="s">
        <v>153</v>
      </c>
      <c r="T39" s="153" t="s">
        <v>676</v>
      </c>
      <c r="U39" s="62" t="s">
        <v>37</v>
      </c>
      <c r="V39" s="62" t="s">
        <v>148</v>
      </c>
      <c r="W39" s="164" t="s">
        <v>17</v>
      </c>
      <c r="X39" s="165" t="s">
        <v>141</v>
      </c>
      <c r="Y39" s="30" t="s">
        <v>248</v>
      </c>
      <c r="Z39" s="30" t="s">
        <v>153</v>
      </c>
      <c r="AA39" s="153" t="s">
        <v>676</v>
      </c>
      <c r="AB39" s="166" t="s">
        <v>127</v>
      </c>
      <c r="AC39" s="62" t="s">
        <v>30</v>
      </c>
      <c r="AD39" s="146" t="s">
        <v>142</v>
      </c>
      <c r="AE39" s="164" t="s">
        <v>17</v>
      </c>
      <c r="AF39" s="165" t="s">
        <v>141</v>
      </c>
      <c r="AG39" s="30" t="s">
        <v>248</v>
      </c>
      <c r="AH39" s="30" t="s">
        <v>153</v>
      </c>
      <c r="AI39" s="153" t="s">
        <v>676</v>
      </c>
      <c r="AJ39" s="165" t="s">
        <v>37</v>
      </c>
      <c r="AK39" s="165" t="s">
        <v>326</v>
      </c>
      <c r="AL39" s="152" t="s">
        <v>61</v>
      </c>
      <c r="AM39" s="62" t="s">
        <v>45</v>
      </c>
      <c r="AN39" s="202" t="s">
        <v>210</v>
      </c>
    </row>
    <row r="40" spans="1:40" s="86" customFormat="1" ht="19.5" customHeight="1" x14ac:dyDescent="0.25">
      <c r="A40" s="201">
        <v>39</v>
      </c>
      <c r="B40" s="30" t="s">
        <v>1460</v>
      </c>
      <c r="C40" s="62" t="s">
        <v>131</v>
      </c>
      <c r="D40" s="176" t="s">
        <v>592</v>
      </c>
      <c r="E40" s="62" t="s">
        <v>139</v>
      </c>
      <c r="F40" s="62" t="s">
        <v>356</v>
      </c>
      <c r="G40" s="62" t="s">
        <v>326</v>
      </c>
      <c r="H40" s="62" t="s">
        <v>343</v>
      </c>
      <c r="I40" s="165" t="s">
        <v>289</v>
      </c>
      <c r="J40" s="30" t="s">
        <v>284</v>
      </c>
      <c r="K40" s="30" t="s">
        <v>269</v>
      </c>
      <c r="L40" s="153" t="s">
        <v>1330</v>
      </c>
      <c r="M40" s="166" t="s">
        <v>126</v>
      </c>
      <c r="N40" s="166" t="s">
        <v>30</v>
      </c>
      <c r="O40" s="166" t="s">
        <v>84</v>
      </c>
      <c r="P40" s="187" t="s">
        <v>88</v>
      </c>
      <c r="Q40" s="165" t="s">
        <v>141</v>
      </c>
      <c r="R40" s="30" t="s">
        <v>284</v>
      </c>
      <c r="S40" s="30" t="s">
        <v>269</v>
      </c>
      <c r="T40" s="153" t="s">
        <v>1330</v>
      </c>
      <c r="U40" s="62" t="s">
        <v>37</v>
      </c>
      <c r="V40" s="62" t="s">
        <v>148</v>
      </c>
      <c r="W40" s="164" t="s">
        <v>17</v>
      </c>
      <c r="X40" s="165" t="s">
        <v>141</v>
      </c>
      <c r="Y40" s="30" t="s">
        <v>284</v>
      </c>
      <c r="Z40" s="30" t="s">
        <v>269</v>
      </c>
      <c r="AA40" s="153" t="s">
        <v>1330</v>
      </c>
      <c r="AB40" s="166" t="s">
        <v>127</v>
      </c>
      <c r="AC40" s="62" t="s">
        <v>30</v>
      </c>
      <c r="AD40" s="146" t="s">
        <v>142</v>
      </c>
      <c r="AE40" s="164" t="s">
        <v>17</v>
      </c>
      <c r="AF40" s="165" t="s">
        <v>141</v>
      </c>
      <c r="AG40" s="30" t="s">
        <v>284</v>
      </c>
      <c r="AH40" s="30" t="s">
        <v>269</v>
      </c>
      <c r="AI40" s="153" t="s">
        <v>1330</v>
      </c>
      <c r="AJ40" s="165" t="s">
        <v>37</v>
      </c>
      <c r="AK40" s="165" t="s">
        <v>326</v>
      </c>
      <c r="AL40" s="152" t="s">
        <v>61</v>
      </c>
      <c r="AM40" s="62" t="s">
        <v>45</v>
      </c>
      <c r="AN40" s="202" t="s">
        <v>210</v>
      </c>
    </row>
    <row r="41" spans="1:40" s="86" customFormat="1" ht="19.5" customHeight="1" x14ac:dyDescent="0.25">
      <c r="A41" s="201">
        <v>40</v>
      </c>
      <c r="B41" s="30" t="s">
        <v>1461</v>
      </c>
      <c r="C41" s="62" t="s">
        <v>131</v>
      </c>
      <c r="D41" s="176" t="s">
        <v>592</v>
      </c>
      <c r="E41" s="62" t="s">
        <v>139</v>
      </c>
      <c r="F41" s="62" t="s">
        <v>356</v>
      </c>
      <c r="G41" s="62" t="s">
        <v>326</v>
      </c>
      <c r="H41" s="62" t="s">
        <v>343</v>
      </c>
      <c r="I41" s="165" t="s">
        <v>289</v>
      </c>
      <c r="J41" s="30" t="s">
        <v>1341</v>
      </c>
      <c r="K41" s="30" t="s">
        <v>224</v>
      </c>
      <c r="L41" s="153" t="s">
        <v>1342</v>
      </c>
      <c r="M41" s="166" t="s">
        <v>126</v>
      </c>
      <c r="N41" s="166" t="s">
        <v>30</v>
      </c>
      <c r="O41" s="166" t="s">
        <v>84</v>
      </c>
      <c r="P41" s="187" t="s">
        <v>88</v>
      </c>
      <c r="Q41" s="165" t="s">
        <v>141</v>
      </c>
      <c r="R41" s="30" t="s">
        <v>1341</v>
      </c>
      <c r="S41" s="30" t="s">
        <v>224</v>
      </c>
      <c r="T41" s="153" t="s">
        <v>1342</v>
      </c>
      <c r="U41" s="62" t="s">
        <v>37</v>
      </c>
      <c r="V41" s="62" t="s">
        <v>148</v>
      </c>
      <c r="W41" s="164" t="s">
        <v>17</v>
      </c>
      <c r="X41" s="165" t="s">
        <v>141</v>
      </c>
      <c r="Y41" s="30" t="s">
        <v>1341</v>
      </c>
      <c r="Z41" s="30" t="s">
        <v>224</v>
      </c>
      <c r="AA41" s="153" t="s">
        <v>1342</v>
      </c>
      <c r="AB41" s="166" t="s">
        <v>127</v>
      </c>
      <c r="AC41" s="62" t="s">
        <v>30</v>
      </c>
      <c r="AD41" s="146" t="s">
        <v>142</v>
      </c>
      <c r="AE41" s="164" t="s">
        <v>17</v>
      </c>
      <c r="AF41" s="165" t="s">
        <v>141</v>
      </c>
      <c r="AG41" s="30" t="s">
        <v>1341</v>
      </c>
      <c r="AH41" s="30" t="s">
        <v>224</v>
      </c>
      <c r="AI41" s="153" t="s">
        <v>1342</v>
      </c>
      <c r="AJ41" s="165" t="s">
        <v>37</v>
      </c>
      <c r="AK41" s="165" t="s">
        <v>326</v>
      </c>
      <c r="AL41" s="152" t="s">
        <v>61</v>
      </c>
      <c r="AM41" s="62" t="s">
        <v>45</v>
      </c>
      <c r="AN41" s="202" t="s">
        <v>210</v>
      </c>
    </row>
    <row r="42" spans="1:40" s="86" customFormat="1" ht="19.5" customHeight="1" x14ac:dyDescent="0.25">
      <c r="A42" s="201">
        <v>41</v>
      </c>
      <c r="B42" s="30" t="s">
        <v>1462</v>
      </c>
      <c r="C42" s="62" t="s">
        <v>131</v>
      </c>
      <c r="D42" s="176" t="s">
        <v>592</v>
      </c>
      <c r="E42" s="62" t="s">
        <v>139</v>
      </c>
      <c r="F42" s="62" t="s">
        <v>356</v>
      </c>
      <c r="G42" s="62" t="s">
        <v>326</v>
      </c>
      <c r="H42" s="62" t="s">
        <v>343</v>
      </c>
      <c r="I42" s="165" t="s">
        <v>289</v>
      </c>
      <c r="J42" s="30" t="s">
        <v>274</v>
      </c>
      <c r="K42" s="30" t="s">
        <v>262</v>
      </c>
      <c r="L42" s="153" t="s">
        <v>1344</v>
      </c>
      <c r="M42" s="166" t="s">
        <v>126</v>
      </c>
      <c r="N42" s="166" t="s">
        <v>30</v>
      </c>
      <c r="O42" s="166" t="s">
        <v>84</v>
      </c>
      <c r="P42" s="187" t="s">
        <v>88</v>
      </c>
      <c r="Q42" s="165" t="s">
        <v>141</v>
      </c>
      <c r="R42" s="30" t="s">
        <v>274</v>
      </c>
      <c r="S42" s="30" t="s">
        <v>262</v>
      </c>
      <c r="T42" s="153" t="s">
        <v>1344</v>
      </c>
      <c r="U42" s="62" t="s">
        <v>37</v>
      </c>
      <c r="V42" s="62" t="s">
        <v>148</v>
      </c>
      <c r="W42" s="164" t="s">
        <v>17</v>
      </c>
      <c r="X42" s="165" t="s">
        <v>141</v>
      </c>
      <c r="Y42" s="30" t="s">
        <v>274</v>
      </c>
      <c r="Z42" s="30" t="s">
        <v>262</v>
      </c>
      <c r="AA42" s="153" t="s">
        <v>1344</v>
      </c>
      <c r="AB42" s="166" t="s">
        <v>127</v>
      </c>
      <c r="AC42" s="62" t="s">
        <v>30</v>
      </c>
      <c r="AD42" s="146" t="s">
        <v>142</v>
      </c>
      <c r="AE42" s="164" t="s">
        <v>17</v>
      </c>
      <c r="AF42" s="165" t="s">
        <v>141</v>
      </c>
      <c r="AG42" s="30" t="s">
        <v>274</v>
      </c>
      <c r="AH42" s="30" t="s">
        <v>262</v>
      </c>
      <c r="AI42" s="153" t="s">
        <v>1344</v>
      </c>
      <c r="AJ42" s="165" t="s">
        <v>37</v>
      </c>
      <c r="AK42" s="165" t="s">
        <v>326</v>
      </c>
      <c r="AL42" s="152" t="s">
        <v>61</v>
      </c>
      <c r="AM42" s="62" t="s">
        <v>45</v>
      </c>
      <c r="AN42" s="202" t="s">
        <v>210</v>
      </c>
    </row>
    <row r="43" spans="1:40" s="86" customFormat="1" ht="19.5" customHeight="1" x14ac:dyDescent="0.25">
      <c r="A43" s="201">
        <v>42</v>
      </c>
      <c r="B43" s="30" t="s">
        <v>1463</v>
      </c>
      <c r="C43" s="62" t="s">
        <v>131</v>
      </c>
      <c r="D43" s="176" t="s">
        <v>592</v>
      </c>
      <c r="E43" s="62" t="s">
        <v>139</v>
      </c>
      <c r="F43" s="62" t="s">
        <v>356</v>
      </c>
      <c r="G43" s="62" t="s">
        <v>326</v>
      </c>
      <c r="H43" s="62" t="s">
        <v>343</v>
      </c>
      <c r="I43" s="165" t="s">
        <v>289</v>
      </c>
      <c r="J43" s="30" t="s">
        <v>286</v>
      </c>
      <c r="K43" s="30" t="s">
        <v>271</v>
      </c>
      <c r="L43" s="153" t="s">
        <v>1346</v>
      </c>
      <c r="M43" s="166" t="s">
        <v>126</v>
      </c>
      <c r="N43" s="166" t="s">
        <v>30</v>
      </c>
      <c r="O43" s="166" t="s">
        <v>84</v>
      </c>
      <c r="P43" s="187" t="s">
        <v>88</v>
      </c>
      <c r="Q43" s="165" t="s">
        <v>141</v>
      </c>
      <c r="R43" s="30" t="s">
        <v>286</v>
      </c>
      <c r="S43" s="30" t="s">
        <v>271</v>
      </c>
      <c r="T43" s="153" t="s">
        <v>1346</v>
      </c>
      <c r="U43" s="62" t="s">
        <v>37</v>
      </c>
      <c r="V43" s="62" t="s">
        <v>148</v>
      </c>
      <c r="W43" s="164" t="s">
        <v>17</v>
      </c>
      <c r="X43" s="165" t="s">
        <v>141</v>
      </c>
      <c r="Y43" s="30" t="s">
        <v>286</v>
      </c>
      <c r="Z43" s="30" t="s">
        <v>271</v>
      </c>
      <c r="AA43" s="153" t="s">
        <v>1346</v>
      </c>
      <c r="AB43" s="166" t="s">
        <v>127</v>
      </c>
      <c r="AC43" s="62" t="s">
        <v>30</v>
      </c>
      <c r="AD43" s="146" t="s">
        <v>142</v>
      </c>
      <c r="AE43" s="164" t="s">
        <v>17</v>
      </c>
      <c r="AF43" s="165" t="s">
        <v>141</v>
      </c>
      <c r="AG43" s="30" t="s">
        <v>286</v>
      </c>
      <c r="AH43" s="30" t="s">
        <v>271</v>
      </c>
      <c r="AI43" s="153" t="s">
        <v>1346</v>
      </c>
      <c r="AJ43" s="165" t="s">
        <v>37</v>
      </c>
      <c r="AK43" s="165" t="s">
        <v>326</v>
      </c>
      <c r="AL43" s="152" t="s">
        <v>61</v>
      </c>
      <c r="AM43" s="62" t="s">
        <v>45</v>
      </c>
      <c r="AN43" s="202" t="s">
        <v>210</v>
      </c>
    </row>
    <row r="44" spans="1:40" s="86" customFormat="1" ht="19.5" customHeight="1" x14ac:dyDescent="0.25">
      <c r="A44" s="201">
        <v>43</v>
      </c>
      <c r="B44" s="30" t="s">
        <v>1464</v>
      </c>
      <c r="C44" s="62" t="s">
        <v>131</v>
      </c>
      <c r="D44" s="176" t="s">
        <v>592</v>
      </c>
      <c r="E44" s="62" t="s">
        <v>139</v>
      </c>
      <c r="F44" s="62" t="s">
        <v>356</v>
      </c>
      <c r="G44" s="62" t="s">
        <v>326</v>
      </c>
      <c r="H44" s="62" t="s">
        <v>343</v>
      </c>
      <c r="I44" s="165" t="s">
        <v>289</v>
      </c>
      <c r="J44" s="30" t="s">
        <v>240</v>
      </c>
      <c r="K44" s="30" t="s">
        <v>226</v>
      </c>
      <c r="L44" s="153" t="s">
        <v>379</v>
      </c>
      <c r="M44" s="166" t="s">
        <v>126</v>
      </c>
      <c r="N44" s="166" t="s">
        <v>30</v>
      </c>
      <c r="O44" s="166" t="s">
        <v>84</v>
      </c>
      <c r="P44" s="187" t="s">
        <v>88</v>
      </c>
      <c r="Q44" s="165" t="s">
        <v>141</v>
      </c>
      <c r="R44" s="30" t="s">
        <v>240</v>
      </c>
      <c r="S44" s="30" t="s">
        <v>226</v>
      </c>
      <c r="T44" s="153" t="s">
        <v>379</v>
      </c>
      <c r="U44" s="62" t="s">
        <v>37</v>
      </c>
      <c r="V44" s="62" t="s">
        <v>148</v>
      </c>
      <c r="W44" s="164" t="s">
        <v>17</v>
      </c>
      <c r="X44" s="62" t="s">
        <v>141</v>
      </c>
      <c r="Y44" s="30" t="s">
        <v>240</v>
      </c>
      <c r="Z44" s="30" t="s">
        <v>226</v>
      </c>
      <c r="AA44" s="153" t="s">
        <v>379</v>
      </c>
      <c r="AB44" s="166" t="s">
        <v>127</v>
      </c>
      <c r="AC44" s="62" t="s">
        <v>30</v>
      </c>
      <c r="AD44" s="146" t="s">
        <v>142</v>
      </c>
      <c r="AE44" s="164" t="s">
        <v>17</v>
      </c>
      <c r="AF44" s="165" t="s">
        <v>141</v>
      </c>
      <c r="AG44" s="30" t="s">
        <v>240</v>
      </c>
      <c r="AH44" s="30" t="s">
        <v>226</v>
      </c>
      <c r="AI44" s="153" t="s">
        <v>379</v>
      </c>
      <c r="AJ44" s="165" t="s">
        <v>37</v>
      </c>
      <c r="AK44" s="165" t="s">
        <v>326</v>
      </c>
      <c r="AL44" s="152" t="s">
        <v>61</v>
      </c>
      <c r="AM44" s="62" t="s">
        <v>45</v>
      </c>
      <c r="AN44" s="202" t="s">
        <v>210</v>
      </c>
    </row>
    <row r="45" spans="1:40" s="86" customFormat="1" ht="19.5" customHeight="1" x14ac:dyDescent="0.25">
      <c r="A45" s="201">
        <v>44</v>
      </c>
      <c r="B45" s="30" t="s">
        <v>1465</v>
      </c>
      <c r="C45" s="62" t="s">
        <v>131</v>
      </c>
      <c r="D45" s="176" t="s">
        <v>592</v>
      </c>
      <c r="E45" s="62" t="s">
        <v>139</v>
      </c>
      <c r="F45" s="62" t="s">
        <v>356</v>
      </c>
      <c r="G45" s="62" t="s">
        <v>326</v>
      </c>
      <c r="H45" s="62" t="s">
        <v>343</v>
      </c>
      <c r="I45" s="62" t="s">
        <v>289</v>
      </c>
      <c r="J45" s="30" t="s">
        <v>247</v>
      </c>
      <c r="K45" s="30" t="s">
        <v>203</v>
      </c>
      <c r="L45" s="153" t="s">
        <v>1349</v>
      </c>
      <c r="M45" s="146" t="s">
        <v>126</v>
      </c>
      <c r="N45" s="62" t="s">
        <v>30</v>
      </c>
      <c r="O45" s="146" t="s">
        <v>126</v>
      </c>
      <c r="P45" s="164" t="s">
        <v>88</v>
      </c>
      <c r="Q45" s="62" t="s">
        <v>141</v>
      </c>
      <c r="R45" s="30" t="s">
        <v>247</v>
      </c>
      <c r="S45" s="30" t="s">
        <v>203</v>
      </c>
      <c r="T45" s="153" t="s">
        <v>1349</v>
      </c>
      <c r="U45" s="62" t="s">
        <v>37</v>
      </c>
      <c r="V45" s="62" t="s">
        <v>148</v>
      </c>
      <c r="W45" s="164" t="s">
        <v>17</v>
      </c>
      <c r="X45" s="62" t="s">
        <v>141</v>
      </c>
      <c r="Y45" s="30" t="s">
        <v>247</v>
      </c>
      <c r="Z45" s="30" t="s">
        <v>203</v>
      </c>
      <c r="AA45" s="153" t="s">
        <v>1349</v>
      </c>
      <c r="AB45" s="166" t="s">
        <v>127</v>
      </c>
      <c r="AC45" s="62" t="s">
        <v>30</v>
      </c>
      <c r="AD45" s="146" t="s">
        <v>142</v>
      </c>
      <c r="AE45" s="164" t="s">
        <v>17</v>
      </c>
      <c r="AF45" s="165" t="s">
        <v>141</v>
      </c>
      <c r="AG45" s="30" t="s">
        <v>247</v>
      </c>
      <c r="AH45" s="30" t="s">
        <v>203</v>
      </c>
      <c r="AI45" s="153" t="s">
        <v>1349</v>
      </c>
      <c r="AJ45" s="165" t="s">
        <v>37</v>
      </c>
      <c r="AK45" s="165" t="s">
        <v>326</v>
      </c>
      <c r="AL45" s="152" t="s">
        <v>61</v>
      </c>
      <c r="AM45" s="62" t="s">
        <v>45</v>
      </c>
      <c r="AN45" s="202" t="s">
        <v>210</v>
      </c>
    </row>
    <row r="46" spans="1:40" s="86" customFormat="1" ht="19.5" customHeight="1" x14ac:dyDescent="0.25">
      <c r="A46" s="201">
        <v>45</v>
      </c>
      <c r="B46" s="30" t="s">
        <v>1193</v>
      </c>
      <c r="C46" s="62" t="s">
        <v>131</v>
      </c>
      <c r="D46" s="176" t="s">
        <v>592</v>
      </c>
      <c r="E46" s="62" t="s">
        <v>139</v>
      </c>
      <c r="F46" s="62" t="s">
        <v>356</v>
      </c>
      <c r="G46" s="62" t="s">
        <v>326</v>
      </c>
      <c r="H46" s="62" t="s">
        <v>343</v>
      </c>
      <c r="I46" s="62" t="s">
        <v>289</v>
      </c>
      <c r="J46" s="23" t="s">
        <v>240</v>
      </c>
      <c r="K46" s="23" t="s">
        <v>226</v>
      </c>
      <c r="L46" s="153" t="s">
        <v>1351</v>
      </c>
      <c r="M46" s="146" t="s">
        <v>126</v>
      </c>
      <c r="N46" s="62" t="s">
        <v>30</v>
      </c>
      <c r="O46" s="146" t="s">
        <v>126</v>
      </c>
      <c r="P46" s="164" t="s">
        <v>88</v>
      </c>
      <c r="Q46" s="62" t="s">
        <v>141</v>
      </c>
      <c r="R46" s="23" t="s">
        <v>240</v>
      </c>
      <c r="S46" s="23" t="s">
        <v>226</v>
      </c>
      <c r="T46" s="153" t="s">
        <v>1351</v>
      </c>
      <c r="U46" s="62" t="s">
        <v>37</v>
      </c>
      <c r="V46" s="62" t="s">
        <v>1187</v>
      </c>
      <c r="W46" s="164" t="s">
        <v>17</v>
      </c>
      <c r="X46" s="62" t="s">
        <v>141</v>
      </c>
      <c r="Y46" s="23" t="s">
        <v>240</v>
      </c>
      <c r="Z46" s="23" t="s">
        <v>226</v>
      </c>
      <c r="AA46" s="153" t="s">
        <v>1351</v>
      </c>
      <c r="AB46" s="146" t="s">
        <v>127</v>
      </c>
      <c r="AC46" s="62" t="s">
        <v>1142</v>
      </c>
      <c r="AD46" s="146" t="s">
        <v>142</v>
      </c>
      <c r="AE46" s="164" t="s">
        <v>17</v>
      </c>
      <c r="AF46" s="62" t="s">
        <v>141</v>
      </c>
      <c r="AG46" s="23" t="s">
        <v>240</v>
      </c>
      <c r="AH46" s="23" t="s">
        <v>226</v>
      </c>
      <c r="AI46" s="153" t="s">
        <v>1351</v>
      </c>
      <c r="AJ46" s="165" t="s">
        <v>37</v>
      </c>
      <c r="AK46" s="165" t="s">
        <v>326</v>
      </c>
      <c r="AL46" s="152" t="s">
        <v>61</v>
      </c>
      <c r="AM46" s="62" t="s">
        <v>45</v>
      </c>
      <c r="AN46" s="202" t="s">
        <v>210</v>
      </c>
    </row>
    <row r="47" spans="1:40" s="86" customFormat="1" ht="19.5" customHeight="1" x14ac:dyDescent="0.25">
      <c r="A47" s="201">
        <v>46</v>
      </c>
      <c r="B47" s="30" t="s">
        <v>1466</v>
      </c>
      <c r="C47" s="62" t="s">
        <v>131</v>
      </c>
      <c r="D47" s="176" t="s">
        <v>592</v>
      </c>
      <c r="E47" s="62" t="s">
        <v>1169</v>
      </c>
      <c r="F47" s="62" t="s">
        <v>356</v>
      </c>
      <c r="G47" s="62" t="s">
        <v>326</v>
      </c>
      <c r="H47" s="62" t="s">
        <v>343</v>
      </c>
      <c r="I47" s="62" t="s">
        <v>289</v>
      </c>
      <c r="J47" s="30" t="s">
        <v>419</v>
      </c>
      <c r="K47" s="30" t="s">
        <v>410</v>
      </c>
      <c r="L47" s="153" t="s">
        <v>1353</v>
      </c>
      <c r="M47" s="146" t="s">
        <v>126</v>
      </c>
      <c r="N47" s="62" t="s">
        <v>30</v>
      </c>
      <c r="O47" s="146" t="s">
        <v>126</v>
      </c>
      <c r="P47" s="164" t="s">
        <v>88</v>
      </c>
      <c r="Q47" s="62" t="s">
        <v>141</v>
      </c>
      <c r="R47" s="30" t="s">
        <v>419</v>
      </c>
      <c r="S47" s="30" t="s">
        <v>410</v>
      </c>
      <c r="T47" s="153" t="s">
        <v>1353</v>
      </c>
      <c r="U47" s="62" t="s">
        <v>37</v>
      </c>
      <c r="V47" s="62" t="s">
        <v>148</v>
      </c>
      <c r="W47" s="164" t="s">
        <v>17</v>
      </c>
      <c r="X47" s="62" t="s">
        <v>141</v>
      </c>
      <c r="Y47" s="30" t="s">
        <v>419</v>
      </c>
      <c r="Z47" s="30" t="s">
        <v>410</v>
      </c>
      <c r="AA47" s="153" t="s">
        <v>1353</v>
      </c>
      <c r="AB47" s="146" t="s">
        <v>127</v>
      </c>
      <c r="AC47" s="62" t="s">
        <v>30</v>
      </c>
      <c r="AD47" s="146" t="s">
        <v>142</v>
      </c>
      <c r="AE47" s="164" t="s">
        <v>17</v>
      </c>
      <c r="AF47" s="62" t="s">
        <v>141</v>
      </c>
      <c r="AG47" s="30" t="s">
        <v>419</v>
      </c>
      <c r="AH47" s="30" t="s">
        <v>410</v>
      </c>
      <c r="AI47" s="153" t="s">
        <v>1353</v>
      </c>
      <c r="AJ47" s="165" t="s">
        <v>37</v>
      </c>
      <c r="AK47" s="165" t="s">
        <v>326</v>
      </c>
      <c r="AL47" s="152" t="s">
        <v>61</v>
      </c>
      <c r="AM47" s="62" t="s">
        <v>45</v>
      </c>
      <c r="AN47" s="202" t="s">
        <v>210</v>
      </c>
    </row>
    <row r="48" spans="1:40" s="86" customFormat="1" ht="19.5" customHeight="1" x14ac:dyDescent="0.25">
      <c r="A48" s="201">
        <v>47</v>
      </c>
      <c r="B48" s="30" t="s">
        <v>1467</v>
      </c>
      <c r="C48" s="62" t="s">
        <v>131</v>
      </c>
      <c r="D48" s="176" t="s">
        <v>592</v>
      </c>
      <c r="E48" s="62" t="s">
        <v>1169</v>
      </c>
      <c r="F48" s="62" t="s">
        <v>356</v>
      </c>
      <c r="G48" s="62" t="s">
        <v>326</v>
      </c>
      <c r="H48" s="62" t="s">
        <v>343</v>
      </c>
      <c r="I48" s="62" t="s">
        <v>289</v>
      </c>
      <c r="J48" s="30" t="s">
        <v>279</v>
      </c>
      <c r="K48" s="30" t="s">
        <v>266</v>
      </c>
      <c r="L48" s="153" t="s">
        <v>1355</v>
      </c>
      <c r="M48" s="146" t="s">
        <v>126</v>
      </c>
      <c r="N48" s="62" t="s">
        <v>30</v>
      </c>
      <c r="O48" s="146" t="s">
        <v>126</v>
      </c>
      <c r="P48" s="164" t="s">
        <v>88</v>
      </c>
      <c r="Q48" s="62" t="s">
        <v>141</v>
      </c>
      <c r="R48" s="30" t="s">
        <v>279</v>
      </c>
      <c r="S48" s="30" t="s">
        <v>266</v>
      </c>
      <c r="T48" s="153" t="s">
        <v>1355</v>
      </c>
      <c r="U48" s="62" t="s">
        <v>37</v>
      </c>
      <c r="V48" s="62" t="s">
        <v>148</v>
      </c>
      <c r="W48" s="164" t="s">
        <v>17</v>
      </c>
      <c r="X48" s="62" t="s">
        <v>141</v>
      </c>
      <c r="Y48" s="30" t="s">
        <v>279</v>
      </c>
      <c r="Z48" s="30" t="s">
        <v>266</v>
      </c>
      <c r="AA48" s="153" t="s">
        <v>1355</v>
      </c>
      <c r="AB48" s="146" t="s">
        <v>127</v>
      </c>
      <c r="AC48" s="62" t="s">
        <v>30</v>
      </c>
      <c r="AD48" s="146" t="s">
        <v>142</v>
      </c>
      <c r="AE48" s="164" t="s">
        <v>17</v>
      </c>
      <c r="AF48" s="62" t="s">
        <v>141</v>
      </c>
      <c r="AG48" s="30" t="s">
        <v>279</v>
      </c>
      <c r="AH48" s="30" t="s">
        <v>266</v>
      </c>
      <c r="AI48" s="153" t="s">
        <v>1355</v>
      </c>
      <c r="AJ48" s="165" t="s">
        <v>37</v>
      </c>
      <c r="AK48" s="165" t="s">
        <v>326</v>
      </c>
      <c r="AL48" s="152" t="s">
        <v>61</v>
      </c>
      <c r="AM48" s="62" t="s">
        <v>45</v>
      </c>
      <c r="AN48" s="202" t="s">
        <v>210</v>
      </c>
    </row>
    <row r="49" spans="1:40" s="86" customFormat="1" ht="19.5" customHeight="1" x14ac:dyDescent="0.25">
      <c r="A49" s="201">
        <v>48</v>
      </c>
      <c r="B49" s="30" t="s">
        <v>1468</v>
      </c>
      <c r="C49" s="62" t="s">
        <v>131</v>
      </c>
      <c r="D49" s="176" t="s">
        <v>592</v>
      </c>
      <c r="E49" s="62" t="s">
        <v>1169</v>
      </c>
      <c r="F49" s="62" t="s">
        <v>356</v>
      </c>
      <c r="G49" s="62" t="s">
        <v>326</v>
      </c>
      <c r="H49" s="62" t="s">
        <v>343</v>
      </c>
      <c r="I49" s="62" t="s">
        <v>289</v>
      </c>
      <c r="J49" s="30" t="s">
        <v>460</v>
      </c>
      <c r="K49" s="30" t="s">
        <v>454</v>
      </c>
      <c r="L49" s="153" t="s">
        <v>461</v>
      </c>
      <c r="M49" s="146" t="s">
        <v>126</v>
      </c>
      <c r="N49" s="62" t="s">
        <v>30</v>
      </c>
      <c r="O49" s="146" t="s">
        <v>126</v>
      </c>
      <c r="P49" s="164" t="s">
        <v>88</v>
      </c>
      <c r="Q49" s="62" t="s">
        <v>141</v>
      </c>
      <c r="R49" s="30" t="s">
        <v>460</v>
      </c>
      <c r="S49" s="30" t="s">
        <v>454</v>
      </c>
      <c r="T49" s="153" t="s">
        <v>461</v>
      </c>
      <c r="U49" s="62" t="s">
        <v>37</v>
      </c>
      <c r="V49" s="62" t="s">
        <v>148</v>
      </c>
      <c r="W49" s="164" t="s">
        <v>17</v>
      </c>
      <c r="X49" s="62" t="s">
        <v>141</v>
      </c>
      <c r="Y49" s="30" t="s">
        <v>460</v>
      </c>
      <c r="Z49" s="30" t="s">
        <v>454</v>
      </c>
      <c r="AA49" s="153" t="s">
        <v>461</v>
      </c>
      <c r="AB49" s="146" t="s">
        <v>127</v>
      </c>
      <c r="AC49" s="62" t="s">
        <v>30</v>
      </c>
      <c r="AD49" s="146" t="s">
        <v>142</v>
      </c>
      <c r="AE49" s="164" t="s">
        <v>17</v>
      </c>
      <c r="AF49" s="62" t="s">
        <v>141</v>
      </c>
      <c r="AG49" s="30" t="s">
        <v>460</v>
      </c>
      <c r="AH49" s="30" t="s">
        <v>454</v>
      </c>
      <c r="AI49" s="153" t="s">
        <v>461</v>
      </c>
      <c r="AJ49" s="165" t="s">
        <v>37</v>
      </c>
      <c r="AK49" s="165" t="s">
        <v>326</v>
      </c>
      <c r="AL49" s="152" t="s">
        <v>61</v>
      </c>
      <c r="AM49" s="62" t="s">
        <v>45</v>
      </c>
      <c r="AN49" s="202" t="s">
        <v>210</v>
      </c>
    </row>
    <row r="50" spans="1:40" s="86" customFormat="1" ht="19.5" customHeight="1" x14ac:dyDescent="0.25">
      <c r="A50" s="201">
        <v>49</v>
      </c>
      <c r="B50" s="30" t="s">
        <v>1469</v>
      </c>
      <c r="C50" s="62" t="s">
        <v>131</v>
      </c>
      <c r="D50" s="176" t="s">
        <v>592</v>
      </c>
      <c r="E50" s="62" t="s">
        <v>1169</v>
      </c>
      <c r="F50" s="62" t="s">
        <v>356</v>
      </c>
      <c r="G50" s="62" t="s">
        <v>326</v>
      </c>
      <c r="H50" s="62" t="s">
        <v>343</v>
      </c>
      <c r="I50" s="62" t="s">
        <v>289</v>
      </c>
      <c r="J50" s="30" t="s">
        <v>526</v>
      </c>
      <c r="K50" s="30" t="s">
        <v>510</v>
      </c>
      <c r="L50" s="153" t="s">
        <v>1357</v>
      </c>
      <c r="M50" s="146" t="s">
        <v>126</v>
      </c>
      <c r="N50" s="62" t="s">
        <v>30</v>
      </c>
      <c r="O50" s="146" t="s">
        <v>126</v>
      </c>
      <c r="P50" s="164" t="s">
        <v>88</v>
      </c>
      <c r="Q50" s="62" t="s">
        <v>141</v>
      </c>
      <c r="R50" s="30" t="s">
        <v>526</v>
      </c>
      <c r="S50" s="30" t="s">
        <v>510</v>
      </c>
      <c r="T50" s="153" t="s">
        <v>1357</v>
      </c>
      <c r="U50" s="62" t="s">
        <v>37</v>
      </c>
      <c r="V50" s="62" t="s">
        <v>148</v>
      </c>
      <c r="W50" s="164" t="s">
        <v>17</v>
      </c>
      <c r="X50" s="62" t="s">
        <v>141</v>
      </c>
      <c r="Y50" s="30" t="s">
        <v>526</v>
      </c>
      <c r="Z50" s="30" t="s">
        <v>510</v>
      </c>
      <c r="AA50" s="153" t="s">
        <v>1357</v>
      </c>
      <c r="AB50" s="146" t="s">
        <v>127</v>
      </c>
      <c r="AC50" s="62" t="s">
        <v>30</v>
      </c>
      <c r="AD50" s="146" t="s">
        <v>142</v>
      </c>
      <c r="AE50" s="164" t="s">
        <v>17</v>
      </c>
      <c r="AF50" s="62" t="s">
        <v>141</v>
      </c>
      <c r="AG50" s="30" t="s">
        <v>526</v>
      </c>
      <c r="AH50" s="30" t="s">
        <v>510</v>
      </c>
      <c r="AI50" s="153" t="s">
        <v>1357</v>
      </c>
      <c r="AJ50" s="165" t="s">
        <v>37</v>
      </c>
      <c r="AK50" s="165" t="s">
        <v>326</v>
      </c>
      <c r="AL50" s="152" t="s">
        <v>61</v>
      </c>
      <c r="AM50" s="62" t="s">
        <v>45</v>
      </c>
      <c r="AN50" s="202" t="s">
        <v>210</v>
      </c>
    </row>
    <row r="51" spans="1:40" s="86" customFormat="1" ht="19.5" customHeight="1" x14ac:dyDescent="0.25">
      <c r="A51" s="201">
        <v>50</v>
      </c>
      <c r="B51" s="30" t="s">
        <v>1470</v>
      </c>
      <c r="C51" s="62" t="s">
        <v>131</v>
      </c>
      <c r="D51" s="176" t="s">
        <v>592</v>
      </c>
      <c r="E51" s="62" t="s">
        <v>1169</v>
      </c>
      <c r="F51" s="62" t="s">
        <v>356</v>
      </c>
      <c r="G51" s="62" t="s">
        <v>326</v>
      </c>
      <c r="H51" s="62" t="s">
        <v>343</v>
      </c>
      <c r="I51" s="62" t="s">
        <v>289</v>
      </c>
      <c r="J51" s="30" t="s">
        <v>223</v>
      </c>
      <c r="K51" s="30" t="s">
        <v>222</v>
      </c>
      <c r="L51" s="153" t="s">
        <v>1359</v>
      </c>
      <c r="M51" s="146" t="s">
        <v>126</v>
      </c>
      <c r="N51" s="62" t="s">
        <v>30</v>
      </c>
      <c r="O51" s="146" t="s">
        <v>126</v>
      </c>
      <c r="P51" s="164" t="s">
        <v>88</v>
      </c>
      <c r="Q51" s="62" t="s">
        <v>141</v>
      </c>
      <c r="R51" s="30" t="s">
        <v>223</v>
      </c>
      <c r="S51" s="30" t="s">
        <v>222</v>
      </c>
      <c r="T51" s="153" t="s">
        <v>1359</v>
      </c>
      <c r="U51" s="62" t="s">
        <v>37</v>
      </c>
      <c r="V51" s="62" t="s">
        <v>148</v>
      </c>
      <c r="W51" s="164" t="s">
        <v>17</v>
      </c>
      <c r="X51" s="62" t="s">
        <v>141</v>
      </c>
      <c r="Y51" s="30" t="s">
        <v>223</v>
      </c>
      <c r="Z51" s="30" t="s">
        <v>222</v>
      </c>
      <c r="AA51" s="153" t="s">
        <v>1359</v>
      </c>
      <c r="AB51" s="146" t="s">
        <v>127</v>
      </c>
      <c r="AC51" s="62" t="s">
        <v>30</v>
      </c>
      <c r="AD51" s="146" t="s">
        <v>142</v>
      </c>
      <c r="AE51" s="164" t="s">
        <v>17</v>
      </c>
      <c r="AF51" s="62" t="s">
        <v>141</v>
      </c>
      <c r="AG51" s="30" t="s">
        <v>223</v>
      </c>
      <c r="AH51" s="30" t="s">
        <v>222</v>
      </c>
      <c r="AI51" s="153" t="s">
        <v>1359</v>
      </c>
      <c r="AJ51" s="165" t="s">
        <v>37</v>
      </c>
      <c r="AK51" s="165" t="s">
        <v>326</v>
      </c>
      <c r="AL51" s="152" t="s">
        <v>61</v>
      </c>
      <c r="AM51" s="62" t="s">
        <v>45</v>
      </c>
      <c r="AN51" s="202" t="s">
        <v>210</v>
      </c>
    </row>
    <row r="52" spans="1:40" s="86" customFormat="1" ht="19.5" customHeight="1" x14ac:dyDescent="0.25">
      <c r="A52" s="201">
        <v>51</v>
      </c>
      <c r="B52" s="30" t="s">
        <v>1471</v>
      </c>
      <c r="C52" s="62" t="s">
        <v>131</v>
      </c>
      <c r="D52" s="176" t="s">
        <v>592</v>
      </c>
      <c r="E52" s="62" t="s">
        <v>1169</v>
      </c>
      <c r="F52" s="62" t="s">
        <v>356</v>
      </c>
      <c r="G52" s="62" t="s">
        <v>326</v>
      </c>
      <c r="H52" s="62" t="s">
        <v>343</v>
      </c>
      <c r="I52" s="62" t="s">
        <v>289</v>
      </c>
      <c r="J52" s="199" t="s">
        <v>1361</v>
      </c>
      <c r="K52" s="30" t="s">
        <v>222</v>
      </c>
      <c r="L52" s="200" t="s">
        <v>1362</v>
      </c>
      <c r="M52" s="146" t="s">
        <v>126</v>
      </c>
      <c r="N52" s="62" t="s">
        <v>30</v>
      </c>
      <c r="O52" s="146" t="s">
        <v>126</v>
      </c>
      <c r="P52" s="164" t="s">
        <v>88</v>
      </c>
      <c r="Q52" s="62" t="s">
        <v>141</v>
      </c>
      <c r="R52" s="199" t="s">
        <v>1361</v>
      </c>
      <c r="S52" s="30" t="s">
        <v>222</v>
      </c>
      <c r="T52" s="200" t="s">
        <v>1362</v>
      </c>
      <c r="U52" s="62" t="s">
        <v>37</v>
      </c>
      <c r="V52" s="62" t="s">
        <v>148</v>
      </c>
      <c r="W52" s="164" t="s">
        <v>17</v>
      </c>
      <c r="X52" s="62" t="s">
        <v>141</v>
      </c>
      <c r="Y52" s="199" t="s">
        <v>1361</v>
      </c>
      <c r="Z52" s="30" t="s">
        <v>222</v>
      </c>
      <c r="AA52" s="200" t="s">
        <v>1362</v>
      </c>
      <c r="AB52" s="146" t="s">
        <v>127</v>
      </c>
      <c r="AC52" s="62" t="s">
        <v>30</v>
      </c>
      <c r="AD52" s="146" t="s">
        <v>142</v>
      </c>
      <c r="AE52" s="164" t="s">
        <v>17</v>
      </c>
      <c r="AF52" s="62" t="s">
        <v>141</v>
      </c>
      <c r="AG52" s="199" t="s">
        <v>1361</v>
      </c>
      <c r="AH52" s="30" t="s">
        <v>222</v>
      </c>
      <c r="AI52" s="200" t="s">
        <v>1362</v>
      </c>
      <c r="AJ52" s="165" t="s">
        <v>37</v>
      </c>
      <c r="AK52" s="62" t="s">
        <v>326</v>
      </c>
      <c r="AL52" s="152" t="s">
        <v>61</v>
      </c>
      <c r="AM52" s="62" t="s">
        <v>45</v>
      </c>
      <c r="AN52" s="202" t="s">
        <v>210</v>
      </c>
    </row>
    <row r="53" spans="1:40" s="86" customFormat="1" ht="19.5" customHeight="1" x14ac:dyDescent="0.25">
      <c r="A53" s="201">
        <v>52</v>
      </c>
      <c r="B53" s="30" t="s">
        <v>1472</v>
      </c>
      <c r="C53" s="62" t="s">
        <v>131</v>
      </c>
      <c r="D53" s="176" t="s">
        <v>592</v>
      </c>
      <c r="E53" s="62" t="s">
        <v>1169</v>
      </c>
      <c r="F53" s="62" t="s">
        <v>356</v>
      </c>
      <c r="G53" s="62" t="s">
        <v>326</v>
      </c>
      <c r="H53" s="62" t="s">
        <v>343</v>
      </c>
      <c r="I53" s="62" t="s">
        <v>289</v>
      </c>
      <c r="J53" s="30" t="s">
        <v>278</v>
      </c>
      <c r="K53" s="30" t="s">
        <v>265</v>
      </c>
      <c r="L53" s="153" t="s">
        <v>1365</v>
      </c>
      <c r="M53" s="146" t="s">
        <v>126</v>
      </c>
      <c r="N53" s="62" t="s">
        <v>30</v>
      </c>
      <c r="O53" s="146" t="s">
        <v>126</v>
      </c>
      <c r="P53" s="164" t="s">
        <v>88</v>
      </c>
      <c r="Q53" s="62" t="s">
        <v>141</v>
      </c>
      <c r="R53" s="30" t="s">
        <v>278</v>
      </c>
      <c r="S53" s="30" t="s">
        <v>265</v>
      </c>
      <c r="T53" s="153" t="s">
        <v>1365</v>
      </c>
      <c r="U53" s="62" t="s">
        <v>37</v>
      </c>
      <c r="V53" s="62" t="s">
        <v>148</v>
      </c>
      <c r="W53" s="164" t="s">
        <v>17</v>
      </c>
      <c r="X53" s="62" t="s">
        <v>141</v>
      </c>
      <c r="Y53" s="30" t="s">
        <v>278</v>
      </c>
      <c r="Z53" s="30" t="s">
        <v>265</v>
      </c>
      <c r="AA53" s="153" t="s">
        <v>1365</v>
      </c>
      <c r="AB53" s="146" t="s">
        <v>127</v>
      </c>
      <c r="AC53" s="62" t="s">
        <v>30</v>
      </c>
      <c r="AD53" s="146" t="s">
        <v>142</v>
      </c>
      <c r="AE53" s="164" t="s">
        <v>17</v>
      </c>
      <c r="AF53" s="62" t="s">
        <v>141</v>
      </c>
      <c r="AG53" s="30" t="s">
        <v>278</v>
      </c>
      <c r="AH53" s="30" t="s">
        <v>265</v>
      </c>
      <c r="AI53" s="153" t="s">
        <v>1365</v>
      </c>
      <c r="AJ53" s="165" t="s">
        <v>37</v>
      </c>
      <c r="AK53" s="62" t="s">
        <v>326</v>
      </c>
      <c r="AL53" s="152" t="s">
        <v>61</v>
      </c>
      <c r="AM53" s="62" t="s">
        <v>45</v>
      </c>
      <c r="AN53" s="202" t="s">
        <v>210</v>
      </c>
    </row>
    <row r="54" spans="1:40" s="86" customFormat="1" ht="19.5" customHeight="1" x14ac:dyDescent="0.25">
      <c r="A54" s="201">
        <v>53</v>
      </c>
      <c r="B54" s="30" t="s">
        <v>1473</v>
      </c>
      <c r="C54" s="62" t="s">
        <v>131</v>
      </c>
      <c r="D54" s="176" t="s">
        <v>592</v>
      </c>
      <c r="E54" s="62" t="s">
        <v>1169</v>
      </c>
      <c r="F54" s="62" t="s">
        <v>356</v>
      </c>
      <c r="G54" s="62" t="s">
        <v>326</v>
      </c>
      <c r="H54" s="62" t="s">
        <v>343</v>
      </c>
      <c r="I54" s="62" t="s">
        <v>289</v>
      </c>
      <c r="J54" s="30" t="s">
        <v>416</v>
      </c>
      <c r="K54" s="30" t="s">
        <v>225</v>
      </c>
      <c r="L54" s="153" t="s">
        <v>246</v>
      </c>
      <c r="M54" s="146" t="s">
        <v>126</v>
      </c>
      <c r="N54" s="62" t="s">
        <v>30</v>
      </c>
      <c r="O54" s="146" t="s">
        <v>126</v>
      </c>
      <c r="P54" s="164" t="s">
        <v>88</v>
      </c>
      <c r="Q54" s="62" t="s">
        <v>141</v>
      </c>
      <c r="R54" s="30" t="s">
        <v>416</v>
      </c>
      <c r="S54" s="30" t="s">
        <v>225</v>
      </c>
      <c r="T54" s="153" t="s">
        <v>246</v>
      </c>
      <c r="U54" s="62" t="s">
        <v>37</v>
      </c>
      <c r="V54" s="62" t="s">
        <v>148</v>
      </c>
      <c r="W54" s="164" t="s">
        <v>17</v>
      </c>
      <c r="X54" s="62" t="s">
        <v>141</v>
      </c>
      <c r="Y54" s="30" t="s">
        <v>416</v>
      </c>
      <c r="Z54" s="30" t="s">
        <v>225</v>
      </c>
      <c r="AA54" s="153" t="s">
        <v>246</v>
      </c>
      <c r="AB54" s="146" t="s">
        <v>127</v>
      </c>
      <c r="AC54" s="62" t="s">
        <v>30</v>
      </c>
      <c r="AD54" s="146" t="s">
        <v>142</v>
      </c>
      <c r="AE54" s="164" t="s">
        <v>17</v>
      </c>
      <c r="AF54" s="62" t="s">
        <v>141</v>
      </c>
      <c r="AG54" s="30" t="s">
        <v>416</v>
      </c>
      <c r="AH54" s="30" t="s">
        <v>225</v>
      </c>
      <c r="AI54" s="153" t="s">
        <v>246</v>
      </c>
      <c r="AJ54" s="165" t="s">
        <v>37</v>
      </c>
      <c r="AK54" s="62" t="s">
        <v>326</v>
      </c>
      <c r="AL54" s="152" t="s">
        <v>61</v>
      </c>
      <c r="AM54" s="62" t="s">
        <v>45</v>
      </c>
      <c r="AN54" s="202" t="s">
        <v>210</v>
      </c>
    </row>
    <row r="55" spans="1:40" s="86" customFormat="1" ht="19.5" customHeight="1" x14ac:dyDescent="0.25">
      <c r="A55" s="201">
        <v>54</v>
      </c>
      <c r="B55" s="30" t="s">
        <v>1474</v>
      </c>
      <c r="C55" s="62" t="s">
        <v>131</v>
      </c>
      <c r="D55" s="176" t="s">
        <v>592</v>
      </c>
      <c r="E55" s="62" t="s">
        <v>1169</v>
      </c>
      <c r="F55" s="62" t="s">
        <v>356</v>
      </c>
      <c r="G55" s="62" t="s">
        <v>326</v>
      </c>
      <c r="H55" s="62" t="s">
        <v>343</v>
      </c>
      <c r="I55" s="62" t="s">
        <v>289</v>
      </c>
      <c r="J55" s="30" t="s">
        <v>241</v>
      </c>
      <c r="K55" s="30" t="s">
        <v>227</v>
      </c>
      <c r="L55" s="153" t="s">
        <v>242</v>
      </c>
      <c r="M55" s="146" t="s">
        <v>126</v>
      </c>
      <c r="N55" s="62" t="s">
        <v>30</v>
      </c>
      <c r="O55" s="146" t="s">
        <v>126</v>
      </c>
      <c r="P55" s="164" t="s">
        <v>88</v>
      </c>
      <c r="Q55" s="62" t="s">
        <v>141</v>
      </c>
      <c r="R55" s="30" t="s">
        <v>241</v>
      </c>
      <c r="S55" s="30" t="s">
        <v>227</v>
      </c>
      <c r="T55" s="153" t="s">
        <v>242</v>
      </c>
      <c r="U55" s="62" t="s">
        <v>37</v>
      </c>
      <c r="V55" s="62" t="s">
        <v>148</v>
      </c>
      <c r="W55" s="164" t="s">
        <v>17</v>
      </c>
      <c r="X55" s="62" t="s">
        <v>141</v>
      </c>
      <c r="Y55" s="30" t="s">
        <v>241</v>
      </c>
      <c r="Z55" s="30" t="s">
        <v>227</v>
      </c>
      <c r="AA55" s="153" t="s">
        <v>242</v>
      </c>
      <c r="AB55" s="146" t="s">
        <v>127</v>
      </c>
      <c r="AC55" s="62" t="s">
        <v>30</v>
      </c>
      <c r="AD55" s="146" t="s">
        <v>142</v>
      </c>
      <c r="AE55" s="164" t="s">
        <v>17</v>
      </c>
      <c r="AF55" s="62" t="s">
        <v>141</v>
      </c>
      <c r="AG55" s="30" t="s">
        <v>241</v>
      </c>
      <c r="AH55" s="30" t="s">
        <v>227</v>
      </c>
      <c r="AI55" s="153" t="s">
        <v>242</v>
      </c>
      <c r="AJ55" s="165" t="s">
        <v>37</v>
      </c>
      <c r="AK55" s="62" t="s">
        <v>326</v>
      </c>
      <c r="AL55" s="152" t="s">
        <v>61</v>
      </c>
      <c r="AM55" s="62" t="s">
        <v>45</v>
      </c>
      <c r="AN55" s="202" t="s">
        <v>210</v>
      </c>
    </row>
    <row r="56" spans="1:40" s="86" customFormat="1" ht="19.5" customHeight="1" x14ac:dyDescent="0.25">
      <c r="A56" s="201">
        <v>55</v>
      </c>
      <c r="B56" s="30" t="s">
        <v>1475</v>
      </c>
      <c r="C56" s="62" t="s">
        <v>131</v>
      </c>
      <c r="D56" s="176" t="s">
        <v>592</v>
      </c>
      <c r="E56" s="62" t="s">
        <v>1169</v>
      </c>
      <c r="F56" s="62" t="s">
        <v>356</v>
      </c>
      <c r="G56" s="62" t="s">
        <v>326</v>
      </c>
      <c r="H56" s="62" t="s">
        <v>343</v>
      </c>
      <c r="I56" s="62" t="s">
        <v>289</v>
      </c>
      <c r="J56" s="30" t="s">
        <v>383</v>
      </c>
      <c r="K56" s="30" t="s">
        <v>366</v>
      </c>
      <c r="L56" s="153" t="s">
        <v>384</v>
      </c>
      <c r="M56" s="146" t="s">
        <v>126</v>
      </c>
      <c r="N56" s="62" t="s">
        <v>30</v>
      </c>
      <c r="O56" s="146" t="s">
        <v>126</v>
      </c>
      <c r="P56" s="164" t="s">
        <v>88</v>
      </c>
      <c r="Q56" s="62" t="s">
        <v>141</v>
      </c>
      <c r="R56" s="30" t="s">
        <v>383</v>
      </c>
      <c r="S56" s="30" t="s">
        <v>366</v>
      </c>
      <c r="T56" s="153" t="s">
        <v>384</v>
      </c>
      <c r="U56" s="62" t="s">
        <v>37</v>
      </c>
      <c r="V56" s="62" t="s">
        <v>148</v>
      </c>
      <c r="W56" s="164" t="s">
        <v>17</v>
      </c>
      <c r="X56" s="62" t="s">
        <v>141</v>
      </c>
      <c r="Y56" s="30" t="s">
        <v>383</v>
      </c>
      <c r="Z56" s="30" t="s">
        <v>366</v>
      </c>
      <c r="AA56" s="153" t="s">
        <v>384</v>
      </c>
      <c r="AB56" s="146" t="s">
        <v>127</v>
      </c>
      <c r="AC56" s="62" t="s">
        <v>30</v>
      </c>
      <c r="AD56" s="146" t="s">
        <v>142</v>
      </c>
      <c r="AE56" s="164" t="s">
        <v>17</v>
      </c>
      <c r="AF56" s="62" t="s">
        <v>141</v>
      </c>
      <c r="AG56" s="30" t="s">
        <v>383</v>
      </c>
      <c r="AH56" s="30" t="s">
        <v>366</v>
      </c>
      <c r="AI56" s="153" t="s">
        <v>384</v>
      </c>
      <c r="AJ56" s="165" t="s">
        <v>37</v>
      </c>
      <c r="AK56" s="165" t="s">
        <v>326</v>
      </c>
      <c r="AL56" s="152" t="s">
        <v>61</v>
      </c>
      <c r="AM56" s="62" t="s">
        <v>45</v>
      </c>
      <c r="AN56" s="202" t="s">
        <v>210</v>
      </c>
    </row>
    <row r="57" spans="1:40" s="86" customFormat="1" ht="19.5" customHeight="1" x14ac:dyDescent="0.25">
      <c r="A57" s="201">
        <v>56</v>
      </c>
      <c r="B57" s="30" t="s">
        <v>1476</v>
      </c>
      <c r="C57" s="62" t="s">
        <v>131</v>
      </c>
      <c r="D57" s="176" t="s">
        <v>592</v>
      </c>
      <c r="E57" s="62" t="s">
        <v>1169</v>
      </c>
      <c r="F57" s="62" t="s">
        <v>356</v>
      </c>
      <c r="G57" s="62" t="s">
        <v>326</v>
      </c>
      <c r="H57" s="62" t="s">
        <v>343</v>
      </c>
      <c r="I57" s="62" t="s">
        <v>289</v>
      </c>
      <c r="J57" s="30" t="s">
        <v>285</v>
      </c>
      <c r="K57" s="30" t="s">
        <v>270</v>
      </c>
      <c r="L57" s="153" t="s">
        <v>1367</v>
      </c>
      <c r="M57" s="146" t="s">
        <v>126</v>
      </c>
      <c r="N57" s="62" t="s">
        <v>30</v>
      </c>
      <c r="O57" s="146" t="s">
        <v>126</v>
      </c>
      <c r="P57" s="164" t="s">
        <v>88</v>
      </c>
      <c r="Q57" s="62" t="s">
        <v>141</v>
      </c>
      <c r="R57" s="30" t="s">
        <v>285</v>
      </c>
      <c r="S57" s="30" t="s">
        <v>270</v>
      </c>
      <c r="T57" s="153" t="s">
        <v>1367</v>
      </c>
      <c r="U57" s="62" t="s">
        <v>37</v>
      </c>
      <c r="V57" s="62" t="s">
        <v>148</v>
      </c>
      <c r="W57" s="164" t="s">
        <v>17</v>
      </c>
      <c r="X57" s="62" t="s">
        <v>141</v>
      </c>
      <c r="Y57" s="30" t="s">
        <v>285</v>
      </c>
      <c r="Z57" s="30" t="s">
        <v>270</v>
      </c>
      <c r="AA57" s="153" t="s">
        <v>1367</v>
      </c>
      <c r="AB57" s="146" t="s">
        <v>127</v>
      </c>
      <c r="AC57" s="62" t="s">
        <v>30</v>
      </c>
      <c r="AD57" s="146" t="s">
        <v>142</v>
      </c>
      <c r="AE57" s="164" t="s">
        <v>17</v>
      </c>
      <c r="AF57" s="62" t="s">
        <v>141</v>
      </c>
      <c r="AG57" s="30" t="s">
        <v>285</v>
      </c>
      <c r="AH57" s="30" t="s">
        <v>270</v>
      </c>
      <c r="AI57" s="153" t="s">
        <v>1367</v>
      </c>
      <c r="AJ57" s="165" t="s">
        <v>37</v>
      </c>
      <c r="AK57" s="165" t="s">
        <v>326</v>
      </c>
      <c r="AL57" s="152" t="s">
        <v>61</v>
      </c>
      <c r="AM57" s="62" t="s">
        <v>45</v>
      </c>
      <c r="AN57" s="202" t="s">
        <v>210</v>
      </c>
    </row>
    <row r="58" spans="1:40" s="86" customFormat="1" ht="19.5" customHeight="1" x14ac:dyDescent="0.25">
      <c r="A58" s="201">
        <v>57</v>
      </c>
      <c r="B58" s="30" t="s">
        <v>1477</v>
      </c>
      <c r="C58" s="62" t="s">
        <v>131</v>
      </c>
      <c r="D58" s="176" t="s">
        <v>592</v>
      </c>
      <c r="E58" s="62" t="s">
        <v>1169</v>
      </c>
      <c r="F58" s="62" t="s">
        <v>356</v>
      </c>
      <c r="G58" s="62" t="s">
        <v>326</v>
      </c>
      <c r="H58" s="62" t="s">
        <v>343</v>
      </c>
      <c r="I58" s="62" t="s">
        <v>289</v>
      </c>
      <c r="J58" s="30" t="s">
        <v>244</v>
      </c>
      <c r="K58" s="30" t="s">
        <v>365</v>
      </c>
      <c r="L58" s="153" t="s">
        <v>245</v>
      </c>
      <c r="M58" s="146" t="s">
        <v>126</v>
      </c>
      <c r="N58" s="62" t="s">
        <v>30</v>
      </c>
      <c r="O58" s="146" t="s">
        <v>126</v>
      </c>
      <c r="P58" s="164" t="s">
        <v>88</v>
      </c>
      <c r="Q58" s="62" t="s">
        <v>141</v>
      </c>
      <c r="R58" s="30" t="s">
        <v>244</v>
      </c>
      <c r="S58" s="30" t="s">
        <v>365</v>
      </c>
      <c r="T58" s="153" t="s">
        <v>245</v>
      </c>
      <c r="U58" s="62" t="s">
        <v>37</v>
      </c>
      <c r="V58" s="62" t="s">
        <v>148</v>
      </c>
      <c r="W58" s="164" t="s">
        <v>17</v>
      </c>
      <c r="X58" s="62" t="s">
        <v>141</v>
      </c>
      <c r="Y58" s="30" t="s">
        <v>244</v>
      </c>
      <c r="Z58" s="30" t="s">
        <v>365</v>
      </c>
      <c r="AA58" s="153" t="s">
        <v>245</v>
      </c>
      <c r="AB58" s="146" t="s">
        <v>127</v>
      </c>
      <c r="AC58" s="62" t="s">
        <v>30</v>
      </c>
      <c r="AD58" s="146" t="s">
        <v>142</v>
      </c>
      <c r="AE58" s="164" t="s">
        <v>17</v>
      </c>
      <c r="AF58" s="62" t="s">
        <v>141</v>
      </c>
      <c r="AG58" s="30" t="s">
        <v>244</v>
      </c>
      <c r="AH58" s="30" t="s">
        <v>365</v>
      </c>
      <c r="AI58" s="153" t="s">
        <v>245</v>
      </c>
      <c r="AJ58" s="165" t="s">
        <v>37</v>
      </c>
      <c r="AK58" s="165" t="s">
        <v>326</v>
      </c>
      <c r="AL58" s="152" t="s">
        <v>61</v>
      </c>
      <c r="AM58" s="62" t="s">
        <v>45</v>
      </c>
      <c r="AN58" s="202" t="s">
        <v>210</v>
      </c>
    </row>
    <row r="59" spans="1:40" s="86" customFormat="1" ht="19.5" customHeight="1" x14ac:dyDescent="0.25">
      <c r="A59" s="201">
        <v>58</v>
      </c>
      <c r="B59" s="30" t="s">
        <v>1478</v>
      </c>
      <c r="C59" s="62" t="s">
        <v>131</v>
      </c>
      <c r="D59" s="176" t="s">
        <v>592</v>
      </c>
      <c r="E59" s="62" t="s">
        <v>1169</v>
      </c>
      <c r="F59" s="62" t="s">
        <v>356</v>
      </c>
      <c r="G59" s="62" t="s">
        <v>326</v>
      </c>
      <c r="H59" s="62" t="s">
        <v>343</v>
      </c>
      <c r="I59" s="62" t="s">
        <v>289</v>
      </c>
      <c r="J59" s="62" t="s">
        <v>1369</v>
      </c>
      <c r="K59" s="30" t="s">
        <v>454</v>
      </c>
      <c r="L59" s="153" t="s">
        <v>1370</v>
      </c>
      <c r="M59" s="146" t="s">
        <v>126</v>
      </c>
      <c r="N59" s="62" t="s">
        <v>30</v>
      </c>
      <c r="O59" s="146" t="s">
        <v>126</v>
      </c>
      <c r="P59" s="164" t="s">
        <v>88</v>
      </c>
      <c r="Q59" s="62" t="s">
        <v>141</v>
      </c>
      <c r="R59" s="62" t="s">
        <v>1369</v>
      </c>
      <c r="S59" s="30" t="s">
        <v>454</v>
      </c>
      <c r="T59" s="153" t="s">
        <v>1370</v>
      </c>
      <c r="U59" s="62" t="s">
        <v>37</v>
      </c>
      <c r="V59" s="62" t="s">
        <v>148</v>
      </c>
      <c r="W59" s="164" t="s">
        <v>17</v>
      </c>
      <c r="X59" s="62" t="s">
        <v>141</v>
      </c>
      <c r="Y59" s="62" t="s">
        <v>1369</v>
      </c>
      <c r="Z59" s="30" t="s">
        <v>454</v>
      </c>
      <c r="AA59" s="153" t="s">
        <v>1370</v>
      </c>
      <c r="AB59" s="146" t="s">
        <v>127</v>
      </c>
      <c r="AC59" s="62" t="s">
        <v>30</v>
      </c>
      <c r="AD59" s="146" t="s">
        <v>142</v>
      </c>
      <c r="AE59" s="164" t="s">
        <v>17</v>
      </c>
      <c r="AF59" s="62" t="s">
        <v>141</v>
      </c>
      <c r="AG59" s="62" t="s">
        <v>1369</v>
      </c>
      <c r="AH59" s="30" t="s">
        <v>454</v>
      </c>
      <c r="AI59" s="153" t="s">
        <v>1370</v>
      </c>
      <c r="AJ59" s="165" t="s">
        <v>37</v>
      </c>
      <c r="AK59" s="165" t="s">
        <v>326</v>
      </c>
      <c r="AL59" s="152" t="s">
        <v>61</v>
      </c>
      <c r="AM59" s="62" t="s">
        <v>45</v>
      </c>
      <c r="AN59" s="202" t="s">
        <v>210</v>
      </c>
    </row>
    <row r="60" spans="1:40" s="86" customFormat="1" ht="19.5" customHeight="1" x14ac:dyDescent="0.25">
      <c r="A60" s="201">
        <v>59</v>
      </c>
      <c r="B60" s="30" t="s">
        <v>1479</v>
      </c>
      <c r="C60" s="62" t="s">
        <v>131</v>
      </c>
      <c r="D60" s="176" t="s">
        <v>592</v>
      </c>
      <c r="E60" s="62" t="s">
        <v>1169</v>
      </c>
      <c r="F60" s="62" t="s">
        <v>356</v>
      </c>
      <c r="G60" s="62" t="s">
        <v>326</v>
      </c>
      <c r="H60" s="62" t="s">
        <v>343</v>
      </c>
      <c r="I60" s="62" t="s">
        <v>289</v>
      </c>
      <c r="J60" s="30" t="s">
        <v>281</v>
      </c>
      <c r="K60" s="30" t="s">
        <v>267</v>
      </c>
      <c r="L60" s="153" t="s">
        <v>282</v>
      </c>
      <c r="M60" s="146" t="s">
        <v>126</v>
      </c>
      <c r="N60" s="62" t="s">
        <v>30</v>
      </c>
      <c r="O60" s="146" t="s">
        <v>126</v>
      </c>
      <c r="P60" s="164" t="s">
        <v>88</v>
      </c>
      <c r="Q60" s="62" t="s">
        <v>141</v>
      </c>
      <c r="R60" s="30" t="s">
        <v>281</v>
      </c>
      <c r="S60" s="30" t="s">
        <v>267</v>
      </c>
      <c r="T60" s="153" t="s">
        <v>282</v>
      </c>
      <c r="U60" s="62" t="s">
        <v>37</v>
      </c>
      <c r="V60" s="62" t="s">
        <v>148</v>
      </c>
      <c r="W60" s="164" t="s">
        <v>17</v>
      </c>
      <c r="X60" s="62" t="s">
        <v>141</v>
      </c>
      <c r="Y60" s="30" t="s">
        <v>281</v>
      </c>
      <c r="Z60" s="30" t="s">
        <v>267</v>
      </c>
      <c r="AA60" s="153" t="s">
        <v>282</v>
      </c>
      <c r="AB60" s="146" t="s">
        <v>127</v>
      </c>
      <c r="AC60" s="62" t="s">
        <v>30</v>
      </c>
      <c r="AD60" s="146" t="s">
        <v>142</v>
      </c>
      <c r="AE60" s="164" t="s">
        <v>17</v>
      </c>
      <c r="AF60" s="62" t="s">
        <v>141</v>
      </c>
      <c r="AG60" s="30" t="s">
        <v>281</v>
      </c>
      <c r="AH60" s="30" t="s">
        <v>267</v>
      </c>
      <c r="AI60" s="153" t="s">
        <v>282</v>
      </c>
      <c r="AJ60" s="165" t="s">
        <v>37</v>
      </c>
      <c r="AK60" s="165" t="s">
        <v>326</v>
      </c>
      <c r="AL60" s="152" t="s">
        <v>61</v>
      </c>
      <c r="AM60" s="62" t="s">
        <v>45</v>
      </c>
      <c r="AN60" s="202" t="s">
        <v>210</v>
      </c>
    </row>
    <row r="61" spans="1:40" s="86" customFormat="1" ht="19.5" customHeight="1" x14ac:dyDescent="0.25">
      <c r="A61" s="201">
        <v>60</v>
      </c>
      <c r="B61" s="30" t="s">
        <v>1480</v>
      </c>
      <c r="C61" s="62" t="s">
        <v>131</v>
      </c>
      <c r="D61" s="176" t="s">
        <v>592</v>
      </c>
      <c r="E61" s="62" t="s">
        <v>1169</v>
      </c>
      <c r="F61" s="62" t="s">
        <v>356</v>
      </c>
      <c r="G61" s="62" t="s">
        <v>326</v>
      </c>
      <c r="H61" s="62" t="s">
        <v>343</v>
      </c>
      <c r="I61" s="62" t="s">
        <v>289</v>
      </c>
      <c r="J61" s="30" t="s">
        <v>288</v>
      </c>
      <c r="K61" s="30" t="s">
        <v>272</v>
      </c>
      <c r="L61" s="153" t="s">
        <v>380</v>
      </c>
      <c r="M61" s="146" t="s">
        <v>126</v>
      </c>
      <c r="N61" s="62" t="s">
        <v>30</v>
      </c>
      <c r="O61" s="146" t="s">
        <v>126</v>
      </c>
      <c r="P61" s="164" t="s">
        <v>88</v>
      </c>
      <c r="Q61" s="62" t="s">
        <v>141</v>
      </c>
      <c r="R61" s="30" t="s">
        <v>288</v>
      </c>
      <c r="S61" s="30" t="s">
        <v>272</v>
      </c>
      <c r="T61" s="153" t="s">
        <v>380</v>
      </c>
      <c r="U61" s="62" t="s">
        <v>37</v>
      </c>
      <c r="V61" s="62" t="s">
        <v>148</v>
      </c>
      <c r="W61" s="164" t="s">
        <v>17</v>
      </c>
      <c r="X61" s="62" t="s">
        <v>141</v>
      </c>
      <c r="Y61" s="30" t="s">
        <v>288</v>
      </c>
      <c r="Z61" s="30" t="s">
        <v>272</v>
      </c>
      <c r="AA61" s="153" t="s">
        <v>380</v>
      </c>
      <c r="AB61" s="146" t="s">
        <v>127</v>
      </c>
      <c r="AC61" s="62" t="s">
        <v>30</v>
      </c>
      <c r="AD61" s="146" t="s">
        <v>142</v>
      </c>
      <c r="AE61" s="164" t="s">
        <v>17</v>
      </c>
      <c r="AF61" s="62" t="s">
        <v>141</v>
      </c>
      <c r="AG61" s="30" t="s">
        <v>288</v>
      </c>
      <c r="AH61" s="30" t="s">
        <v>272</v>
      </c>
      <c r="AI61" s="153" t="s">
        <v>380</v>
      </c>
      <c r="AJ61" s="165" t="s">
        <v>37</v>
      </c>
      <c r="AK61" s="165" t="s">
        <v>326</v>
      </c>
      <c r="AL61" s="152" t="s">
        <v>61</v>
      </c>
      <c r="AM61" s="62" t="s">
        <v>45</v>
      </c>
      <c r="AN61" s="202" t="s">
        <v>210</v>
      </c>
    </row>
    <row r="62" spans="1:40" s="86" customFormat="1" ht="19.5" customHeight="1" x14ac:dyDescent="0.25">
      <c r="A62" s="201">
        <v>61</v>
      </c>
      <c r="B62" s="30" t="s">
        <v>1481</v>
      </c>
      <c r="C62" s="62" t="s">
        <v>131</v>
      </c>
      <c r="D62" s="176" t="s">
        <v>592</v>
      </c>
      <c r="E62" s="62" t="s">
        <v>1169</v>
      </c>
      <c r="F62" s="62" t="s">
        <v>356</v>
      </c>
      <c r="G62" s="62" t="s">
        <v>326</v>
      </c>
      <c r="H62" s="62" t="s">
        <v>343</v>
      </c>
      <c r="I62" s="62" t="s">
        <v>289</v>
      </c>
      <c r="J62" s="30" t="s">
        <v>1133</v>
      </c>
      <c r="K62" s="30" t="s">
        <v>1132</v>
      </c>
      <c r="L62" s="153" t="s">
        <v>1373</v>
      </c>
      <c r="M62" s="146" t="s">
        <v>126</v>
      </c>
      <c r="N62" s="62" t="s">
        <v>30</v>
      </c>
      <c r="O62" s="146" t="s">
        <v>126</v>
      </c>
      <c r="P62" s="164" t="s">
        <v>88</v>
      </c>
      <c r="Q62" s="62" t="s">
        <v>141</v>
      </c>
      <c r="R62" s="30" t="s">
        <v>1133</v>
      </c>
      <c r="S62" s="30" t="s">
        <v>1132</v>
      </c>
      <c r="T62" s="153" t="s">
        <v>1373</v>
      </c>
      <c r="U62" s="62" t="s">
        <v>37</v>
      </c>
      <c r="V62" s="62" t="s">
        <v>148</v>
      </c>
      <c r="W62" s="164" t="s">
        <v>17</v>
      </c>
      <c r="X62" s="62" t="s">
        <v>141</v>
      </c>
      <c r="Y62" s="30" t="s">
        <v>1133</v>
      </c>
      <c r="Z62" s="30" t="s">
        <v>1132</v>
      </c>
      <c r="AA62" s="153" t="s">
        <v>1373</v>
      </c>
      <c r="AB62" s="146" t="s">
        <v>127</v>
      </c>
      <c r="AC62" s="62" t="s">
        <v>30</v>
      </c>
      <c r="AD62" s="146" t="s">
        <v>142</v>
      </c>
      <c r="AE62" s="164" t="s">
        <v>17</v>
      </c>
      <c r="AF62" s="62" t="s">
        <v>141</v>
      </c>
      <c r="AG62" s="30" t="s">
        <v>1133</v>
      </c>
      <c r="AH62" s="30" t="s">
        <v>1132</v>
      </c>
      <c r="AI62" s="153" t="s">
        <v>1373</v>
      </c>
      <c r="AJ62" s="165" t="s">
        <v>37</v>
      </c>
      <c r="AK62" s="165" t="s">
        <v>326</v>
      </c>
      <c r="AL62" s="152" t="s">
        <v>61</v>
      </c>
      <c r="AM62" s="62" t="s">
        <v>45</v>
      </c>
      <c r="AN62" s="202" t="s">
        <v>210</v>
      </c>
    </row>
    <row r="63" spans="1:40" s="86" customFormat="1" ht="19.5" customHeight="1" x14ac:dyDescent="0.25">
      <c r="A63" s="201">
        <v>62</v>
      </c>
      <c r="B63" s="30" t="s">
        <v>1178</v>
      </c>
      <c r="C63" s="62" t="s">
        <v>131</v>
      </c>
      <c r="D63" s="176" t="s">
        <v>592</v>
      </c>
      <c r="E63" s="62" t="s">
        <v>139</v>
      </c>
      <c r="F63" s="62" t="s">
        <v>356</v>
      </c>
      <c r="G63" s="62" t="s">
        <v>326</v>
      </c>
      <c r="H63" s="62" t="s">
        <v>343</v>
      </c>
      <c r="I63" s="165" t="s">
        <v>289</v>
      </c>
      <c r="J63" s="30" t="s">
        <v>274</v>
      </c>
      <c r="K63" s="30" t="s">
        <v>262</v>
      </c>
      <c r="L63" s="153" t="s">
        <v>275</v>
      </c>
      <c r="M63" s="166" t="s">
        <v>126</v>
      </c>
      <c r="N63" s="166" t="s">
        <v>30</v>
      </c>
      <c r="O63" s="166" t="s">
        <v>84</v>
      </c>
      <c r="P63" s="187" t="s">
        <v>88</v>
      </c>
      <c r="Q63" s="165" t="s">
        <v>141</v>
      </c>
      <c r="R63" s="30" t="s">
        <v>274</v>
      </c>
      <c r="S63" s="30" t="s">
        <v>262</v>
      </c>
      <c r="T63" s="153" t="s">
        <v>275</v>
      </c>
      <c r="U63" s="62" t="s">
        <v>37</v>
      </c>
      <c r="V63" s="62" t="s">
        <v>148</v>
      </c>
      <c r="W63" s="164" t="s">
        <v>17</v>
      </c>
      <c r="X63" s="165" t="s">
        <v>141</v>
      </c>
      <c r="Y63" s="30" t="s">
        <v>274</v>
      </c>
      <c r="Z63" s="30" t="s">
        <v>262</v>
      </c>
      <c r="AA63" s="153" t="s">
        <v>275</v>
      </c>
      <c r="AB63" s="166" t="s">
        <v>127</v>
      </c>
      <c r="AC63" s="62" t="s">
        <v>30</v>
      </c>
      <c r="AD63" s="146" t="s">
        <v>142</v>
      </c>
      <c r="AE63" s="164" t="s">
        <v>17</v>
      </c>
      <c r="AF63" s="165" t="s">
        <v>141</v>
      </c>
      <c r="AG63" s="30" t="s">
        <v>274</v>
      </c>
      <c r="AH63" s="30" t="s">
        <v>262</v>
      </c>
      <c r="AI63" s="153" t="s">
        <v>275</v>
      </c>
      <c r="AJ63" s="165" t="s">
        <v>37</v>
      </c>
      <c r="AK63" s="165" t="s">
        <v>326</v>
      </c>
      <c r="AL63" s="152" t="s">
        <v>61</v>
      </c>
      <c r="AM63" s="62" t="s">
        <v>45</v>
      </c>
      <c r="AN63" s="202" t="s">
        <v>210</v>
      </c>
    </row>
    <row r="64" spans="1:40" s="86" customFormat="1" ht="19.5" customHeight="1" x14ac:dyDescent="0.25">
      <c r="A64" s="201">
        <v>63</v>
      </c>
      <c r="B64" s="30" t="s">
        <v>1179</v>
      </c>
      <c r="C64" s="62" t="s">
        <v>131</v>
      </c>
      <c r="D64" s="176" t="s">
        <v>592</v>
      </c>
      <c r="E64" s="62" t="s">
        <v>139</v>
      </c>
      <c r="F64" s="62" t="s">
        <v>356</v>
      </c>
      <c r="G64" s="62" t="s">
        <v>326</v>
      </c>
      <c r="H64" s="62" t="s">
        <v>343</v>
      </c>
      <c r="I64" s="165" t="s">
        <v>289</v>
      </c>
      <c r="J64" s="30" t="s">
        <v>274</v>
      </c>
      <c r="K64" s="30" t="s">
        <v>262</v>
      </c>
      <c r="L64" s="153" t="s">
        <v>275</v>
      </c>
      <c r="M64" s="166" t="s">
        <v>126</v>
      </c>
      <c r="N64" s="166" t="s">
        <v>30</v>
      </c>
      <c r="O64" s="166" t="s">
        <v>84</v>
      </c>
      <c r="P64" s="187" t="s">
        <v>88</v>
      </c>
      <c r="Q64" s="165" t="s">
        <v>141</v>
      </c>
      <c r="R64" s="30" t="s">
        <v>274</v>
      </c>
      <c r="S64" s="30" t="s">
        <v>262</v>
      </c>
      <c r="T64" s="153" t="s">
        <v>275</v>
      </c>
      <c r="U64" s="62" t="s">
        <v>37</v>
      </c>
      <c r="V64" s="62" t="s">
        <v>148</v>
      </c>
      <c r="W64" s="164" t="s">
        <v>17</v>
      </c>
      <c r="X64" s="165" t="s">
        <v>141</v>
      </c>
      <c r="Y64" s="30" t="s">
        <v>274</v>
      </c>
      <c r="Z64" s="30" t="s">
        <v>262</v>
      </c>
      <c r="AA64" s="153" t="s">
        <v>275</v>
      </c>
      <c r="AB64" s="166" t="s">
        <v>127</v>
      </c>
      <c r="AC64" s="62" t="s">
        <v>30</v>
      </c>
      <c r="AD64" s="146" t="s">
        <v>142</v>
      </c>
      <c r="AE64" s="164" t="s">
        <v>17</v>
      </c>
      <c r="AF64" s="165" t="s">
        <v>141</v>
      </c>
      <c r="AG64" s="30" t="s">
        <v>274</v>
      </c>
      <c r="AH64" s="30" t="s">
        <v>262</v>
      </c>
      <c r="AI64" s="153" t="s">
        <v>275</v>
      </c>
      <c r="AJ64" s="165" t="s">
        <v>37</v>
      </c>
      <c r="AK64" s="165" t="s">
        <v>326</v>
      </c>
      <c r="AL64" s="152" t="s">
        <v>61</v>
      </c>
      <c r="AM64" s="62" t="s">
        <v>45</v>
      </c>
      <c r="AN64" s="202" t="s">
        <v>210</v>
      </c>
    </row>
    <row r="65" spans="1:40" s="86" customFormat="1" ht="19.5" customHeight="1" x14ac:dyDescent="0.25">
      <c r="A65" s="201">
        <v>64</v>
      </c>
      <c r="B65" s="30" t="s">
        <v>1180</v>
      </c>
      <c r="C65" s="62" t="s">
        <v>131</v>
      </c>
      <c r="D65" s="176" t="s">
        <v>592</v>
      </c>
      <c r="E65" s="62" t="s">
        <v>139</v>
      </c>
      <c r="F65" s="62" t="s">
        <v>356</v>
      </c>
      <c r="G65" s="62" t="s">
        <v>326</v>
      </c>
      <c r="H65" s="62" t="s">
        <v>343</v>
      </c>
      <c r="I65" s="165" t="s">
        <v>289</v>
      </c>
      <c r="J65" s="30" t="s">
        <v>274</v>
      </c>
      <c r="K65" s="30" t="s">
        <v>262</v>
      </c>
      <c r="L65" s="153" t="s">
        <v>275</v>
      </c>
      <c r="M65" s="166" t="s">
        <v>126</v>
      </c>
      <c r="N65" s="166" t="s">
        <v>30</v>
      </c>
      <c r="O65" s="166" t="s">
        <v>84</v>
      </c>
      <c r="P65" s="187" t="s">
        <v>88</v>
      </c>
      <c r="Q65" s="165" t="s">
        <v>141</v>
      </c>
      <c r="R65" s="30" t="s">
        <v>274</v>
      </c>
      <c r="S65" s="30" t="s">
        <v>262</v>
      </c>
      <c r="T65" s="153" t="s">
        <v>275</v>
      </c>
      <c r="U65" s="62" t="s">
        <v>37</v>
      </c>
      <c r="V65" s="62" t="s">
        <v>148</v>
      </c>
      <c r="W65" s="164" t="s">
        <v>17</v>
      </c>
      <c r="X65" s="165" t="s">
        <v>141</v>
      </c>
      <c r="Y65" s="30" t="s">
        <v>274</v>
      </c>
      <c r="Z65" s="30" t="s">
        <v>262</v>
      </c>
      <c r="AA65" s="153" t="s">
        <v>275</v>
      </c>
      <c r="AB65" s="166" t="s">
        <v>127</v>
      </c>
      <c r="AC65" s="62" t="s">
        <v>30</v>
      </c>
      <c r="AD65" s="146" t="s">
        <v>142</v>
      </c>
      <c r="AE65" s="164" t="s">
        <v>17</v>
      </c>
      <c r="AF65" s="165" t="s">
        <v>141</v>
      </c>
      <c r="AG65" s="30" t="s">
        <v>274</v>
      </c>
      <c r="AH65" s="30" t="s">
        <v>262</v>
      </c>
      <c r="AI65" s="153" t="s">
        <v>275</v>
      </c>
      <c r="AJ65" s="165" t="s">
        <v>37</v>
      </c>
      <c r="AK65" s="165" t="s">
        <v>326</v>
      </c>
      <c r="AL65" s="152" t="s">
        <v>61</v>
      </c>
      <c r="AM65" s="62" t="s">
        <v>45</v>
      </c>
      <c r="AN65" s="202" t="s">
        <v>210</v>
      </c>
    </row>
    <row r="66" spans="1:40" s="86" customFormat="1" ht="19.5" customHeight="1" x14ac:dyDescent="0.25">
      <c r="A66" s="201">
        <v>65</v>
      </c>
      <c r="B66" s="30" t="s">
        <v>1194</v>
      </c>
      <c r="C66" s="62" t="s">
        <v>131</v>
      </c>
      <c r="D66" s="176" t="s">
        <v>592</v>
      </c>
      <c r="E66" s="62" t="s">
        <v>139</v>
      </c>
      <c r="F66" s="62" t="s">
        <v>356</v>
      </c>
      <c r="G66" s="62" t="s">
        <v>326</v>
      </c>
      <c r="H66" s="62" t="s">
        <v>343</v>
      </c>
      <c r="I66" s="165" t="s">
        <v>289</v>
      </c>
      <c r="J66" s="30" t="s">
        <v>1375</v>
      </c>
      <c r="K66" s="30" t="s">
        <v>1269</v>
      </c>
      <c r="L66" s="153" t="s">
        <v>1376</v>
      </c>
      <c r="M66" s="166" t="s">
        <v>126</v>
      </c>
      <c r="N66" s="166" t="s">
        <v>30</v>
      </c>
      <c r="O66" s="166" t="s">
        <v>84</v>
      </c>
      <c r="P66" s="187" t="s">
        <v>88</v>
      </c>
      <c r="Q66" s="165" t="s">
        <v>141</v>
      </c>
      <c r="R66" s="30" t="s">
        <v>1375</v>
      </c>
      <c r="S66" s="30" t="s">
        <v>1269</v>
      </c>
      <c r="T66" s="153" t="s">
        <v>1376</v>
      </c>
      <c r="U66" s="62" t="s">
        <v>37</v>
      </c>
      <c r="V66" s="62" t="s">
        <v>148</v>
      </c>
      <c r="W66" s="164" t="s">
        <v>17</v>
      </c>
      <c r="X66" s="165" t="s">
        <v>141</v>
      </c>
      <c r="Y66" s="30" t="s">
        <v>1375</v>
      </c>
      <c r="Z66" s="30" t="s">
        <v>1269</v>
      </c>
      <c r="AA66" s="153" t="s">
        <v>1376</v>
      </c>
      <c r="AB66" s="166" t="s">
        <v>127</v>
      </c>
      <c r="AC66" s="62" t="s">
        <v>30</v>
      </c>
      <c r="AD66" s="146" t="s">
        <v>142</v>
      </c>
      <c r="AE66" s="164" t="s">
        <v>17</v>
      </c>
      <c r="AF66" s="165" t="s">
        <v>141</v>
      </c>
      <c r="AG66" s="30" t="s">
        <v>1375</v>
      </c>
      <c r="AH66" s="30" t="s">
        <v>1269</v>
      </c>
      <c r="AI66" s="153" t="s">
        <v>1376</v>
      </c>
      <c r="AJ66" s="165" t="s">
        <v>37</v>
      </c>
      <c r="AK66" s="165" t="s">
        <v>326</v>
      </c>
      <c r="AL66" s="152" t="s">
        <v>61</v>
      </c>
      <c r="AM66" s="62" t="s">
        <v>45</v>
      </c>
      <c r="AN66" s="202" t="s">
        <v>210</v>
      </c>
    </row>
    <row r="67" spans="1:40" s="86" customFormat="1" ht="19.5" customHeight="1" x14ac:dyDescent="0.25">
      <c r="A67" s="201">
        <v>66</v>
      </c>
      <c r="B67" s="30" t="s">
        <v>1195</v>
      </c>
      <c r="C67" s="62" t="s">
        <v>131</v>
      </c>
      <c r="D67" s="176" t="s">
        <v>592</v>
      </c>
      <c r="E67" s="62" t="s">
        <v>139</v>
      </c>
      <c r="F67" s="62" t="s">
        <v>356</v>
      </c>
      <c r="G67" s="62" t="s">
        <v>326</v>
      </c>
      <c r="H67" s="62" t="s">
        <v>343</v>
      </c>
      <c r="I67" s="165" t="s">
        <v>289</v>
      </c>
      <c r="J67" s="30" t="s">
        <v>1378</v>
      </c>
      <c r="K67" s="30" t="s">
        <v>1272</v>
      </c>
      <c r="L67" s="153" t="s">
        <v>1379</v>
      </c>
      <c r="M67" s="166" t="s">
        <v>126</v>
      </c>
      <c r="N67" s="166" t="s">
        <v>30</v>
      </c>
      <c r="O67" s="166" t="s">
        <v>84</v>
      </c>
      <c r="P67" s="187" t="s">
        <v>88</v>
      </c>
      <c r="Q67" s="165" t="s">
        <v>141</v>
      </c>
      <c r="R67" s="30" t="s">
        <v>1378</v>
      </c>
      <c r="S67" s="30" t="s">
        <v>1272</v>
      </c>
      <c r="T67" s="153" t="s">
        <v>1379</v>
      </c>
      <c r="U67" s="62" t="s">
        <v>37</v>
      </c>
      <c r="V67" s="62" t="s">
        <v>148</v>
      </c>
      <c r="W67" s="164" t="s">
        <v>17</v>
      </c>
      <c r="X67" s="165" t="s">
        <v>141</v>
      </c>
      <c r="Y67" s="30" t="s">
        <v>1378</v>
      </c>
      <c r="Z67" s="30" t="s">
        <v>1272</v>
      </c>
      <c r="AA67" s="153" t="s">
        <v>1379</v>
      </c>
      <c r="AB67" s="166" t="s">
        <v>127</v>
      </c>
      <c r="AC67" s="62" t="s">
        <v>30</v>
      </c>
      <c r="AD67" s="146" t="s">
        <v>142</v>
      </c>
      <c r="AE67" s="164" t="s">
        <v>17</v>
      </c>
      <c r="AF67" s="165" t="s">
        <v>141</v>
      </c>
      <c r="AG67" s="30" t="s">
        <v>1378</v>
      </c>
      <c r="AH67" s="30" t="s">
        <v>1272</v>
      </c>
      <c r="AI67" s="153" t="s">
        <v>1379</v>
      </c>
      <c r="AJ67" s="165" t="s">
        <v>37</v>
      </c>
      <c r="AK67" s="165" t="s">
        <v>326</v>
      </c>
      <c r="AL67" s="152" t="s">
        <v>61</v>
      </c>
      <c r="AM67" s="62" t="s">
        <v>45</v>
      </c>
      <c r="AN67" s="202" t="s">
        <v>210</v>
      </c>
    </row>
    <row r="68" spans="1:40" s="86" customFormat="1" ht="19.5" customHeight="1" x14ac:dyDescent="0.25">
      <c r="A68" s="201">
        <v>67</v>
      </c>
      <c r="B68" s="30" t="s">
        <v>1196</v>
      </c>
      <c r="C68" s="62" t="s">
        <v>131</v>
      </c>
      <c r="D68" s="176" t="s">
        <v>592</v>
      </c>
      <c r="E68" s="62" t="s">
        <v>139</v>
      </c>
      <c r="F68" s="62" t="s">
        <v>356</v>
      </c>
      <c r="G68" s="62" t="s">
        <v>326</v>
      </c>
      <c r="H68" s="62" t="s">
        <v>343</v>
      </c>
      <c r="I68" s="165" t="s">
        <v>289</v>
      </c>
      <c r="J68" s="30" t="s">
        <v>1381</v>
      </c>
      <c r="K68" s="30" t="s">
        <v>1275</v>
      </c>
      <c r="L68" s="153" t="s">
        <v>1382</v>
      </c>
      <c r="M68" s="166" t="s">
        <v>126</v>
      </c>
      <c r="N68" s="166" t="s">
        <v>30</v>
      </c>
      <c r="O68" s="166" t="s">
        <v>84</v>
      </c>
      <c r="P68" s="187" t="s">
        <v>88</v>
      </c>
      <c r="Q68" s="165" t="s">
        <v>141</v>
      </c>
      <c r="R68" s="30" t="s">
        <v>1381</v>
      </c>
      <c r="S68" s="30" t="s">
        <v>1275</v>
      </c>
      <c r="T68" s="153" t="s">
        <v>1382</v>
      </c>
      <c r="U68" s="62" t="s">
        <v>37</v>
      </c>
      <c r="V68" s="62" t="s">
        <v>148</v>
      </c>
      <c r="W68" s="164" t="s">
        <v>17</v>
      </c>
      <c r="X68" s="165" t="s">
        <v>141</v>
      </c>
      <c r="Y68" s="30" t="s">
        <v>1381</v>
      </c>
      <c r="Z68" s="30" t="s">
        <v>1275</v>
      </c>
      <c r="AA68" s="153" t="s">
        <v>1382</v>
      </c>
      <c r="AB68" s="166" t="s">
        <v>127</v>
      </c>
      <c r="AC68" s="62" t="s">
        <v>30</v>
      </c>
      <c r="AD68" s="146" t="s">
        <v>142</v>
      </c>
      <c r="AE68" s="164" t="s">
        <v>17</v>
      </c>
      <c r="AF68" s="165" t="s">
        <v>141</v>
      </c>
      <c r="AG68" s="30" t="s">
        <v>1381</v>
      </c>
      <c r="AH68" s="30" t="s">
        <v>1275</v>
      </c>
      <c r="AI68" s="153" t="s">
        <v>1382</v>
      </c>
      <c r="AJ68" s="165" t="s">
        <v>37</v>
      </c>
      <c r="AK68" s="165" t="s">
        <v>326</v>
      </c>
      <c r="AL68" s="152" t="s">
        <v>61</v>
      </c>
      <c r="AM68" s="62" t="s">
        <v>45</v>
      </c>
      <c r="AN68" s="202" t="s">
        <v>210</v>
      </c>
    </row>
    <row r="69" spans="1:40" s="86" customFormat="1" ht="19.5" customHeight="1" x14ac:dyDescent="0.25">
      <c r="A69" s="201">
        <v>68</v>
      </c>
      <c r="B69" s="30" t="s">
        <v>1197</v>
      </c>
      <c r="C69" s="62" t="s">
        <v>131</v>
      </c>
      <c r="D69" s="176" t="s">
        <v>592</v>
      </c>
      <c r="E69" s="62" t="s">
        <v>139</v>
      </c>
      <c r="F69" s="62" t="s">
        <v>356</v>
      </c>
      <c r="G69" s="62" t="s">
        <v>326</v>
      </c>
      <c r="H69" s="62" t="s">
        <v>343</v>
      </c>
      <c r="I69" s="165" t="s">
        <v>289</v>
      </c>
      <c r="J69" s="30" t="s">
        <v>418</v>
      </c>
      <c r="K69" s="30" t="s">
        <v>409</v>
      </c>
      <c r="L69" s="153" t="s">
        <v>556</v>
      </c>
      <c r="M69" s="166" t="s">
        <v>126</v>
      </c>
      <c r="N69" s="166" t="s">
        <v>30</v>
      </c>
      <c r="O69" s="166" t="s">
        <v>84</v>
      </c>
      <c r="P69" s="187" t="s">
        <v>88</v>
      </c>
      <c r="Q69" s="165" t="s">
        <v>141</v>
      </c>
      <c r="R69" s="30" t="s">
        <v>418</v>
      </c>
      <c r="S69" s="30" t="s">
        <v>409</v>
      </c>
      <c r="T69" s="153" t="s">
        <v>556</v>
      </c>
      <c r="U69" s="62" t="s">
        <v>37</v>
      </c>
      <c r="V69" s="62" t="s">
        <v>148</v>
      </c>
      <c r="W69" s="164" t="s">
        <v>17</v>
      </c>
      <c r="X69" s="165" t="s">
        <v>141</v>
      </c>
      <c r="Y69" s="30" t="s">
        <v>418</v>
      </c>
      <c r="Z69" s="30" t="s">
        <v>409</v>
      </c>
      <c r="AA69" s="153" t="s">
        <v>556</v>
      </c>
      <c r="AB69" s="166" t="s">
        <v>127</v>
      </c>
      <c r="AC69" s="62" t="s">
        <v>30</v>
      </c>
      <c r="AD69" s="146" t="s">
        <v>142</v>
      </c>
      <c r="AE69" s="164" t="s">
        <v>17</v>
      </c>
      <c r="AF69" s="165" t="s">
        <v>141</v>
      </c>
      <c r="AG69" s="30" t="s">
        <v>418</v>
      </c>
      <c r="AH69" s="30" t="s">
        <v>409</v>
      </c>
      <c r="AI69" s="153" t="s">
        <v>556</v>
      </c>
      <c r="AJ69" s="165" t="s">
        <v>37</v>
      </c>
      <c r="AK69" s="165" t="s">
        <v>326</v>
      </c>
      <c r="AL69" s="152" t="s">
        <v>61</v>
      </c>
      <c r="AM69" s="62" t="s">
        <v>45</v>
      </c>
      <c r="AN69" s="202" t="s">
        <v>210</v>
      </c>
    </row>
    <row r="70" spans="1:40" s="86" customFormat="1" ht="19.5" customHeight="1" x14ac:dyDescent="0.25">
      <c r="A70" s="201">
        <v>69</v>
      </c>
      <c r="B70" s="30" t="s">
        <v>1198</v>
      </c>
      <c r="C70" s="62" t="s">
        <v>131</v>
      </c>
      <c r="D70" s="176" t="s">
        <v>592</v>
      </c>
      <c r="E70" s="62" t="s">
        <v>139</v>
      </c>
      <c r="F70" s="62" t="s">
        <v>356</v>
      </c>
      <c r="G70" s="62" t="s">
        <v>326</v>
      </c>
      <c r="H70" s="62" t="s">
        <v>343</v>
      </c>
      <c r="I70" s="165" t="s">
        <v>289</v>
      </c>
      <c r="J70" s="165" t="s">
        <v>240</v>
      </c>
      <c r="K70" s="165" t="s">
        <v>226</v>
      </c>
      <c r="L70" s="153" t="s">
        <v>379</v>
      </c>
      <c r="M70" s="166" t="s">
        <v>126</v>
      </c>
      <c r="N70" s="166" t="s">
        <v>30</v>
      </c>
      <c r="O70" s="166" t="s">
        <v>84</v>
      </c>
      <c r="P70" s="187" t="s">
        <v>88</v>
      </c>
      <c r="Q70" s="165" t="s">
        <v>141</v>
      </c>
      <c r="R70" s="165" t="s">
        <v>240</v>
      </c>
      <c r="S70" s="165" t="s">
        <v>226</v>
      </c>
      <c r="T70" s="153" t="s">
        <v>379</v>
      </c>
      <c r="U70" s="62" t="s">
        <v>37</v>
      </c>
      <c r="V70" s="62" t="s">
        <v>148</v>
      </c>
      <c r="W70" s="164" t="s">
        <v>17</v>
      </c>
      <c r="X70" s="165" t="s">
        <v>141</v>
      </c>
      <c r="Y70" s="165" t="s">
        <v>240</v>
      </c>
      <c r="Z70" s="165" t="s">
        <v>226</v>
      </c>
      <c r="AA70" s="153" t="s">
        <v>379</v>
      </c>
      <c r="AB70" s="166" t="s">
        <v>127</v>
      </c>
      <c r="AC70" s="62" t="s">
        <v>30</v>
      </c>
      <c r="AD70" s="146" t="s">
        <v>142</v>
      </c>
      <c r="AE70" s="164" t="s">
        <v>17</v>
      </c>
      <c r="AF70" s="165" t="s">
        <v>141</v>
      </c>
      <c r="AG70" s="165" t="s">
        <v>240</v>
      </c>
      <c r="AH70" s="165" t="s">
        <v>226</v>
      </c>
      <c r="AI70" s="153" t="s">
        <v>379</v>
      </c>
      <c r="AJ70" s="165" t="s">
        <v>37</v>
      </c>
      <c r="AK70" s="165" t="s">
        <v>326</v>
      </c>
      <c r="AL70" s="152" t="s">
        <v>61</v>
      </c>
      <c r="AM70" s="62" t="s">
        <v>45</v>
      </c>
      <c r="AN70" s="202" t="s">
        <v>210</v>
      </c>
    </row>
    <row r="71" spans="1:40" s="86" customFormat="1" ht="19.5" customHeight="1" x14ac:dyDescent="0.25">
      <c r="A71" s="201">
        <v>70</v>
      </c>
      <c r="B71" s="30" t="s">
        <v>1199</v>
      </c>
      <c r="C71" s="62" t="s">
        <v>131</v>
      </c>
      <c r="D71" s="176" t="s">
        <v>592</v>
      </c>
      <c r="E71" s="62" t="s">
        <v>139</v>
      </c>
      <c r="F71" s="62" t="s">
        <v>356</v>
      </c>
      <c r="G71" s="62" t="s">
        <v>326</v>
      </c>
      <c r="H71" s="62" t="s">
        <v>343</v>
      </c>
      <c r="I71" s="165" t="s">
        <v>289</v>
      </c>
      <c r="J71" s="23" t="s">
        <v>279</v>
      </c>
      <c r="K71" s="165" t="s">
        <v>266</v>
      </c>
      <c r="L71" s="146" t="s">
        <v>1387</v>
      </c>
      <c r="M71" s="166" t="s">
        <v>126</v>
      </c>
      <c r="N71" s="166" t="s">
        <v>30</v>
      </c>
      <c r="O71" s="166" t="s">
        <v>84</v>
      </c>
      <c r="P71" s="187" t="s">
        <v>88</v>
      </c>
      <c r="Q71" s="165" t="s">
        <v>141</v>
      </c>
      <c r="R71" s="23" t="s">
        <v>279</v>
      </c>
      <c r="S71" s="165" t="s">
        <v>266</v>
      </c>
      <c r="T71" s="146" t="s">
        <v>1387</v>
      </c>
      <c r="U71" s="62" t="s">
        <v>37</v>
      </c>
      <c r="V71" s="62" t="s">
        <v>148</v>
      </c>
      <c r="W71" s="164" t="s">
        <v>17</v>
      </c>
      <c r="X71" s="165" t="s">
        <v>141</v>
      </c>
      <c r="Y71" s="23" t="s">
        <v>279</v>
      </c>
      <c r="Z71" s="165" t="s">
        <v>266</v>
      </c>
      <c r="AA71" s="146" t="s">
        <v>1387</v>
      </c>
      <c r="AB71" s="166" t="s">
        <v>127</v>
      </c>
      <c r="AC71" s="62" t="s">
        <v>30</v>
      </c>
      <c r="AD71" s="146" t="s">
        <v>142</v>
      </c>
      <c r="AE71" s="164" t="s">
        <v>17</v>
      </c>
      <c r="AF71" s="165" t="s">
        <v>141</v>
      </c>
      <c r="AG71" s="23" t="s">
        <v>279</v>
      </c>
      <c r="AH71" s="165" t="s">
        <v>266</v>
      </c>
      <c r="AI71" s="146" t="s">
        <v>1387</v>
      </c>
      <c r="AJ71" s="165" t="s">
        <v>37</v>
      </c>
      <c r="AK71" s="165" t="s">
        <v>326</v>
      </c>
      <c r="AL71" s="152" t="s">
        <v>61</v>
      </c>
      <c r="AM71" s="62" t="s">
        <v>45</v>
      </c>
      <c r="AN71" s="202" t="s">
        <v>210</v>
      </c>
    </row>
    <row r="72" spans="1:40" s="86" customFormat="1" ht="19.5" customHeight="1" x14ac:dyDescent="0.25">
      <c r="A72" s="201">
        <v>71</v>
      </c>
      <c r="B72" s="30" t="s">
        <v>1200</v>
      </c>
      <c r="C72" s="62" t="s">
        <v>131</v>
      </c>
      <c r="D72" s="176" t="s">
        <v>592</v>
      </c>
      <c r="E72" s="62" t="s">
        <v>139</v>
      </c>
      <c r="F72" s="62" t="s">
        <v>356</v>
      </c>
      <c r="G72" s="62" t="s">
        <v>326</v>
      </c>
      <c r="H72" s="62" t="s">
        <v>343</v>
      </c>
      <c r="I72" s="165" t="s">
        <v>289</v>
      </c>
      <c r="J72" s="30" t="s">
        <v>526</v>
      </c>
      <c r="K72" s="165" t="s">
        <v>1391</v>
      </c>
      <c r="L72" s="153" t="s">
        <v>1390</v>
      </c>
      <c r="M72" s="166" t="s">
        <v>126</v>
      </c>
      <c r="N72" s="166" t="s">
        <v>30</v>
      </c>
      <c r="O72" s="166" t="s">
        <v>84</v>
      </c>
      <c r="P72" s="187" t="s">
        <v>88</v>
      </c>
      <c r="Q72" s="165" t="s">
        <v>141</v>
      </c>
      <c r="R72" s="30" t="s">
        <v>526</v>
      </c>
      <c r="S72" s="165" t="s">
        <v>1391</v>
      </c>
      <c r="T72" s="153" t="s">
        <v>1390</v>
      </c>
      <c r="U72" s="62" t="s">
        <v>37</v>
      </c>
      <c r="V72" s="62" t="s">
        <v>148</v>
      </c>
      <c r="W72" s="164" t="s">
        <v>17</v>
      </c>
      <c r="X72" s="165" t="s">
        <v>141</v>
      </c>
      <c r="Y72" s="30" t="s">
        <v>526</v>
      </c>
      <c r="Z72" s="165" t="s">
        <v>1391</v>
      </c>
      <c r="AA72" s="153" t="s">
        <v>1390</v>
      </c>
      <c r="AB72" s="166" t="s">
        <v>127</v>
      </c>
      <c r="AC72" s="62" t="s">
        <v>30</v>
      </c>
      <c r="AD72" s="146" t="s">
        <v>142</v>
      </c>
      <c r="AE72" s="164" t="s">
        <v>17</v>
      </c>
      <c r="AF72" s="165" t="s">
        <v>141</v>
      </c>
      <c r="AG72" s="30" t="s">
        <v>526</v>
      </c>
      <c r="AH72" s="165" t="s">
        <v>1391</v>
      </c>
      <c r="AI72" s="153" t="s">
        <v>1390</v>
      </c>
      <c r="AJ72" s="165" t="s">
        <v>37</v>
      </c>
      <c r="AK72" s="165" t="s">
        <v>326</v>
      </c>
      <c r="AL72" s="152" t="s">
        <v>61</v>
      </c>
      <c r="AM72" s="62" t="s">
        <v>45</v>
      </c>
      <c r="AN72" s="202" t="s">
        <v>210</v>
      </c>
    </row>
    <row r="73" spans="1:40" s="86" customFormat="1" ht="19.5" customHeight="1" x14ac:dyDescent="0.25">
      <c r="A73" s="201">
        <v>72</v>
      </c>
      <c r="B73" s="30" t="s">
        <v>1201</v>
      </c>
      <c r="C73" s="62" t="s">
        <v>131</v>
      </c>
      <c r="D73" s="176" t="s">
        <v>592</v>
      </c>
      <c r="E73" s="62" t="s">
        <v>139</v>
      </c>
      <c r="F73" s="62" t="s">
        <v>356</v>
      </c>
      <c r="G73" s="62" t="s">
        <v>326</v>
      </c>
      <c r="H73" s="62" t="s">
        <v>343</v>
      </c>
      <c r="I73" s="165" t="s">
        <v>289</v>
      </c>
      <c r="J73" s="30" t="s">
        <v>1393</v>
      </c>
      <c r="K73" s="165" t="s">
        <v>153</v>
      </c>
      <c r="L73" s="153" t="s">
        <v>516</v>
      </c>
      <c r="M73" s="166" t="s">
        <v>126</v>
      </c>
      <c r="N73" s="166" t="s">
        <v>30</v>
      </c>
      <c r="O73" s="166" t="s">
        <v>84</v>
      </c>
      <c r="P73" s="187" t="s">
        <v>88</v>
      </c>
      <c r="Q73" s="165" t="s">
        <v>141</v>
      </c>
      <c r="R73" s="30" t="s">
        <v>1393</v>
      </c>
      <c r="S73" s="165" t="s">
        <v>153</v>
      </c>
      <c r="T73" s="153" t="s">
        <v>516</v>
      </c>
      <c r="U73" s="62" t="s">
        <v>37</v>
      </c>
      <c r="V73" s="62" t="s">
        <v>148</v>
      </c>
      <c r="W73" s="164" t="s">
        <v>17</v>
      </c>
      <c r="X73" s="165" t="s">
        <v>141</v>
      </c>
      <c r="Y73" s="30" t="s">
        <v>1393</v>
      </c>
      <c r="Z73" s="165" t="s">
        <v>153</v>
      </c>
      <c r="AA73" s="153" t="s">
        <v>516</v>
      </c>
      <c r="AB73" s="166" t="s">
        <v>127</v>
      </c>
      <c r="AC73" s="62" t="s">
        <v>30</v>
      </c>
      <c r="AD73" s="146" t="s">
        <v>142</v>
      </c>
      <c r="AE73" s="164" t="s">
        <v>17</v>
      </c>
      <c r="AF73" s="165" t="s">
        <v>141</v>
      </c>
      <c r="AG73" s="30" t="s">
        <v>1393</v>
      </c>
      <c r="AH73" s="165" t="s">
        <v>153</v>
      </c>
      <c r="AI73" s="153" t="s">
        <v>516</v>
      </c>
      <c r="AJ73" s="165" t="s">
        <v>37</v>
      </c>
      <c r="AK73" s="165" t="s">
        <v>326</v>
      </c>
      <c r="AL73" s="152" t="s">
        <v>61</v>
      </c>
      <c r="AM73" s="62" t="s">
        <v>45</v>
      </c>
      <c r="AN73" s="202" t="s">
        <v>210</v>
      </c>
    </row>
    <row r="74" spans="1:40" s="86" customFormat="1" ht="19.5" customHeight="1" x14ac:dyDescent="0.25">
      <c r="A74" s="201">
        <v>73</v>
      </c>
      <c r="B74" s="30" t="s">
        <v>1202</v>
      </c>
      <c r="C74" s="62" t="s">
        <v>131</v>
      </c>
      <c r="D74" s="176" t="s">
        <v>592</v>
      </c>
      <c r="E74" s="62" t="s">
        <v>139</v>
      </c>
      <c r="F74" s="62" t="s">
        <v>356</v>
      </c>
      <c r="G74" s="62" t="s">
        <v>326</v>
      </c>
      <c r="H74" s="62" t="s">
        <v>343</v>
      </c>
      <c r="I74" s="165" t="s">
        <v>289</v>
      </c>
      <c r="J74" s="62" t="s">
        <v>523</v>
      </c>
      <c r="K74" s="165" t="s">
        <v>1423</v>
      </c>
      <c r="L74" s="153" t="s">
        <v>1397</v>
      </c>
      <c r="M74" s="166" t="s">
        <v>126</v>
      </c>
      <c r="N74" s="166" t="s">
        <v>30</v>
      </c>
      <c r="O74" s="166" t="s">
        <v>84</v>
      </c>
      <c r="P74" s="187" t="s">
        <v>88</v>
      </c>
      <c r="Q74" s="165" t="s">
        <v>141</v>
      </c>
      <c r="R74" s="62" t="s">
        <v>523</v>
      </c>
      <c r="S74" s="165" t="s">
        <v>1423</v>
      </c>
      <c r="T74" s="153" t="s">
        <v>1397</v>
      </c>
      <c r="U74" s="62" t="s">
        <v>37</v>
      </c>
      <c r="V74" s="62" t="s">
        <v>148</v>
      </c>
      <c r="W74" s="164" t="s">
        <v>17</v>
      </c>
      <c r="X74" s="165" t="s">
        <v>141</v>
      </c>
      <c r="Y74" s="62" t="s">
        <v>523</v>
      </c>
      <c r="Z74" s="165" t="s">
        <v>1423</v>
      </c>
      <c r="AA74" s="153" t="s">
        <v>1397</v>
      </c>
      <c r="AB74" s="166" t="s">
        <v>127</v>
      </c>
      <c r="AC74" s="62" t="s">
        <v>30</v>
      </c>
      <c r="AD74" s="146" t="s">
        <v>142</v>
      </c>
      <c r="AE74" s="164" t="s">
        <v>17</v>
      </c>
      <c r="AF74" s="165" t="s">
        <v>141</v>
      </c>
      <c r="AG74" s="62" t="s">
        <v>523</v>
      </c>
      <c r="AH74" s="165" t="s">
        <v>1423</v>
      </c>
      <c r="AI74" s="153" t="s">
        <v>1397</v>
      </c>
      <c r="AJ74" s="165" t="s">
        <v>37</v>
      </c>
      <c r="AK74" s="165" t="s">
        <v>326</v>
      </c>
      <c r="AL74" s="152" t="s">
        <v>61</v>
      </c>
      <c r="AM74" s="62" t="s">
        <v>45</v>
      </c>
      <c r="AN74" s="202" t="s">
        <v>210</v>
      </c>
    </row>
    <row r="75" spans="1:40" s="86" customFormat="1" ht="19.5" customHeight="1" x14ac:dyDescent="0.25">
      <c r="A75" s="201">
        <v>74</v>
      </c>
      <c r="B75" s="30" t="s">
        <v>1153</v>
      </c>
      <c r="C75" s="62" t="s">
        <v>131</v>
      </c>
      <c r="D75" s="176" t="s">
        <v>592</v>
      </c>
      <c r="E75" s="62" t="s">
        <v>139</v>
      </c>
      <c r="F75" s="62" t="s">
        <v>356</v>
      </c>
      <c r="G75" s="62" t="s">
        <v>326</v>
      </c>
      <c r="H75" s="62" t="s">
        <v>343</v>
      </c>
      <c r="I75" s="165" t="s">
        <v>289</v>
      </c>
      <c r="J75" s="30" t="s">
        <v>286</v>
      </c>
      <c r="K75" s="30" t="s">
        <v>271</v>
      </c>
      <c r="L75" s="153" t="s">
        <v>287</v>
      </c>
      <c r="M75" s="166" t="s">
        <v>122</v>
      </c>
      <c r="N75" s="166" t="s">
        <v>30</v>
      </c>
      <c r="O75" s="166" t="s">
        <v>84</v>
      </c>
      <c r="P75" s="187" t="s">
        <v>88</v>
      </c>
      <c r="Q75" s="165" t="s">
        <v>141</v>
      </c>
      <c r="R75" s="30" t="s">
        <v>286</v>
      </c>
      <c r="S75" s="30" t="s">
        <v>271</v>
      </c>
      <c r="T75" s="153" t="s">
        <v>287</v>
      </c>
      <c r="U75" s="62" t="s">
        <v>37</v>
      </c>
      <c r="V75" s="62" t="s">
        <v>148</v>
      </c>
      <c r="W75" s="164" t="s">
        <v>17</v>
      </c>
      <c r="X75" s="165" t="s">
        <v>141</v>
      </c>
      <c r="Y75" s="30" t="s">
        <v>286</v>
      </c>
      <c r="Z75" s="30" t="s">
        <v>271</v>
      </c>
      <c r="AA75" s="153" t="s">
        <v>287</v>
      </c>
      <c r="AB75" s="146" t="s">
        <v>127</v>
      </c>
      <c r="AC75" s="62" t="s">
        <v>30</v>
      </c>
      <c r="AD75" s="146" t="s">
        <v>142</v>
      </c>
      <c r="AE75" s="164" t="s">
        <v>17</v>
      </c>
      <c r="AF75" s="62" t="s">
        <v>141</v>
      </c>
      <c r="AG75" s="30" t="s">
        <v>286</v>
      </c>
      <c r="AH75" s="30" t="s">
        <v>271</v>
      </c>
      <c r="AI75" s="153" t="s">
        <v>287</v>
      </c>
      <c r="AJ75" s="62" t="s">
        <v>37</v>
      </c>
      <c r="AK75" s="62" t="s">
        <v>326</v>
      </c>
      <c r="AL75" s="62" t="s">
        <v>61</v>
      </c>
      <c r="AM75" s="62" t="s">
        <v>45</v>
      </c>
      <c r="AN75" s="202" t="s">
        <v>210</v>
      </c>
    </row>
    <row r="76" spans="1:40" s="86" customFormat="1" ht="19.5" customHeight="1" x14ac:dyDescent="0.25">
      <c r="A76" s="201">
        <v>75</v>
      </c>
      <c r="B76" s="30" t="s">
        <v>1482</v>
      </c>
      <c r="C76" s="62" t="s">
        <v>131</v>
      </c>
      <c r="D76" s="176" t="s">
        <v>592</v>
      </c>
      <c r="E76" s="62" t="s">
        <v>139</v>
      </c>
      <c r="F76" s="62" t="s">
        <v>356</v>
      </c>
      <c r="G76" s="62" t="s">
        <v>326</v>
      </c>
      <c r="H76" s="62" t="s">
        <v>343</v>
      </c>
      <c r="I76" s="165" t="s">
        <v>289</v>
      </c>
      <c r="J76" s="30" t="s">
        <v>247</v>
      </c>
      <c r="K76" s="30" t="s">
        <v>203</v>
      </c>
      <c r="L76" s="153" t="s">
        <v>1399</v>
      </c>
      <c r="M76" s="166" t="s">
        <v>122</v>
      </c>
      <c r="N76" s="166" t="s">
        <v>30</v>
      </c>
      <c r="O76" s="166" t="s">
        <v>84</v>
      </c>
      <c r="P76" s="187" t="s">
        <v>88</v>
      </c>
      <c r="Q76" s="165" t="s">
        <v>141</v>
      </c>
      <c r="R76" s="30" t="s">
        <v>247</v>
      </c>
      <c r="S76" s="30" t="s">
        <v>203</v>
      </c>
      <c r="T76" s="153" t="s">
        <v>1399</v>
      </c>
      <c r="U76" s="62" t="s">
        <v>37</v>
      </c>
      <c r="V76" s="62" t="s">
        <v>148</v>
      </c>
      <c r="W76" s="164" t="s">
        <v>17</v>
      </c>
      <c r="X76" s="165" t="s">
        <v>141</v>
      </c>
      <c r="Y76" s="30" t="s">
        <v>247</v>
      </c>
      <c r="Z76" s="30" t="s">
        <v>203</v>
      </c>
      <c r="AA76" s="153" t="s">
        <v>1399</v>
      </c>
      <c r="AB76" s="146" t="s">
        <v>127</v>
      </c>
      <c r="AC76" s="62" t="s">
        <v>30</v>
      </c>
      <c r="AD76" s="146" t="s">
        <v>142</v>
      </c>
      <c r="AE76" s="164" t="s">
        <v>17</v>
      </c>
      <c r="AF76" s="62" t="s">
        <v>141</v>
      </c>
      <c r="AG76" s="30" t="s">
        <v>247</v>
      </c>
      <c r="AH76" s="30" t="s">
        <v>203</v>
      </c>
      <c r="AI76" s="153" t="s">
        <v>1399</v>
      </c>
      <c r="AJ76" s="62" t="s">
        <v>37</v>
      </c>
      <c r="AK76" s="62" t="s">
        <v>326</v>
      </c>
      <c r="AL76" s="62" t="s">
        <v>61</v>
      </c>
      <c r="AM76" s="62" t="s">
        <v>45</v>
      </c>
      <c r="AN76" s="202" t="s">
        <v>210</v>
      </c>
    </row>
    <row r="77" spans="1:40" s="86" customFormat="1" ht="19.5" customHeight="1" x14ac:dyDescent="0.25">
      <c r="A77" s="201">
        <v>76</v>
      </c>
      <c r="B77" s="30" t="s">
        <v>1483</v>
      </c>
      <c r="C77" s="62" t="s">
        <v>131</v>
      </c>
      <c r="D77" s="176" t="s">
        <v>592</v>
      </c>
      <c r="E77" s="62" t="s">
        <v>139</v>
      </c>
      <c r="F77" s="62" t="s">
        <v>356</v>
      </c>
      <c r="G77" s="62" t="s">
        <v>326</v>
      </c>
      <c r="H77" s="62" t="s">
        <v>343</v>
      </c>
      <c r="I77" s="165" t="s">
        <v>289</v>
      </c>
      <c r="J77" s="30" t="s">
        <v>381</v>
      </c>
      <c r="K77" s="30" t="s">
        <v>223</v>
      </c>
      <c r="L77" s="153" t="s">
        <v>1401</v>
      </c>
      <c r="M77" s="166" t="s">
        <v>122</v>
      </c>
      <c r="N77" s="166" t="s">
        <v>30</v>
      </c>
      <c r="O77" s="166" t="s">
        <v>84</v>
      </c>
      <c r="P77" s="187" t="s">
        <v>88</v>
      </c>
      <c r="Q77" s="165" t="s">
        <v>141</v>
      </c>
      <c r="R77" s="30" t="s">
        <v>381</v>
      </c>
      <c r="S77" s="30" t="s">
        <v>223</v>
      </c>
      <c r="T77" s="153" t="s">
        <v>1401</v>
      </c>
      <c r="U77" s="62" t="s">
        <v>37</v>
      </c>
      <c r="V77" s="62" t="s">
        <v>148</v>
      </c>
      <c r="W77" s="164" t="s">
        <v>17</v>
      </c>
      <c r="X77" s="165" t="s">
        <v>141</v>
      </c>
      <c r="Y77" s="30" t="s">
        <v>381</v>
      </c>
      <c r="Z77" s="30" t="s">
        <v>223</v>
      </c>
      <c r="AA77" s="153" t="s">
        <v>1401</v>
      </c>
      <c r="AB77" s="146" t="s">
        <v>127</v>
      </c>
      <c r="AC77" s="62" t="s">
        <v>30</v>
      </c>
      <c r="AD77" s="146" t="s">
        <v>142</v>
      </c>
      <c r="AE77" s="164" t="s">
        <v>17</v>
      </c>
      <c r="AF77" s="62" t="s">
        <v>141</v>
      </c>
      <c r="AG77" s="30" t="s">
        <v>381</v>
      </c>
      <c r="AH77" s="30" t="s">
        <v>223</v>
      </c>
      <c r="AI77" s="153" t="s">
        <v>1401</v>
      </c>
      <c r="AJ77" s="62" t="s">
        <v>37</v>
      </c>
      <c r="AK77" s="62" t="s">
        <v>326</v>
      </c>
      <c r="AL77" s="62" t="s">
        <v>61</v>
      </c>
      <c r="AM77" s="62" t="s">
        <v>45</v>
      </c>
      <c r="AN77" s="202" t="s">
        <v>210</v>
      </c>
    </row>
    <row r="78" spans="1:40" ht="35.25" customHeight="1" x14ac:dyDescent="0.25">
      <c r="A78" s="201">
        <v>77</v>
      </c>
      <c r="B78" s="62" t="s">
        <v>1485</v>
      </c>
      <c r="C78" s="62" t="s">
        <v>131</v>
      </c>
      <c r="D78" s="176" t="s">
        <v>592</v>
      </c>
      <c r="E78" s="62" t="s">
        <v>139</v>
      </c>
      <c r="F78" s="62" t="s">
        <v>356</v>
      </c>
      <c r="G78" s="62" t="s">
        <v>326</v>
      </c>
      <c r="H78" s="62" t="s">
        <v>343</v>
      </c>
      <c r="I78" s="165" t="s">
        <v>289</v>
      </c>
      <c r="J78" s="165" t="s">
        <v>228</v>
      </c>
      <c r="K78" s="165" t="s">
        <v>153</v>
      </c>
      <c r="L78" s="146" t="s">
        <v>234</v>
      </c>
      <c r="M78" s="166" t="s">
        <v>126</v>
      </c>
      <c r="N78" s="166" t="s">
        <v>30</v>
      </c>
      <c r="O78" s="166" t="s">
        <v>84</v>
      </c>
      <c r="P78" s="187" t="s">
        <v>88</v>
      </c>
      <c r="Q78" s="165" t="s">
        <v>141</v>
      </c>
      <c r="R78" s="166" t="s">
        <v>86</v>
      </c>
      <c r="S78" s="166" t="s">
        <v>35</v>
      </c>
      <c r="T78" s="166" t="s">
        <v>78</v>
      </c>
      <c r="U78" s="62" t="s">
        <v>37</v>
      </c>
      <c r="V78" s="62" t="s">
        <v>148</v>
      </c>
      <c r="W78" s="164" t="s">
        <v>17</v>
      </c>
      <c r="X78" s="165" t="s">
        <v>141</v>
      </c>
      <c r="Y78" s="165" t="s">
        <v>19</v>
      </c>
      <c r="Z78" s="165" t="s">
        <v>35</v>
      </c>
      <c r="AA78" s="146" t="s">
        <v>78</v>
      </c>
      <c r="AB78" s="166" t="s">
        <v>127</v>
      </c>
      <c r="AC78" s="62" t="s">
        <v>30</v>
      </c>
      <c r="AD78" s="146" t="s">
        <v>142</v>
      </c>
      <c r="AE78" s="164" t="s">
        <v>17</v>
      </c>
      <c r="AF78" s="165" t="s">
        <v>141</v>
      </c>
      <c r="AG78" s="165" t="s">
        <v>19</v>
      </c>
      <c r="AH78" s="152" t="s">
        <v>35</v>
      </c>
      <c r="AI78" s="146" t="s">
        <v>1800</v>
      </c>
      <c r="AJ78" s="165" t="s">
        <v>37</v>
      </c>
      <c r="AK78" s="165" t="s">
        <v>326</v>
      </c>
      <c r="AL78" s="152" t="s">
        <v>61</v>
      </c>
      <c r="AM78" s="62" t="s">
        <v>45</v>
      </c>
      <c r="AN78" s="202" t="s">
        <v>210</v>
      </c>
    </row>
    <row r="79" spans="1:40" ht="35.25" customHeight="1" x14ac:dyDescent="0.25">
      <c r="A79" s="201">
        <v>78</v>
      </c>
      <c r="B79" s="62" t="s">
        <v>1488</v>
      </c>
      <c r="C79" s="62" t="s">
        <v>131</v>
      </c>
      <c r="D79" s="176" t="s">
        <v>592</v>
      </c>
      <c r="E79" s="62" t="s">
        <v>139</v>
      </c>
      <c r="F79" s="62" t="s">
        <v>356</v>
      </c>
      <c r="G79" s="62" t="s">
        <v>326</v>
      </c>
      <c r="H79" s="62" t="s">
        <v>343</v>
      </c>
      <c r="I79" s="165" t="s">
        <v>289</v>
      </c>
      <c r="J79" s="62" t="s">
        <v>223</v>
      </c>
      <c r="K79" s="62" t="s">
        <v>223</v>
      </c>
      <c r="L79" s="146" t="s">
        <v>1682</v>
      </c>
      <c r="M79" s="166" t="s">
        <v>126</v>
      </c>
      <c r="N79" s="166" t="s">
        <v>30</v>
      </c>
      <c r="O79" s="166" t="s">
        <v>84</v>
      </c>
      <c r="P79" s="187" t="s">
        <v>88</v>
      </c>
      <c r="Q79" s="165" t="s">
        <v>141</v>
      </c>
      <c r="R79" s="62" t="s">
        <v>223</v>
      </c>
      <c r="S79" s="62" t="s">
        <v>223</v>
      </c>
      <c r="T79" s="146" t="s">
        <v>1682</v>
      </c>
      <c r="U79" s="62" t="s">
        <v>37</v>
      </c>
      <c r="V79" s="62" t="s">
        <v>148</v>
      </c>
      <c r="W79" s="164" t="s">
        <v>17</v>
      </c>
      <c r="X79" s="165" t="s">
        <v>141</v>
      </c>
      <c r="Y79" s="62" t="s">
        <v>223</v>
      </c>
      <c r="Z79" s="62" t="s">
        <v>223</v>
      </c>
      <c r="AA79" s="146" t="s">
        <v>1682</v>
      </c>
      <c r="AB79" s="166" t="s">
        <v>127</v>
      </c>
      <c r="AC79" s="62" t="s">
        <v>30</v>
      </c>
      <c r="AD79" s="146" t="s">
        <v>142</v>
      </c>
      <c r="AE79" s="164" t="s">
        <v>17</v>
      </c>
      <c r="AF79" s="165" t="s">
        <v>141</v>
      </c>
      <c r="AG79" s="62" t="s">
        <v>223</v>
      </c>
      <c r="AH79" s="62" t="s">
        <v>223</v>
      </c>
      <c r="AI79" s="146" t="s">
        <v>1682</v>
      </c>
      <c r="AJ79" s="165" t="s">
        <v>37</v>
      </c>
      <c r="AK79" s="165" t="s">
        <v>326</v>
      </c>
      <c r="AL79" s="152" t="s">
        <v>61</v>
      </c>
      <c r="AM79" s="62" t="s">
        <v>45</v>
      </c>
      <c r="AN79" s="202" t="s">
        <v>210</v>
      </c>
    </row>
    <row r="80" spans="1:40" ht="35.25" customHeight="1" x14ac:dyDescent="0.25">
      <c r="A80" s="201">
        <v>79</v>
      </c>
      <c r="B80" s="62" t="s">
        <v>1491</v>
      </c>
      <c r="C80" s="62" t="s">
        <v>131</v>
      </c>
      <c r="D80" s="176" t="s">
        <v>592</v>
      </c>
      <c r="E80" s="62" t="s">
        <v>139</v>
      </c>
      <c r="F80" s="62" t="s">
        <v>356</v>
      </c>
      <c r="G80" s="62" t="s">
        <v>326</v>
      </c>
      <c r="H80" s="62" t="s">
        <v>343</v>
      </c>
      <c r="I80" s="165" t="s">
        <v>289</v>
      </c>
      <c r="J80" s="165" t="s">
        <v>235</v>
      </c>
      <c r="K80" s="165" t="s">
        <v>203</v>
      </c>
      <c r="L80" s="146" t="s">
        <v>234</v>
      </c>
      <c r="M80" s="166" t="s">
        <v>126</v>
      </c>
      <c r="N80" s="166" t="s">
        <v>30</v>
      </c>
      <c r="O80" s="166" t="s">
        <v>84</v>
      </c>
      <c r="P80" s="187" t="s">
        <v>88</v>
      </c>
      <c r="Q80" s="165" t="s">
        <v>141</v>
      </c>
      <c r="R80" s="165" t="s">
        <v>235</v>
      </c>
      <c r="S80" s="165" t="s">
        <v>203</v>
      </c>
      <c r="T80" s="146" t="s">
        <v>234</v>
      </c>
      <c r="U80" s="62" t="s">
        <v>37</v>
      </c>
      <c r="V80" s="62" t="s">
        <v>148</v>
      </c>
      <c r="W80" s="164" t="s">
        <v>17</v>
      </c>
      <c r="X80" s="165" t="s">
        <v>141</v>
      </c>
      <c r="Y80" s="165" t="s">
        <v>235</v>
      </c>
      <c r="Z80" s="165" t="s">
        <v>203</v>
      </c>
      <c r="AA80" s="146" t="s">
        <v>234</v>
      </c>
      <c r="AB80" s="166" t="s">
        <v>127</v>
      </c>
      <c r="AC80" s="62" t="s">
        <v>30</v>
      </c>
      <c r="AD80" s="146" t="s">
        <v>142</v>
      </c>
      <c r="AE80" s="164" t="s">
        <v>17</v>
      </c>
      <c r="AF80" s="165" t="s">
        <v>141</v>
      </c>
      <c r="AG80" s="165" t="s">
        <v>235</v>
      </c>
      <c r="AH80" s="165" t="s">
        <v>203</v>
      </c>
      <c r="AI80" s="146" t="s">
        <v>234</v>
      </c>
      <c r="AJ80" s="165" t="s">
        <v>37</v>
      </c>
      <c r="AK80" s="165" t="s">
        <v>326</v>
      </c>
      <c r="AL80" s="152" t="s">
        <v>61</v>
      </c>
      <c r="AM80" s="62" t="s">
        <v>45</v>
      </c>
      <c r="AN80" s="202" t="s">
        <v>210</v>
      </c>
    </row>
    <row r="81" spans="1:40" ht="35.25" customHeight="1" x14ac:dyDescent="0.25">
      <c r="A81" s="201">
        <v>80</v>
      </c>
      <c r="B81" s="62" t="s">
        <v>1493</v>
      </c>
      <c r="C81" s="62" t="s">
        <v>131</v>
      </c>
      <c r="D81" s="176" t="s">
        <v>592</v>
      </c>
      <c r="E81" s="62" t="s">
        <v>139</v>
      </c>
      <c r="F81" s="62" t="s">
        <v>356</v>
      </c>
      <c r="G81" s="62" t="s">
        <v>326</v>
      </c>
      <c r="H81" s="62" t="s">
        <v>343</v>
      </c>
      <c r="I81" s="165" t="s">
        <v>289</v>
      </c>
      <c r="J81" s="165" t="s">
        <v>235</v>
      </c>
      <c r="K81" s="165" t="s">
        <v>203</v>
      </c>
      <c r="L81" s="146" t="s">
        <v>234</v>
      </c>
      <c r="M81" s="166" t="s">
        <v>126</v>
      </c>
      <c r="N81" s="166" t="s">
        <v>30</v>
      </c>
      <c r="O81" s="166" t="s">
        <v>84</v>
      </c>
      <c r="P81" s="187" t="s">
        <v>88</v>
      </c>
      <c r="Q81" s="165" t="s">
        <v>141</v>
      </c>
      <c r="R81" s="165" t="s">
        <v>235</v>
      </c>
      <c r="S81" s="165" t="s">
        <v>203</v>
      </c>
      <c r="T81" s="146" t="s">
        <v>234</v>
      </c>
      <c r="U81" s="62" t="s">
        <v>37</v>
      </c>
      <c r="V81" s="62" t="s">
        <v>148</v>
      </c>
      <c r="W81" s="164" t="s">
        <v>17</v>
      </c>
      <c r="X81" s="165" t="s">
        <v>141</v>
      </c>
      <c r="Y81" s="165" t="s">
        <v>235</v>
      </c>
      <c r="Z81" s="165" t="s">
        <v>203</v>
      </c>
      <c r="AA81" s="146" t="s">
        <v>234</v>
      </c>
      <c r="AB81" s="166" t="s">
        <v>127</v>
      </c>
      <c r="AC81" s="62" t="s">
        <v>30</v>
      </c>
      <c r="AD81" s="146" t="s">
        <v>142</v>
      </c>
      <c r="AE81" s="164" t="s">
        <v>17</v>
      </c>
      <c r="AF81" s="165" t="s">
        <v>141</v>
      </c>
      <c r="AG81" s="165" t="s">
        <v>235</v>
      </c>
      <c r="AH81" s="165" t="s">
        <v>203</v>
      </c>
      <c r="AI81" s="146" t="s">
        <v>234</v>
      </c>
      <c r="AJ81" s="165" t="s">
        <v>37</v>
      </c>
      <c r="AK81" s="165" t="s">
        <v>326</v>
      </c>
      <c r="AL81" s="152" t="s">
        <v>61</v>
      </c>
      <c r="AM81" s="62" t="s">
        <v>45</v>
      </c>
      <c r="AN81" s="202" t="s">
        <v>210</v>
      </c>
    </row>
    <row r="82" spans="1:40" ht="35.25" customHeight="1" x14ac:dyDescent="0.25">
      <c r="A82" s="201">
        <v>81</v>
      </c>
      <c r="B82" s="62" t="s">
        <v>1495</v>
      </c>
      <c r="C82" s="62" t="s">
        <v>131</v>
      </c>
      <c r="D82" s="176" t="s">
        <v>592</v>
      </c>
      <c r="E82" s="62" t="s">
        <v>139</v>
      </c>
      <c r="F82" s="62" t="s">
        <v>356</v>
      </c>
      <c r="G82" s="62" t="s">
        <v>326</v>
      </c>
      <c r="H82" s="62" t="s">
        <v>343</v>
      </c>
      <c r="I82" s="165" t="s">
        <v>289</v>
      </c>
      <c r="J82" s="62" t="s">
        <v>240</v>
      </c>
      <c r="K82" s="165" t="s">
        <v>226</v>
      </c>
      <c r="L82" s="146" t="s">
        <v>1685</v>
      </c>
      <c r="M82" s="166" t="s">
        <v>126</v>
      </c>
      <c r="N82" s="166" t="s">
        <v>30</v>
      </c>
      <c r="O82" s="166" t="s">
        <v>84</v>
      </c>
      <c r="P82" s="187" t="s">
        <v>88</v>
      </c>
      <c r="Q82" s="165" t="s">
        <v>141</v>
      </c>
      <c r="R82" s="61" t="s">
        <v>240</v>
      </c>
      <c r="S82" s="165" t="s">
        <v>226</v>
      </c>
      <c r="T82" s="167" t="s">
        <v>1685</v>
      </c>
      <c r="U82" s="62" t="s">
        <v>37</v>
      </c>
      <c r="V82" s="62" t="s">
        <v>148</v>
      </c>
      <c r="W82" s="164" t="s">
        <v>17</v>
      </c>
      <c r="X82" s="165" t="s">
        <v>141</v>
      </c>
      <c r="Y82" s="61" t="s">
        <v>240</v>
      </c>
      <c r="Z82" s="165" t="s">
        <v>226</v>
      </c>
      <c r="AA82" s="167" t="s">
        <v>1685</v>
      </c>
      <c r="AB82" s="166" t="s">
        <v>127</v>
      </c>
      <c r="AC82" s="62" t="s">
        <v>30</v>
      </c>
      <c r="AD82" s="146" t="s">
        <v>142</v>
      </c>
      <c r="AE82" s="164" t="s">
        <v>17</v>
      </c>
      <c r="AF82" s="165" t="s">
        <v>141</v>
      </c>
      <c r="AG82" s="61" t="s">
        <v>240</v>
      </c>
      <c r="AH82" s="165" t="s">
        <v>226</v>
      </c>
      <c r="AI82" s="167" t="s">
        <v>1685</v>
      </c>
      <c r="AJ82" s="165" t="s">
        <v>37</v>
      </c>
      <c r="AK82" s="165" t="s">
        <v>326</v>
      </c>
      <c r="AL82" s="152" t="s">
        <v>61</v>
      </c>
      <c r="AM82" s="62" t="s">
        <v>45</v>
      </c>
      <c r="AN82" s="202" t="s">
        <v>210</v>
      </c>
    </row>
    <row r="83" spans="1:40" ht="35.25" customHeight="1" x14ac:dyDescent="0.25">
      <c r="A83" s="201">
        <v>82</v>
      </c>
      <c r="B83" s="61" t="s">
        <v>1497</v>
      </c>
      <c r="C83" s="62" t="s">
        <v>131</v>
      </c>
      <c r="D83" s="176" t="s">
        <v>592</v>
      </c>
      <c r="E83" s="62" t="s">
        <v>139</v>
      </c>
      <c r="F83" s="62" t="s">
        <v>356</v>
      </c>
      <c r="G83" s="62" t="s">
        <v>326</v>
      </c>
      <c r="H83" s="62" t="s">
        <v>343</v>
      </c>
      <c r="I83" s="165" t="s">
        <v>289</v>
      </c>
      <c r="J83" s="62" t="s">
        <v>1687</v>
      </c>
      <c r="K83" s="61" t="s">
        <v>153</v>
      </c>
      <c r="L83" s="167" t="s">
        <v>249</v>
      </c>
      <c r="M83" s="166" t="s">
        <v>126</v>
      </c>
      <c r="N83" s="166" t="s">
        <v>30</v>
      </c>
      <c r="O83" s="166" t="s">
        <v>84</v>
      </c>
      <c r="P83" s="187" t="s">
        <v>88</v>
      </c>
      <c r="Q83" s="165" t="s">
        <v>141</v>
      </c>
      <c r="R83" s="61" t="s">
        <v>1687</v>
      </c>
      <c r="S83" s="61" t="s">
        <v>153</v>
      </c>
      <c r="T83" s="167" t="s">
        <v>249</v>
      </c>
      <c r="U83" s="62" t="s">
        <v>37</v>
      </c>
      <c r="V83" s="62" t="s">
        <v>148</v>
      </c>
      <c r="W83" s="164" t="s">
        <v>17</v>
      </c>
      <c r="X83" s="165" t="s">
        <v>141</v>
      </c>
      <c r="Y83" s="61" t="s">
        <v>1687</v>
      </c>
      <c r="Z83" s="61" t="s">
        <v>153</v>
      </c>
      <c r="AA83" s="167" t="s">
        <v>249</v>
      </c>
      <c r="AB83" s="166" t="s">
        <v>127</v>
      </c>
      <c r="AC83" s="62" t="s">
        <v>30</v>
      </c>
      <c r="AD83" s="146" t="s">
        <v>142</v>
      </c>
      <c r="AE83" s="164" t="s">
        <v>17</v>
      </c>
      <c r="AF83" s="165" t="s">
        <v>141</v>
      </c>
      <c r="AG83" s="61" t="s">
        <v>1687</v>
      </c>
      <c r="AH83" s="61" t="s">
        <v>153</v>
      </c>
      <c r="AI83" s="167" t="s">
        <v>249</v>
      </c>
      <c r="AJ83" s="165" t="s">
        <v>37</v>
      </c>
      <c r="AK83" s="165" t="s">
        <v>326</v>
      </c>
      <c r="AL83" s="152" t="s">
        <v>61</v>
      </c>
      <c r="AM83" s="62" t="s">
        <v>45</v>
      </c>
      <c r="AN83" s="202" t="s">
        <v>210</v>
      </c>
    </row>
    <row r="84" spans="1:40" ht="35.25" customHeight="1" x14ac:dyDescent="0.25">
      <c r="A84" s="201">
        <v>83</v>
      </c>
      <c r="B84" s="30" t="s">
        <v>1499</v>
      </c>
      <c r="C84" s="30" t="s">
        <v>131</v>
      </c>
      <c r="D84" s="176" t="s">
        <v>592</v>
      </c>
      <c r="E84" s="30" t="s">
        <v>139</v>
      </c>
      <c r="F84" s="30" t="s">
        <v>356</v>
      </c>
      <c r="G84" s="30" t="s">
        <v>326</v>
      </c>
      <c r="H84" s="30" t="s">
        <v>343</v>
      </c>
      <c r="I84" s="165" t="s">
        <v>289</v>
      </c>
      <c r="J84" s="30" t="s">
        <v>1689</v>
      </c>
      <c r="K84" s="30" t="s">
        <v>153</v>
      </c>
      <c r="L84" s="153" t="s">
        <v>1690</v>
      </c>
      <c r="M84" s="166" t="s">
        <v>126</v>
      </c>
      <c r="N84" s="166" t="s">
        <v>30</v>
      </c>
      <c r="O84" s="166" t="s">
        <v>84</v>
      </c>
      <c r="P84" s="187" t="s">
        <v>88</v>
      </c>
      <c r="Q84" s="165" t="s">
        <v>141</v>
      </c>
      <c r="R84" s="30" t="s">
        <v>1689</v>
      </c>
      <c r="S84" s="30" t="s">
        <v>153</v>
      </c>
      <c r="T84" s="153" t="s">
        <v>1690</v>
      </c>
      <c r="U84" s="30" t="s">
        <v>37</v>
      </c>
      <c r="V84" s="30" t="s">
        <v>148</v>
      </c>
      <c r="W84" s="169" t="s">
        <v>17</v>
      </c>
      <c r="X84" s="165" t="s">
        <v>141</v>
      </c>
      <c r="Y84" s="30" t="s">
        <v>1689</v>
      </c>
      <c r="Z84" s="30" t="s">
        <v>153</v>
      </c>
      <c r="AA84" s="153" t="s">
        <v>1690</v>
      </c>
      <c r="AB84" s="166" t="s">
        <v>127</v>
      </c>
      <c r="AC84" s="30" t="s">
        <v>30</v>
      </c>
      <c r="AD84" s="153" t="s">
        <v>142</v>
      </c>
      <c r="AE84" s="169" t="s">
        <v>17</v>
      </c>
      <c r="AF84" s="165" t="s">
        <v>141</v>
      </c>
      <c r="AG84" s="30" t="s">
        <v>1689</v>
      </c>
      <c r="AH84" s="30" t="s">
        <v>153</v>
      </c>
      <c r="AI84" s="153" t="s">
        <v>1690</v>
      </c>
      <c r="AJ84" s="165" t="s">
        <v>37</v>
      </c>
      <c r="AK84" s="165" t="s">
        <v>326</v>
      </c>
      <c r="AL84" s="152" t="s">
        <v>61</v>
      </c>
      <c r="AM84" s="62" t="s">
        <v>45</v>
      </c>
      <c r="AN84" s="202" t="s">
        <v>210</v>
      </c>
    </row>
    <row r="85" spans="1:40" ht="35.25" customHeight="1" x14ac:dyDescent="0.25">
      <c r="A85" s="201">
        <v>84</v>
      </c>
      <c r="B85" s="30" t="s">
        <v>1501</v>
      </c>
      <c r="C85" s="30" t="s">
        <v>131</v>
      </c>
      <c r="D85" s="176" t="s">
        <v>592</v>
      </c>
      <c r="E85" s="30" t="s">
        <v>139</v>
      </c>
      <c r="F85" s="30" t="s">
        <v>356</v>
      </c>
      <c r="G85" s="30" t="s">
        <v>326</v>
      </c>
      <c r="H85" s="30" t="s">
        <v>343</v>
      </c>
      <c r="I85" s="165" t="s">
        <v>289</v>
      </c>
      <c r="J85" s="30" t="s">
        <v>248</v>
      </c>
      <c r="K85" s="30" t="s">
        <v>153</v>
      </c>
      <c r="L85" s="153" t="s">
        <v>377</v>
      </c>
      <c r="M85" s="166" t="s">
        <v>126</v>
      </c>
      <c r="N85" s="166" t="s">
        <v>30</v>
      </c>
      <c r="O85" s="166" t="s">
        <v>84</v>
      </c>
      <c r="P85" s="187" t="s">
        <v>88</v>
      </c>
      <c r="Q85" s="165" t="s">
        <v>141</v>
      </c>
      <c r="R85" s="30" t="s">
        <v>248</v>
      </c>
      <c r="S85" s="30" t="s">
        <v>153</v>
      </c>
      <c r="T85" s="153" t="s">
        <v>377</v>
      </c>
      <c r="U85" s="30" t="s">
        <v>37</v>
      </c>
      <c r="V85" s="30" t="s">
        <v>148</v>
      </c>
      <c r="W85" s="169" t="s">
        <v>17</v>
      </c>
      <c r="X85" s="165" t="s">
        <v>141</v>
      </c>
      <c r="Y85" s="30" t="s">
        <v>248</v>
      </c>
      <c r="Z85" s="30" t="s">
        <v>153</v>
      </c>
      <c r="AA85" s="153" t="s">
        <v>377</v>
      </c>
      <c r="AB85" s="166" t="s">
        <v>127</v>
      </c>
      <c r="AC85" s="30" t="s">
        <v>30</v>
      </c>
      <c r="AD85" s="153" t="s">
        <v>142</v>
      </c>
      <c r="AE85" s="169" t="s">
        <v>17</v>
      </c>
      <c r="AF85" s="165" t="s">
        <v>141</v>
      </c>
      <c r="AG85" s="30" t="s">
        <v>248</v>
      </c>
      <c r="AH85" s="30" t="s">
        <v>153</v>
      </c>
      <c r="AI85" s="153" t="s">
        <v>377</v>
      </c>
      <c r="AJ85" s="165" t="s">
        <v>37</v>
      </c>
      <c r="AK85" s="165" t="s">
        <v>326</v>
      </c>
      <c r="AL85" s="152" t="s">
        <v>61</v>
      </c>
      <c r="AM85" s="62" t="s">
        <v>45</v>
      </c>
      <c r="AN85" s="202" t="s">
        <v>210</v>
      </c>
    </row>
    <row r="86" spans="1:40" ht="35.25" customHeight="1" x14ac:dyDescent="0.25">
      <c r="A86" s="201">
        <v>85</v>
      </c>
      <c r="B86" s="30" t="s">
        <v>1503</v>
      </c>
      <c r="C86" s="30" t="s">
        <v>131</v>
      </c>
      <c r="D86" s="176" t="s">
        <v>592</v>
      </c>
      <c r="E86" s="30" t="s">
        <v>139</v>
      </c>
      <c r="F86" s="30" t="s">
        <v>356</v>
      </c>
      <c r="G86" s="30" t="s">
        <v>326</v>
      </c>
      <c r="H86" s="30" t="s">
        <v>343</v>
      </c>
      <c r="I86" s="165" t="s">
        <v>289</v>
      </c>
      <c r="J86" s="30" t="s">
        <v>248</v>
      </c>
      <c r="K86" s="30" t="s">
        <v>153</v>
      </c>
      <c r="L86" s="153" t="s">
        <v>1694</v>
      </c>
      <c r="M86" s="166" t="s">
        <v>126</v>
      </c>
      <c r="N86" s="166" t="s">
        <v>30</v>
      </c>
      <c r="O86" s="166" t="s">
        <v>84</v>
      </c>
      <c r="P86" s="187" t="s">
        <v>88</v>
      </c>
      <c r="Q86" s="165" t="s">
        <v>141</v>
      </c>
      <c r="R86" s="30" t="s">
        <v>248</v>
      </c>
      <c r="S86" s="30" t="s">
        <v>153</v>
      </c>
      <c r="T86" s="153" t="s">
        <v>1694</v>
      </c>
      <c r="U86" s="30" t="s">
        <v>37</v>
      </c>
      <c r="V86" s="30" t="s">
        <v>148</v>
      </c>
      <c r="W86" s="169" t="s">
        <v>17</v>
      </c>
      <c r="X86" s="165" t="s">
        <v>141</v>
      </c>
      <c r="Y86" s="30" t="s">
        <v>248</v>
      </c>
      <c r="Z86" s="30" t="s">
        <v>153</v>
      </c>
      <c r="AA86" s="153" t="s">
        <v>1694</v>
      </c>
      <c r="AB86" s="166" t="s">
        <v>127</v>
      </c>
      <c r="AC86" s="30" t="s">
        <v>30</v>
      </c>
      <c r="AD86" s="153" t="s">
        <v>142</v>
      </c>
      <c r="AE86" s="169" t="s">
        <v>17</v>
      </c>
      <c r="AF86" s="165" t="s">
        <v>141</v>
      </c>
      <c r="AG86" s="30" t="s">
        <v>248</v>
      </c>
      <c r="AH86" s="30" t="s">
        <v>153</v>
      </c>
      <c r="AI86" s="153" t="s">
        <v>1694</v>
      </c>
      <c r="AJ86" s="165" t="s">
        <v>37</v>
      </c>
      <c r="AK86" s="165" t="s">
        <v>326</v>
      </c>
      <c r="AL86" s="152" t="s">
        <v>61</v>
      </c>
      <c r="AM86" s="62" t="s">
        <v>45</v>
      </c>
      <c r="AN86" s="202" t="s">
        <v>210</v>
      </c>
    </row>
    <row r="87" spans="1:40" ht="35.25" customHeight="1" x14ac:dyDescent="0.25">
      <c r="A87" s="201">
        <v>86</v>
      </c>
      <c r="B87" s="154" t="s">
        <v>1505</v>
      </c>
      <c r="C87" s="30" t="s">
        <v>131</v>
      </c>
      <c r="D87" s="176" t="s">
        <v>592</v>
      </c>
      <c r="E87" s="30" t="s">
        <v>139</v>
      </c>
      <c r="F87" s="30" t="s">
        <v>356</v>
      </c>
      <c r="G87" s="30" t="s">
        <v>326</v>
      </c>
      <c r="H87" s="30" t="s">
        <v>343</v>
      </c>
      <c r="I87" s="165" t="s">
        <v>289</v>
      </c>
      <c r="J87" s="30" t="s">
        <v>1697</v>
      </c>
      <c r="K87" s="30" t="s">
        <v>153</v>
      </c>
      <c r="L87" s="153" t="s">
        <v>516</v>
      </c>
      <c r="M87" s="166" t="s">
        <v>126</v>
      </c>
      <c r="N87" s="166" t="s">
        <v>30</v>
      </c>
      <c r="O87" s="166" t="s">
        <v>84</v>
      </c>
      <c r="P87" s="187" t="s">
        <v>88</v>
      </c>
      <c r="Q87" s="165" t="s">
        <v>141</v>
      </c>
      <c r="R87" s="30" t="s">
        <v>1697</v>
      </c>
      <c r="S87" s="30" t="s">
        <v>153</v>
      </c>
      <c r="T87" s="153" t="s">
        <v>516</v>
      </c>
      <c r="U87" s="30" t="s">
        <v>37</v>
      </c>
      <c r="V87" s="30" t="s">
        <v>148</v>
      </c>
      <c r="W87" s="169" t="s">
        <v>17</v>
      </c>
      <c r="X87" s="165" t="s">
        <v>141</v>
      </c>
      <c r="Y87" s="30" t="s">
        <v>1697</v>
      </c>
      <c r="Z87" s="30" t="s">
        <v>153</v>
      </c>
      <c r="AA87" s="153" t="s">
        <v>516</v>
      </c>
      <c r="AB87" s="166" t="s">
        <v>127</v>
      </c>
      <c r="AC87" s="30" t="s">
        <v>30</v>
      </c>
      <c r="AD87" s="153" t="s">
        <v>142</v>
      </c>
      <c r="AE87" s="169" t="s">
        <v>17</v>
      </c>
      <c r="AF87" s="165" t="s">
        <v>141</v>
      </c>
      <c r="AG87" s="30" t="s">
        <v>1697</v>
      </c>
      <c r="AH87" s="30" t="s">
        <v>153</v>
      </c>
      <c r="AI87" s="153" t="s">
        <v>516</v>
      </c>
      <c r="AJ87" s="165" t="s">
        <v>37</v>
      </c>
      <c r="AK87" s="165" t="s">
        <v>326</v>
      </c>
      <c r="AL87" s="152" t="s">
        <v>61</v>
      </c>
      <c r="AM87" s="62" t="s">
        <v>45</v>
      </c>
      <c r="AN87" s="202" t="s">
        <v>210</v>
      </c>
    </row>
    <row r="88" spans="1:40" ht="35.25" customHeight="1" x14ac:dyDescent="0.25">
      <c r="A88" s="201">
        <v>87</v>
      </c>
      <c r="B88" s="23" t="s">
        <v>1507</v>
      </c>
      <c r="C88" s="30" t="s">
        <v>131</v>
      </c>
      <c r="D88" s="176" t="s">
        <v>592</v>
      </c>
      <c r="E88" s="30" t="s">
        <v>139</v>
      </c>
      <c r="F88" s="30" t="s">
        <v>356</v>
      </c>
      <c r="G88" s="30" t="s">
        <v>326</v>
      </c>
      <c r="H88" s="30" t="s">
        <v>343</v>
      </c>
      <c r="I88" s="165" t="s">
        <v>289</v>
      </c>
      <c r="J88" s="108" t="s">
        <v>236</v>
      </c>
      <c r="K88" s="23" t="s">
        <v>221</v>
      </c>
      <c r="L88" s="189" t="s">
        <v>1700</v>
      </c>
      <c r="M88" s="166" t="s">
        <v>126</v>
      </c>
      <c r="N88" s="166" t="s">
        <v>30</v>
      </c>
      <c r="O88" s="166" t="s">
        <v>84</v>
      </c>
      <c r="P88" s="187" t="s">
        <v>88</v>
      </c>
      <c r="Q88" s="165" t="s">
        <v>141</v>
      </c>
      <c r="R88" s="108" t="s">
        <v>236</v>
      </c>
      <c r="S88" s="23" t="s">
        <v>221</v>
      </c>
      <c r="T88" s="189" t="s">
        <v>1700</v>
      </c>
      <c r="U88" s="30" t="s">
        <v>37</v>
      </c>
      <c r="V88" s="30" t="s">
        <v>148</v>
      </c>
      <c r="W88" s="169" t="s">
        <v>17</v>
      </c>
      <c r="X88" s="165" t="s">
        <v>141</v>
      </c>
      <c r="Y88" s="108" t="s">
        <v>236</v>
      </c>
      <c r="Z88" s="23" t="s">
        <v>221</v>
      </c>
      <c r="AA88" s="189" t="s">
        <v>1700</v>
      </c>
      <c r="AB88" s="166" t="s">
        <v>127</v>
      </c>
      <c r="AC88" s="30" t="s">
        <v>30</v>
      </c>
      <c r="AD88" s="153" t="s">
        <v>142</v>
      </c>
      <c r="AE88" s="169" t="s">
        <v>17</v>
      </c>
      <c r="AF88" s="165" t="s">
        <v>141</v>
      </c>
      <c r="AG88" s="108" t="s">
        <v>236</v>
      </c>
      <c r="AH88" s="23" t="s">
        <v>221</v>
      </c>
      <c r="AI88" s="189" t="s">
        <v>1700</v>
      </c>
      <c r="AJ88" s="165" t="s">
        <v>37</v>
      </c>
      <c r="AK88" s="165" t="s">
        <v>326</v>
      </c>
      <c r="AL88" s="152" t="s">
        <v>61</v>
      </c>
      <c r="AM88" s="62" t="s">
        <v>45</v>
      </c>
      <c r="AN88" s="202" t="s">
        <v>210</v>
      </c>
    </row>
    <row r="89" spans="1:40" ht="35.25" customHeight="1" x14ac:dyDescent="0.25">
      <c r="A89" s="201">
        <v>88</v>
      </c>
      <c r="B89" s="30" t="s">
        <v>1509</v>
      </c>
      <c r="C89" s="30" t="s">
        <v>131</v>
      </c>
      <c r="D89" s="176" t="s">
        <v>592</v>
      </c>
      <c r="E89" s="30" t="s">
        <v>139</v>
      </c>
      <c r="F89" s="30" t="s">
        <v>356</v>
      </c>
      <c r="G89" s="30" t="s">
        <v>326</v>
      </c>
      <c r="H89" s="30" t="s">
        <v>343</v>
      </c>
      <c r="I89" s="165" t="s">
        <v>289</v>
      </c>
      <c r="J89" s="30" t="s">
        <v>1702</v>
      </c>
      <c r="K89" s="30" t="s">
        <v>1510</v>
      </c>
      <c r="L89" s="171" t="s">
        <v>1703</v>
      </c>
      <c r="M89" s="166" t="s">
        <v>126</v>
      </c>
      <c r="N89" s="166" t="s">
        <v>30</v>
      </c>
      <c r="O89" s="166" t="s">
        <v>84</v>
      </c>
      <c r="P89" s="187" t="s">
        <v>88</v>
      </c>
      <c r="Q89" s="165" t="s">
        <v>141</v>
      </c>
      <c r="R89" s="30" t="s">
        <v>1702</v>
      </c>
      <c r="S89" s="30" t="s">
        <v>1510</v>
      </c>
      <c r="T89" s="171" t="s">
        <v>1703</v>
      </c>
      <c r="U89" s="30" t="s">
        <v>37</v>
      </c>
      <c r="V89" s="30" t="s">
        <v>148</v>
      </c>
      <c r="W89" s="169" t="s">
        <v>17</v>
      </c>
      <c r="X89" s="165" t="s">
        <v>141</v>
      </c>
      <c r="Y89" s="30" t="s">
        <v>1702</v>
      </c>
      <c r="Z89" s="30" t="s">
        <v>1510</v>
      </c>
      <c r="AA89" s="171" t="s">
        <v>1703</v>
      </c>
      <c r="AB89" s="166" t="s">
        <v>127</v>
      </c>
      <c r="AC89" s="30" t="s">
        <v>30</v>
      </c>
      <c r="AD89" s="153" t="s">
        <v>142</v>
      </c>
      <c r="AE89" s="169" t="s">
        <v>17</v>
      </c>
      <c r="AF89" s="165" t="s">
        <v>141</v>
      </c>
      <c r="AG89" s="30" t="s">
        <v>1702</v>
      </c>
      <c r="AH89" s="30" t="s">
        <v>1510</v>
      </c>
      <c r="AI89" s="171" t="s">
        <v>1703</v>
      </c>
      <c r="AJ89" s="165" t="s">
        <v>37</v>
      </c>
      <c r="AK89" s="165" t="s">
        <v>326</v>
      </c>
      <c r="AL89" s="152" t="s">
        <v>61</v>
      </c>
      <c r="AM89" s="62" t="s">
        <v>45</v>
      </c>
      <c r="AN89" s="202" t="s">
        <v>210</v>
      </c>
    </row>
    <row r="90" spans="1:40" ht="35.25" customHeight="1" x14ac:dyDescent="0.25">
      <c r="A90" s="201">
        <v>89</v>
      </c>
      <c r="B90" s="30" t="s">
        <v>1512</v>
      </c>
      <c r="C90" s="30" t="s">
        <v>131</v>
      </c>
      <c r="D90" s="176" t="s">
        <v>592</v>
      </c>
      <c r="E90" s="30" t="s">
        <v>139</v>
      </c>
      <c r="F90" s="30" t="s">
        <v>356</v>
      </c>
      <c r="G90" s="30" t="s">
        <v>326</v>
      </c>
      <c r="H90" s="30" t="s">
        <v>343</v>
      </c>
      <c r="I90" s="165" t="s">
        <v>289</v>
      </c>
      <c r="J90" s="30" t="s">
        <v>247</v>
      </c>
      <c r="K90" s="30" t="s">
        <v>203</v>
      </c>
      <c r="L90" s="163" t="s">
        <v>1706</v>
      </c>
      <c r="M90" s="166" t="s">
        <v>126</v>
      </c>
      <c r="N90" s="166" t="s">
        <v>30</v>
      </c>
      <c r="O90" s="166" t="s">
        <v>84</v>
      </c>
      <c r="P90" s="187" t="s">
        <v>88</v>
      </c>
      <c r="Q90" s="165" t="s">
        <v>141</v>
      </c>
      <c r="R90" s="30" t="s">
        <v>247</v>
      </c>
      <c r="S90" s="30" t="s">
        <v>203</v>
      </c>
      <c r="T90" s="163" t="s">
        <v>1706</v>
      </c>
      <c r="U90" s="30" t="s">
        <v>37</v>
      </c>
      <c r="V90" s="30" t="s">
        <v>148</v>
      </c>
      <c r="W90" s="169" t="s">
        <v>17</v>
      </c>
      <c r="X90" s="165" t="s">
        <v>141</v>
      </c>
      <c r="Y90" s="30" t="s">
        <v>247</v>
      </c>
      <c r="Z90" s="30" t="s">
        <v>203</v>
      </c>
      <c r="AA90" s="163" t="s">
        <v>1706</v>
      </c>
      <c r="AB90" s="166" t="s">
        <v>127</v>
      </c>
      <c r="AC90" s="30" t="s">
        <v>30</v>
      </c>
      <c r="AD90" s="153" t="s">
        <v>142</v>
      </c>
      <c r="AE90" s="169" t="s">
        <v>17</v>
      </c>
      <c r="AF90" s="165" t="s">
        <v>141</v>
      </c>
      <c r="AG90" s="30" t="s">
        <v>247</v>
      </c>
      <c r="AH90" s="30" t="s">
        <v>203</v>
      </c>
      <c r="AI90" s="163" t="s">
        <v>1706</v>
      </c>
      <c r="AJ90" s="165" t="s">
        <v>37</v>
      </c>
      <c r="AK90" s="165" t="s">
        <v>326</v>
      </c>
      <c r="AL90" s="152" t="s">
        <v>61</v>
      </c>
      <c r="AM90" s="62" t="s">
        <v>45</v>
      </c>
      <c r="AN90" s="202" t="s">
        <v>210</v>
      </c>
    </row>
    <row r="91" spans="1:40" ht="35.25" customHeight="1" x14ac:dyDescent="0.25">
      <c r="A91" s="201">
        <v>90</v>
      </c>
      <c r="B91" s="30" t="s">
        <v>1514</v>
      </c>
      <c r="C91" s="30" t="s">
        <v>131</v>
      </c>
      <c r="D91" s="176" t="s">
        <v>592</v>
      </c>
      <c r="E91" s="30" t="s">
        <v>139</v>
      </c>
      <c r="F91" s="30" t="s">
        <v>356</v>
      </c>
      <c r="G91" s="30" t="s">
        <v>326</v>
      </c>
      <c r="H91" s="30" t="s">
        <v>343</v>
      </c>
      <c r="I91" s="165" t="s">
        <v>289</v>
      </c>
      <c r="J91" s="30" t="s">
        <v>1709</v>
      </c>
      <c r="K91" s="30" t="s">
        <v>1515</v>
      </c>
      <c r="L91" s="163" t="s">
        <v>1710</v>
      </c>
      <c r="M91" s="166" t="s">
        <v>126</v>
      </c>
      <c r="N91" s="166" t="s">
        <v>30</v>
      </c>
      <c r="O91" s="166" t="s">
        <v>84</v>
      </c>
      <c r="P91" s="187" t="s">
        <v>88</v>
      </c>
      <c r="Q91" s="165" t="s">
        <v>141</v>
      </c>
      <c r="R91" s="30" t="s">
        <v>1709</v>
      </c>
      <c r="S91" s="30" t="s">
        <v>1515</v>
      </c>
      <c r="T91" s="163" t="s">
        <v>1710</v>
      </c>
      <c r="U91" s="30" t="s">
        <v>37</v>
      </c>
      <c r="V91" s="30" t="s">
        <v>148</v>
      </c>
      <c r="W91" s="169" t="s">
        <v>17</v>
      </c>
      <c r="X91" s="165" t="s">
        <v>141</v>
      </c>
      <c r="Y91" s="30" t="s">
        <v>1709</v>
      </c>
      <c r="Z91" s="30" t="s">
        <v>1515</v>
      </c>
      <c r="AA91" s="163" t="s">
        <v>1710</v>
      </c>
      <c r="AB91" s="166" t="s">
        <v>127</v>
      </c>
      <c r="AC91" s="30" t="s">
        <v>30</v>
      </c>
      <c r="AD91" s="153" t="s">
        <v>142</v>
      </c>
      <c r="AE91" s="169" t="s">
        <v>17</v>
      </c>
      <c r="AF91" s="165" t="s">
        <v>141</v>
      </c>
      <c r="AG91" s="30" t="s">
        <v>1709</v>
      </c>
      <c r="AH91" s="30" t="s">
        <v>1515</v>
      </c>
      <c r="AI91" s="163" t="s">
        <v>1710</v>
      </c>
      <c r="AJ91" s="165" t="s">
        <v>37</v>
      </c>
      <c r="AK91" s="165" t="s">
        <v>326</v>
      </c>
      <c r="AL91" s="152" t="s">
        <v>61</v>
      </c>
      <c r="AM91" s="62" t="s">
        <v>45</v>
      </c>
      <c r="AN91" s="202" t="s">
        <v>210</v>
      </c>
    </row>
    <row r="92" spans="1:40" ht="35.25" customHeight="1" x14ac:dyDescent="0.25">
      <c r="A92" s="201">
        <v>91</v>
      </c>
      <c r="B92" s="30" t="s">
        <v>1517</v>
      </c>
      <c r="C92" s="30" t="s">
        <v>131</v>
      </c>
      <c r="D92" s="176" t="s">
        <v>592</v>
      </c>
      <c r="E92" s="30" t="s">
        <v>139</v>
      </c>
      <c r="F92" s="30" t="s">
        <v>356</v>
      </c>
      <c r="G92" s="30" t="s">
        <v>326</v>
      </c>
      <c r="H92" s="30" t="s">
        <v>343</v>
      </c>
      <c r="I92" s="165" t="s">
        <v>289</v>
      </c>
      <c r="J92" s="30" t="s">
        <v>1713</v>
      </c>
      <c r="K92" s="30" t="s">
        <v>1518</v>
      </c>
      <c r="L92" s="163" t="s">
        <v>1714</v>
      </c>
      <c r="M92" s="166" t="s">
        <v>126</v>
      </c>
      <c r="N92" s="166" t="s">
        <v>30</v>
      </c>
      <c r="O92" s="166" t="s">
        <v>84</v>
      </c>
      <c r="P92" s="187" t="s">
        <v>88</v>
      </c>
      <c r="Q92" s="165" t="s">
        <v>141</v>
      </c>
      <c r="R92" s="30" t="s">
        <v>1713</v>
      </c>
      <c r="S92" s="30" t="s">
        <v>1518</v>
      </c>
      <c r="T92" s="163" t="s">
        <v>1714</v>
      </c>
      <c r="U92" s="30" t="s">
        <v>37</v>
      </c>
      <c r="V92" s="30" t="s">
        <v>148</v>
      </c>
      <c r="W92" s="169" t="s">
        <v>17</v>
      </c>
      <c r="X92" s="165" t="s">
        <v>141</v>
      </c>
      <c r="Y92" s="30" t="s">
        <v>1713</v>
      </c>
      <c r="Z92" s="30" t="s">
        <v>1518</v>
      </c>
      <c r="AA92" s="163" t="s">
        <v>1714</v>
      </c>
      <c r="AB92" s="166" t="s">
        <v>127</v>
      </c>
      <c r="AC92" s="30" t="s">
        <v>30</v>
      </c>
      <c r="AD92" s="153" t="s">
        <v>142</v>
      </c>
      <c r="AE92" s="169" t="s">
        <v>17</v>
      </c>
      <c r="AF92" s="165" t="s">
        <v>141</v>
      </c>
      <c r="AG92" s="30" t="s">
        <v>1713</v>
      </c>
      <c r="AH92" s="30" t="s">
        <v>1518</v>
      </c>
      <c r="AI92" s="163" t="s">
        <v>1714</v>
      </c>
      <c r="AJ92" s="165" t="s">
        <v>37</v>
      </c>
      <c r="AK92" s="165" t="s">
        <v>326</v>
      </c>
      <c r="AL92" s="152" t="s">
        <v>61</v>
      </c>
      <c r="AM92" s="62" t="s">
        <v>45</v>
      </c>
      <c r="AN92" s="202" t="s">
        <v>210</v>
      </c>
    </row>
    <row r="93" spans="1:40" ht="35.25" customHeight="1" x14ac:dyDescent="0.25">
      <c r="A93" s="201">
        <v>92</v>
      </c>
      <c r="B93" s="30" t="s">
        <v>1520</v>
      </c>
      <c r="C93" s="30" t="s">
        <v>131</v>
      </c>
      <c r="D93" s="176" t="s">
        <v>592</v>
      </c>
      <c r="E93" s="30" t="s">
        <v>139</v>
      </c>
      <c r="F93" s="30" t="s">
        <v>356</v>
      </c>
      <c r="G93" s="30" t="s">
        <v>326</v>
      </c>
      <c r="H93" s="30" t="s">
        <v>343</v>
      </c>
      <c r="I93" s="165" t="s">
        <v>289</v>
      </c>
      <c r="J93" s="30" t="s">
        <v>526</v>
      </c>
      <c r="K93" s="30" t="s">
        <v>510</v>
      </c>
      <c r="L93" s="163" t="s">
        <v>1717</v>
      </c>
      <c r="M93" s="166" t="s">
        <v>126</v>
      </c>
      <c r="N93" s="166" t="s">
        <v>30</v>
      </c>
      <c r="O93" s="166" t="s">
        <v>84</v>
      </c>
      <c r="P93" s="187" t="s">
        <v>88</v>
      </c>
      <c r="Q93" s="165" t="s">
        <v>141</v>
      </c>
      <c r="R93" s="30" t="s">
        <v>526</v>
      </c>
      <c r="S93" s="30" t="s">
        <v>510</v>
      </c>
      <c r="T93" s="163" t="s">
        <v>1717</v>
      </c>
      <c r="U93" s="30" t="s">
        <v>37</v>
      </c>
      <c r="V93" s="30" t="s">
        <v>148</v>
      </c>
      <c r="W93" s="169" t="s">
        <v>17</v>
      </c>
      <c r="X93" s="165" t="s">
        <v>141</v>
      </c>
      <c r="Y93" s="30" t="s">
        <v>526</v>
      </c>
      <c r="Z93" s="30" t="s">
        <v>510</v>
      </c>
      <c r="AA93" s="163" t="s">
        <v>1717</v>
      </c>
      <c r="AB93" s="166" t="s">
        <v>127</v>
      </c>
      <c r="AC93" s="30" t="s">
        <v>30</v>
      </c>
      <c r="AD93" s="153" t="s">
        <v>142</v>
      </c>
      <c r="AE93" s="169" t="s">
        <v>17</v>
      </c>
      <c r="AF93" s="165" t="s">
        <v>141</v>
      </c>
      <c r="AG93" s="30" t="s">
        <v>526</v>
      </c>
      <c r="AH93" s="30" t="s">
        <v>510</v>
      </c>
      <c r="AI93" s="163" t="s">
        <v>1717</v>
      </c>
      <c r="AJ93" s="165" t="s">
        <v>37</v>
      </c>
      <c r="AK93" s="165" t="s">
        <v>326</v>
      </c>
      <c r="AL93" s="152" t="s">
        <v>61</v>
      </c>
      <c r="AM93" s="62" t="s">
        <v>45</v>
      </c>
      <c r="AN93" s="202" t="s">
        <v>210</v>
      </c>
    </row>
    <row r="94" spans="1:40" ht="35.25" customHeight="1" x14ac:dyDescent="0.25">
      <c r="A94" s="201">
        <v>93</v>
      </c>
      <c r="B94" s="137" t="s">
        <v>1522</v>
      </c>
      <c r="C94" s="30" t="s">
        <v>131</v>
      </c>
      <c r="D94" s="176" t="s">
        <v>592</v>
      </c>
      <c r="E94" s="30" t="s">
        <v>139</v>
      </c>
      <c r="F94" s="30" t="s">
        <v>356</v>
      </c>
      <c r="G94" s="30" t="s">
        <v>326</v>
      </c>
      <c r="H94" s="30" t="s">
        <v>343</v>
      </c>
      <c r="I94" s="165" t="s">
        <v>289</v>
      </c>
      <c r="J94" s="162" t="s">
        <v>1719</v>
      </c>
      <c r="K94" s="30" t="s">
        <v>269</v>
      </c>
      <c r="L94" s="163" t="s">
        <v>1720</v>
      </c>
      <c r="M94" s="166" t="s">
        <v>126</v>
      </c>
      <c r="N94" s="166" t="s">
        <v>30</v>
      </c>
      <c r="O94" s="166" t="s">
        <v>84</v>
      </c>
      <c r="P94" s="187" t="s">
        <v>88</v>
      </c>
      <c r="Q94" s="165" t="s">
        <v>141</v>
      </c>
      <c r="R94" s="162" t="s">
        <v>1719</v>
      </c>
      <c r="S94" s="30" t="s">
        <v>269</v>
      </c>
      <c r="T94" s="163" t="s">
        <v>1720</v>
      </c>
      <c r="U94" s="30" t="s">
        <v>37</v>
      </c>
      <c r="V94" s="30" t="s">
        <v>148</v>
      </c>
      <c r="W94" s="169" t="s">
        <v>17</v>
      </c>
      <c r="X94" s="165" t="s">
        <v>141</v>
      </c>
      <c r="Y94" s="162" t="s">
        <v>1719</v>
      </c>
      <c r="Z94" s="30" t="s">
        <v>269</v>
      </c>
      <c r="AA94" s="163" t="s">
        <v>1720</v>
      </c>
      <c r="AB94" s="166" t="s">
        <v>127</v>
      </c>
      <c r="AC94" s="30" t="s">
        <v>30</v>
      </c>
      <c r="AD94" s="153" t="s">
        <v>142</v>
      </c>
      <c r="AE94" s="169" t="s">
        <v>17</v>
      </c>
      <c r="AF94" s="165" t="s">
        <v>141</v>
      </c>
      <c r="AG94" s="162" t="s">
        <v>1719</v>
      </c>
      <c r="AH94" s="30" t="s">
        <v>269</v>
      </c>
      <c r="AI94" s="163" t="s">
        <v>1720</v>
      </c>
      <c r="AJ94" s="165" t="s">
        <v>37</v>
      </c>
      <c r="AK94" s="165" t="s">
        <v>326</v>
      </c>
      <c r="AL94" s="152" t="s">
        <v>61</v>
      </c>
      <c r="AM94" s="62" t="s">
        <v>45</v>
      </c>
      <c r="AN94" s="202" t="s">
        <v>210</v>
      </c>
    </row>
    <row r="95" spans="1:40" ht="35.25" customHeight="1" x14ac:dyDescent="0.25">
      <c r="A95" s="201">
        <v>94</v>
      </c>
      <c r="B95" s="30" t="s">
        <v>1524</v>
      </c>
      <c r="C95" s="30" t="s">
        <v>131</v>
      </c>
      <c r="D95" s="176" t="s">
        <v>592</v>
      </c>
      <c r="E95" s="30" t="s">
        <v>139</v>
      </c>
      <c r="F95" s="30" t="s">
        <v>356</v>
      </c>
      <c r="G95" s="30" t="s">
        <v>326</v>
      </c>
      <c r="H95" s="30" t="s">
        <v>343</v>
      </c>
      <c r="I95" s="165" t="s">
        <v>289</v>
      </c>
      <c r="J95" s="30" t="s">
        <v>248</v>
      </c>
      <c r="K95" s="23" t="s">
        <v>153</v>
      </c>
      <c r="L95" s="163" t="s">
        <v>377</v>
      </c>
      <c r="M95" s="166" t="s">
        <v>126</v>
      </c>
      <c r="N95" s="166" t="s">
        <v>30</v>
      </c>
      <c r="O95" s="166" t="s">
        <v>84</v>
      </c>
      <c r="P95" s="187" t="s">
        <v>88</v>
      </c>
      <c r="Q95" s="165" t="s">
        <v>141</v>
      </c>
      <c r="R95" s="30" t="s">
        <v>248</v>
      </c>
      <c r="S95" s="23" t="s">
        <v>153</v>
      </c>
      <c r="T95" s="163" t="s">
        <v>377</v>
      </c>
      <c r="U95" s="30" t="s">
        <v>37</v>
      </c>
      <c r="V95" s="30" t="s">
        <v>148</v>
      </c>
      <c r="W95" s="169" t="s">
        <v>17</v>
      </c>
      <c r="X95" s="165" t="s">
        <v>141</v>
      </c>
      <c r="Y95" s="30" t="s">
        <v>248</v>
      </c>
      <c r="Z95" s="23" t="s">
        <v>153</v>
      </c>
      <c r="AA95" s="163" t="s">
        <v>377</v>
      </c>
      <c r="AB95" s="166" t="s">
        <v>127</v>
      </c>
      <c r="AC95" s="30" t="s">
        <v>30</v>
      </c>
      <c r="AD95" s="153" t="s">
        <v>142</v>
      </c>
      <c r="AE95" s="169" t="s">
        <v>17</v>
      </c>
      <c r="AF95" s="165" t="s">
        <v>141</v>
      </c>
      <c r="AG95" s="30" t="s">
        <v>248</v>
      </c>
      <c r="AH95" s="23" t="s">
        <v>153</v>
      </c>
      <c r="AI95" s="163" t="s">
        <v>377</v>
      </c>
      <c r="AJ95" s="165" t="s">
        <v>37</v>
      </c>
      <c r="AK95" s="165" t="s">
        <v>326</v>
      </c>
      <c r="AL95" s="152" t="s">
        <v>61</v>
      </c>
      <c r="AM95" s="62" t="s">
        <v>45</v>
      </c>
      <c r="AN95" s="202" t="s">
        <v>210</v>
      </c>
    </row>
    <row r="96" spans="1:40" ht="35.25" customHeight="1" x14ac:dyDescent="0.25">
      <c r="A96" s="201">
        <v>95</v>
      </c>
      <c r="B96" s="30" t="s">
        <v>1526</v>
      </c>
      <c r="C96" s="30" t="s">
        <v>131</v>
      </c>
      <c r="D96" s="176" t="s">
        <v>592</v>
      </c>
      <c r="E96" s="30" t="s">
        <v>139</v>
      </c>
      <c r="F96" s="30" t="s">
        <v>356</v>
      </c>
      <c r="G96" s="30" t="s">
        <v>326</v>
      </c>
      <c r="H96" s="30" t="s">
        <v>343</v>
      </c>
      <c r="I96" s="165" t="s">
        <v>289</v>
      </c>
      <c r="J96" s="30" t="s">
        <v>248</v>
      </c>
      <c r="K96" s="30" t="s">
        <v>153</v>
      </c>
      <c r="L96" s="163" t="s">
        <v>1722</v>
      </c>
      <c r="M96" s="166" t="s">
        <v>126</v>
      </c>
      <c r="N96" s="166" t="s">
        <v>30</v>
      </c>
      <c r="O96" s="166" t="s">
        <v>84</v>
      </c>
      <c r="P96" s="187" t="s">
        <v>88</v>
      </c>
      <c r="Q96" s="165" t="s">
        <v>141</v>
      </c>
      <c r="R96" s="30" t="s">
        <v>248</v>
      </c>
      <c r="S96" s="30" t="s">
        <v>153</v>
      </c>
      <c r="T96" s="163" t="s">
        <v>1722</v>
      </c>
      <c r="U96" s="30" t="s">
        <v>37</v>
      </c>
      <c r="V96" s="30" t="s">
        <v>148</v>
      </c>
      <c r="W96" s="169" t="s">
        <v>17</v>
      </c>
      <c r="X96" s="165" t="s">
        <v>141</v>
      </c>
      <c r="Y96" s="30" t="s">
        <v>248</v>
      </c>
      <c r="Z96" s="30" t="s">
        <v>153</v>
      </c>
      <c r="AA96" s="163" t="s">
        <v>1722</v>
      </c>
      <c r="AB96" s="166" t="s">
        <v>127</v>
      </c>
      <c r="AC96" s="30" t="s">
        <v>30</v>
      </c>
      <c r="AD96" s="153" t="s">
        <v>142</v>
      </c>
      <c r="AE96" s="169" t="s">
        <v>17</v>
      </c>
      <c r="AF96" s="165" t="s">
        <v>141</v>
      </c>
      <c r="AG96" s="30" t="s">
        <v>248</v>
      </c>
      <c r="AH96" s="30" t="s">
        <v>153</v>
      </c>
      <c r="AI96" s="163" t="s">
        <v>1722</v>
      </c>
      <c r="AJ96" s="165" t="s">
        <v>37</v>
      </c>
      <c r="AK96" s="165" t="s">
        <v>326</v>
      </c>
      <c r="AL96" s="152" t="s">
        <v>61</v>
      </c>
      <c r="AM96" s="62" t="s">
        <v>45</v>
      </c>
      <c r="AN96" s="202" t="s">
        <v>210</v>
      </c>
    </row>
    <row r="97" spans="1:40" ht="35.25" customHeight="1" x14ac:dyDescent="0.25">
      <c r="A97" s="201">
        <v>96</v>
      </c>
      <c r="B97" s="30" t="s">
        <v>1529</v>
      </c>
      <c r="C97" s="30" t="s">
        <v>131</v>
      </c>
      <c r="D97" s="176" t="s">
        <v>592</v>
      </c>
      <c r="E97" s="30" t="s">
        <v>139</v>
      </c>
      <c r="F97" s="30" t="s">
        <v>356</v>
      </c>
      <c r="G97" s="30" t="s">
        <v>326</v>
      </c>
      <c r="H97" s="30" t="s">
        <v>343</v>
      </c>
      <c r="I97" s="30" t="s">
        <v>289</v>
      </c>
      <c r="J97" s="30" t="s">
        <v>240</v>
      </c>
      <c r="K97" s="30" t="s">
        <v>226</v>
      </c>
      <c r="L97" s="30" t="s">
        <v>379</v>
      </c>
      <c r="M97" s="30" t="s">
        <v>126</v>
      </c>
      <c r="N97" s="30" t="s">
        <v>30</v>
      </c>
      <c r="O97" s="30" t="s">
        <v>84</v>
      </c>
      <c r="P97" s="30" t="s">
        <v>88</v>
      </c>
      <c r="Q97" s="30" t="s">
        <v>141</v>
      </c>
      <c r="R97" s="30" t="s">
        <v>240</v>
      </c>
      <c r="S97" s="30" t="s">
        <v>226</v>
      </c>
      <c r="T97" s="30" t="s">
        <v>379</v>
      </c>
      <c r="U97" s="30" t="s">
        <v>37</v>
      </c>
      <c r="V97" s="30" t="s">
        <v>148</v>
      </c>
      <c r="W97" s="30" t="s">
        <v>17</v>
      </c>
      <c r="X97" s="30" t="s">
        <v>141</v>
      </c>
      <c r="Y97" s="30" t="s">
        <v>240</v>
      </c>
      <c r="Z97" s="30" t="s">
        <v>226</v>
      </c>
      <c r="AA97" s="30" t="s">
        <v>379</v>
      </c>
      <c r="AB97" s="30" t="s">
        <v>127</v>
      </c>
      <c r="AC97" s="30" t="s">
        <v>30</v>
      </c>
      <c r="AD97" s="30" t="s">
        <v>142</v>
      </c>
      <c r="AE97" s="30" t="s">
        <v>17</v>
      </c>
      <c r="AF97" s="30" t="s">
        <v>141</v>
      </c>
      <c r="AG97" s="30" t="s">
        <v>240</v>
      </c>
      <c r="AH97" s="30" t="s">
        <v>226</v>
      </c>
      <c r="AI97" s="30" t="s">
        <v>379</v>
      </c>
      <c r="AJ97" s="30" t="s">
        <v>37</v>
      </c>
      <c r="AK97" s="30" t="s">
        <v>326</v>
      </c>
      <c r="AL97" s="152" t="s">
        <v>61</v>
      </c>
      <c r="AM97" s="62" t="s">
        <v>45</v>
      </c>
      <c r="AN97" s="202" t="s">
        <v>210</v>
      </c>
    </row>
    <row r="98" spans="1:40" ht="35.25" customHeight="1" x14ac:dyDescent="0.25">
      <c r="A98" s="201">
        <v>97</v>
      </c>
      <c r="B98" s="30" t="s">
        <v>1531</v>
      </c>
      <c r="C98" s="30" t="s">
        <v>131</v>
      </c>
      <c r="D98" s="176" t="s">
        <v>592</v>
      </c>
      <c r="E98" s="30" t="s">
        <v>139</v>
      </c>
      <c r="F98" s="30" t="s">
        <v>356</v>
      </c>
      <c r="G98" s="30" t="s">
        <v>326</v>
      </c>
      <c r="H98" s="30" t="s">
        <v>343</v>
      </c>
      <c r="I98" s="30" t="s">
        <v>289</v>
      </c>
      <c r="J98" s="30" t="s">
        <v>248</v>
      </c>
      <c r="K98" s="30" t="s">
        <v>153</v>
      </c>
      <c r="L98" s="30" t="s">
        <v>1724</v>
      </c>
      <c r="M98" s="30" t="s">
        <v>126</v>
      </c>
      <c r="N98" s="30" t="s">
        <v>30</v>
      </c>
      <c r="O98" s="30" t="s">
        <v>84</v>
      </c>
      <c r="P98" s="30" t="s">
        <v>88</v>
      </c>
      <c r="Q98" s="30" t="s">
        <v>141</v>
      </c>
      <c r="R98" s="30" t="s">
        <v>248</v>
      </c>
      <c r="S98" s="30" t="s">
        <v>153</v>
      </c>
      <c r="T98" s="30" t="s">
        <v>1724</v>
      </c>
      <c r="U98" s="30" t="s">
        <v>37</v>
      </c>
      <c r="V98" s="30" t="s">
        <v>148</v>
      </c>
      <c r="W98" s="30" t="s">
        <v>17</v>
      </c>
      <c r="X98" s="30" t="s">
        <v>141</v>
      </c>
      <c r="Y98" s="30" t="s">
        <v>248</v>
      </c>
      <c r="Z98" s="30" t="s">
        <v>153</v>
      </c>
      <c r="AA98" s="30" t="s">
        <v>1724</v>
      </c>
      <c r="AB98" s="30" t="s">
        <v>127</v>
      </c>
      <c r="AC98" s="30" t="s">
        <v>30</v>
      </c>
      <c r="AD98" s="30" t="s">
        <v>142</v>
      </c>
      <c r="AE98" s="30" t="s">
        <v>17</v>
      </c>
      <c r="AF98" s="30" t="s">
        <v>141</v>
      </c>
      <c r="AG98" s="30" t="s">
        <v>248</v>
      </c>
      <c r="AH98" s="30" t="s">
        <v>153</v>
      </c>
      <c r="AI98" s="30" t="s">
        <v>1724</v>
      </c>
      <c r="AJ98" s="30" t="s">
        <v>37</v>
      </c>
      <c r="AK98" s="30" t="s">
        <v>326</v>
      </c>
      <c r="AL98" s="152" t="s">
        <v>61</v>
      </c>
      <c r="AM98" s="62" t="s">
        <v>45</v>
      </c>
      <c r="AN98" s="202" t="s">
        <v>210</v>
      </c>
    </row>
    <row r="99" spans="1:40" ht="35.25" customHeight="1" x14ac:dyDescent="0.25">
      <c r="A99" s="201">
        <v>98</v>
      </c>
      <c r="B99" s="30" t="s">
        <v>1533</v>
      </c>
      <c r="C99" s="30" t="s">
        <v>131</v>
      </c>
      <c r="D99" s="176" t="s">
        <v>592</v>
      </c>
      <c r="E99" s="30" t="s">
        <v>139</v>
      </c>
      <c r="F99" s="30" t="s">
        <v>356</v>
      </c>
      <c r="G99" s="30" t="s">
        <v>326</v>
      </c>
      <c r="H99" s="30" t="s">
        <v>343</v>
      </c>
      <c r="I99" s="30" t="s">
        <v>289</v>
      </c>
      <c r="J99" s="30" t="s">
        <v>462</v>
      </c>
      <c r="K99" s="30" t="s">
        <v>455</v>
      </c>
      <c r="L99" s="30" t="s">
        <v>1725</v>
      </c>
      <c r="M99" s="30" t="s">
        <v>126</v>
      </c>
      <c r="N99" s="30" t="s">
        <v>30</v>
      </c>
      <c r="O99" s="30" t="s">
        <v>84</v>
      </c>
      <c r="P99" s="30" t="s">
        <v>88</v>
      </c>
      <c r="Q99" s="30" t="s">
        <v>141</v>
      </c>
      <c r="R99" s="30" t="s">
        <v>462</v>
      </c>
      <c r="S99" s="30" t="s">
        <v>455</v>
      </c>
      <c r="T99" s="30" t="s">
        <v>1725</v>
      </c>
      <c r="U99" s="30" t="s">
        <v>37</v>
      </c>
      <c r="V99" s="30" t="s">
        <v>148</v>
      </c>
      <c r="W99" s="30" t="s">
        <v>17</v>
      </c>
      <c r="X99" s="30" t="s">
        <v>141</v>
      </c>
      <c r="Y99" s="30" t="s">
        <v>462</v>
      </c>
      <c r="Z99" s="30" t="s">
        <v>455</v>
      </c>
      <c r="AA99" s="30" t="s">
        <v>1725</v>
      </c>
      <c r="AB99" s="30" t="s">
        <v>127</v>
      </c>
      <c r="AC99" s="30" t="s">
        <v>30</v>
      </c>
      <c r="AD99" s="30" t="s">
        <v>142</v>
      </c>
      <c r="AE99" s="30" t="s">
        <v>17</v>
      </c>
      <c r="AF99" s="30" t="s">
        <v>141</v>
      </c>
      <c r="AG99" s="30" t="s">
        <v>462</v>
      </c>
      <c r="AH99" s="30" t="s">
        <v>455</v>
      </c>
      <c r="AI99" s="30" t="s">
        <v>1725</v>
      </c>
      <c r="AJ99" s="30" t="s">
        <v>37</v>
      </c>
      <c r="AK99" s="30" t="s">
        <v>326</v>
      </c>
      <c r="AL99" s="152" t="s">
        <v>61</v>
      </c>
      <c r="AM99" s="62" t="s">
        <v>45</v>
      </c>
      <c r="AN99" s="202" t="s">
        <v>210</v>
      </c>
    </row>
    <row r="100" spans="1:40" ht="35.25" customHeight="1" x14ac:dyDescent="0.25">
      <c r="A100" s="201">
        <v>99</v>
      </c>
      <c r="B100" s="30" t="s">
        <v>1535</v>
      </c>
      <c r="C100" s="62" t="s">
        <v>131</v>
      </c>
      <c r="D100" s="30" t="s">
        <v>592</v>
      </c>
      <c r="E100" s="62" t="s">
        <v>139</v>
      </c>
      <c r="F100" s="62" t="s">
        <v>356</v>
      </c>
      <c r="G100" s="62" t="s">
        <v>326</v>
      </c>
      <c r="H100" s="62" t="s">
        <v>343</v>
      </c>
      <c r="I100" s="165" t="s">
        <v>289</v>
      </c>
      <c r="J100" s="23" t="s">
        <v>239</v>
      </c>
      <c r="K100" s="30" t="s">
        <v>224</v>
      </c>
      <c r="L100" s="153" t="s">
        <v>1727</v>
      </c>
      <c r="M100" s="166" t="s">
        <v>126</v>
      </c>
      <c r="N100" s="166" t="s">
        <v>30</v>
      </c>
      <c r="O100" s="166" t="s">
        <v>84</v>
      </c>
      <c r="P100" s="187" t="s">
        <v>88</v>
      </c>
      <c r="Q100" s="165" t="s">
        <v>141</v>
      </c>
      <c r="R100" s="23" t="s">
        <v>239</v>
      </c>
      <c r="S100" s="30" t="s">
        <v>224</v>
      </c>
      <c r="T100" s="153" t="s">
        <v>1727</v>
      </c>
      <c r="U100" s="62" t="s">
        <v>37</v>
      </c>
      <c r="V100" s="62" t="s">
        <v>148</v>
      </c>
      <c r="W100" s="164" t="s">
        <v>17</v>
      </c>
      <c r="X100" s="165" t="s">
        <v>141</v>
      </c>
      <c r="Y100" s="23" t="s">
        <v>239</v>
      </c>
      <c r="Z100" s="30" t="s">
        <v>224</v>
      </c>
      <c r="AA100" s="153" t="s">
        <v>1727</v>
      </c>
      <c r="AB100" s="166" t="s">
        <v>127</v>
      </c>
      <c r="AC100" s="62" t="s">
        <v>30</v>
      </c>
      <c r="AD100" s="146" t="s">
        <v>142</v>
      </c>
      <c r="AE100" s="164" t="s">
        <v>17</v>
      </c>
      <c r="AF100" s="165" t="s">
        <v>141</v>
      </c>
      <c r="AG100" s="23" t="s">
        <v>239</v>
      </c>
      <c r="AH100" s="30" t="s">
        <v>224</v>
      </c>
      <c r="AI100" s="153" t="s">
        <v>1727</v>
      </c>
      <c r="AJ100" s="165" t="s">
        <v>37</v>
      </c>
      <c r="AK100" s="165" t="s">
        <v>326</v>
      </c>
      <c r="AL100" s="204" t="s">
        <v>61</v>
      </c>
      <c r="AM100" s="62" t="s">
        <v>45</v>
      </c>
      <c r="AN100" s="202" t="s">
        <v>210</v>
      </c>
    </row>
    <row r="101" spans="1:40" ht="35.25" customHeight="1" x14ac:dyDescent="0.25">
      <c r="A101" s="201">
        <v>100</v>
      </c>
      <c r="B101" s="30" t="s">
        <v>1538</v>
      </c>
      <c r="C101" s="62" t="s">
        <v>131</v>
      </c>
      <c r="D101" s="30" t="s">
        <v>592</v>
      </c>
      <c r="E101" s="62" t="s">
        <v>139</v>
      </c>
      <c r="F101" s="62" t="s">
        <v>356</v>
      </c>
      <c r="G101" s="62" t="s">
        <v>326</v>
      </c>
      <c r="H101" s="62" t="s">
        <v>343</v>
      </c>
      <c r="I101" s="165" t="s">
        <v>289</v>
      </c>
      <c r="J101" s="23" t="s">
        <v>239</v>
      </c>
      <c r="K101" s="30" t="s">
        <v>224</v>
      </c>
      <c r="L101" s="153" t="s">
        <v>1730</v>
      </c>
      <c r="M101" s="166" t="s">
        <v>126</v>
      </c>
      <c r="N101" s="166" t="s">
        <v>30</v>
      </c>
      <c r="O101" s="166" t="s">
        <v>84</v>
      </c>
      <c r="P101" s="187" t="s">
        <v>88</v>
      </c>
      <c r="Q101" s="165" t="s">
        <v>141</v>
      </c>
      <c r="R101" s="23" t="s">
        <v>239</v>
      </c>
      <c r="S101" s="30" t="s">
        <v>224</v>
      </c>
      <c r="T101" s="153" t="s">
        <v>1730</v>
      </c>
      <c r="U101" s="62" t="s">
        <v>37</v>
      </c>
      <c r="V101" s="62" t="s">
        <v>148</v>
      </c>
      <c r="W101" s="164" t="s">
        <v>17</v>
      </c>
      <c r="X101" s="165" t="s">
        <v>141</v>
      </c>
      <c r="Y101" s="23" t="s">
        <v>239</v>
      </c>
      <c r="Z101" s="30" t="s">
        <v>224</v>
      </c>
      <c r="AA101" s="153" t="s">
        <v>1730</v>
      </c>
      <c r="AB101" s="166" t="s">
        <v>127</v>
      </c>
      <c r="AC101" s="62" t="s">
        <v>30</v>
      </c>
      <c r="AD101" s="146" t="s">
        <v>142</v>
      </c>
      <c r="AE101" s="164" t="s">
        <v>17</v>
      </c>
      <c r="AF101" s="165" t="s">
        <v>141</v>
      </c>
      <c r="AG101" s="23" t="s">
        <v>239</v>
      </c>
      <c r="AH101" s="30" t="s">
        <v>224</v>
      </c>
      <c r="AI101" s="153" t="s">
        <v>1730</v>
      </c>
      <c r="AJ101" s="165" t="s">
        <v>37</v>
      </c>
      <c r="AK101" s="165" t="s">
        <v>326</v>
      </c>
      <c r="AL101" s="204" t="s">
        <v>61</v>
      </c>
      <c r="AM101" s="62" t="s">
        <v>45</v>
      </c>
      <c r="AN101" s="202" t="s">
        <v>210</v>
      </c>
    </row>
    <row r="102" spans="1:40" ht="35.25" customHeight="1" x14ac:dyDescent="0.25">
      <c r="A102" s="201">
        <v>101</v>
      </c>
      <c r="B102" s="30" t="s">
        <v>1541</v>
      </c>
      <c r="C102" s="62" t="s">
        <v>131</v>
      </c>
      <c r="D102" s="30" t="s">
        <v>592</v>
      </c>
      <c r="E102" s="62" t="s">
        <v>139</v>
      </c>
      <c r="F102" s="62" t="s">
        <v>356</v>
      </c>
      <c r="G102" s="62" t="s">
        <v>326</v>
      </c>
      <c r="H102" s="62" t="s">
        <v>343</v>
      </c>
      <c r="I102" s="165" t="s">
        <v>289</v>
      </c>
      <c r="J102" s="30" t="s">
        <v>240</v>
      </c>
      <c r="K102" s="30" t="s">
        <v>226</v>
      </c>
      <c r="L102" s="153" t="s">
        <v>1685</v>
      </c>
      <c r="M102" s="166" t="s">
        <v>126</v>
      </c>
      <c r="N102" s="166" t="s">
        <v>30</v>
      </c>
      <c r="O102" s="166" t="s">
        <v>84</v>
      </c>
      <c r="P102" s="187" t="s">
        <v>88</v>
      </c>
      <c r="Q102" s="165" t="s">
        <v>141</v>
      </c>
      <c r="R102" s="30" t="s">
        <v>240</v>
      </c>
      <c r="S102" s="30" t="s">
        <v>226</v>
      </c>
      <c r="T102" s="153" t="s">
        <v>1685</v>
      </c>
      <c r="U102" s="62" t="s">
        <v>37</v>
      </c>
      <c r="V102" s="62" t="s">
        <v>148</v>
      </c>
      <c r="W102" s="164" t="s">
        <v>17</v>
      </c>
      <c r="X102" s="165" t="s">
        <v>141</v>
      </c>
      <c r="Y102" s="30" t="s">
        <v>240</v>
      </c>
      <c r="Z102" s="30" t="s">
        <v>226</v>
      </c>
      <c r="AA102" s="153" t="s">
        <v>1685</v>
      </c>
      <c r="AB102" s="166" t="s">
        <v>127</v>
      </c>
      <c r="AC102" s="62" t="s">
        <v>30</v>
      </c>
      <c r="AD102" s="146" t="s">
        <v>142</v>
      </c>
      <c r="AE102" s="164" t="s">
        <v>17</v>
      </c>
      <c r="AF102" s="165" t="s">
        <v>141</v>
      </c>
      <c r="AG102" s="30" t="s">
        <v>240</v>
      </c>
      <c r="AH102" s="30" t="s">
        <v>226</v>
      </c>
      <c r="AI102" s="153" t="s">
        <v>1685</v>
      </c>
      <c r="AJ102" s="165" t="s">
        <v>37</v>
      </c>
      <c r="AK102" s="165" t="s">
        <v>326</v>
      </c>
      <c r="AL102" s="204" t="s">
        <v>61</v>
      </c>
      <c r="AM102" s="62" t="s">
        <v>45</v>
      </c>
      <c r="AN102" s="202" t="s">
        <v>210</v>
      </c>
    </row>
    <row r="103" spans="1:40" ht="35.25" customHeight="1" x14ac:dyDescent="0.25">
      <c r="A103" s="201">
        <v>102</v>
      </c>
      <c r="B103" s="30" t="s">
        <v>1544</v>
      </c>
      <c r="C103" s="30" t="s">
        <v>131</v>
      </c>
      <c r="D103" s="30" t="s">
        <v>592</v>
      </c>
      <c r="E103" s="30" t="s">
        <v>139</v>
      </c>
      <c r="F103" s="30" t="s">
        <v>356</v>
      </c>
      <c r="G103" s="30" t="s">
        <v>326</v>
      </c>
      <c r="H103" s="30" t="s">
        <v>343</v>
      </c>
      <c r="I103" s="30" t="s">
        <v>289</v>
      </c>
      <c r="J103" s="30" t="s">
        <v>223</v>
      </c>
      <c r="K103" s="30" t="s">
        <v>1545</v>
      </c>
      <c r="L103" s="30" t="s">
        <v>1733</v>
      </c>
      <c r="M103" s="30" t="s">
        <v>126</v>
      </c>
      <c r="N103" s="30" t="s">
        <v>30</v>
      </c>
      <c r="O103" s="30" t="s">
        <v>84</v>
      </c>
      <c r="P103" s="30" t="s">
        <v>88</v>
      </c>
      <c r="Q103" s="30" t="s">
        <v>141</v>
      </c>
      <c r="R103" s="30" t="s">
        <v>223</v>
      </c>
      <c r="S103" s="30" t="s">
        <v>1545</v>
      </c>
      <c r="T103" s="30" t="s">
        <v>1733</v>
      </c>
      <c r="U103" s="30" t="s">
        <v>37</v>
      </c>
      <c r="V103" s="30" t="s">
        <v>148</v>
      </c>
      <c r="W103" s="30" t="s">
        <v>17</v>
      </c>
      <c r="X103" s="30" t="s">
        <v>141</v>
      </c>
      <c r="Y103" s="30" t="s">
        <v>223</v>
      </c>
      <c r="Z103" s="30" t="s">
        <v>1545</v>
      </c>
      <c r="AA103" s="30" t="s">
        <v>1733</v>
      </c>
      <c r="AB103" s="30" t="s">
        <v>127</v>
      </c>
      <c r="AC103" s="30" t="s">
        <v>30</v>
      </c>
      <c r="AD103" s="30" t="s">
        <v>142</v>
      </c>
      <c r="AE103" s="30" t="s">
        <v>17</v>
      </c>
      <c r="AF103" s="30" t="s">
        <v>141</v>
      </c>
      <c r="AG103" s="30" t="s">
        <v>223</v>
      </c>
      <c r="AH103" s="30" t="s">
        <v>1545</v>
      </c>
      <c r="AI103" s="30" t="s">
        <v>1733</v>
      </c>
      <c r="AJ103" s="30" t="s">
        <v>37</v>
      </c>
      <c r="AK103" s="30" t="s">
        <v>326</v>
      </c>
      <c r="AL103" s="30" t="s">
        <v>61</v>
      </c>
      <c r="AM103" s="30" t="s">
        <v>45</v>
      </c>
      <c r="AN103" s="202" t="s">
        <v>210</v>
      </c>
    </row>
    <row r="104" spans="1:40" ht="35.25" customHeight="1" x14ac:dyDescent="0.25">
      <c r="A104" s="201">
        <v>103</v>
      </c>
      <c r="B104" s="30" t="s">
        <v>1548</v>
      </c>
      <c r="C104" s="30" t="s">
        <v>131</v>
      </c>
      <c r="D104" s="30" t="s">
        <v>592</v>
      </c>
      <c r="E104" s="30" t="s">
        <v>139</v>
      </c>
      <c r="F104" s="30" t="s">
        <v>356</v>
      </c>
      <c r="G104" s="30" t="s">
        <v>326</v>
      </c>
      <c r="H104" s="30" t="s">
        <v>343</v>
      </c>
      <c r="I104" s="30" t="s">
        <v>289</v>
      </c>
      <c r="J104" s="30" t="s">
        <v>279</v>
      </c>
      <c r="K104" s="30" t="s">
        <v>266</v>
      </c>
      <c r="L104" s="30" t="s">
        <v>280</v>
      </c>
      <c r="M104" s="30" t="s">
        <v>126</v>
      </c>
      <c r="N104" s="30" t="s">
        <v>30</v>
      </c>
      <c r="O104" s="30" t="s">
        <v>84</v>
      </c>
      <c r="P104" s="30" t="s">
        <v>88</v>
      </c>
      <c r="Q104" s="30" t="s">
        <v>141</v>
      </c>
      <c r="R104" s="30" t="s">
        <v>279</v>
      </c>
      <c r="S104" s="30" t="s">
        <v>266</v>
      </c>
      <c r="T104" s="30" t="s">
        <v>280</v>
      </c>
      <c r="U104" s="30" t="s">
        <v>37</v>
      </c>
      <c r="V104" s="30" t="s">
        <v>148</v>
      </c>
      <c r="W104" s="30" t="s">
        <v>17</v>
      </c>
      <c r="X104" s="30" t="s">
        <v>141</v>
      </c>
      <c r="Y104" s="30" t="s">
        <v>279</v>
      </c>
      <c r="Z104" s="30" t="s">
        <v>266</v>
      </c>
      <c r="AA104" s="30" t="s">
        <v>280</v>
      </c>
      <c r="AB104" s="30" t="s">
        <v>127</v>
      </c>
      <c r="AC104" s="30" t="s">
        <v>30</v>
      </c>
      <c r="AD104" s="30" t="s">
        <v>142</v>
      </c>
      <c r="AE104" s="30" t="s">
        <v>17</v>
      </c>
      <c r="AF104" s="30" t="s">
        <v>141</v>
      </c>
      <c r="AG104" s="30" t="s">
        <v>279</v>
      </c>
      <c r="AH104" s="30" t="s">
        <v>266</v>
      </c>
      <c r="AI104" s="30" t="s">
        <v>280</v>
      </c>
      <c r="AJ104" s="30" t="s">
        <v>37</v>
      </c>
      <c r="AK104" s="30" t="s">
        <v>326</v>
      </c>
      <c r="AL104" s="30" t="s">
        <v>61</v>
      </c>
      <c r="AM104" s="30" t="s">
        <v>45</v>
      </c>
      <c r="AN104" s="202" t="s">
        <v>210</v>
      </c>
    </row>
    <row r="105" spans="1:40" ht="35.25" customHeight="1" x14ac:dyDescent="0.25">
      <c r="A105" s="201">
        <v>104</v>
      </c>
      <c r="B105" s="30" t="s">
        <v>1551</v>
      </c>
      <c r="C105" s="30" t="s">
        <v>131</v>
      </c>
      <c r="D105" s="30" t="s">
        <v>592</v>
      </c>
      <c r="E105" s="30" t="s">
        <v>139</v>
      </c>
      <c r="F105" s="30" t="s">
        <v>356</v>
      </c>
      <c r="G105" s="30" t="s">
        <v>326</v>
      </c>
      <c r="H105" s="30" t="s">
        <v>343</v>
      </c>
      <c r="I105" s="30" t="s">
        <v>289</v>
      </c>
      <c r="J105" s="30" t="s">
        <v>279</v>
      </c>
      <c r="K105" s="30" t="s">
        <v>266</v>
      </c>
      <c r="L105" s="30" t="s">
        <v>280</v>
      </c>
      <c r="M105" s="30" t="s">
        <v>126</v>
      </c>
      <c r="N105" s="30" t="s">
        <v>30</v>
      </c>
      <c r="O105" s="30" t="s">
        <v>84</v>
      </c>
      <c r="P105" s="30" t="s">
        <v>88</v>
      </c>
      <c r="Q105" s="30" t="s">
        <v>141</v>
      </c>
      <c r="R105" s="30" t="s">
        <v>279</v>
      </c>
      <c r="S105" s="30" t="s">
        <v>266</v>
      </c>
      <c r="T105" s="30" t="s">
        <v>280</v>
      </c>
      <c r="U105" s="30" t="s">
        <v>37</v>
      </c>
      <c r="V105" s="30" t="s">
        <v>148</v>
      </c>
      <c r="W105" s="30" t="s">
        <v>17</v>
      </c>
      <c r="X105" s="30" t="s">
        <v>141</v>
      </c>
      <c r="Y105" s="30" t="s">
        <v>279</v>
      </c>
      <c r="Z105" s="30" t="s">
        <v>266</v>
      </c>
      <c r="AA105" s="30" t="s">
        <v>280</v>
      </c>
      <c r="AB105" s="30" t="s">
        <v>127</v>
      </c>
      <c r="AC105" s="30" t="s">
        <v>30</v>
      </c>
      <c r="AD105" s="30" t="s">
        <v>142</v>
      </c>
      <c r="AE105" s="30" t="s">
        <v>17</v>
      </c>
      <c r="AF105" s="30" t="s">
        <v>141</v>
      </c>
      <c r="AG105" s="30" t="s">
        <v>279</v>
      </c>
      <c r="AH105" s="30" t="s">
        <v>266</v>
      </c>
      <c r="AI105" s="30" t="s">
        <v>280</v>
      </c>
      <c r="AJ105" s="30" t="s">
        <v>37</v>
      </c>
      <c r="AK105" s="30" t="s">
        <v>326</v>
      </c>
      <c r="AL105" s="30" t="s">
        <v>61</v>
      </c>
      <c r="AM105" s="30" t="s">
        <v>45</v>
      </c>
      <c r="AN105" s="202" t="s">
        <v>210</v>
      </c>
    </row>
    <row r="106" spans="1:40" ht="35.25" customHeight="1" x14ac:dyDescent="0.25">
      <c r="A106" s="201">
        <v>105</v>
      </c>
      <c r="B106" s="30" t="s">
        <v>1554</v>
      </c>
      <c r="C106" s="30" t="s">
        <v>131</v>
      </c>
      <c r="D106" s="30" t="s">
        <v>592</v>
      </c>
      <c r="E106" s="30" t="s">
        <v>139</v>
      </c>
      <c r="F106" s="30" t="s">
        <v>356</v>
      </c>
      <c r="G106" s="30" t="s">
        <v>326</v>
      </c>
      <c r="H106" s="30" t="s">
        <v>343</v>
      </c>
      <c r="I106" s="30" t="s">
        <v>289</v>
      </c>
      <c r="J106" s="30" t="s">
        <v>382</v>
      </c>
      <c r="K106" s="30" t="s">
        <v>364</v>
      </c>
      <c r="L106" s="30" t="s">
        <v>1735</v>
      </c>
      <c r="M106" s="30" t="s">
        <v>126</v>
      </c>
      <c r="N106" s="30" t="s">
        <v>30</v>
      </c>
      <c r="O106" s="30" t="s">
        <v>84</v>
      </c>
      <c r="P106" s="30" t="s">
        <v>88</v>
      </c>
      <c r="Q106" s="30" t="s">
        <v>141</v>
      </c>
      <c r="R106" s="30" t="s">
        <v>382</v>
      </c>
      <c r="S106" s="30" t="s">
        <v>364</v>
      </c>
      <c r="T106" s="30" t="s">
        <v>1735</v>
      </c>
      <c r="U106" s="30" t="s">
        <v>37</v>
      </c>
      <c r="V106" s="30" t="s">
        <v>148</v>
      </c>
      <c r="W106" s="30" t="s">
        <v>17</v>
      </c>
      <c r="X106" s="30" t="s">
        <v>141</v>
      </c>
      <c r="Y106" s="30" t="s">
        <v>382</v>
      </c>
      <c r="Z106" s="30" t="s">
        <v>364</v>
      </c>
      <c r="AA106" s="30" t="s">
        <v>1735</v>
      </c>
      <c r="AB106" s="30" t="s">
        <v>127</v>
      </c>
      <c r="AC106" s="30" t="s">
        <v>30</v>
      </c>
      <c r="AD106" s="30" t="s">
        <v>142</v>
      </c>
      <c r="AE106" s="30" t="s">
        <v>17</v>
      </c>
      <c r="AF106" s="30" t="s">
        <v>141</v>
      </c>
      <c r="AG106" s="30" t="s">
        <v>382</v>
      </c>
      <c r="AH106" s="30" t="s">
        <v>364</v>
      </c>
      <c r="AI106" s="30" t="s">
        <v>1735</v>
      </c>
      <c r="AJ106" s="30" t="s">
        <v>37</v>
      </c>
      <c r="AK106" s="30" t="s">
        <v>326</v>
      </c>
      <c r="AL106" s="30" t="s">
        <v>61</v>
      </c>
      <c r="AM106" s="30" t="s">
        <v>45</v>
      </c>
      <c r="AN106" s="202" t="s">
        <v>210</v>
      </c>
    </row>
    <row r="107" spans="1:40" ht="35.25" customHeight="1" x14ac:dyDescent="0.25">
      <c r="A107" s="201">
        <v>106</v>
      </c>
      <c r="B107" s="30" t="s">
        <v>1557</v>
      </c>
      <c r="C107" s="30" t="s">
        <v>131</v>
      </c>
      <c r="D107" s="30" t="s">
        <v>592</v>
      </c>
      <c r="E107" s="30" t="s">
        <v>139</v>
      </c>
      <c r="F107" s="30" t="s">
        <v>356</v>
      </c>
      <c r="G107" s="30" t="s">
        <v>326</v>
      </c>
      <c r="H107" s="30" t="s">
        <v>343</v>
      </c>
      <c r="I107" s="30" t="s">
        <v>289</v>
      </c>
      <c r="J107" s="30" t="s">
        <v>288</v>
      </c>
      <c r="K107" s="30" t="s">
        <v>272</v>
      </c>
      <c r="L107" s="30" t="s">
        <v>1738</v>
      </c>
      <c r="M107" s="30" t="s">
        <v>126</v>
      </c>
      <c r="N107" s="30" t="s">
        <v>30</v>
      </c>
      <c r="O107" s="30" t="s">
        <v>84</v>
      </c>
      <c r="P107" s="30" t="s">
        <v>88</v>
      </c>
      <c r="Q107" s="30" t="s">
        <v>141</v>
      </c>
      <c r="R107" s="30" t="s">
        <v>288</v>
      </c>
      <c r="S107" s="30" t="s">
        <v>272</v>
      </c>
      <c r="T107" s="30" t="s">
        <v>1738</v>
      </c>
      <c r="U107" s="30" t="s">
        <v>37</v>
      </c>
      <c r="V107" s="30" t="s">
        <v>148</v>
      </c>
      <c r="W107" s="30" t="s">
        <v>17</v>
      </c>
      <c r="X107" s="30" t="s">
        <v>141</v>
      </c>
      <c r="Y107" s="30" t="s">
        <v>288</v>
      </c>
      <c r="Z107" s="30" t="s">
        <v>272</v>
      </c>
      <c r="AA107" s="30" t="s">
        <v>1738</v>
      </c>
      <c r="AB107" s="30" t="s">
        <v>127</v>
      </c>
      <c r="AC107" s="30" t="s">
        <v>30</v>
      </c>
      <c r="AD107" s="30" t="s">
        <v>142</v>
      </c>
      <c r="AE107" s="30" t="s">
        <v>17</v>
      </c>
      <c r="AF107" s="30" t="s">
        <v>141</v>
      </c>
      <c r="AG107" s="30" t="s">
        <v>288</v>
      </c>
      <c r="AH107" s="30" t="s">
        <v>272</v>
      </c>
      <c r="AI107" s="30" t="s">
        <v>1738</v>
      </c>
      <c r="AJ107" s="30" t="s">
        <v>37</v>
      </c>
      <c r="AK107" s="30" t="s">
        <v>326</v>
      </c>
      <c r="AL107" s="30" t="s">
        <v>61</v>
      </c>
      <c r="AM107" s="30" t="s">
        <v>45</v>
      </c>
      <c r="AN107" s="202" t="s">
        <v>210</v>
      </c>
    </row>
    <row r="108" spans="1:40" ht="35.25" customHeight="1" x14ac:dyDescent="0.25">
      <c r="A108" s="201">
        <v>107</v>
      </c>
      <c r="B108" s="30" t="s">
        <v>1560</v>
      </c>
      <c r="C108" s="30" t="s">
        <v>131</v>
      </c>
      <c r="D108" s="30" t="s">
        <v>592</v>
      </c>
      <c r="E108" s="30" t="s">
        <v>139</v>
      </c>
      <c r="F108" s="30" t="s">
        <v>356</v>
      </c>
      <c r="G108" s="30" t="s">
        <v>326</v>
      </c>
      <c r="H108" s="30" t="s">
        <v>343</v>
      </c>
      <c r="I108" s="30" t="s">
        <v>239</v>
      </c>
      <c r="J108" s="30" t="s">
        <v>224</v>
      </c>
      <c r="K108" s="30" t="s">
        <v>1740</v>
      </c>
      <c r="L108" s="30" t="s">
        <v>1738</v>
      </c>
      <c r="M108" s="30" t="s">
        <v>126</v>
      </c>
      <c r="N108" s="30" t="s">
        <v>30</v>
      </c>
      <c r="O108" s="30" t="s">
        <v>84</v>
      </c>
      <c r="P108" s="30" t="s">
        <v>88</v>
      </c>
      <c r="Q108" s="30" t="s">
        <v>141</v>
      </c>
      <c r="R108" s="30" t="s">
        <v>239</v>
      </c>
      <c r="S108" s="30" t="s">
        <v>224</v>
      </c>
      <c r="T108" s="30" t="s">
        <v>1740</v>
      </c>
      <c r="U108" s="30" t="s">
        <v>37</v>
      </c>
      <c r="V108" s="30" t="s">
        <v>148</v>
      </c>
      <c r="W108" s="30" t="s">
        <v>17</v>
      </c>
      <c r="X108" s="30" t="s">
        <v>141</v>
      </c>
      <c r="Y108" s="30" t="s">
        <v>239</v>
      </c>
      <c r="Z108" s="30" t="s">
        <v>224</v>
      </c>
      <c r="AA108" s="30" t="s">
        <v>1740</v>
      </c>
      <c r="AB108" s="30" t="s">
        <v>127</v>
      </c>
      <c r="AC108" s="30" t="s">
        <v>30</v>
      </c>
      <c r="AD108" s="30" t="s">
        <v>142</v>
      </c>
      <c r="AE108" s="30" t="s">
        <v>17</v>
      </c>
      <c r="AF108" s="30" t="s">
        <v>141</v>
      </c>
      <c r="AG108" s="30" t="s">
        <v>239</v>
      </c>
      <c r="AH108" s="30" t="s">
        <v>224</v>
      </c>
      <c r="AI108" s="30" t="s">
        <v>1740</v>
      </c>
      <c r="AJ108" s="30" t="s">
        <v>37</v>
      </c>
      <c r="AK108" s="30" t="s">
        <v>326</v>
      </c>
      <c r="AL108" s="30" t="s">
        <v>61</v>
      </c>
      <c r="AM108" s="30" t="s">
        <v>45</v>
      </c>
      <c r="AN108" s="202" t="s">
        <v>210</v>
      </c>
    </row>
    <row r="109" spans="1:40" ht="35.25" customHeight="1" x14ac:dyDescent="0.25">
      <c r="A109" s="201">
        <v>108</v>
      </c>
      <c r="B109" s="30" t="s">
        <v>1563</v>
      </c>
      <c r="C109" s="30" t="s">
        <v>131</v>
      </c>
      <c r="D109" s="30" t="s">
        <v>592</v>
      </c>
      <c r="E109" s="30" t="s">
        <v>139</v>
      </c>
      <c r="F109" s="30" t="s">
        <v>356</v>
      </c>
      <c r="G109" s="30" t="s">
        <v>326</v>
      </c>
      <c r="H109" s="30" t="s">
        <v>343</v>
      </c>
      <c r="I109" s="30" t="s">
        <v>239</v>
      </c>
      <c r="J109" s="30" t="s">
        <v>224</v>
      </c>
      <c r="K109" s="30" t="s">
        <v>1740</v>
      </c>
      <c r="L109" s="30" t="s">
        <v>1738</v>
      </c>
      <c r="M109" s="30" t="s">
        <v>126</v>
      </c>
      <c r="N109" s="30" t="s">
        <v>30</v>
      </c>
      <c r="O109" s="30" t="s">
        <v>84</v>
      </c>
      <c r="P109" s="30" t="s">
        <v>88</v>
      </c>
      <c r="Q109" s="30" t="s">
        <v>141</v>
      </c>
      <c r="R109" s="30" t="s">
        <v>239</v>
      </c>
      <c r="S109" s="30" t="s">
        <v>224</v>
      </c>
      <c r="T109" s="30" t="s">
        <v>1740</v>
      </c>
      <c r="U109" s="30" t="s">
        <v>37</v>
      </c>
      <c r="V109" s="30" t="s">
        <v>148</v>
      </c>
      <c r="W109" s="30" t="s">
        <v>17</v>
      </c>
      <c r="X109" s="30" t="s">
        <v>141</v>
      </c>
      <c r="Y109" s="30" t="s">
        <v>239</v>
      </c>
      <c r="Z109" s="30" t="s">
        <v>224</v>
      </c>
      <c r="AA109" s="30" t="s">
        <v>1740</v>
      </c>
      <c r="AB109" s="30" t="s">
        <v>127</v>
      </c>
      <c r="AC109" s="30" t="s">
        <v>30</v>
      </c>
      <c r="AD109" s="30" t="s">
        <v>142</v>
      </c>
      <c r="AE109" s="30" t="s">
        <v>17</v>
      </c>
      <c r="AF109" s="30" t="s">
        <v>141</v>
      </c>
      <c r="AG109" s="30" t="s">
        <v>239</v>
      </c>
      <c r="AH109" s="30" t="s">
        <v>224</v>
      </c>
      <c r="AI109" s="30" t="s">
        <v>1740</v>
      </c>
      <c r="AJ109" s="30" t="s">
        <v>37</v>
      </c>
      <c r="AK109" s="30" t="s">
        <v>326</v>
      </c>
      <c r="AL109" s="30" t="s">
        <v>61</v>
      </c>
      <c r="AM109" s="30" t="s">
        <v>45</v>
      </c>
      <c r="AN109" s="202" t="s">
        <v>210</v>
      </c>
    </row>
    <row r="110" spans="1:40" ht="35.25" customHeight="1" x14ac:dyDescent="0.25">
      <c r="A110" s="201">
        <v>109</v>
      </c>
      <c r="B110" s="30" t="s">
        <v>1566</v>
      </c>
      <c r="C110" s="30" t="s">
        <v>131</v>
      </c>
      <c r="D110" s="30" t="s">
        <v>592</v>
      </c>
      <c r="E110" s="30" t="s">
        <v>139</v>
      </c>
      <c r="F110" s="30" t="s">
        <v>356</v>
      </c>
      <c r="G110" s="30" t="s">
        <v>326</v>
      </c>
      <c r="H110" s="30" t="s">
        <v>343</v>
      </c>
      <c r="I110" s="30" t="s">
        <v>1742</v>
      </c>
      <c r="J110" s="30" t="s">
        <v>153</v>
      </c>
      <c r="K110" s="30" t="s">
        <v>1743</v>
      </c>
      <c r="L110" s="30" t="s">
        <v>1738</v>
      </c>
      <c r="M110" s="30" t="s">
        <v>126</v>
      </c>
      <c r="N110" s="30" t="s">
        <v>30</v>
      </c>
      <c r="O110" s="30" t="s">
        <v>84</v>
      </c>
      <c r="P110" s="30" t="s">
        <v>88</v>
      </c>
      <c r="Q110" s="30" t="s">
        <v>141</v>
      </c>
      <c r="R110" s="30" t="s">
        <v>1742</v>
      </c>
      <c r="S110" s="30" t="s">
        <v>153</v>
      </c>
      <c r="T110" s="30" t="s">
        <v>1743</v>
      </c>
      <c r="U110" s="30" t="s">
        <v>37</v>
      </c>
      <c r="V110" s="30" t="s">
        <v>148</v>
      </c>
      <c r="W110" s="30" t="s">
        <v>17</v>
      </c>
      <c r="X110" s="30" t="s">
        <v>141</v>
      </c>
      <c r="Y110" s="30" t="s">
        <v>1742</v>
      </c>
      <c r="Z110" s="30" t="s">
        <v>153</v>
      </c>
      <c r="AA110" s="30" t="s">
        <v>1743</v>
      </c>
      <c r="AB110" s="30" t="s">
        <v>127</v>
      </c>
      <c r="AC110" s="30" t="s">
        <v>30</v>
      </c>
      <c r="AD110" s="30" t="s">
        <v>142</v>
      </c>
      <c r="AE110" s="30" t="s">
        <v>17</v>
      </c>
      <c r="AF110" s="30" t="s">
        <v>141</v>
      </c>
      <c r="AG110" s="30" t="s">
        <v>1742</v>
      </c>
      <c r="AH110" s="30" t="s">
        <v>153</v>
      </c>
      <c r="AI110" s="30" t="s">
        <v>1743</v>
      </c>
      <c r="AJ110" s="30" t="s">
        <v>37</v>
      </c>
      <c r="AK110" s="30" t="s">
        <v>326</v>
      </c>
      <c r="AL110" s="30" t="s">
        <v>61</v>
      </c>
      <c r="AM110" s="30" t="s">
        <v>45</v>
      </c>
      <c r="AN110" s="202" t="s">
        <v>210</v>
      </c>
    </row>
    <row r="111" spans="1:40" ht="35.25" customHeight="1" x14ac:dyDescent="0.25">
      <c r="A111" s="201">
        <v>110</v>
      </c>
      <c r="B111" s="30" t="s">
        <v>1569</v>
      </c>
      <c r="C111" s="30" t="s">
        <v>131</v>
      </c>
      <c r="D111" s="30" t="s">
        <v>592</v>
      </c>
      <c r="E111" s="30" t="s">
        <v>139</v>
      </c>
      <c r="F111" s="30" t="s">
        <v>356</v>
      </c>
      <c r="G111" s="30" t="s">
        <v>326</v>
      </c>
      <c r="H111" s="30" t="s">
        <v>343</v>
      </c>
      <c r="I111" s="30" t="s">
        <v>240</v>
      </c>
      <c r="J111" s="30" t="s">
        <v>226</v>
      </c>
      <c r="K111" s="30" t="s">
        <v>379</v>
      </c>
      <c r="L111" s="30" t="s">
        <v>1738</v>
      </c>
      <c r="M111" s="30" t="s">
        <v>126</v>
      </c>
      <c r="N111" s="30" t="s">
        <v>30</v>
      </c>
      <c r="O111" s="30" t="s">
        <v>84</v>
      </c>
      <c r="P111" s="30" t="s">
        <v>88</v>
      </c>
      <c r="Q111" s="30" t="s">
        <v>141</v>
      </c>
      <c r="R111" s="30" t="s">
        <v>240</v>
      </c>
      <c r="S111" s="30" t="s">
        <v>226</v>
      </c>
      <c r="T111" s="30" t="s">
        <v>379</v>
      </c>
      <c r="U111" s="30" t="s">
        <v>37</v>
      </c>
      <c r="V111" s="30" t="s">
        <v>148</v>
      </c>
      <c r="W111" s="30" t="s">
        <v>17</v>
      </c>
      <c r="X111" s="30" t="s">
        <v>141</v>
      </c>
      <c r="Y111" s="30" t="s">
        <v>240</v>
      </c>
      <c r="Z111" s="30" t="s">
        <v>226</v>
      </c>
      <c r="AA111" s="30" t="s">
        <v>379</v>
      </c>
      <c r="AB111" s="30" t="s">
        <v>127</v>
      </c>
      <c r="AC111" s="30" t="s">
        <v>30</v>
      </c>
      <c r="AD111" s="30" t="s">
        <v>142</v>
      </c>
      <c r="AE111" s="30" t="s">
        <v>17</v>
      </c>
      <c r="AF111" s="30" t="s">
        <v>141</v>
      </c>
      <c r="AG111" s="30" t="s">
        <v>240</v>
      </c>
      <c r="AH111" s="30" t="s">
        <v>226</v>
      </c>
      <c r="AI111" s="30" t="s">
        <v>379</v>
      </c>
      <c r="AJ111" s="30" t="s">
        <v>37</v>
      </c>
      <c r="AK111" s="30" t="s">
        <v>326</v>
      </c>
      <c r="AL111" s="30" t="s">
        <v>61</v>
      </c>
      <c r="AM111" s="30" t="s">
        <v>45</v>
      </c>
      <c r="AN111" s="202" t="s">
        <v>210</v>
      </c>
    </row>
    <row r="112" spans="1:40" ht="35.25" customHeight="1" x14ac:dyDescent="0.25">
      <c r="A112" s="201">
        <v>111</v>
      </c>
      <c r="B112" s="30" t="s">
        <v>1572</v>
      </c>
      <c r="C112" s="30" t="s">
        <v>131</v>
      </c>
      <c r="D112" s="30" t="s">
        <v>592</v>
      </c>
      <c r="E112" s="30" t="s">
        <v>139</v>
      </c>
      <c r="F112" s="30" t="s">
        <v>356</v>
      </c>
      <c r="G112" s="30" t="s">
        <v>326</v>
      </c>
      <c r="H112" s="30" t="s">
        <v>343</v>
      </c>
      <c r="I112" s="30" t="s">
        <v>289</v>
      </c>
      <c r="J112" s="30" t="s">
        <v>223</v>
      </c>
      <c r="K112" s="30" t="s">
        <v>222</v>
      </c>
      <c r="L112" s="30" t="s">
        <v>1745</v>
      </c>
      <c r="M112" s="30" t="s">
        <v>122</v>
      </c>
      <c r="N112" s="30" t="s">
        <v>30</v>
      </c>
      <c r="O112" s="30" t="s">
        <v>84</v>
      </c>
      <c r="P112" s="30" t="s">
        <v>88</v>
      </c>
      <c r="Q112" s="30" t="s">
        <v>141</v>
      </c>
      <c r="R112" s="30" t="s">
        <v>223</v>
      </c>
      <c r="S112" s="30" t="s">
        <v>222</v>
      </c>
      <c r="T112" s="30" t="s">
        <v>1745</v>
      </c>
      <c r="U112" s="30" t="s">
        <v>37</v>
      </c>
      <c r="V112" s="30" t="s">
        <v>148</v>
      </c>
      <c r="W112" s="30" t="s">
        <v>17</v>
      </c>
      <c r="X112" s="30" t="s">
        <v>141</v>
      </c>
      <c r="Y112" s="30" t="s">
        <v>223</v>
      </c>
      <c r="Z112" s="30" t="s">
        <v>222</v>
      </c>
      <c r="AA112" s="30" t="s">
        <v>1745</v>
      </c>
      <c r="AB112" s="30" t="s">
        <v>127</v>
      </c>
      <c r="AC112" s="30" t="s">
        <v>30</v>
      </c>
      <c r="AD112" s="30" t="s">
        <v>142</v>
      </c>
      <c r="AE112" s="30" t="s">
        <v>17</v>
      </c>
      <c r="AF112" s="30" t="s">
        <v>141</v>
      </c>
      <c r="AG112" s="30" t="s">
        <v>223</v>
      </c>
      <c r="AH112" s="30" t="s">
        <v>222</v>
      </c>
      <c r="AI112" s="30" t="s">
        <v>1745</v>
      </c>
      <c r="AJ112" s="30" t="s">
        <v>37</v>
      </c>
      <c r="AK112" s="30" t="s">
        <v>326</v>
      </c>
      <c r="AL112" s="30" t="s">
        <v>61</v>
      </c>
      <c r="AM112" s="30" t="s">
        <v>45</v>
      </c>
      <c r="AN112" s="202" t="s">
        <v>210</v>
      </c>
    </row>
    <row r="113" spans="1:40" ht="35.25" customHeight="1" x14ac:dyDescent="0.25">
      <c r="A113" s="201">
        <v>112</v>
      </c>
      <c r="B113" s="30" t="s">
        <v>1575</v>
      </c>
      <c r="C113" s="30" t="s">
        <v>131</v>
      </c>
      <c r="D113" s="30" t="s">
        <v>592</v>
      </c>
      <c r="E113" s="30" t="s">
        <v>139</v>
      </c>
      <c r="F113" s="30" t="s">
        <v>356</v>
      </c>
      <c r="G113" s="30" t="s">
        <v>326</v>
      </c>
      <c r="H113" s="30" t="s">
        <v>343</v>
      </c>
      <c r="I113" s="30" t="s">
        <v>289</v>
      </c>
      <c r="J113" s="30" t="s">
        <v>240</v>
      </c>
      <c r="K113" s="30" t="s">
        <v>226</v>
      </c>
      <c r="L113" s="30" t="s">
        <v>379</v>
      </c>
      <c r="M113" s="30" t="s">
        <v>122</v>
      </c>
      <c r="N113" s="30" t="s">
        <v>30</v>
      </c>
      <c r="O113" s="30" t="s">
        <v>84</v>
      </c>
      <c r="P113" s="30" t="s">
        <v>88</v>
      </c>
      <c r="Q113" s="30" t="s">
        <v>141</v>
      </c>
      <c r="R113" s="30" t="s">
        <v>240</v>
      </c>
      <c r="S113" s="30" t="s">
        <v>226</v>
      </c>
      <c r="T113" s="30" t="s">
        <v>379</v>
      </c>
      <c r="U113" s="30" t="s">
        <v>37</v>
      </c>
      <c r="V113" s="30" t="s">
        <v>148</v>
      </c>
      <c r="W113" s="30" t="s">
        <v>17</v>
      </c>
      <c r="X113" s="30" t="s">
        <v>141</v>
      </c>
      <c r="Y113" s="30" t="s">
        <v>240</v>
      </c>
      <c r="Z113" s="30" t="s">
        <v>226</v>
      </c>
      <c r="AA113" s="30" t="s">
        <v>379</v>
      </c>
      <c r="AB113" s="30" t="s">
        <v>127</v>
      </c>
      <c r="AC113" s="30" t="s">
        <v>30</v>
      </c>
      <c r="AD113" s="30" t="s">
        <v>142</v>
      </c>
      <c r="AE113" s="30" t="s">
        <v>17</v>
      </c>
      <c r="AF113" s="30" t="s">
        <v>141</v>
      </c>
      <c r="AG113" s="30" t="s">
        <v>240</v>
      </c>
      <c r="AH113" s="30" t="s">
        <v>226</v>
      </c>
      <c r="AI113" s="30" t="s">
        <v>379</v>
      </c>
      <c r="AJ113" s="30" t="s">
        <v>37</v>
      </c>
      <c r="AK113" s="30" t="s">
        <v>326</v>
      </c>
      <c r="AL113" s="30" t="s">
        <v>61</v>
      </c>
      <c r="AM113" s="30" t="s">
        <v>45</v>
      </c>
      <c r="AN113" s="202" t="s">
        <v>210</v>
      </c>
    </row>
    <row r="114" spans="1:40" ht="35.25" customHeight="1" x14ac:dyDescent="0.25">
      <c r="A114" s="201">
        <v>113</v>
      </c>
      <c r="B114" s="30" t="s">
        <v>1578</v>
      </c>
      <c r="C114" s="30" t="s">
        <v>131</v>
      </c>
      <c r="D114" s="30" t="s">
        <v>592</v>
      </c>
      <c r="E114" s="30" t="s">
        <v>139</v>
      </c>
      <c r="F114" s="30" t="s">
        <v>356</v>
      </c>
      <c r="G114" s="30" t="s">
        <v>326</v>
      </c>
      <c r="H114" s="30" t="s">
        <v>343</v>
      </c>
      <c r="I114" s="30" t="s">
        <v>289</v>
      </c>
      <c r="J114" s="30" t="s">
        <v>247</v>
      </c>
      <c r="K114" s="30" t="s">
        <v>203</v>
      </c>
      <c r="L114" s="30" t="s">
        <v>1706</v>
      </c>
      <c r="M114" s="30" t="s">
        <v>122</v>
      </c>
      <c r="N114" s="30" t="s">
        <v>30</v>
      </c>
      <c r="O114" s="30" t="s">
        <v>84</v>
      </c>
      <c r="P114" s="30" t="s">
        <v>88</v>
      </c>
      <c r="Q114" s="30" t="s">
        <v>141</v>
      </c>
      <c r="R114" s="30" t="s">
        <v>247</v>
      </c>
      <c r="S114" s="30" t="s">
        <v>203</v>
      </c>
      <c r="T114" s="30" t="s">
        <v>1706</v>
      </c>
      <c r="U114" s="30" t="s">
        <v>37</v>
      </c>
      <c r="V114" s="30" t="s">
        <v>148</v>
      </c>
      <c r="W114" s="30" t="s">
        <v>17</v>
      </c>
      <c r="X114" s="30" t="s">
        <v>141</v>
      </c>
      <c r="Y114" s="30" t="s">
        <v>247</v>
      </c>
      <c r="Z114" s="30" t="s">
        <v>203</v>
      </c>
      <c r="AA114" s="30" t="s">
        <v>1706</v>
      </c>
      <c r="AB114" s="30" t="s">
        <v>127</v>
      </c>
      <c r="AC114" s="30" t="s">
        <v>30</v>
      </c>
      <c r="AD114" s="30" t="s">
        <v>142</v>
      </c>
      <c r="AE114" s="30" t="s">
        <v>17</v>
      </c>
      <c r="AF114" s="30" t="s">
        <v>141</v>
      </c>
      <c r="AG114" s="30" t="s">
        <v>247</v>
      </c>
      <c r="AH114" s="30" t="s">
        <v>203</v>
      </c>
      <c r="AI114" s="30" t="s">
        <v>1706</v>
      </c>
      <c r="AJ114" s="30" t="s">
        <v>37</v>
      </c>
      <c r="AK114" s="30" t="s">
        <v>326</v>
      </c>
      <c r="AL114" s="30" t="s">
        <v>61</v>
      </c>
      <c r="AM114" s="30" t="s">
        <v>45</v>
      </c>
      <c r="AN114" s="202" t="s">
        <v>210</v>
      </c>
    </row>
    <row r="115" spans="1:40" ht="35.25" customHeight="1" x14ac:dyDescent="0.25">
      <c r="A115" s="201">
        <v>114</v>
      </c>
      <c r="B115" s="30" t="s">
        <v>1581</v>
      </c>
      <c r="C115" s="62" t="s">
        <v>131</v>
      </c>
      <c r="D115" s="30" t="s">
        <v>592</v>
      </c>
      <c r="E115" s="62" t="s">
        <v>139</v>
      </c>
      <c r="F115" s="62" t="s">
        <v>356</v>
      </c>
      <c r="G115" s="62" t="s">
        <v>326</v>
      </c>
      <c r="H115" s="62" t="s">
        <v>343</v>
      </c>
      <c r="I115" s="165" t="s">
        <v>289</v>
      </c>
      <c r="J115" s="62" t="s">
        <v>1750</v>
      </c>
      <c r="K115" s="62" t="s">
        <v>1582</v>
      </c>
      <c r="L115" s="146" t="s">
        <v>1751</v>
      </c>
      <c r="M115" s="166" t="s">
        <v>125</v>
      </c>
      <c r="N115" s="166" t="s">
        <v>30</v>
      </c>
      <c r="O115" s="166" t="s">
        <v>84</v>
      </c>
      <c r="P115" s="187" t="s">
        <v>88</v>
      </c>
      <c r="Q115" s="165" t="s">
        <v>141</v>
      </c>
      <c r="R115" s="62" t="s">
        <v>1750</v>
      </c>
      <c r="S115" s="62" t="s">
        <v>1582</v>
      </c>
      <c r="T115" s="146" t="s">
        <v>1751</v>
      </c>
      <c r="U115" s="62" t="s">
        <v>37</v>
      </c>
      <c r="V115" s="62" t="s">
        <v>148</v>
      </c>
      <c r="W115" s="164" t="s">
        <v>17</v>
      </c>
      <c r="X115" s="165" t="s">
        <v>141</v>
      </c>
      <c r="Y115" s="62" t="s">
        <v>1750</v>
      </c>
      <c r="Z115" s="62" t="s">
        <v>1582</v>
      </c>
      <c r="AA115" s="146" t="s">
        <v>1751</v>
      </c>
      <c r="AB115" s="166" t="s">
        <v>127</v>
      </c>
      <c r="AC115" s="62" t="s">
        <v>30</v>
      </c>
      <c r="AD115" s="146" t="s">
        <v>142</v>
      </c>
      <c r="AE115" s="164" t="s">
        <v>17</v>
      </c>
      <c r="AF115" s="165" t="s">
        <v>141</v>
      </c>
      <c r="AG115" s="62" t="s">
        <v>1750</v>
      </c>
      <c r="AH115" s="62" t="s">
        <v>1582</v>
      </c>
      <c r="AI115" s="146" t="s">
        <v>1751</v>
      </c>
      <c r="AJ115" s="165" t="s">
        <v>37</v>
      </c>
      <c r="AK115" s="165" t="s">
        <v>326</v>
      </c>
      <c r="AL115" s="152" t="s">
        <v>61</v>
      </c>
      <c r="AM115" s="62" t="s">
        <v>45</v>
      </c>
      <c r="AN115" s="202" t="s">
        <v>210</v>
      </c>
    </row>
    <row r="116" spans="1:40" ht="35.25" customHeight="1" x14ac:dyDescent="0.25">
      <c r="A116" s="201">
        <v>115</v>
      </c>
      <c r="B116" s="30" t="s">
        <v>1585</v>
      </c>
      <c r="C116" s="30" t="s">
        <v>131</v>
      </c>
      <c r="D116" s="30" t="s">
        <v>592</v>
      </c>
      <c r="E116" s="30" t="s">
        <v>139</v>
      </c>
      <c r="F116" s="30" t="s">
        <v>356</v>
      </c>
      <c r="G116" s="30" t="s">
        <v>326</v>
      </c>
      <c r="H116" s="30" t="s">
        <v>343</v>
      </c>
      <c r="I116" s="30" t="s">
        <v>289</v>
      </c>
      <c r="J116" s="30" t="s">
        <v>247</v>
      </c>
      <c r="K116" s="30" t="s">
        <v>1801</v>
      </c>
      <c r="L116" s="30" t="s">
        <v>1754</v>
      </c>
      <c r="M116" s="30" t="s">
        <v>122</v>
      </c>
      <c r="N116" s="30" t="s">
        <v>30</v>
      </c>
      <c r="O116" s="30" t="s">
        <v>84</v>
      </c>
      <c r="P116" s="30" t="s">
        <v>88</v>
      </c>
      <c r="Q116" s="30" t="s">
        <v>141</v>
      </c>
      <c r="R116" s="30" t="s">
        <v>247</v>
      </c>
      <c r="S116" s="30" t="s">
        <v>1801</v>
      </c>
      <c r="T116" s="30" t="s">
        <v>1754</v>
      </c>
      <c r="U116" s="30" t="s">
        <v>37</v>
      </c>
      <c r="V116" s="30" t="s">
        <v>148</v>
      </c>
      <c r="W116" s="30" t="s">
        <v>17</v>
      </c>
      <c r="X116" s="30" t="s">
        <v>141</v>
      </c>
      <c r="Y116" s="30" t="s">
        <v>247</v>
      </c>
      <c r="Z116" s="30" t="s">
        <v>203</v>
      </c>
      <c r="AA116" s="30" t="s">
        <v>1754</v>
      </c>
      <c r="AB116" s="30" t="s">
        <v>127</v>
      </c>
      <c r="AC116" s="30" t="s">
        <v>30</v>
      </c>
      <c r="AD116" s="30" t="s">
        <v>142</v>
      </c>
      <c r="AE116" s="30" t="s">
        <v>17</v>
      </c>
      <c r="AF116" s="30" t="s">
        <v>141</v>
      </c>
      <c r="AG116" s="30" t="s">
        <v>247</v>
      </c>
      <c r="AH116" s="30" t="s">
        <v>203</v>
      </c>
      <c r="AI116" s="30" t="s">
        <v>1754</v>
      </c>
      <c r="AJ116" s="30" t="s">
        <v>37</v>
      </c>
      <c r="AK116" s="30" t="s">
        <v>326</v>
      </c>
      <c r="AL116" s="30" t="s">
        <v>61</v>
      </c>
      <c r="AM116" s="30" t="s">
        <v>45</v>
      </c>
      <c r="AN116" s="202" t="s">
        <v>210</v>
      </c>
    </row>
    <row r="117" spans="1:40" ht="35.25" customHeight="1" x14ac:dyDescent="0.25">
      <c r="A117" s="201">
        <v>116</v>
      </c>
      <c r="B117" s="30" t="s">
        <v>1588</v>
      </c>
      <c r="C117" s="30" t="s">
        <v>131</v>
      </c>
      <c r="D117" s="30" t="s">
        <v>592</v>
      </c>
      <c r="E117" s="30" t="s">
        <v>139</v>
      </c>
      <c r="F117" s="30" t="s">
        <v>356</v>
      </c>
      <c r="G117" s="30" t="s">
        <v>326</v>
      </c>
      <c r="H117" s="30" t="s">
        <v>343</v>
      </c>
      <c r="I117" s="30" t="s">
        <v>289</v>
      </c>
      <c r="J117" s="30" t="s">
        <v>1702</v>
      </c>
      <c r="K117" s="30" t="s">
        <v>1510</v>
      </c>
      <c r="L117" s="30" t="s">
        <v>1756</v>
      </c>
      <c r="M117" s="30" t="s">
        <v>122</v>
      </c>
      <c r="N117" s="30" t="s">
        <v>30</v>
      </c>
      <c r="O117" s="30" t="s">
        <v>84</v>
      </c>
      <c r="P117" s="30" t="s">
        <v>88</v>
      </c>
      <c r="Q117" s="30" t="s">
        <v>141</v>
      </c>
      <c r="R117" s="30" t="s">
        <v>1702</v>
      </c>
      <c r="S117" s="30" t="s">
        <v>1510</v>
      </c>
      <c r="T117" s="30" t="s">
        <v>1756</v>
      </c>
      <c r="U117" s="30" t="s">
        <v>37</v>
      </c>
      <c r="V117" s="30" t="s">
        <v>148</v>
      </c>
      <c r="W117" s="30" t="s">
        <v>17</v>
      </c>
      <c r="X117" s="30" t="s">
        <v>141</v>
      </c>
      <c r="Y117" s="30" t="s">
        <v>1702</v>
      </c>
      <c r="Z117" s="30" t="s">
        <v>1510</v>
      </c>
      <c r="AA117" s="30" t="s">
        <v>1756</v>
      </c>
      <c r="AB117" s="30" t="s">
        <v>127</v>
      </c>
      <c r="AC117" s="30" t="s">
        <v>30</v>
      </c>
      <c r="AD117" s="30" t="s">
        <v>142</v>
      </c>
      <c r="AE117" s="30" t="s">
        <v>17</v>
      </c>
      <c r="AF117" s="30" t="s">
        <v>141</v>
      </c>
      <c r="AG117" s="30" t="s">
        <v>1702</v>
      </c>
      <c r="AH117" s="30" t="s">
        <v>1510</v>
      </c>
      <c r="AI117" s="30" t="s">
        <v>1756</v>
      </c>
      <c r="AJ117" s="30" t="s">
        <v>37</v>
      </c>
      <c r="AK117" s="30" t="s">
        <v>326</v>
      </c>
      <c r="AL117" s="30" t="s">
        <v>61</v>
      </c>
      <c r="AM117" s="30" t="s">
        <v>45</v>
      </c>
      <c r="AN117" s="202" t="s">
        <v>210</v>
      </c>
    </row>
    <row r="118" spans="1:40" ht="35.25" customHeight="1" x14ac:dyDescent="0.25">
      <c r="A118" s="201">
        <v>117</v>
      </c>
      <c r="B118" s="30" t="s">
        <v>1591</v>
      </c>
      <c r="C118" s="30" t="s">
        <v>131</v>
      </c>
      <c r="D118" s="30" t="s">
        <v>592</v>
      </c>
      <c r="E118" s="30" t="s">
        <v>139</v>
      </c>
      <c r="F118" s="30" t="s">
        <v>356</v>
      </c>
      <c r="G118" s="30" t="s">
        <v>326</v>
      </c>
      <c r="H118" s="30" t="s">
        <v>343</v>
      </c>
      <c r="I118" s="30" t="s">
        <v>289</v>
      </c>
      <c r="J118" s="30" t="s">
        <v>248</v>
      </c>
      <c r="K118" s="30" t="s">
        <v>153</v>
      </c>
      <c r="L118" s="30" t="s">
        <v>676</v>
      </c>
      <c r="M118" s="30" t="s">
        <v>122</v>
      </c>
      <c r="N118" s="30" t="s">
        <v>30</v>
      </c>
      <c r="O118" s="30" t="s">
        <v>84</v>
      </c>
      <c r="P118" s="30" t="s">
        <v>88</v>
      </c>
      <c r="Q118" s="30" t="s">
        <v>141</v>
      </c>
      <c r="R118" s="30" t="s">
        <v>248</v>
      </c>
      <c r="S118" s="30" t="s">
        <v>153</v>
      </c>
      <c r="T118" s="30" t="s">
        <v>676</v>
      </c>
      <c r="U118" s="30" t="s">
        <v>37</v>
      </c>
      <c r="V118" s="30" t="s">
        <v>148</v>
      </c>
      <c r="W118" s="30" t="s">
        <v>17</v>
      </c>
      <c r="X118" s="30" t="s">
        <v>141</v>
      </c>
      <c r="Y118" s="30" t="s">
        <v>248</v>
      </c>
      <c r="Z118" s="30" t="s">
        <v>153</v>
      </c>
      <c r="AA118" s="30" t="s">
        <v>676</v>
      </c>
      <c r="AB118" s="30" t="s">
        <v>127</v>
      </c>
      <c r="AC118" s="30" t="s">
        <v>30</v>
      </c>
      <c r="AD118" s="30" t="s">
        <v>142</v>
      </c>
      <c r="AE118" s="30" t="s">
        <v>17</v>
      </c>
      <c r="AF118" s="30" t="s">
        <v>141</v>
      </c>
      <c r="AG118" s="30" t="s">
        <v>248</v>
      </c>
      <c r="AH118" s="30" t="s">
        <v>153</v>
      </c>
      <c r="AI118" s="30" t="s">
        <v>676</v>
      </c>
      <c r="AJ118" s="30" t="s">
        <v>37</v>
      </c>
      <c r="AK118" s="30" t="s">
        <v>326</v>
      </c>
      <c r="AL118" s="30" t="s">
        <v>61</v>
      </c>
      <c r="AM118" s="30" t="s">
        <v>45</v>
      </c>
      <c r="AN118" s="202" t="s">
        <v>210</v>
      </c>
    </row>
    <row r="119" spans="1:40" ht="35.25" customHeight="1" x14ac:dyDescent="0.25">
      <c r="A119" s="201">
        <v>118</v>
      </c>
      <c r="B119" s="30" t="s">
        <v>1595</v>
      </c>
      <c r="C119" s="62" t="s">
        <v>131</v>
      </c>
      <c r="D119" s="30" t="s">
        <v>592</v>
      </c>
      <c r="E119" s="62" t="s">
        <v>1169</v>
      </c>
      <c r="F119" s="62" t="s">
        <v>356</v>
      </c>
      <c r="G119" s="62" t="s">
        <v>326</v>
      </c>
      <c r="H119" s="62" t="s">
        <v>343</v>
      </c>
      <c r="I119" s="62" t="s">
        <v>289</v>
      </c>
      <c r="J119" s="30" t="s">
        <v>1757</v>
      </c>
      <c r="K119" s="30" t="s">
        <v>222</v>
      </c>
      <c r="L119" s="153" t="s">
        <v>1758</v>
      </c>
      <c r="M119" s="146" t="s">
        <v>126</v>
      </c>
      <c r="N119" s="62" t="s">
        <v>30</v>
      </c>
      <c r="O119" s="146" t="s">
        <v>126</v>
      </c>
      <c r="P119" s="164" t="s">
        <v>88</v>
      </c>
      <c r="Q119" s="62" t="s">
        <v>141</v>
      </c>
      <c r="R119" s="30" t="s">
        <v>1757</v>
      </c>
      <c r="S119" s="30" t="s">
        <v>222</v>
      </c>
      <c r="T119" s="153" t="s">
        <v>1758</v>
      </c>
      <c r="U119" s="62" t="s">
        <v>37</v>
      </c>
      <c r="V119" s="62" t="s">
        <v>148</v>
      </c>
      <c r="W119" s="164" t="s">
        <v>17</v>
      </c>
      <c r="X119" s="62" t="s">
        <v>141</v>
      </c>
      <c r="Y119" s="30" t="s">
        <v>1757</v>
      </c>
      <c r="Z119" s="30" t="s">
        <v>222</v>
      </c>
      <c r="AA119" s="153" t="s">
        <v>1758</v>
      </c>
      <c r="AB119" s="146" t="s">
        <v>127</v>
      </c>
      <c r="AC119" s="62" t="s">
        <v>30</v>
      </c>
      <c r="AD119" s="146" t="s">
        <v>142</v>
      </c>
      <c r="AE119" s="164" t="s">
        <v>17</v>
      </c>
      <c r="AF119" s="62" t="s">
        <v>141</v>
      </c>
      <c r="AG119" s="30" t="s">
        <v>1757</v>
      </c>
      <c r="AH119" s="30" t="s">
        <v>222</v>
      </c>
      <c r="AI119" s="153" t="s">
        <v>1758</v>
      </c>
      <c r="AJ119" s="165" t="s">
        <v>37</v>
      </c>
      <c r="AK119" s="165" t="s">
        <v>326</v>
      </c>
      <c r="AL119" s="152" t="s">
        <v>61</v>
      </c>
      <c r="AM119" s="62" t="s">
        <v>45</v>
      </c>
      <c r="AN119" s="202" t="s">
        <v>210</v>
      </c>
    </row>
    <row r="120" spans="1:40" ht="35.25" customHeight="1" x14ac:dyDescent="0.25">
      <c r="A120" s="201">
        <v>119</v>
      </c>
      <c r="B120" s="30" t="s">
        <v>1598</v>
      </c>
      <c r="C120" s="62" t="s">
        <v>131</v>
      </c>
      <c r="D120" s="30" t="s">
        <v>592</v>
      </c>
      <c r="E120" s="62" t="s">
        <v>1169</v>
      </c>
      <c r="F120" s="62" t="s">
        <v>356</v>
      </c>
      <c r="G120" s="62" t="s">
        <v>326</v>
      </c>
      <c r="H120" s="62" t="s">
        <v>343</v>
      </c>
      <c r="I120" s="62" t="s">
        <v>289</v>
      </c>
      <c r="J120" s="155" t="s">
        <v>1760</v>
      </c>
      <c r="K120" s="155" t="s">
        <v>153</v>
      </c>
      <c r="L120" s="153" t="s">
        <v>1758</v>
      </c>
      <c r="M120" s="146" t="s">
        <v>126</v>
      </c>
      <c r="N120" s="62" t="s">
        <v>30</v>
      </c>
      <c r="O120" s="146" t="s">
        <v>126</v>
      </c>
      <c r="P120" s="164" t="s">
        <v>88</v>
      </c>
      <c r="Q120" s="62" t="s">
        <v>141</v>
      </c>
      <c r="R120" s="155" t="s">
        <v>1760</v>
      </c>
      <c r="S120" s="155" t="s">
        <v>153</v>
      </c>
      <c r="T120" s="153" t="s">
        <v>1758</v>
      </c>
      <c r="U120" s="62" t="s">
        <v>37</v>
      </c>
      <c r="V120" s="62" t="s">
        <v>148</v>
      </c>
      <c r="W120" s="164" t="s">
        <v>17</v>
      </c>
      <c r="X120" s="62" t="s">
        <v>141</v>
      </c>
      <c r="Y120" s="155" t="s">
        <v>1760</v>
      </c>
      <c r="Z120" s="155" t="s">
        <v>153</v>
      </c>
      <c r="AA120" s="153" t="s">
        <v>1758</v>
      </c>
      <c r="AB120" s="146" t="s">
        <v>127</v>
      </c>
      <c r="AC120" s="62" t="s">
        <v>30</v>
      </c>
      <c r="AD120" s="146" t="s">
        <v>142</v>
      </c>
      <c r="AE120" s="164" t="s">
        <v>17</v>
      </c>
      <c r="AF120" s="62" t="s">
        <v>141</v>
      </c>
      <c r="AG120" s="155" t="s">
        <v>1760</v>
      </c>
      <c r="AH120" s="155" t="s">
        <v>153</v>
      </c>
      <c r="AI120" s="153" t="s">
        <v>1758</v>
      </c>
      <c r="AJ120" s="165" t="s">
        <v>37</v>
      </c>
      <c r="AK120" s="165" t="s">
        <v>326</v>
      </c>
      <c r="AL120" s="152" t="s">
        <v>61</v>
      </c>
      <c r="AM120" s="62" t="s">
        <v>45</v>
      </c>
      <c r="AN120" s="202" t="s">
        <v>210</v>
      </c>
    </row>
    <row r="121" spans="1:40" ht="35.25" customHeight="1" x14ac:dyDescent="0.25">
      <c r="A121" s="201">
        <v>120</v>
      </c>
      <c r="B121" s="30" t="s">
        <v>1602</v>
      </c>
      <c r="C121" s="62" t="s">
        <v>131</v>
      </c>
      <c r="D121" s="30" t="s">
        <v>592</v>
      </c>
      <c r="E121" s="62" t="s">
        <v>1169</v>
      </c>
      <c r="F121" s="62" t="s">
        <v>356</v>
      </c>
      <c r="G121" s="62" t="s">
        <v>326</v>
      </c>
      <c r="H121" s="62" t="s">
        <v>343</v>
      </c>
      <c r="I121" s="62" t="s">
        <v>289</v>
      </c>
      <c r="J121" s="155" t="s">
        <v>1760</v>
      </c>
      <c r="K121" s="155" t="s">
        <v>153</v>
      </c>
      <c r="L121" s="153" t="s">
        <v>1758</v>
      </c>
      <c r="M121" s="146" t="s">
        <v>126</v>
      </c>
      <c r="N121" s="62" t="s">
        <v>30</v>
      </c>
      <c r="O121" s="146" t="s">
        <v>126</v>
      </c>
      <c r="P121" s="164" t="s">
        <v>88</v>
      </c>
      <c r="Q121" s="62" t="s">
        <v>141</v>
      </c>
      <c r="R121" s="155" t="s">
        <v>1760</v>
      </c>
      <c r="S121" s="155" t="s">
        <v>153</v>
      </c>
      <c r="T121" s="153" t="s">
        <v>1758</v>
      </c>
      <c r="U121" s="62" t="s">
        <v>37</v>
      </c>
      <c r="V121" s="62" t="s">
        <v>148</v>
      </c>
      <c r="W121" s="164" t="s">
        <v>17</v>
      </c>
      <c r="X121" s="62" t="s">
        <v>141</v>
      </c>
      <c r="Y121" s="155" t="s">
        <v>1760</v>
      </c>
      <c r="Z121" s="155" t="s">
        <v>153</v>
      </c>
      <c r="AA121" s="153" t="s">
        <v>1758</v>
      </c>
      <c r="AB121" s="146" t="s">
        <v>127</v>
      </c>
      <c r="AC121" s="62" t="s">
        <v>30</v>
      </c>
      <c r="AD121" s="146" t="s">
        <v>142</v>
      </c>
      <c r="AE121" s="164" t="s">
        <v>17</v>
      </c>
      <c r="AF121" s="62" t="s">
        <v>141</v>
      </c>
      <c r="AG121" s="155" t="s">
        <v>1760</v>
      </c>
      <c r="AH121" s="155" t="s">
        <v>153</v>
      </c>
      <c r="AI121" s="153" t="s">
        <v>1758</v>
      </c>
      <c r="AJ121" s="165" t="s">
        <v>37</v>
      </c>
      <c r="AK121" s="165" t="s">
        <v>326</v>
      </c>
      <c r="AL121" s="152" t="s">
        <v>61</v>
      </c>
      <c r="AM121" s="62" t="s">
        <v>45</v>
      </c>
      <c r="AN121" s="202" t="s">
        <v>210</v>
      </c>
    </row>
    <row r="122" spans="1:40" s="223" customFormat="1" ht="35.25" customHeight="1" x14ac:dyDescent="0.25">
      <c r="A122" s="201">
        <v>121</v>
      </c>
      <c r="B122" s="223" t="s">
        <v>1802</v>
      </c>
      <c r="C122" s="223" t="s">
        <v>131</v>
      </c>
      <c r="D122" s="227" t="s">
        <v>592</v>
      </c>
      <c r="E122" s="223" t="s">
        <v>139</v>
      </c>
      <c r="F122" s="223" t="s">
        <v>356</v>
      </c>
      <c r="G122" s="223" t="s">
        <v>326</v>
      </c>
      <c r="H122" s="223" t="s">
        <v>343</v>
      </c>
      <c r="I122" s="60" t="s">
        <v>289</v>
      </c>
      <c r="J122" s="60" t="s">
        <v>228</v>
      </c>
      <c r="K122" s="60" t="s">
        <v>153</v>
      </c>
      <c r="L122" s="57" t="s">
        <v>234</v>
      </c>
      <c r="M122" s="243" t="s">
        <v>126</v>
      </c>
      <c r="N122" s="243" t="s">
        <v>30</v>
      </c>
      <c r="O122" s="243" t="s">
        <v>84</v>
      </c>
      <c r="P122" s="260" t="s">
        <v>88</v>
      </c>
      <c r="Q122" s="244" t="s">
        <v>141</v>
      </c>
      <c r="R122" s="244" t="s">
        <v>228</v>
      </c>
      <c r="S122" s="244" t="s">
        <v>153</v>
      </c>
      <c r="T122" s="225" t="s">
        <v>234</v>
      </c>
      <c r="U122" s="223" t="s">
        <v>37</v>
      </c>
      <c r="V122" s="223" t="s">
        <v>148</v>
      </c>
      <c r="W122" s="242" t="s">
        <v>17</v>
      </c>
      <c r="X122" s="244" t="s">
        <v>141</v>
      </c>
      <c r="Y122" s="244" t="s">
        <v>228</v>
      </c>
      <c r="Z122" s="244" t="s">
        <v>153</v>
      </c>
      <c r="AA122" s="225" t="s">
        <v>234</v>
      </c>
      <c r="AB122" s="243" t="s">
        <v>127</v>
      </c>
      <c r="AC122" s="223" t="s">
        <v>30</v>
      </c>
      <c r="AD122" s="225" t="s">
        <v>142</v>
      </c>
      <c r="AE122" s="242" t="s">
        <v>17</v>
      </c>
      <c r="AF122" s="244" t="s">
        <v>141</v>
      </c>
      <c r="AG122" s="244" t="s">
        <v>228</v>
      </c>
      <c r="AH122" s="244" t="s">
        <v>153</v>
      </c>
      <c r="AI122" s="225" t="s">
        <v>234</v>
      </c>
      <c r="AJ122" s="244" t="s">
        <v>37</v>
      </c>
      <c r="AK122" s="244" t="s">
        <v>326</v>
      </c>
      <c r="AL122" s="224" t="s">
        <v>61</v>
      </c>
      <c r="AM122" s="223" t="s">
        <v>45</v>
      </c>
      <c r="AN122" s="259" t="s">
        <v>210</v>
      </c>
    </row>
    <row r="123" spans="1:40" s="223" customFormat="1" ht="35.25" customHeight="1" x14ac:dyDescent="0.25">
      <c r="A123" s="201">
        <v>122</v>
      </c>
      <c r="B123" s="218" t="s">
        <v>1803</v>
      </c>
      <c r="C123" s="223" t="s">
        <v>131</v>
      </c>
      <c r="D123" s="227" t="s">
        <v>592</v>
      </c>
      <c r="E123" s="223" t="s">
        <v>139</v>
      </c>
      <c r="F123" s="223" t="s">
        <v>356</v>
      </c>
      <c r="G123" s="223" t="s">
        <v>326</v>
      </c>
      <c r="H123" s="223" t="s">
        <v>343</v>
      </c>
      <c r="I123" s="60" t="s">
        <v>289</v>
      </c>
      <c r="J123" s="33" t="s">
        <v>2084</v>
      </c>
      <c r="K123" s="218" t="s">
        <v>1510</v>
      </c>
      <c r="L123" s="57" t="s">
        <v>2085</v>
      </c>
      <c r="M123" s="243" t="s">
        <v>126</v>
      </c>
      <c r="N123" s="243" t="s">
        <v>30</v>
      </c>
      <c r="O123" s="243" t="s">
        <v>84</v>
      </c>
      <c r="P123" s="260" t="s">
        <v>88</v>
      </c>
      <c r="Q123" s="244" t="s">
        <v>141</v>
      </c>
      <c r="R123" s="33" t="s">
        <v>2084</v>
      </c>
      <c r="S123" s="33" t="s">
        <v>1510</v>
      </c>
      <c r="T123" s="58" t="s">
        <v>2085</v>
      </c>
      <c r="U123" s="223" t="s">
        <v>37</v>
      </c>
      <c r="V123" s="223" t="s">
        <v>148</v>
      </c>
      <c r="W123" s="242" t="s">
        <v>17</v>
      </c>
      <c r="X123" s="244" t="s">
        <v>141</v>
      </c>
      <c r="Y123" s="33" t="s">
        <v>2084</v>
      </c>
      <c r="Z123" s="33" t="s">
        <v>1510</v>
      </c>
      <c r="AA123" s="58" t="s">
        <v>2085</v>
      </c>
      <c r="AB123" s="243" t="s">
        <v>127</v>
      </c>
      <c r="AC123" s="223" t="s">
        <v>30</v>
      </c>
      <c r="AD123" s="225" t="s">
        <v>142</v>
      </c>
      <c r="AE123" s="242" t="s">
        <v>17</v>
      </c>
      <c r="AF123" s="244" t="s">
        <v>141</v>
      </c>
      <c r="AG123" s="33" t="s">
        <v>2084</v>
      </c>
      <c r="AH123" s="33" t="s">
        <v>1510</v>
      </c>
      <c r="AI123" s="58" t="s">
        <v>2085</v>
      </c>
      <c r="AJ123" s="244" t="s">
        <v>37</v>
      </c>
      <c r="AK123" s="244" t="s">
        <v>326</v>
      </c>
      <c r="AL123" s="224" t="s">
        <v>61</v>
      </c>
      <c r="AM123" s="223" t="s">
        <v>45</v>
      </c>
      <c r="AN123" s="259" t="s">
        <v>210</v>
      </c>
    </row>
    <row r="124" spans="1:40" s="223" customFormat="1" ht="35.25" customHeight="1" x14ac:dyDescent="0.25">
      <c r="A124" s="201">
        <v>123</v>
      </c>
      <c r="B124" s="218" t="s">
        <v>1804</v>
      </c>
      <c r="C124" s="223" t="s">
        <v>131</v>
      </c>
      <c r="D124" s="227" t="s">
        <v>592</v>
      </c>
      <c r="E124" s="223" t="s">
        <v>139</v>
      </c>
      <c r="F124" s="223" t="s">
        <v>356</v>
      </c>
      <c r="G124" s="223" t="s">
        <v>326</v>
      </c>
      <c r="H124" s="223" t="s">
        <v>343</v>
      </c>
      <c r="I124" s="60" t="s">
        <v>289</v>
      </c>
      <c r="J124" s="33" t="s">
        <v>2087</v>
      </c>
      <c r="K124" s="218" t="s">
        <v>1869</v>
      </c>
      <c r="L124" s="58" t="s">
        <v>2088</v>
      </c>
      <c r="M124" s="243" t="s">
        <v>126</v>
      </c>
      <c r="N124" s="243" t="s">
        <v>30</v>
      </c>
      <c r="O124" s="243" t="s">
        <v>84</v>
      </c>
      <c r="P124" s="260" t="s">
        <v>88</v>
      </c>
      <c r="Q124" s="244" t="s">
        <v>141</v>
      </c>
      <c r="R124" s="33" t="s">
        <v>2087</v>
      </c>
      <c r="S124" s="33" t="s">
        <v>1869</v>
      </c>
      <c r="T124" s="58" t="s">
        <v>2088</v>
      </c>
      <c r="U124" s="223" t="s">
        <v>37</v>
      </c>
      <c r="V124" s="223" t="s">
        <v>148</v>
      </c>
      <c r="W124" s="242" t="s">
        <v>17</v>
      </c>
      <c r="X124" s="244" t="s">
        <v>141</v>
      </c>
      <c r="Y124" s="33" t="s">
        <v>2087</v>
      </c>
      <c r="Z124" s="33" t="s">
        <v>1869</v>
      </c>
      <c r="AA124" s="58" t="s">
        <v>2088</v>
      </c>
      <c r="AB124" s="243" t="s">
        <v>127</v>
      </c>
      <c r="AC124" s="223" t="s">
        <v>30</v>
      </c>
      <c r="AD124" s="225" t="s">
        <v>142</v>
      </c>
      <c r="AE124" s="242" t="s">
        <v>17</v>
      </c>
      <c r="AF124" s="244" t="s">
        <v>141</v>
      </c>
      <c r="AG124" s="33" t="s">
        <v>2087</v>
      </c>
      <c r="AH124" s="33" t="s">
        <v>1869</v>
      </c>
      <c r="AI124" s="58" t="s">
        <v>2088</v>
      </c>
      <c r="AJ124" s="244" t="s">
        <v>37</v>
      </c>
      <c r="AK124" s="244" t="s">
        <v>326</v>
      </c>
      <c r="AL124" s="224" t="s">
        <v>61</v>
      </c>
      <c r="AM124" s="223" t="s">
        <v>45</v>
      </c>
      <c r="AN124" s="259" t="s">
        <v>210</v>
      </c>
    </row>
    <row r="125" spans="1:40" s="223" customFormat="1" ht="35.25" customHeight="1" x14ac:dyDescent="0.25">
      <c r="A125" s="201">
        <v>124</v>
      </c>
      <c r="B125" s="218" t="s">
        <v>1805</v>
      </c>
      <c r="C125" s="223" t="s">
        <v>131</v>
      </c>
      <c r="D125" s="227" t="s">
        <v>592</v>
      </c>
      <c r="E125" s="223" t="s">
        <v>139</v>
      </c>
      <c r="F125" s="223" t="s">
        <v>356</v>
      </c>
      <c r="G125" s="223" t="s">
        <v>326</v>
      </c>
      <c r="H125" s="223" t="s">
        <v>343</v>
      </c>
      <c r="I125" s="60" t="s">
        <v>289</v>
      </c>
      <c r="J125" s="60" t="s">
        <v>236</v>
      </c>
      <c r="K125" s="218" t="s">
        <v>221</v>
      </c>
      <c r="L125" s="57" t="s">
        <v>243</v>
      </c>
      <c r="M125" s="243" t="s">
        <v>126</v>
      </c>
      <c r="N125" s="243" t="s">
        <v>30</v>
      </c>
      <c r="O125" s="243" t="s">
        <v>84</v>
      </c>
      <c r="P125" s="260" t="s">
        <v>88</v>
      </c>
      <c r="Q125" s="244" t="s">
        <v>141</v>
      </c>
      <c r="R125" s="60" t="s">
        <v>236</v>
      </c>
      <c r="S125" s="33" t="s">
        <v>221</v>
      </c>
      <c r="T125" s="58" t="s">
        <v>243</v>
      </c>
      <c r="U125" s="223" t="s">
        <v>37</v>
      </c>
      <c r="V125" s="223" t="s">
        <v>148</v>
      </c>
      <c r="W125" s="242" t="s">
        <v>17</v>
      </c>
      <c r="X125" s="244" t="s">
        <v>141</v>
      </c>
      <c r="Y125" s="60" t="s">
        <v>236</v>
      </c>
      <c r="Z125" s="33" t="s">
        <v>221</v>
      </c>
      <c r="AA125" s="58" t="s">
        <v>243</v>
      </c>
      <c r="AB125" s="243" t="s">
        <v>127</v>
      </c>
      <c r="AC125" s="223" t="s">
        <v>30</v>
      </c>
      <c r="AD125" s="225" t="s">
        <v>142</v>
      </c>
      <c r="AE125" s="242" t="s">
        <v>17</v>
      </c>
      <c r="AF125" s="244" t="s">
        <v>141</v>
      </c>
      <c r="AG125" s="60" t="s">
        <v>236</v>
      </c>
      <c r="AH125" s="33" t="s">
        <v>221</v>
      </c>
      <c r="AI125" s="58" t="s">
        <v>243</v>
      </c>
      <c r="AJ125" s="244" t="s">
        <v>37</v>
      </c>
      <c r="AK125" s="244" t="s">
        <v>326</v>
      </c>
      <c r="AL125" s="224" t="s">
        <v>61</v>
      </c>
      <c r="AM125" s="223" t="s">
        <v>45</v>
      </c>
      <c r="AN125" s="259" t="s">
        <v>210</v>
      </c>
    </row>
    <row r="126" spans="1:40" s="223" customFormat="1" ht="35.25" customHeight="1" x14ac:dyDescent="0.25">
      <c r="A126" s="201">
        <v>125</v>
      </c>
      <c r="B126" s="218" t="s">
        <v>1806</v>
      </c>
      <c r="C126" s="223" t="s">
        <v>131</v>
      </c>
      <c r="D126" s="227" t="s">
        <v>592</v>
      </c>
      <c r="E126" s="223" t="s">
        <v>139</v>
      </c>
      <c r="F126" s="223" t="s">
        <v>356</v>
      </c>
      <c r="G126" s="223" t="s">
        <v>326</v>
      </c>
      <c r="H126" s="223" t="s">
        <v>343</v>
      </c>
      <c r="I126" s="60" t="s">
        <v>289</v>
      </c>
      <c r="J126" s="218" t="s">
        <v>247</v>
      </c>
      <c r="K126" s="33" t="s">
        <v>203</v>
      </c>
      <c r="L126" s="58" t="s">
        <v>1706</v>
      </c>
      <c r="M126" s="243" t="s">
        <v>126</v>
      </c>
      <c r="N126" s="243" t="s">
        <v>30</v>
      </c>
      <c r="O126" s="243" t="s">
        <v>84</v>
      </c>
      <c r="P126" s="260" t="s">
        <v>88</v>
      </c>
      <c r="Q126" s="244" t="s">
        <v>141</v>
      </c>
      <c r="R126" s="33" t="s">
        <v>247</v>
      </c>
      <c r="S126" s="33" t="s">
        <v>203</v>
      </c>
      <c r="T126" s="58" t="s">
        <v>1706</v>
      </c>
      <c r="U126" s="223" t="s">
        <v>37</v>
      </c>
      <c r="V126" s="223" t="s">
        <v>148</v>
      </c>
      <c r="W126" s="242" t="s">
        <v>17</v>
      </c>
      <c r="X126" s="244" t="s">
        <v>141</v>
      </c>
      <c r="Y126" s="33" t="s">
        <v>247</v>
      </c>
      <c r="Z126" s="33" t="s">
        <v>203</v>
      </c>
      <c r="AA126" s="58" t="s">
        <v>1706</v>
      </c>
      <c r="AB126" s="243" t="s">
        <v>127</v>
      </c>
      <c r="AC126" s="223" t="s">
        <v>30</v>
      </c>
      <c r="AD126" s="225" t="s">
        <v>142</v>
      </c>
      <c r="AE126" s="242" t="s">
        <v>17</v>
      </c>
      <c r="AF126" s="244" t="s">
        <v>141</v>
      </c>
      <c r="AG126" s="33" t="s">
        <v>247</v>
      </c>
      <c r="AH126" s="33" t="s">
        <v>203</v>
      </c>
      <c r="AI126" s="58" t="s">
        <v>1706</v>
      </c>
      <c r="AJ126" s="244" t="s">
        <v>37</v>
      </c>
      <c r="AK126" s="244" t="s">
        <v>326</v>
      </c>
      <c r="AL126" s="224" t="s">
        <v>61</v>
      </c>
      <c r="AM126" s="223" t="s">
        <v>45</v>
      </c>
      <c r="AN126" s="259" t="s">
        <v>210</v>
      </c>
    </row>
    <row r="127" spans="1:40" s="223" customFormat="1" ht="35.25" customHeight="1" x14ac:dyDescent="0.25">
      <c r="A127" s="201">
        <v>126</v>
      </c>
      <c r="B127" s="218" t="s">
        <v>1807</v>
      </c>
      <c r="C127" s="223" t="s">
        <v>131</v>
      </c>
      <c r="D127" s="227" t="s">
        <v>592</v>
      </c>
      <c r="E127" s="223" t="s">
        <v>139</v>
      </c>
      <c r="F127" s="223" t="s">
        <v>356</v>
      </c>
      <c r="G127" s="223" t="s">
        <v>326</v>
      </c>
      <c r="H127" s="223" t="s">
        <v>343</v>
      </c>
      <c r="I127" s="60" t="s">
        <v>289</v>
      </c>
      <c r="J127" s="232" t="s">
        <v>273</v>
      </c>
      <c r="K127" s="218" t="s">
        <v>261</v>
      </c>
      <c r="L127" s="58" t="s">
        <v>2092</v>
      </c>
      <c r="M127" s="243" t="s">
        <v>126</v>
      </c>
      <c r="N127" s="243" t="s">
        <v>30</v>
      </c>
      <c r="O127" s="243" t="s">
        <v>84</v>
      </c>
      <c r="P127" s="260" t="s">
        <v>88</v>
      </c>
      <c r="Q127" s="244" t="s">
        <v>141</v>
      </c>
      <c r="R127" s="60" t="s">
        <v>273</v>
      </c>
      <c r="S127" s="33" t="s">
        <v>261</v>
      </c>
      <c r="T127" s="58" t="s">
        <v>2092</v>
      </c>
      <c r="U127" s="223" t="s">
        <v>37</v>
      </c>
      <c r="V127" s="223" t="s">
        <v>148</v>
      </c>
      <c r="W127" s="242" t="s">
        <v>17</v>
      </c>
      <c r="X127" s="244" t="s">
        <v>141</v>
      </c>
      <c r="Y127" s="60" t="s">
        <v>273</v>
      </c>
      <c r="Z127" s="33" t="s">
        <v>261</v>
      </c>
      <c r="AA127" s="58" t="s">
        <v>2092</v>
      </c>
      <c r="AB127" s="243" t="s">
        <v>127</v>
      </c>
      <c r="AC127" s="223" t="s">
        <v>30</v>
      </c>
      <c r="AD127" s="225" t="s">
        <v>142</v>
      </c>
      <c r="AE127" s="242" t="s">
        <v>17</v>
      </c>
      <c r="AF127" s="244" t="s">
        <v>141</v>
      </c>
      <c r="AG127" s="60" t="s">
        <v>273</v>
      </c>
      <c r="AH127" s="33" t="s">
        <v>261</v>
      </c>
      <c r="AI127" s="58" t="s">
        <v>2092</v>
      </c>
      <c r="AJ127" s="244" t="s">
        <v>37</v>
      </c>
      <c r="AK127" s="244" t="s">
        <v>326</v>
      </c>
      <c r="AL127" s="224" t="s">
        <v>61</v>
      </c>
      <c r="AM127" s="223" t="s">
        <v>45</v>
      </c>
      <c r="AN127" s="259" t="s">
        <v>210</v>
      </c>
    </row>
    <row r="128" spans="1:40" s="223" customFormat="1" ht="35.25" customHeight="1" x14ac:dyDescent="0.25">
      <c r="A128" s="201">
        <v>127</v>
      </c>
      <c r="B128" s="218" t="s">
        <v>1808</v>
      </c>
      <c r="C128" s="223" t="s">
        <v>131</v>
      </c>
      <c r="D128" s="227" t="s">
        <v>592</v>
      </c>
      <c r="E128" s="223" t="s">
        <v>139</v>
      </c>
      <c r="F128" s="223" t="s">
        <v>356</v>
      </c>
      <c r="G128" s="223" t="s">
        <v>326</v>
      </c>
      <c r="H128" s="223" t="s">
        <v>343</v>
      </c>
      <c r="I128" s="60" t="s">
        <v>289</v>
      </c>
      <c r="J128" s="218" t="s">
        <v>247</v>
      </c>
      <c r="K128" s="33" t="s">
        <v>203</v>
      </c>
      <c r="L128" s="58" t="s">
        <v>1706</v>
      </c>
      <c r="M128" s="243" t="s">
        <v>126</v>
      </c>
      <c r="N128" s="243" t="s">
        <v>30</v>
      </c>
      <c r="O128" s="243" t="s">
        <v>84</v>
      </c>
      <c r="P128" s="260" t="s">
        <v>88</v>
      </c>
      <c r="Q128" s="244" t="s">
        <v>141</v>
      </c>
      <c r="R128" s="33" t="s">
        <v>247</v>
      </c>
      <c r="S128" s="33" t="s">
        <v>203</v>
      </c>
      <c r="T128" s="58" t="s">
        <v>1706</v>
      </c>
      <c r="U128" s="223" t="s">
        <v>37</v>
      </c>
      <c r="V128" s="223" t="s">
        <v>148</v>
      </c>
      <c r="W128" s="242" t="s">
        <v>17</v>
      </c>
      <c r="X128" s="244" t="s">
        <v>141</v>
      </c>
      <c r="Y128" s="33" t="s">
        <v>247</v>
      </c>
      <c r="Z128" s="33" t="s">
        <v>203</v>
      </c>
      <c r="AA128" s="58" t="s">
        <v>1706</v>
      </c>
      <c r="AB128" s="243" t="s">
        <v>127</v>
      </c>
      <c r="AC128" s="223" t="s">
        <v>30</v>
      </c>
      <c r="AD128" s="225" t="s">
        <v>142</v>
      </c>
      <c r="AE128" s="242" t="s">
        <v>17</v>
      </c>
      <c r="AF128" s="244" t="s">
        <v>141</v>
      </c>
      <c r="AG128" s="33" t="s">
        <v>247</v>
      </c>
      <c r="AH128" s="33" t="s">
        <v>203</v>
      </c>
      <c r="AI128" s="58" t="s">
        <v>1706</v>
      </c>
      <c r="AJ128" s="244" t="s">
        <v>37</v>
      </c>
      <c r="AK128" s="244" t="s">
        <v>326</v>
      </c>
      <c r="AL128" s="224" t="s">
        <v>61</v>
      </c>
      <c r="AM128" s="223" t="s">
        <v>45</v>
      </c>
      <c r="AN128" s="259" t="s">
        <v>210</v>
      </c>
    </row>
    <row r="129" spans="1:40" s="223" customFormat="1" ht="35.25" customHeight="1" x14ac:dyDescent="0.25">
      <c r="A129" s="201">
        <v>128</v>
      </c>
      <c r="B129" s="218" t="s">
        <v>1809</v>
      </c>
      <c r="C129" s="223" t="s">
        <v>131</v>
      </c>
      <c r="D129" s="227" t="s">
        <v>592</v>
      </c>
      <c r="E129" s="223" t="s">
        <v>139</v>
      </c>
      <c r="F129" s="223" t="s">
        <v>356</v>
      </c>
      <c r="G129" s="223" t="s">
        <v>326</v>
      </c>
      <c r="H129" s="223" t="s">
        <v>343</v>
      </c>
      <c r="I129" s="60" t="s">
        <v>289</v>
      </c>
      <c r="J129" s="33" t="s">
        <v>278</v>
      </c>
      <c r="K129" s="218" t="s">
        <v>265</v>
      </c>
      <c r="L129" s="58" t="s">
        <v>2095</v>
      </c>
      <c r="M129" s="243" t="s">
        <v>126</v>
      </c>
      <c r="N129" s="243" t="s">
        <v>30</v>
      </c>
      <c r="O129" s="243" t="s">
        <v>84</v>
      </c>
      <c r="P129" s="260" t="s">
        <v>88</v>
      </c>
      <c r="Q129" s="244" t="s">
        <v>141</v>
      </c>
      <c r="R129" s="33" t="s">
        <v>278</v>
      </c>
      <c r="S129" s="33" t="s">
        <v>265</v>
      </c>
      <c r="T129" s="58" t="s">
        <v>2095</v>
      </c>
      <c r="U129" s="223" t="s">
        <v>37</v>
      </c>
      <c r="V129" s="223" t="s">
        <v>148</v>
      </c>
      <c r="W129" s="242" t="s">
        <v>17</v>
      </c>
      <c r="X129" s="244" t="s">
        <v>141</v>
      </c>
      <c r="Y129" s="33" t="s">
        <v>278</v>
      </c>
      <c r="Z129" s="33" t="s">
        <v>265</v>
      </c>
      <c r="AA129" s="58" t="s">
        <v>2095</v>
      </c>
      <c r="AB129" s="243" t="s">
        <v>127</v>
      </c>
      <c r="AC129" s="223" t="s">
        <v>30</v>
      </c>
      <c r="AD129" s="225" t="s">
        <v>142</v>
      </c>
      <c r="AE129" s="242" t="s">
        <v>17</v>
      </c>
      <c r="AF129" s="244" t="s">
        <v>141</v>
      </c>
      <c r="AG129" s="33" t="s">
        <v>278</v>
      </c>
      <c r="AH129" s="33" t="s">
        <v>265</v>
      </c>
      <c r="AI129" s="58" t="s">
        <v>2095</v>
      </c>
      <c r="AJ129" s="244" t="s">
        <v>37</v>
      </c>
      <c r="AK129" s="244" t="s">
        <v>326</v>
      </c>
      <c r="AL129" s="224" t="s">
        <v>61</v>
      </c>
      <c r="AM129" s="223" t="s">
        <v>45</v>
      </c>
      <c r="AN129" s="259" t="s">
        <v>210</v>
      </c>
    </row>
    <row r="130" spans="1:40" s="223" customFormat="1" ht="35.25" customHeight="1" x14ac:dyDescent="0.25">
      <c r="A130" s="201">
        <v>129</v>
      </c>
      <c r="B130" s="218" t="s">
        <v>1810</v>
      </c>
      <c r="C130" s="223" t="s">
        <v>131</v>
      </c>
      <c r="D130" s="227" t="s">
        <v>592</v>
      </c>
      <c r="E130" s="223" t="s">
        <v>139</v>
      </c>
      <c r="F130" s="223" t="s">
        <v>356</v>
      </c>
      <c r="G130" s="223" t="s">
        <v>326</v>
      </c>
      <c r="H130" s="223" t="s">
        <v>343</v>
      </c>
      <c r="I130" s="60" t="s">
        <v>289</v>
      </c>
      <c r="J130" s="232" t="s">
        <v>284</v>
      </c>
      <c r="K130" s="218" t="s">
        <v>269</v>
      </c>
      <c r="L130" s="58" t="s">
        <v>2097</v>
      </c>
      <c r="M130" s="243" t="s">
        <v>126</v>
      </c>
      <c r="N130" s="243" t="s">
        <v>30</v>
      </c>
      <c r="O130" s="243" t="s">
        <v>84</v>
      </c>
      <c r="P130" s="260" t="s">
        <v>88</v>
      </c>
      <c r="Q130" s="244" t="s">
        <v>141</v>
      </c>
      <c r="R130" s="60" t="s">
        <v>284</v>
      </c>
      <c r="S130" s="33" t="s">
        <v>269</v>
      </c>
      <c r="T130" s="58" t="s">
        <v>2097</v>
      </c>
      <c r="U130" s="223" t="s">
        <v>37</v>
      </c>
      <c r="V130" s="223" t="s">
        <v>148</v>
      </c>
      <c r="W130" s="242" t="s">
        <v>17</v>
      </c>
      <c r="X130" s="244" t="s">
        <v>141</v>
      </c>
      <c r="Y130" s="60" t="s">
        <v>284</v>
      </c>
      <c r="Z130" s="33" t="s">
        <v>269</v>
      </c>
      <c r="AA130" s="58" t="s">
        <v>2097</v>
      </c>
      <c r="AB130" s="243" t="s">
        <v>127</v>
      </c>
      <c r="AC130" s="223" t="s">
        <v>30</v>
      </c>
      <c r="AD130" s="225" t="s">
        <v>142</v>
      </c>
      <c r="AE130" s="242" t="s">
        <v>17</v>
      </c>
      <c r="AF130" s="244" t="s">
        <v>141</v>
      </c>
      <c r="AG130" s="60" t="s">
        <v>284</v>
      </c>
      <c r="AH130" s="33" t="s">
        <v>269</v>
      </c>
      <c r="AI130" s="58" t="s">
        <v>2097</v>
      </c>
      <c r="AJ130" s="244" t="s">
        <v>37</v>
      </c>
      <c r="AK130" s="244" t="s">
        <v>326</v>
      </c>
      <c r="AL130" s="224" t="s">
        <v>61</v>
      </c>
      <c r="AM130" s="223" t="s">
        <v>45</v>
      </c>
      <c r="AN130" s="259" t="s">
        <v>210</v>
      </c>
    </row>
    <row r="131" spans="1:40" s="210" customFormat="1" ht="35.25" customHeight="1" x14ac:dyDescent="0.25">
      <c r="A131" s="201">
        <v>130</v>
      </c>
      <c r="B131" s="210" t="s">
        <v>1811</v>
      </c>
      <c r="C131" s="210" t="s">
        <v>131</v>
      </c>
      <c r="D131" s="227" t="s">
        <v>592</v>
      </c>
      <c r="E131" s="210" t="s">
        <v>139</v>
      </c>
      <c r="F131" s="210" t="s">
        <v>356</v>
      </c>
      <c r="G131" s="210" t="s">
        <v>326</v>
      </c>
      <c r="H131" s="210" t="s">
        <v>343</v>
      </c>
      <c r="I131" s="60" t="s">
        <v>289</v>
      </c>
      <c r="J131" s="210" t="s">
        <v>248</v>
      </c>
      <c r="K131" s="27" t="s">
        <v>153</v>
      </c>
      <c r="L131" s="220" t="s">
        <v>2099</v>
      </c>
      <c r="M131" s="243" t="s">
        <v>126</v>
      </c>
      <c r="N131" s="243" t="s">
        <v>30</v>
      </c>
      <c r="O131" s="243" t="s">
        <v>84</v>
      </c>
      <c r="P131" s="260" t="s">
        <v>88</v>
      </c>
      <c r="Q131" s="244" t="s">
        <v>141</v>
      </c>
      <c r="R131" s="210" t="s">
        <v>248</v>
      </c>
      <c r="S131" s="27" t="s">
        <v>153</v>
      </c>
      <c r="T131" s="220" t="s">
        <v>2099</v>
      </c>
      <c r="U131" s="210" t="s">
        <v>37</v>
      </c>
      <c r="V131" s="210" t="s">
        <v>148</v>
      </c>
      <c r="W131" s="247" t="s">
        <v>17</v>
      </c>
      <c r="X131" s="244" t="s">
        <v>141</v>
      </c>
      <c r="Y131" s="210" t="s">
        <v>248</v>
      </c>
      <c r="Z131" s="27" t="s">
        <v>153</v>
      </c>
      <c r="AA131" s="220" t="s">
        <v>2099</v>
      </c>
      <c r="AB131" s="243" t="s">
        <v>127</v>
      </c>
      <c r="AC131" s="210" t="s">
        <v>30</v>
      </c>
      <c r="AD131" s="220" t="s">
        <v>142</v>
      </c>
      <c r="AE131" s="247" t="s">
        <v>17</v>
      </c>
      <c r="AF131" s="244" t="s">
        <v>141</v>
      </c>
      <c r="AG131" s="210" t="s">
        <v>248</v>
      </c>
      <c r="AH131" s="27" t="s">
        <v>153</v>
      </c>
      <c r="AI131" s="220" t="s">
        <v>2099</v>
      </c>
      <c r="AJ131" s="244" t="s">
        <v>37</v>
      </c>
      <c r="AK131" s="244" t="s">
        <v>326</v>
      </c>
      <c r="AL131" s="224" t="s">
        <v>61</v>
      </c>
      <c r="AM131" s="223" t="s">
        <v>45</v>
      </c>
      <c r="AN131" s="259" t="s">
        <v>210</v>
      </c>
    </row>
    <row r="132" spans="1:40" s="210" customFormat="1" ht="35.25" customHeight="1" x14ac:dyDescent="0.25">
      <c r="A132" s="201">
        <v>131</v>
      </c>
      <c r="B132" s="210" t="s">
        <v>1812</v>
      </c>
      <c r="C132" s="210" t="s">
        <v>131</v>
      </c>
      <c r="D132" s="227" t="s">
        <v>592</v>
      </c>
      <c r="E132" s="210" t="s">
        <v>139</v>
      </c>
      <c r="F132" s="210" t="s">
        <v>356</v>
      </c>
      <c r="G132" s="210" t="s">
        <v>326</v>
      </c>
      <c r="H132" s="210" t="s">
        <v>343</v>
      </c>
      <c r="I132" s="60" t="s">
        <v>289</v>
      </c>
      <c r="J132" s="210" t="s">
        <v>2101</v>
      </c>
      <c r="K132" s="210" t="s">
        <v>365</v>
      </c>
      <c r="L132" s="220" t="s">
        <v>2102</v>
      </c>
      <c r="M132" s="243" t="s">
        <v>126</v>
      </c>
      <c r="N132" s="243" t="s">
        <v>30</v>
      </c>
      <c r="O132" s="243" t="s">
        <v>84</v>
      </c>
      <c r="P132" s="260" t="s">
        <v>88</v>
      </c>
      <c r="Q132" s="244" t="s">
        <v>141</v>
      </c>
      <c r="R132" s="210" t="s">
        <v>2101</v>
      </c>
      <c r="S132" s="210" t="s">
        <v>365</v>
      </c>
      <c r="T132" s="220" t="s">
        <v>2102</v>
      </c>
      <c r="U132" s="210" t="s">
        <v>37</v>
      </c>
      <c r="V132" s="210" t="s">
        <v>148</v>
      </c>
      <c r="W132" s="247" t="s">
        <v>17</v>
      </c>
      <c r="X132" s="244" t="s">
        <v>141</v>
      </c>
      <c r="Y132" s="210" t="s">
        <v>2101</v>
      </c>
      <c r="Z132" s="210" t="s">
        <v>365</v>
      </c>
      <c r="AA132" s="220" t="s">
        <v>2102</v>
      </c>
      <c r="AB132" s="243" t="s">
        <v>127</v>
      </c>
      <c r="AC132" s="210" t="s">
        <v>30</v>
      </c>
      <c r="AD132" s="220" t="s">
        <v>142</v>
      </c>
      <c r="AE132" s="247" t="s">
        <v>17</v>
      </c>
      <c r="AF132" s="244" t="s">
        <v>141</v>
      </c>
      <c r="AG132" s="210" t="s">
        <v>2101</v>
      </c>
      <c r="AH132" s="210" t="s">
        <v>365</v>
      </c>
      <c r="AI132" s="220" t="s">
        <v>2102</v>
      </c>
      <c r="AJ132" s="244" t="s">
        <v>37</v>
      </c>
      <c r="AK132" s="244" t="s">
        <v>326</v>
      </c>
      <c r="AL132" s="224" t="s">
        <v>61</v>
      </c>
      <c r="AM132" s="223" t="s">
        <v>45</v>
      </c>
      <c r="AN132" s="259" t="s">
        <v>210</v>
      </c>
    </row>
    <row r="133" spans="1:40" s="210" customFormat="1" ht="35.25" customHeight="1" x14ac:dyDescent="0.25">
      <c r="A133" s="201">
        <v>132</v>
      </c>
      <c r="B133" s="214" t="s">
        <v>1813</v>
      </c>
      <c r="C133" s="210" t="s">
        <v>131</v>
      </c>
      <c r="D133" s="227" t="s">
        <v>592</v>
      </c>
      <c r="E133" s="210" t="s">
        <v>139</v>
      </c>
      <c r="F133" s="210" t="s">
        <v>356</v>
      </c>
      <c r="G133" s="210" t="s">
        <v>326</v>
      </c>
      <c r="H133" s="210" t="s">
        <v>343</v>
      </c>
      <c r="I133" s="60" t="s">
        <v>289</v>
      </c>
      <c r="J133" s="210" t="s">
        <v>228</v>
      </c>
      <c r="K133" s="210" t="s">
        <v>153</v>
      </c>
      <c r="L133" s="220" t="s">
        <v>458</v>
      </c>
      <c r="M133" s="243" t="s">
        <v>126</v>
      </c>
      <c r="N133" s="243" t="s">
        <v>30</v>
      </c>
      <c r="O133" s="243" t="s">
        <v>84</v>
      </c>
      <c r="P133" s="260" t="s">
        <v>88</v>
      </c>
      <c r="Q133" s="244" t="s">
        <v>141</v>
      </c>
      <c r="R133" s="210" t="s">
        <v>228</v>
      </c>
      <c r="S133" s="210" t="s">
        <v>153</v>
      </c>
      <c r="T133" s="220" t="s">
        <v>458</v>
      </c>
      <c r="U133" s="210" t="s">
        <v>37</v>
      </c>
      <c r="V133" s="210" t="s">
        <v>148</v>
      </c>
      <c r="W133" s="247" t="s">
        <v>17</v>
      </c>
      <c r="X133" s="244" t="s">
        <v>141</v>
      </c>
      <c r="Y133" s="210" t="s">
        <v>228</v>
      </c>
      <c r="Z133" s="210" t="s">
        <v>153</v>
      </c>
      <c r="AA133" s="220" t="s">
        <v>458</v>
      </c>
      <c r="AB133" s="243" t="s">
        <v>127</v>
      </c>
      <c r="AC133" s="210" t="s">
        <v>30</v>
      </c>
      <c r="AD133" s="220" t="s">
        <v>142</v>
      </c>
      <c r="AE133" s="247" t="s">
        <v>17</v>
      </c>
      <c r="AF133" s="244" t="s">
        <v>141</v>
      </c>
      <c r="AG133" s="210" t="s">
        <v>228</v>
      </c>
      <c r="AH133" s="210" t="s">
        <v>153</v>
      </c>
      <c r="AI133" s="220" t="s">
        <v>458</v>
      </c>
      <c r="AJ133" s="244" t="s">
        <v>37</v>
      </c>
      <c r="AK133" s="244" t="s">
        <v>326</v>
      </c>
      <c r="AL133" s="224" t="s">
        <v>61</v>
      </c>
      <c r="AM133" s="223" t="s">
        <v>45</v>
      </c>
      <c r="AN133" s="259" t="s">
        <v>210</v>
      </c>
    </row>
    <row r="134" spans="1:40" s="210" customFormat="1" ht="35.25" customHeight="1" x14ac:dyDescent="0.25">
      <c r="A134" s="201">
        <v>133</v>
      </c>
      <c r="B134" s="262" t="s">
        <v>1814</v>
      </c>
      <c r="C134" s="210" t="s">
        <v>131</v>
      </c>
      <c r="D134" s="227" t="s">
        <v>592</v>
      </c>
      <c r="E134" s="210" t="s">
        <v>139</v>
      </c>
      <c r="F134" s="210" t="s">
        <v>356</v>
      </c>
      <c r="G134" s="210" t="s">
        <v>326</v>
      </c>
      <c r="H134" s="210" t="s">
        <v>343</v>
      </c>
      <c r="I134" s="60" t="s">
        <v>289</v>
      </c>
      <c r="J134" s="257" t="s">
        <v>236</v>
      </c>
      <c r="K134" s="210" t="s">
        <v>221</v>
      </c>
      <c r="L134" s="258" t="s">
        <v>2105</v>
      </c>
      <c r="M134" s="243" t="s">
        <v>126</v>
      </c>
      <c r="N134" s="243" t="s">
        <v>30</v>
      </c>
      <c r="O134" s="243" t="s">
        <v>84</v>
      </c>
      <c r="P134" s="260" t="s">
        <v>88</v>
      </c>
      <c r="Q134" s="244" t="s">
        <v>141</v>
      </c>
      <c r="R134" s="257" t="s">
        <v>236</v>
      </c>
      <c r="S134" s="210" t="s">
        <v>221</v>
      </c>
      <c r="T134" s="258" t="s">
        <v>2105</v>
      </c>
      <c r="U134" s="210" t="s">
        <v>37</v>
      </c>
      <c r="V134" s="210" t="s">
        <v>148</v>
      </c>
      <c r="W134" s="247" t="s">
        <v>17</v>
      </c>
      <c r="X134" s="244" t="s">
        <v>141</v>
      </c>
      <c r="Y134" s="257" t="s">
        <v>236</v>
      </c>
      <c r="Z134" s="210" t="s">
        <v>221</v>
      </c>
      <c r="AA134" s="258" t="s">
        <v>2105</v>
      </c>
      <c r="AB134" s="243" t="s">
        <v>127</v>
      </c>
      <c r="AC134" s="210" t="s">
        <v>30</v>
      </c>
      <c r="AD134" s="220" t="s">
        <v>142</v>
      </c>
      <c r="AE134" s="247" t="s">
        <v>17</v>
      </c>
      <c r="AF134" s="244" t="s">
        <v>141</v>
      </c>
      <c r="AG134" s="257" t="s">
        <v>236</v>
      </c>
      <c r="AH134" s="210" t="s">
        <v>221</v>
      </c>
      <c r="AI134" s="258" t="s">
        <v>2105</v>
      </c>
      <c r="AJ134" s="244" t="s">
        <v>37</v>
      </c>
      <c r="AK134" s="244" t="s">
        <v>326</v>
      </c>
      <c r="AL134" s="224" t="s">
        <v>61</v>
      </c>
      <c r="AM134" s="223" t="s">
        <v>45</v>
      </c>
      <c r="AN134" s="259" t="s">
        <v>210</v>
      </c>
    </row>
    <row r="135" spans="1:40" s="210" customFormat="1" ht="35.25" customHeight="1" x14ac:dyDescent="0.25">
      <c r="A135" s="201">
        <v>134</v>
      </c>
      <c r="B135" s="358" t="s">
        <v>2373</v>
      </c>
      <c r="C135" s="210" t="s">
        <v>131</v>
      </c>
      <c r="D135" s="227" t="s">
        <v>592</v>
      </c>
      <c r="E135" s="210" t="s">
        <v>139</v>
      </c>
      <c r="F135" s="210" t="s">
        <v>356</v>
      </c>
      <c r="G135" s="210" t="s">
        <v>326</v>
      </c>
      <c r="H135" s="210" t="s">
        <v>343</v>
      </c>
      <c r="I135" s="60" t="s">
        <v>289</v>
      </c>
      <c r="J135" s="210" t="s">
        <v>239</v>
      </c>
      <c r="K135" s="210" t="s">
        <v>224</v>
      </c>
      <c r="L135" s="236" t="s">
        <v>1740</v>
      </c>
      <c r="M135" s="243" t="s">
        <v>126</v>
      </c>
      <c r="N135" s="243" t="s">
        <v>30</v>
      </c>
      <c r="O135" s="243" t="s">
        <v>84</v>
      </c>
      <c r="P135" s="260" t="s">
        <v>88</v>
      </c>
      <c r="Q135" s="244" t="s">
        <v>141</v>
      </c>
      <c r="R135" s="210" t="s">
        <v>239</v>
      </c>
      <c r="S135" s="210" t="s">
        <v>224</v>
      </c>
      <c r="T135" s="236" t="s">
        <v>1740</v>
      </c>
      <c r="U135" s="210" t="s">
        <v>37</v>
      </c>
      <c r="V135" s="210" t="s">
        <v>148</v>
      </c>
      <c r="W135" s="247" t="s">
        <v>17</v>
      </c>
      <c r="X135" s="244" t="s">
        <v>141</v>
      </c>
      <c r="Y135" s="210" t="s">
        <v>239</v>
      </c>
      <c r="Z135" s="210" t="s">
        <v>224</v>
      </c>
      <c r="AA135" s="236" t="s">
        <v>1740</v>
      </c>
      <c r="AB135" s="243" t="s">
        <v>127</v>
      </c>
      <c r="AC135" s="210" t="s">
        <v>30</v>
      </c>
      <c r="AD135" s="220" t="s">
        <v>142</v>
      </c>
      <c r="AE135" s="247" t="s">
        <v>17</v>
      </c>
      <c r="AF135" s="244" t="s">
        <v>141</v>
      </c>
      <c r="AG135" s="210" t="s">
        <v>239</v>
      </c>
      <c r="AH135" s="210" t="s">
        <v>224</v>
      </c>
      <c r="AI135" s="236" t="s">
        <v>1740</v>
      </c>
      <c r="AJ135" s="244" t="s">
        <v>37</v>
      </c>
      <c r="AK135" s="244" t="s">
        <v>326</v>
      </c>
      <c r="AL135" s="224" t="s">
        <v>61</v>
      </c>
      <c r="AM135" s="223" t="s">
        <v>45</v>
      </c>
      <c r="AN135" s="259" t="s">
        <v>210</v>
      </c>
    </row>
    <row r="136" spans="1:40" s="210" customFormat="1" ht="35.25" customHeight="1" x14ac:dyDescent="0.25">
      <c r="A136" s="201">
        <v>135</v>
      </c>
      <c r="B136" s="210" t="s">
        <v>1815</v>
      </c>
      <c r="C136" s="210" t="s">
        <v>131</v>
      </c>
      <c r="D136" s="227" t="s">
        <v>592</v>
      </c>
      <c r="E136" s="210" t="s">
        <v>139</v>
      </c>
      <c r="F136" s="210" t="s">
        <v>356</v>
      </c>
      <c r="G136" s="210" t="s">
        <v>326</v>
      </c>
      <c r="H136" s="210" t="s">
        <v>343</v>
      </c>
      <c r="I136" s="60" t="s">
        <v>289</v>
      </c>
      <c r="J136" s="210" t="s">
        <v>239</v>
      </c>
      <c r="K136" s="210" t="s">
        <v>224</v>
      </c>
      <c r="L136" s="236" t="s">
        <v>1727</v>
      </c>
      <c r="M136" s="243" t="s">
        <v>126</v>
      </c>
      <c r="N136" s="243" t="s">
        <v>30</v>
      </c>
      <c r="O136" s="243" t="s">
        <v>84</v>
      </c>
      <c r="P136" s="260" t="s">
        <v>88</v>
      </c>
      <c r="Q136" s="244" t="s">
        <v>141</v>
      </c>
      <c r="R136" s="210" t="s">
        <v>239</v>
      </c>
      <c r="S136" s="210" t="s">
        <v>224</v>
      </c>
      <c r="T136" s="236" t="s">
        <v>1727</v>
      </c>
      <c r="U136" s="210" t="s">
        <v>37</v>
      </c>
      <c r="V136" s="210" t="s">
        <v>148</v>
      </c>
      <c r="W136" s="247" t="s">
        <v>17</v>
      </c>
      <c r="X136" s="244" t="s">
        <v>141</v>
      </c>
      <c r="Y136" s="210" t="s">
        <v>239</v>
      </c>
      <c r="Z136" s="210" t="s">
        <v>224</v>
      </c>
      <c r="AA136" s="236" t="s">
        <v>1727</v>
      </c>
      <c r="AB136" s="243" t="s">
        <v>127</v>
      </c>
      <c r="AC136" s="210" t="s">
        <v>30</v>
      </c>
      <c r="AD136" s="220" t="s">
        <v>142</v>
      </c>
      <c r="AE136" s="247" t="s">
        <v>17</v>
      </c>
      <c r="AF136" s="244" t="s">
        <v>141</v>
      </c>
      <c r="AG136" s="210" t="s">
        <v>239</v>
      </c>
      <c r="AH136" s="210" t="s">
        <v>224</v>
      </c>
      <c r="AI136" s="236" t="s">
        <v>1727</v>
      </c>
      <c r="AJ136" s="244" t="s">
        <v>37</v>
      </c>
      <c r="AK136" s="244" t="s">
        <v>326</v>
      </c>
      <c r="AL136" s="224" t="s">
        <v>61</v>
      </c>
      <c r="AM136" s="223" t="s">
        <v>45</v>
      </c>
      <c r="AN136" s="259" t="s">
        <v>210</v>
      </c>
    </row>
    <row r="137" spans="1:40" s="210" customFormat="1" ht="35.25" customHeight="1" x14ac:dyDescent="0.25">
      <c r="A137" s="201">
        <v>136</v>
      </c>
      <c r="B137" s="210" t="s">
        <v>1816</v>
      </c>
      <c r="C137" s="210" t="s">
        <v>131</v>
      </c>
      <c r="D137" s="227" t="s">
        <v>592</v>
      </c>
      <c r="E137" s="210" t="s">
        <v>139</v>
      </c>
      <c r="F137" s="210" t="s">
        <v>356</v>
      </c>
      <c r="G137" s="210" t="s">
        <v>326</v>
      </c>
      <c r="H137" s="210" t="s">
        <v>343</v>
      </c>
      <c r="I137" s="60" t="s">
        <v>289</v>
      </c>
      <c r="J137" s="210" t="s">
        <v>1750</v>
      </c>
      <c r="K137" s="210" t="s">
        <v>1582</v>
      </c>
      <c r="L137" s="236" t="s">
        <v>2108</v>
      </c>
      <c r="M137" s="243" t="s">
        <v>126</v>
      </c>
      <c r="N137" s="243" t="s">
        <v>30</v>
      </c>
      <c r="O137" s="243" t="s">
        <v>84</v>
      </c>
      <c r="P137" s="260" t="s">
        <v>88</v>
      </c>
      <c r="Q137" s="244" t="s">
        <v>141</v>
      </c>
      <c r="R137" s="210" t="s">
        <v>1750</v>
      </c>
      <c r="S137" s="210" t="s">
        <v>1582</v>
      </c>
      <c r="T137" s="236" t="s">
        <v>2108</v>
      </c>
      <c r="U137" s="210" t="s">
        <v>37</v>
      </c>
      <c r="V137" s="210" t="s">
        <v>148</v>
      </c>
      <c r="W137" s="247" t="s">
        <v>17</v>
      </c>
      <c r="X137" s="244" t="s">
        <v>141</v>
      </c>
      <c r="Y137" s="210" t="s">
        <v>1750</v>
      </c>
      <c r="Z137" s="210" t="s">
        <v>1582</v>
      </c>
      <c r="AA137" s="236" t="s">
        <v>2108</v>
      </c>
      <c r="AB137" s="243" t="s">
        <v>127</v>
      </c>
      <c r="AC137" s="210" t="s">
        <v>30</v>
      </c>
      <c r="AD137" s="220" t="s">
        <v>142</v>
      </c>
      <c r="AE137" s="247" t="s">
        <v>17</v>
      </c>
      <c r="AF137" s="244" t="s">
        <v>141</v>
      </c>
      <c r="AG137" s="210" t="s">
        <v>1750</v>
      </c>
      <c r="AH137" s="210" t="s">
        <v>1582</v>
      </c>
      <c r="AI137" s="236" t="s">
        <v>2108</v>
      </c>
      <c r="AJ137" s="244" t="s">
        <v>37</v>
      </c>
      <c r="AK137" s="244" t="s">
        <v>326</v>
      </c>
      <c r="AL137" s="224" t="s">
        <v>61</v>
      </c>
      <c r="AM137" s="223" t="s">
        <v>45</v>
      </c>
      <c r="AN137" s="259" t="s">
        <v>210</v>
      </c>
    </row>
    <row r="138" spans="1:40" s="210" customFormat="1" ht="35.25" customHeight="1" x14ac:dyDescent="0.25">
      <c r="A138" s="201">
        <v>137</v>
      </c>
      <c r="B138" s="210" t="s">
        <v>1817</v>
      </c>
      <c r="C138" s="210" t="s">
        <v>131</v>
      </c>
      <c r="D138" s="227" t="s">
        <v>592</v>
      </c>
      <c r="E138" s="210" t="s">
        <v>139</v>
      </c>
      <c r="F138" s="210" t="s">
        <v>356</v>
      </c>
      <c r="G138" s="210" t="s">
        <v>326</v>
      </c>
      <c r="H138" s="210" t="s">
        <v>343</v>
      </c>
      <c r="I138" s="60" t="s">
        <v>289</v>
      </c>
      <c r="J138" s="210" t="s">
        <v>2110</v>
      </c>
      <c r="K138" s="210" t="s">
        <v>263</v>
      </c>
      <c r="L138" s="236" t="s">
        <v>2111</v>
      </c>
      <c r="M138" s="243" t="s">
        <v>126</v>
      </c>
      <c r="N138" s="243" t="s">
        <v>30</v>
      </c>
      <c r="O138" s="243" t="s">
        <v>84</v>
      </c>
      <c r="P138" s="260" t="s">
        <v>88</v>
      </c>
      <c r="Q138" s="244" t="s">
        <v>141</v>
      </c>
      <c r="R138" s="210" t="s">
        <v>2110</v>
      </c>
      <c r="S138" s="210" t="s">
        <v>263</v>
      </c>
      <c r="T138" s="236" t="s">
        <v>2111</v>
      </c>
      <c r="U138" s="210" t="s">
        <v>37</v>
      </c>
      <c r="V138" s="210" t="s">
        <v>148</v>
      </c>
      <c r="W138" s="247" t="s">
        <v>17</v>
      </c>
      <c r="X138" s="244" t="s">
        <v>141</v>
      </c>
      <c r="Y138" s="210" t="s">
        <v>2110</v>
      </c>
      <c r="Z138" s="210" t="s">
        <v>263</v>
      </c>
      <c r="AA138" s="236" t="s">
        <v>2111</v>
      </c>
      <c r="AB138" s="243" t="s">
        <v>127</v>
      </c>
      <c r="AC138" s="210" t="s">
        <v>30</v>
      </c>
      <c r="AD138" s="220" t="s">
        <v>142</v>
      </c>
      <c r="AE138" s="247" t="s">
        <v>17</v>
      </c>
      <c r="AF138" s="244" t="s">
        <v>141</v>
      </c>
      <c r="AG138" s="210" t="s">
        <v>2110</v>
      </c>
      <c r="AH138" s="210" t="s">
        <v>263</v>
      </c>
      <c r="AI138" s="236" t="s">
        <v>2111</v>
      </c>
      <c r="AJ138" s="244" t="s">
        <v>37</v>
      </c>
      <c r="AK138" s="244" t="s">
        <v>326</v>
      </c>
      <c r="AL138" s="224" t="s">
        <v>61</v>
      </c>
      <c r="AM138" s="223" t="s">
        <v>45</v>
      </c>
      <c r="AN138" s="259" t="s">
        <v>210</v>
      </c>
    </row>
    <row r="139" spans="1:40" s="210" customFormat="1" ht="35.25" customHeight="1" x14ac:dyDescent="0.25">
      <c r="A139" s="201">
        <v>138</v>
      </c>
      <c r="B139" s="210" t="s">
        <v>1818</v>
      </c>
      <c r="C139" s="210" t="s">
        <v>131</v>
      </c>
      <c r="D139" s="227" t="s">
        <v>592</v>
      </c>
      <c r="E139" s="210" t="s">
        <v>139</v>
      </c>
      <c r="F139" s="210" t="s">
        <v>356</v>
      </c>
      <c r="G139" s="210" t="s">
        <v>326</v>
      </c>
      <c r="H139" s="210" t="s">
        <v>343</v>
      </c>
      <c r="I139" s="60" t="s">
        <v>289</v>
      </c>
      <c r="J139" s="210" t="s">
        <v>383</v>
      </c>
      <c r="K139" s="210" t="s">
        <v>366</v>
      </c>
      <c r="L139" s="236" t="s">
        <v>384</v>
      </c>
      <c r="M139" s="243" t="s">
        <v>126</v>
      </c>
      <c r="N139" s="243" t="s">
        <v>30</v>
      </c>
      <c r="O139" s="243" t="s">
        <v>84</v>
      </c>
      <c r="P139" s="260" t="s">
        <v>88</v>
      </c>
      <c r="Q139" s="244" t="s">
        <v>141</v>
      </c>
      <c r="R139" s="210" t="s">
        <v>383</v>
      </c>
      <c r="S139" s="210" t="s">
        <v>366</v>
      </c>
      <c r="T139" s="236" t="s">
        <v>384</v>
      </c>
      <c r="U139" s="210" t="s">
        <v>37</v>
      </c>
      <c r="V139" s="210" t="s">
        <v>148</v>
      </c>
      <c r="W139" s="247" t="s">
        <v>17</v>
      </c>
      <c r="X139" s="244" t="s">
        <v>141</v>
      </c>
      <c r="Y139" s="210" t="s">
        <v>383</v>
      </c>
      <c r="Z139" s="210" t="s">
        <v>366</v>
      </c>
      <c r="AA139" s="236" t="s">
        <v>384</v>
      </c>
      <c r="AB139" s="243" t="s">
        <v>127</v>
      </c>
      <c r="AC139" s="210" t="s">
        <v>30</v>
      </c>
      <c r="AD139" s="220" t="s">
        <v>142</v>
      </c>
      <c r="AE139" s="247" t="s">
        <v>17</v>
      </c>
      <c r="AF139" s="244" t="s">
        <v>141</v>
      </c>
      <c r="AG139" s="210" t="s">
        <v>383</v>
      </c>
      <c r="AH139" s="210" t="s">
        <v>366</v>
      </c>
      <c r="AI139" s="236" t="s">
        <v>384</v>
      </c>
      <c r="AJ139" s="244" t="s">
        <v>37</v>
      </c>
      <c r="AK139" s="244" t="s">
        <v>326</v>
      </c>
      <c r="AL139" s="224" t="s">
        <v>61</v>
      </c>
      <c r="AM139" s="223" t="s">
        <v>45</v>
      </c>
      <c r="AN139" s="259" t="s">
        <v>210</v>
      </c>
    </row>
    <row r="140" spans="1:40" s="210" customFormat="1" ht="35.25" customHeight="1" x14ac:dyDescent="0.25">
      <c r="A140" s="201">
        <v>139</v>
      </c>
      <c r="B140" s="210" t="s">
        <v>1819</v>
      </c>
      <c r="C140" s="210" t="s">
        <v>131</v>
      </c>
      <c r="D140" s="227" t="s">
        <v>592</v>
      </c>
      <c r="E140" s="210" t="s">
        <v>139</v>
      </c>
      <c r="F140" s="210" t="s">
        <v>356</v>
      </c>
      <c r="G140" s="210" t="s">
        <v>326</v>
      </c>
      <c r="H140" s="210" t="s">
        <v>343</v>
      </c>
      <c r="I140" s="60" t="s">
        <v>289</v>
      </c>
      <c r="J140" s="235" t="s">
        <v>278</v>
      </c>
      <c r="K140" s="26" t="s">
        <v>265</v>
      </c>
      <c r="L140" s="28" t="s">
        <v>2095</v>
      </c>
      <c r="M140" s="243" t="s">
        <v>126</v>
      </c>
      <c r="N140" s="243" t="s">
        <v>30</v>
      </c>
      <c r="O140" s="243" t="s">
        <v>84</v>
      </c>
      <c r="P140" s="260" t="s">
        <v>88</v>
      </c>
      <c r="Q140" s="244" t="s">
        <v>141</v>
      </c>
      <c r="R140" s="235" t="s">
        <v>278</v>
      </c>
      <c r="S140" s="26" t="s">
        <v>265</v>
      </c>
      <c r="T140" s="28" t="s">
        <v>2095</v>
      </c>
      <c r="U140" s="210" t="s">
        <v>37</v>
      </c>
      <c r="V140" s="210" t="s">
        <v>148</v>
      </c>
      <c r="W140" s="247" t="s">
        <v>17</v>
      </c>
      <c r="X140" s="244" t="s">
        <v>141</v>
      </c>
      <c r="Y140" s="235" t="s">
        <v>278</v>
      </c>
      <c r="Z140" s="26" t="s">
        <v>265</v>
      </c>
      <c r="AA140" s="28" t="s">
        <v>2095</v>
      </c>
      <c r="AB140" s="243" t="s">
        <v>127</v>
      </c>
      <c r="AC140" s="210" t="s">
        <v>30</v>
      </c>
      <c r="AD140" s="220" t="s">
        <v>142</v>
      </c>
      <c r="AE140" s="247" t="s">
        <v>17</v>
      </c>
      <c r="AF140" s="244" t="s">
        <v>141</v>
      </c>
      <c r="AG140" s="235" t="s">
        <v>278</v>
      </c>
      <c r="AH140" s="26" t="s">
        <v>265</v>
      </c>
      <c r="AI140" s="28" t="s">
        <v>2095</v>
      </c>
      <c r="AJ140" s="244" t="s">
        <v>37</v>
      </c>
      <c r="AK140" s="244" t="s">
        <v>326</v>
      </c>
      <c r="AL140" s="224" t="s">
        <v>61</v>
      </c>
      <c r="AM140" s="223" t="s">
        <v>45</v>
      </c>
      <c r="AN140" s="259" t="s">
        <v>210</v>
      </c>
    </row>
    <row r="141" spans="1:40" s="27" customFormat="1" ht="35.25" customHeight="1" x14ac:dyDescent="0.25">
      <c r="A141" s="201">
        <v>140</v>
      </c>
      <c r="B141" s="27" t="s">
        <v>1820</v>
      </c>
      <c r="C141" s="27" t="s">
        <v>131</v>
      </c>
      <c r="D141" s="227" t="s">
        <v>592</v>
      </c>
      <c r="E141" s="27" t="s">
        <v>139</v>
      </c>
      <c r="F141" s="27" t="s">
        <v>356</v>
      </c>
      <c r="G141" s="27" t="s">
        <v>326</v>
      </c>
      <c r="H141" s="27" t="s">
        <v>343</v>
      </c>
      <c r="I141" s="60" t="s">
        <v>289</v>
      </c>
      <c r="J141" s="27" t="s">
        <v>248</v>
      </c>
      <c r="K141" s="26" t="s">
        <v>153</v>
      </c>
      <c r="L141" s="233" t="s">
        <v>234</v>
      </c>
      <c r="M141" s="238" t="s">
        <v>126</v>
      </c>
      <c r="N141" s="238" t="s">
        <v>30</v>
      </c>
      <c r="O141" s="238" t="s">
        <v>84</v>
      </c>
      <c r="P141" s="261" t="s">
        <v>88</v>
      </c>
      <c r="Q141" s="60" t="s">
        <v>141</v>
      </c>
      <c r="R141" s="27" t="s">
        <v>248</v>
      </c>
      <c r="S141" s="26" t="s">
        <v>153</v>
      </c>
      <c r="T141" s="233" t="s">
        <v>234</v>
      </c>
      <c r="U141" s="27" t="s">
        <v>37</v>
      </c>
      <c r="V141" s="27" t="s">
        <v>148</v>
      </c>
      <c r="W141" s="245" t="s">
        <v>17</v>
      </c>
      <c r="X141" s="60" t="s">
        <v>141</v>
      </c>
      <c r="Y141" s="27" t="s">
        <v>248</v>
      </c>
      <c r="Z141" s="26" t="s">
        <v>153</v>
      </c>
      <c r="AA141" s="233" t="s">
        <v>234</v>
      </c>
      <c r="AB141" s="238" t="s">
        <v>127</v>
      </c>
      <c r="AC141" s="27" t="s">
        <v>30</v>
      </c>
      <c r="AD141" s="31" t="s">
        <v>142</v>
      </c>
      <c r="AE141" s="245" t="s">
        <v>17</v>
      </c>
      <c r="AF141" s="60" t="s">
        <v>141</v>
      </c>
      <c r="AG141" s="27" t="s">
        <v>248</v>
      </c>
      <c r="AH141" s="26" t="s">
        <v>153</v>
      </c>
      <c r="AI141" s="233" t="s">
        <v>234</v>
      </c>
      <c r="AJ141" s="60" t="s">
        <v>37</v>
      </c>
      <c r="AK141" s="244" t="s">
        <v>326</v>
      </c>
      <c r="AL141" s="224" t="s">
        <v>61</v>
      </c>
      <c r="AM141" s="223" t="s">
        <v>45</v>
      </c>
      <c r="AN141" s="259" t="s">
        <v>210</v>
      </c>
    </row>
    <row r="142" spans="1:40" s="27" customFormat="1" ht="35.25" customHeight="1" x14ac:dyDescent="0.25">
      <c r="A142" s="201">
        <v>141</v>
      </c>
      <c r="B142" s="27" t="s">
        <v>1821</v>
      </c>
      <c r="C142" s="27" t="s">
        <v>131</v>
      </c>
      <c r="D142" s="227" t="s">
        <v>592</v>
      </c>
      <c r="E142" s="27" t="s">
        <v>139</v>
      </c>
      <c r="F142" s="27" t="s">
        <v>356</v>
      </c>
      <c r="G142" s="27" t="s">
        <v>326</v>
      </c>
      <c r="H142" s="27" t="s">
        <v>343</v>
      </c>
      <c r="I142" s="60" t="s">
        <v>289</v>
      </c>
      <c r="J142" s="26" t="s">
        <v>236</v>
      </c>
      <c r="K142" s="26" t="s">
        <v>221</v>
      </c>
      <c r="L142" s="28" t="s">
        <v>1700</v>
      </c>
      <c r="M142" s="238" t="s">
        <v>126</v>
      </c>
      <c r="N142" s="238" t="s">
        <v>30</v>
      </c>
      <c r="O142" s="238" t="s">
        <v>84</v>
      </c>
      <c r="P142" s="261" t="s">
        <v>88</v>
      </c>
      <c r="Q142" s="60" t="s">
        <v>141</v>
      </c>
      <c r="R142" s="26" t="s">
        <v>236</v>
      </c>
      <c r="S142" s="26" t="s">
        <v>221</v>
      </c>
      <c r="T142" s="28" t="s">
        <v>1700</v>
      </c>
      <c r="U142" s="27" t="s">
        <v>37</v>
      </c>
      <c r="V142" s="27" t="s">
        <v>148</v>
      </c>
      <c r="W142" s="245" t="s">
        <v>17</v>
      </c>
      <c r="X142" s="60" t="s">
        <v>141</v>
      </c>
      <c r="Y142" s="26" t="s">
        <v>236</v>
      </c>
      <c r="Z142" s="26" t="s">
        <v>221</v>
      </c>
      <c r="AA142" s="28" t="s">
        <v>1700</v>
      </c>
      <c r="AB142" s="238" t="s">
        <v>127</v>
      </c>
      <c r="AC142" s="27" t="s">
        <v>30</v>
      </c>
      <c r="AD142" s="31" t="s">
        <v>142</v>
      </c>
      <c r="AE142" s="245" t="s">
        <v>17</v>
      </c>
      <c r="AF142" s="60" t="s">
        <v>141</v>
      </c>
      <c r="AG142" s="26" t="s">
        <v>236</v>
      </c>
      <c r="AH142" s="26" t="s">
        <v>221</v>
      </c>
      <c r="AI142" s="28" t="s">
        <v>1700</v>
      </c>
      <c r="AJ142" s="60" t="s">
        <v>37</v>
      </c>
      <c r="AK142" s="244" t="s">
        <v>326</v>
      </c>
      <c r="AL142" s="224" t="s">
        <v>61</v>
      </c>
      <c r="AM142" s="223" t="s">
        <v>45</v>
      </c>
      <c r="AN142" s="259" t="s">
        <v>210</v>
      </c>
    </row>
    <row r="143" spans="1:40" s="210" customFormat="1" ht="35.25" customHeight="1" x14ac:dyDescent="0.25">
      <c r="A143" s="201">
        <v>142</v>
      </c>
      <c r="B143" s="210" t="s">
        <v>1822</v>
      </c>
      <c r="C143" s="210" t="s">
        <v>131</v>
      </c>
      <c r="D143" s="227" t="s">
        <v>592</v>
      </c>
      <c r="E143" s="210" t="s">
        <v>139</v>
      </c>
      <c r="F143" s="210" t="s">
        <v>356</v>
      </c>
      <c r="G143" s="210" t="s">
        <v>326</v>
      </c>
      <c r="H143" s="210" t="s">
        <v>343</v>
      </c>
      <c r="I143" s="60" t="s">
        <v>289</v>
      </c>
      <c r="J143" s="210" t="s">
        <v>248</v>
      </c>
      <c r="K143" s="210" t="s">
        <v>153</v>
      </c>
      <c r="L143" s="220" t="s">
        <v>2115</v>
      </c>
      <c r="M143" s="243" t="s">
        <v>126</v>
      </c>
      <c r="N143" s="243" t="s">
        <v>30</v>
      </c>
      <c r="O143" s="243" t="s">
        <v>84</v>
      </c>
      <c r="P143" s="260" t="s">
        <v>88</v>
      </c>
      <c r="Q143" s="244" t="s">
        <v>141</v>
      </c>
      <c r="R143" s="210" t="s">
        <v>248</v>
      </c>
      <c r="S143" s="210" t="s">
        <v>153</v>
      </c>
      <c r="T143" s="220" t="s">
        <v>2115</v>
      </c>
      <c r="U143" s="210" t="s">
        <v>37</v>
      </c>
      <c r="V143" s="210" t="s">
        <v>148</v>
      </c>
      <c r="W143" s="247" t="s">
        <v>17</v>
      </c>
      <c r="X143" s="244" t="s">
        <v>141</v>
      </c>
      <c r="Y143" s="210" t="s">
        <v>248</v>
      </c>
      <c r="Z143" s="210" t="s">
        <v>153</v>
      </c>
      <c r="AA143" s="220" t="s">
        <v>2115</v>
      </c>
      <c r="AB143" s="243" t="s">
        <v>127</v>
      </c>
      <c r="AC143" s="210" t="s">
        <v>30</v>
      </c>
      <c r="AD143" s="220" t="s">
        <v>142</v>
      </c>
      <c r="AE143" s="247" t="s">
        <v>17</v>
      </c>
      <c r="AF143" s="244" t="s">
        <v>141</v>
      </c>
      <c r="AG143" s="210" t="s">
        <v>248</v>
      </c>
      <c r="AH143" s="210" t="s">
        <v>153</v>
      </c>
      <c r="AI143" s="220" t="s">
        <v>2115</v>
      </c>
      <c r="AJ143" s="244" t="s">
        <v>37</v>
      </c>
      <c r="AK143" s="244" t="s">
        <v>326</v>
      </c>
      <c r="AL143" s="224" t="s">
        <v>61</v>
      </c>
      <c r="AM143" s="223" t="s">
        <v>45</v>
      </c>
      <c r="AN143" s="259" t="s">
        <v>210</v>
      </c>
    </row>
    <row r="144" spans="1:40" s="223" customFormat="1" ht="35.25" customHeight="1" x14ac:dyDescent="0.25">
      <c r="A144" s="201">
        <v>143</v>
      </c>
      <c r="B144" s="210" t="s">
        <v>1823</v>
      </c>
      <c r="C144" s="210" t="s">
        <v>131</v>
      </c>
      <c r="D144" s="227" t="s">
        <v>592</v>
      </c>
      <c r="E144" s="210" t="s">
        <v>139</v>
      </c>
      <c r="F144" s="210" t="s">
        <v>356</v>
      </c>
      <c r="G144" s="210" t="s">
        <v>326</v>
      </c>
      <c r="H144" s="210" t="s">
        <v>343</v>
      </c>
      <c r="I144" s="210" t="s">
        <v>289</v>
      </c>
      <c r="J144" s="210" t="s">
        <v>2117</v>
      </c>
      <c r="K144" s="210" t="s">
        <v>454</v>
      </c>
      <c r="L144" s="210" t="s">
        <v>2118</v>
      </c>
      <c r="M144" s="210" t="s">
        <v>126</v>
      </c>
      <c r="N144" s="210" t="s">
        <v>30</v>
      </c>
      <c r="O144" s="210" t="s">
        <v>84</v>
      </c>
      <c r="P144" s="210" t="s">
        <v>88</v>
      </c>
      <c r="Q144" s="210" t="s">
        <v>141</v>
      </c>
      <c r="R144" s="210" t="s">
        <v>2117</v>
      </c>
      <c r="S144" s="210" t="s">
        <v>454</v>
      </c>
      <c r="T144" s="210" t="s">
        <v>2118</v>
      </c>
      <c r="U144" s="210" t="s">
        <v>37</v>
      </c>
      <c r="V144" s="210" t="s">
        <v>148</v>
      </c>
      <c r="W144" s="210" t="s">
        <v>17</v>
      </c>
      <c r="X144" s="210" t="s">
        <v>141</v>
      </c>
      <c r="Y144" s="210" t="s">
        <v>2117</v>
      </c>
      <c r="Z144" s="210" t="s">
        <v>454</v>
      </c>
      <c r="AA144" s="210" t="s">
        <v>2118</v>
      </c>
      <c r="AB144" s="210" t="s">
        <v>127</v>
      </c>
      <c r="AC144" s="210" t="s">
        <v>30</v>
      </c>
      <c r="AD144" s="210" t="s">
        <v>142</v>
      </c>
      <c r="AE144" s="210" t="s">
        <v>17</v>
      </c>
      <c r="AF144" s="210" t="s">
        <v>141</v>
      </c>
      <c r="AG144" s="210" t="s">
        <v>2117</v>
      </c>
      <c r="AH144" s="210" t="s">
        <v>454</v>
      </c>
      <c r="AI144" s="210" t="s">
        <v>2118</v>
      </c>
      <c r="AJ144" s="210" t="s">
        <v>37</v>
      </c>
      <c r="AK144" s="210" t="s">
        <v>326</v>
      </c>
      <c r="AL144" s="224" t="s">
        <v>61</v>
      </c>
      <c r="AM144" s="223" t="s">
        <v>45</v>
      </c>
      <c r="AN144" s="259" t="s">
        <v>210</v>
      </c>
    </row>
    <row r="145" spans="1:42" s="223" customFormat="1" ht="35.25" customHeight="1" x14ac:dyDescent="0.25">
      <c r="A145" s="201">
        <v>144</v>
      </c>
      <c r="B145" s="210" t="s">
        <v>1824</v>
      </c>
      <c r="C145" s="210" t="s">
        <v>131</v>
      </c>
      <c r="D145" s="227" t="s">
        <v>592</v>
      </c>
      <c r="E145" s="210" t="s">
        <v>139</v>
      </c>
      <c r="F145" s="210" t="s">
        <v>356</v>
      </c>
      <c r="G145" s="210" t="s">
        <v>326</v>
      </c>
      <c r="H145" s="210" t="s">
        <v>343</v>
      </c>
      <c r="I145" s="210" t="s">
        <v>289</v>
      </c>
      <c r="J145" s="210" t="s">
        <v>381</v>
      </c>
      <c r="K145" s="210" t="s">
        <v>223</v>
      </c>
      <c r="L145" s="210" t="s">
        <v>2119</v>
      </c>
      <c r="M145" s="210" t="s">
        <v>126</v>
      </c>
      <c r="N145" s="210" t="s">
        <v>30</v>
      </c>
      <c r="O145" s="210" t="s">
        <v>84</v>
      </c>
      <c r="P145" s="210" t="s">
        <v>88</v>
      </c>
      <c r="Q145" s="210" t="s">
        <v>141</v>
      </c>
      <c r="R145" s="210" t="s">
        <v>381</v>
      </c>
      <c r="S145" s="210" t="s">
        <v>223</v>
      </c>
      <c r="T145" s="210" t="s">
        <v>2119</v>
      </c>
      <c r="U145" s="210" t="s">
        <v>37</v>
      </c>
      <c r="V145" s="210" t="s">
        <v>148</v>
      </c>
      <c r="W145" s="210" t="s">
        <v>17</v>
      </c>
      <c r="X145" s="210" t="s">
        <v>141</v>
      </c>
      <c r="Y145" s="210" t="s">
        <v>381</v>
      </c>
      <c r="Z145" s="210" t="s">
        <v>223</v>
      </c>
      <c r="AA145" s="210" t="s">
        <v>2119</v>
      </c>
      <c r="AB145" s="210" t="s">
        <v>127</v>
      </c>
      <c r="AC145" s="210" t="s">
        <v>30</v>
      </c>
      <c r="AD145" s="210" t="s">
        <v>142</v>
      </c>
      <c r="AE145" s="210" t="s">
        <v>17</v>
      </c>
      <c r="AF145" s="210" t="s">
        <v>141</v>
      </c>
      <c r="AG145" s="210" t="s">
        <v>381</v>
      </c>
      <c r="AH145" s="210" t="s">
        <v>223</v>
      </c>
      <c r="AI145" s="210" t="s">
        <v>2119</v>
      </c>
      <c r="AJ145" s="210" t="s">
        <v>37</v>
      </c>
      <c r="AK145" s="210" t="s">
        <v>326</v>
      </c>
      <c r="AL145" s="224" t="s">
        <v>61</v>
      </c>
      <c r="AM145" s="223" t="s">
        <v>45</v>
      </c>
      <c r="AN145" s="259" t="s">
        <v>210</v>
      </c>
      <c r="AO145" s="210"/>
      <c r="AP145" s="210"/>
    </row>
    <row r="146" spans="1:42" s="223" customFormat="1" ht="19.5" customHeight="1" x14ac:dyDescent="0.25">
      <c r="A146" s="201">
        <v>145</v>
      </c>
      <c r="B146" s="210" t="s">
        <v>1825</v>
      </c>
      <c r="C146" s="223" t="s">
        <v>131</v>
      </c>
      <c r="D146" s="210" t="s">
        <v>592</v>
      </c>
      <c r="E146" s="223" t="s">
        <v>139</v>
      </c>
      <c r="F146" s="223" t="s">
        <v>356</v>
      </c>
      <c r="G146" s="223" t="s">
        <v>326</v>
      </c>
      <c r="H146" s="223" t="s">
        <v>343</v>
      </c>
      <c r="I146" s="60" t="s">
        <v>289</v>
      </c>
      <c r="J146" s="210" t="s">
        <v>435</v>
      </c>
      <c r="K146" s="210" t="s">
        <v>430</v>
      </c>
      <c r="L146" s="220" t="s">
        <v>436</v>
      </c>
      <c r="M146" s="243" t="s">
        <v>126</v>
      </c>
      <c r="N146" s="243" t="s">
        <v>30</v>
      </c>
      <c r="O146" s="243" t="s">
        <v>84</v>
      </c>
      <c r="P146" s="260" t="s">
        <v>88</v>
      </c>
      <c r="Q146" s="244" t="s">
        <v>141</v>
      </c>
      <c r="R146" s="210" t="s">
        <v>435</v>
      </c>
      <c r="S146" s="210" t="s">
        <v>430</v>
      </c>
      <c r="T146" s="220" t="s">
        <v>436</v>
      </c>
      <c r="U146" s="223" t="s">
        <v>37</v>
      </c>
      <c r="V146" s="223" t="s">
        <v>148</v>
      </c>
      <c r="W146" s="242" t="s">
        <v>17</v>
      </c>
      <c r="X146" s="244" t="s">
        <v>141</v>
      </c>
      <c r="Y146" s="210" t="s">
        <v>435</v>
      </c>
      <c r="Z146" s="210" t="s">
        <v>430</v>
      </c>
      <c r="AA146" s="220" t="s">
        <v>436</v>
      </c>
      <c r="AB146" s="243" t="s">
        <v>127</v>
      </c>
      <c r="AC146" s="223" t="s">
        <v>30</v>
      </c>
      <c r="AD146" s="225" t="s">
        <v>142</v>
      </c>
      <c r="AE146" s="242" t="s">
        <v>17</v>
      </c>
      <c r="AF146" s="244" t="s">
        <v>141</v>
      </c>
      <c r="AG146" s="210" t="s">
        <v>435</v>
      </c>
      <c r="AH146" s="210" t="s">
        <v>430</v>
      </c>
      <c r="AI146" s="220" t="s">
        <v>436</v>
      </c>
      <c r="AJ146" s="244" t="s">
        <v>37</v>
      </c>
      <c r="AK146" s="244" t="s">
        <v>326</v>
      </c>
      <c r="AL146" s="224" t="s">
        <v>61</v>
      </c>
      <c r="AM146" s="223" t="s">
        <v>45</v>
      </c>
      <c r="AN146" s="259" t="s">
        <v>210</v>
      </c>
    </row>
    <row r="147" spans="1:42" s="223" customFormat="1" ht="19.5" customHeight="1" x14ac:dyDescent="0.25">
      <c r="A147" s="201">
        <v>146</v>
      </c>
      <c r="B147" s="210" t="s">
        <v>1826</v>
      </c>
      <c r="C147" s="223" t="s">
        <v>131</v>
      </c>
      <c r="D147" s="210" t="s">
        <v>592</v>
      </c>
      <c r="E147" s="223" t="s">
        <v>139</v>
      </c>
      <c r="F147" s="223" t="s">
        <v>356</v>
      </c>
      <c r="G147" s="223" t="s">
        <v>326</v>
      </c>
      <c r="H147" s="223" t="s">
        <v>343</v>
      </c>
      <c r="I147" s="60" t="s">
        <v>289</v>
      </c>
      <c r="J147" s="210" t="s">
        <v>284</v>
      </c>
      <c r="K147" s="210" t="s">
        <v>269</v>
      </c>
      <c r="L147" s="220" t="s">
        <v>2122</v>
      </c>
      <c r="M147" s="243" t="s">
        <v>126</v>
      </c>
      <c r="N147" s="243" t="s">
        <v>30</v>
      </c>
      <c r="O147" s="243" t="s">
        <v>84</v>
      </c>
      <c r="P147" s="260" t="s">
        <v>88</v>
      </c>
      <c r="Q147" s="244" t="s">
        <v>141</v>
      </c>
      <c r="R147" s="210" t="s">
        <v>284</v>
      </c>
      <c r="S147" s="210" t="s">
        <v>269</v>
      </c>
      <c r="T147" s="220" t="s">
        <v>2122</v>
      </c>
      <c r="U147" s="223" t="s">
        <v>37</v>
      </c>
      <c r="V147" s="223" t="s">
        <v>148</v>
      </c>
      <c r="W147" s="242" t="s">
        <v>17</v>
      </c>
      <c r="X147" s="244" t="s">
        <v>141</v>
      </c>
      <c r="Y147" s="210" t="s">
        <v>284</v>
      </c>
      <c r="Z147" s="210" t="s">
        <v>269</v>
      </c>
      <c r="AA147" s="220" t="s">
        <v>2122</v>
      </c>
      <c r="AB147" s="243" t="s">
        <v>127</v>
      </c>
      <c r="AC147" s="223" t="s">
        <v>30</v>
      </c>
      <c r="AD147" s="225" t="s">
        <v>142</v>
      </c>
      <c r="AE147" s="242" t="s">
        <v>17</v>
      </c>
      <c r="AF147" s="244" t="s">
        <v>141</v>
      </c>
      <c r="AG147" s="210" t="s">
        <v>284</v>
      </c>
      <c r="AH147" s="210" t="s">
        <v>269</v>
      </c>
      <c r="AI147" s="220" t="s">
        <v>2122</v>
      </c>
      <c r="AJ147" s="244" t="s">
        <v>37</v>
      </c>
      <c r="AK147" s="244" t="s">
        <v>326</v>
      </c>
      <c r="AL147" s="224" t="s">
        <v>61</v>
      </c>
      <c r="AM147" s="223" t="s">
        <v>45</v>
      </c>
      <c r="AN147" s="259" t="s">
        <v>210</v>
      </c>
    </row>
    <row r="148" spans="1:42" s="223" customFormat="1" ht="19.5" customHeight="1" x14ac:dyDescent="0.25">
      <c r="A148" s="201">
        <v>147</v>
      </c>
      <c r="B148" s="210" t="s">
        <v>1827</v>
      </c>
      <c r="C148" s="223" t="s">
        <v>131</v>
      </c>
      <c r="D148" s="210" t="s">
        <v>592</v>
      </c>
      <c r="E148" s="223" t="s">
        <v>139</v>
      </c>
      <c r="F148" s="223" t="s">
        <v>356</v>
      </c>
      <c r="G148" s="223" t="s">
        <v>326</v>
      </c>
      <c r="H148" s="223" t="s">
        <v>343</v>
      </c>
      <c r="I148" s="60" t="s">
        <v>289</v>
      </c>
      <c r="J148" s="210" t="s">
        <v>1750</v>
      </c>
      <c r="K148" s="210" t="s">
        <v>1582</v>
      </c>
      <c r="L148" s="220" t="s">
        <v>2124</v>
      </c>
      <c r="M148" s="243" t="s">
        <v>126</v>
      </c>
      <c r="N148" s="243" t="s">
        <v>30</v>
      </c>
      <c r="O148" s="243" t="s">
        <v>84</v>
      </c>
      <c r="P148" s="260" t="s">
        <v>88</v>
      </c>
      <c r="Q148" s="244" t="s">
        <v>141</v>
      </c>
      <c r="R148" s="210" t="s">
        <v>1750</v>
      </c>
      <c r="S148" s="210" t="s">
        <v>1582</v>
      </c>
      <c r="T148" s="220" t="s">
        <v>2124</v>
      </c>
      <c r="U148" s="223" t="s">
        <v>37</v>
      </c>
      <c r="V148" s="223" t="s">
        <v>148</v>
      </c>
      <c r="W148" s="242" t="s">
        <v>17</v>
      </c>
      <c r="X148" s="244" t="s">
        <v>141</v>
      </c>
      <c r="Y148" s="210" t="s">
        <v>1750</v>
      </c>
      <c r="Z148" s="210" t="s">
        <v>1582</v>
      </c>
      <c r="AA148" s="220" t="s">
        <v>2124</v>
      </c>
      <c r="AB148" s="243" t="s">
        <v>127</v>
      </c>
      <c r="AC148" s="223" t="s">
        <v>30</v>
      </c>
      <c r="AD148" s="225" t="s">
        <v>142</v>
      </c>
      <c r="AE148" s="242" t="s">
        <v>17</v>
      </c>
      <c r="AF148" s="244" t="s">
        <v>141</v>
      </c>
      <c r="AG148" s="210" t="s">
        <v>1750</v>
      </c>
      <c r="AH148" s="210" t="s">
        <v>1582</v>
      </c>
      <c r="AI148" s="220" t="s">
        <v>2124</v>
      </c>
      <c r="AJ148" s="244" t="s">
        <v>37</v>
      </c>
      <c r="AK148" s="244" t="s">
        <v>326</v>
      </c>
      <c r="AL148" s="224" t="s">
        <v>61</v>
      </c>
      <c r="AM148" s="223" t="s">
        <v>45</v>
      </c>
      <c r="AN148" s="259" t="s">
        <v>210</v>
      </c>
    </row>
    <row r="149" spans="1:42" s="223" customFormat="1" ht="19.5" customHeight="1" x14ac:dyDescent="0.25">
      <c r="A149" s="201">
        <v>148</v>
      </c>
      <c r="B149" s="210" t="s">
        <v>1828</v>
      </c>
      <c r="C149" s="223" t="s">
        <v>131</v>
      </c>
      <c r="D149" s="210" t="s">
        <v>592</v>
      </c>
      <c r="E149" s="223" t="s">
        <v>139</v>
      </c>
      <c r="F149" s="223" t="s">
        <v>356</v>
      </c>
      <c r="G149" s="223" t="s">
        <v>326</v>
      </c>
      <c r="H149" s="223" t="s">
        <v>343</v>
      </c>
      <c r="I149" s="60" t="s">
        <v>289</v>
      </c>
      <c r="J149" s="210" t="s">
        <v>274</v>
      </c>
      <c r="K149" s="210" t="s">
        <v>262</v>
      </c>
      <c r="L149" s="220" t="s">
        <v>275</v>
      </c>
      <c r="M149" s="243" t="s">
        <v>126</v>
      </c>
      <c r="N149" s="243" t="s">
        <v>30</v>
      </c>
      <c r="O149" s="243" t="s">
        <v>84</v>
      </c>
      <c r="P149" s="260" t="s">
        <v>88</v>
      </c>
      <c r="Q149" s="244" t="s">
        <v>141</v>
      </c>
      <c r="R149" s="210" t="s">
        <v>274</v>
      </c>
      <c r="S149" s="210" t="s">
        <v>262</v>
      </c>
      <c r="T149" s="220" t="s">
        <v>275</v>
      </c>
      <c r="U149" s="223" t="s">
        <v>37</v>
      </c>
      <c r="V149" s="223" t="s">
        <v>148</v>
      </c>
      <c r="W149" s="242" t="s">
        <v>17</v>
      </c>
      <c r="X149" s="244" t="s">
        <v>141</v>
      </c>
      <c r="Y149" s="210" t="s">
        <v>274</v>
      </c>
      <c r="Z149" s="210" t="s">
        <v>262</v>
      </c>
      <c r="AA149" s="220" t="s">
        <v>275</v>
      </c>
      <c r="AB149" s="243" t="s">
        <v>127</v>
      </c>
      <c r="AC149" s="223" t="s">
        <v>30</v>
      </c>
      <c r="AD149" s="225" t="s">
        <v>142</v>
      </c>
      <c r="AE149" s="242" t="s">
        <v>17</v>
      </c>
      <c r="AF149" s="244" t="s">
        <v>141</v>
      </c>
      <c r="AG149" s="210" t="s">
        <v>274</v>
      </c>
      <c r="AH149" s="210" t="s">
        <v>262</v>
      </c>
      <c r="AI149" s="220" t="s">
        <v>275</v>
      </c>
      <c r="AJ149" s="244" t="s">
        <v>37</v>
      </c>
      <c r="AK149" s="244" t="s">
        <v>326</v>
      </c>
      <c r="AL149" s="224" t="s">
        <v>61</v>
      </c>
      <c r="AM149" s="223" t="s">
        <v>45</v>
      </c>
      <c r="AN149" s="259" t="s">
        <v>210</v>
      </c>
    </row>
    <row r="150" spans="1:42" s="223" customFormat="1" ht="19.5" customHeight="1" x14ac:dyDescent="0.25">
      <c r="A150" s="201">
        <v>149</v>
      </c>
      <c r="B150" s="210" t="s">
        <v>1829</v>
      </c>
      <c r="C150" s="223" t="s">
        <v>131</v>
      </c>
      <c r="D150" s="210" t="s">
        <v>592</v>
      </c>
      <c r="E150" s="223" t="s">
        <v>139</v>
      </c>
      <c r="F150" s="223" t="s">
        <v>356</v>
      </c>
      <c r="G150" s="223" t="s">
        <v>326</v>
      </c>
      <c r="H150" s="223" t="s">
        <v>343</v>
      </c>
      <c r="I150" s="60" t="s">
        <v>289</v>
      </c>
      <c r="J150" s="29" t="s">
        <v>519</v>
      </c>
      <c r="K150" s="29" t="s">
        <v>507</v>
      </c>
      <c r="L150" s="40" t="s">
        <v>2126</v>
      </c>
      <c r="M150" s="243" t="s">
        <v>126</v>
      </c>
      <c r="N150" s="243" t="s">
        <v>30</v>
      </c>
      <c r="O150" s="243" t="s">
        <v>84</v>
      </c>
      <c r="P150" s="260" t="s">
        <v>88</v>
      </c>
      <c r="Q150" s="244" t="s">
        <v>141</v>
      </c>
      <c r="R150" s="29" t="s">
        <v>519</v>
      </c>
      <c r="S150" s="29" t="s">
        <v>507</v>
      </c>
      <c r="T150" s="40" t="s">
        <v>2126</v>
      </c>
      <c r="U150" s="223" t="s">
        <v>37</v>
      </c>
      <c r="V150" s="223" t="s">
        <v>148</v>
      </c>
      <c r="W150" s="242" t="s">
        <v>17</v>
      </c>
      <c r="X150" s="244" t="s">
        <v>141</v>
      </c>
      <c r="Y150" s="29" t="s">
        <v>519</v>
      </c>
      <c r="Z150" s="29" t="s">
        <v>507</v>
      </c>
      <c r="AA150" s="40" t="s">
        <v>2126</v>
      </c>
      <c r="AB150" s="243" t="s">
        <v>127</v>
      </c>
      <c r="AC150" s="223" t="s">
        <v>30</v>
      </c>
      <c r="AD150" s="225" t="s">
        <v>142</v>
      </c>
      <c r="AE150" s="242" t="s">
        <v>17</v>
      </c>
      <c r="AF150" s="244" t="s">
        <v>141</v>
      </c>
      <c r="AG150" s="29" t="s">
        <v>519</v>
      </c>
      <c r="AH150" s="29" t="s">
        <v>507</v>
      </c>
      <c r="AI150" s="40" t="s">
        <v>2126</v>
      </c>
      <c r="AJ150" s="244" t="s">
        <v>37</v>
      </c>
      <c r="AK150" s="244" t="s">
        <v>326</v>
      </c>
      <c r="AL150" s="275" t="s">
        <v>61</v>
      </c>
      <c r="AM150" s="223" t="s">
        <v>45</v>
      </c>
      <c r="AN150" s="259" t="s">
        <v>210</v>
      </c>
    </row>
    <row r="151" spans="1:42" s="223" customFormat="1" ht="19.5" customHeight="1" x14ac:dyDescent="0.25">
      <c r="A151" s="201">
        <v>150</v>
      </c>
      <c r="B151" s="210" t="s">
        <v>1830</v>
      </c>
      <c r="C151" s="223" t="s">
        <v>131</v>
      </c>
      <c r="D151" s="210" t="s">
        <v>592</v>
      </c>
      <c r="E151" s="223" t="s">
        <v>139</v>
      </c>
      <c r="F151" s="223" t="s">
        <v>356</v>
      </c>
      <c r="G151" s="223" t="s">
        <v>326</v>
      </c>
      <c r="H151" s="223" t="s">
        <v>343</v>
      </c>
      <c r="I151" s="60" t="s">
        <v>289</v>
      </c>
      <c r="J151" s="29" t="s">
        <v>236</v>
      </c>
      <c r="K151" s="29" t="s">
        <v>221</v>
      </c>
      <c r="L151" s="40" t="s">
        <v>243</v>
      </c>
      <c r="M151" s="243" t="s">
        <v>126</v>
      </c>
      <c r="N151" s="243" t="s">
        <v>30</v>
      </c>
      <c r="O151" s="243" t="s">
        <v>84</v>
      </c>
      <c r="P151" s="260" t="s">
        <v>88</v>
      </c>
      <c r="Q151" s="244" t="s">
        <v>141</v>
      </c>
      <c r="R151" s="29" t="s">
        <v>236</v>
      </c>
      <c r="S151" s="29" t="s">
        <v>221</v>
      </c>
      <c r="T151" s="40" t="s">
        <v>243</v>
      </c>
      <c r="U151" s="223" t="s">
        <v>37</v>
      </c>
      <c r="V151" s="223" t="s">
        <v>148</v>
      </c>
      <c r="W151" s="242" t="s">
        <v>17</v>
      </c>
      <c r="X151" s="244" t="s">
        <v>141</v>
      </c>
      <c r="Y151" s="29" t="s">
        <v>236</v>
      </c>
      <c r="Z151" s="29" t="s">
        <v>221</v>
      </c>
      <c r="AA151" s="40" t="s">
        <v>243</v>
      </c>
      <c r="AB151" s="243" t="s">
        <v>127</v>
      </c>
      <c r="AC151" s="223" t="s">
        <v>30</v>
      </c>
      <c r="AD151" s="225" t="s">
        <v>142</v>
      </c>
      <c r="AE151" s="242" t="s">
        <v>17</v>
      </c>
      <c r="AF151" s="244" t="s">
        <v>141</v>
      </c>
      <c r="AG151" s="29" t="s">
        <v>236</v>
      </c>
      <c r="AH151" s="29" t="s">
        <v>221</v>
      </c>
      <c r="AI151" s="40" t="s">
        <v>243</v>
      </c>
      <c r="AJ151" s="244" t="s">
        <v>37</v>
      </c>
      <c r="AK151" s="244" t="s">
        <v>326</v>
      </c>
      <c r="AL151" s="275" t="s">
        <v>61</v>
      </c>
      <c r="AM151" s="223" t="s">
        <v>45</v>
      </c>
      <c r="AN151" s="259" t="s">
        <v>210</v>
      </c>
    </row>
    <row r="152" spans="1:42" s="223" customFormat="1" ht="19.5" customHeight="1" x14ac:dyDescent="0.25">
      <c r="A152" s="201">
        <v>151</v>
      </c>
      <c r="B152" s="210" t="s">
        <v>1831</v>
      </c>
      <c r="C152" s="223" t="s">
        <v>131</v>
      </c>
      <c r="D152" s="210" t="s">
        <v>592</v>
      </c>
      <c r="E152" s="223" t="s">
        <v>139</v>
      </c>
      <c r="F152" s="223" t="s">
        <v>356</v>
      </c>
      <c r="G152" s="223" t="s">
        <v>326</v>
      </c>
      <c r="H152" s="223" t="s">
        <v>343</v>
      </c>
      <c r="I152" s="60" t="s">
        <v>289</v>
      </c>
      <c r="J152" s="226" t="s">
        <v>2129</v>
      </c>
      <c r="K152" s="210" t="s">
        <v>1926</v>
      </c>
      <c r="L152" s="220" t="s">
        <v>2130</v>
      </c>
      <c r="M152" s="243" t="s">
        <v>126</v>
      </c>
      <c r="N152" s="243" t="s">
        <v>30</v>
      </c>
      <c r="O152" s="243" t="s">
        <v>84</v>
      </c>
      <c r="P152" s="260" t="s">
        <v>88</v>
      </c>
      <c r="Q152" s="244" t="s">
        <v>141</v>
      </c>
      <c r="R152" s="226" t="s">
        <v>2129</v>
      </c>
      <c r="S152" s="210" t="s">
        <v>1926</v>
      </c>
      <c r="T152" s="220" t="s">
        <v>2130</v>
      </c>
      <c r="U152" s="223" t="s">
        <v>37</v>
      </c>
      <c r="V152" s="223" t="s">
        <v>148</v>
      </c>
      <c r="W152" s="242" t="s">
        <v>17</v>
      </c>
      <c r="X152" s="244" t="s">
        <v>141</v>
      </c>
      <c r="Y152" s="226" t="s">
        <v>2129</v>
      </c>
      <c r="Z152" s="210" t="s">
        <v>1926</v>
      </c>
      <c r="AA152" s="220" t="s">
        <v>2130</v>
      </c>
      <c r="AB152" s="243" t="s">
        <v>127</v>
      </c>
      <c r="AC152" s="223" t="s">
        <v>30</v>
      </c>
      <c r="AD152" s="225" t="s">
        <v>142</v>
      </c>
      <c r="AE152" s="242" t="s">
        <v>17</v>
      </c>
      <c r="AF152" s="244" t="s">
        <v>141</v>
      </c>
      <c r="AG152" s="226" t="s">
        <v>2129</v>
      </c>
      <c r="AH152" s="210" t="s">
        <v>1926</v>
      </c>
      <c r="AI152" s="220" t="s">
        <v>2130</v>
      </c>
      <c r="AJ152" s="244" t="s">
        <v>37</v>
      </c>
      <c r="AK152" s="244" t="s">
        <v>326</v>
      </c>
      <c r="AL152" s="275" t="s">
        <v>61</v>
      </c>
      <c r="AM152" s="223" t="s">
        <v>45</v>
      </c>
      <c r="AN152" s="259" t="s">
        <v>210</v>
      </c>
    </row>
    <row r="153" spans="1:42" s="223" customFormat="1" ht="19.5" customHeight="1" x14ac:dyDescent="0.25">
      <c r="A153" s="201">
        <v>152</v>
      </c>
      <c r="B153" s="210" t="s">
        <v>1832</v>
      </c>
      <c r="C153" s="223" t="s">
        <v>131</v>
      </c>
      <c r="D153" s="210" t="s">
        <v>592</v>
      </c>
      <c r="E153" s="223" t="s">
        <v>139</v>
      </c>
      <c r="F153" s="223" t="s">
        <v>356</v>
      </c>
      <c r="G153" s="223" t="s">
        <v>326</v>
      </c>
      <c r="H153" s="223" t="s">
        <v>343</v>
      </c>
      <c r="I153" s="60" t="s">
        <v>289</v>
      </c>
      <c r="J153" s="210" t="s">
        <v>248</v>
      </c>
      <c r="K153" s="210" t="s">
        <v>153</v>
      </c>
      <c r="L153" s="220" t="s">
        <v>249</v>
      </c>
      <c r="M153" s="243" t="s">
        <v>126</v>
      </c>
      <c r="N153" s="243" t="s">
        <v>30</v>
      </c>
      <c r="O153" s="243" t="s">
        <v>84</v>
      </c>
      <c r="P153" s="260" t="s">
        <v>88</v>
      </c>
      <c r="Q153" s="244" t="s">
        <v>141</v>
      </c>
      <c r="R153" s="210" t="s">
        <v>248</v>
      </c>
      <c r="S153" s="210" t="s">
        <v>153</v>
      </c>
      <c r="T153" s="220" t="s">
        <v>249</v>
      </c>
      <c r="U153" s="223" t="s">
        <v>37</v>
      </c>
      <c r="V153" s="223" t="s">
        <v>148</v>
      </c>
      <c r="W153" s="242" t="s">
        <v>17</v>
      </c>
      <c r="X153" s="244" t="s">
        <v>141</v>
      </c>
      <c r="Y153" s="210" t="s">
        <v>248</v>
      </c>
      <c r="Z153" s="210" t="s">
        <v>153</v>
      </c>
      <c r="AA153" s="220" t="s">
        <v>249</v>
      </c>
      <c r="AB153" s="243" t="s">
        <v>127</v>
      </c>
      <c r="AC153" s="223" t="s">
        <v>30</v>
      </c>
      <c r="AD153" s="225" t="s">
        <v>142</v>
      </c>
      <c r="AE153" s="242" t="s">
        <v>17</v>
      </c>
      <c r="AF153" s="244" t="s">
        <v>141</v>
      </c>
      <c r="AG153" s="210" t="s">
        <v>248</v>
      </c>
      <c r="AH153" s="210" t="s">
        <v>153</v>
      </c>
      <c r="AI153" s="220" t="s">
        <v>249</v>
      </c>
      <c r="AJ153" s="244" t="s">
        <v>37</v>
      </c>
      <c r="AK153" s="244" t="s">
        <v>326</v>
      </c>
      <c r="AL153" s="275" t="s">
        <v>61</v>
      </c>
      <c r="AM153" s="223" t="s">
        <v>45</v>
      </c>
      <c r="AN153" s="259" t="s">
        <v>210</v>
      </c>
    </row>
    <row r="154" spans="1:42" s="223" customFormat="1" ht="19.5" customHeight="1" x14ac:dyDescent="0.25">
      <c r="A154" s="201">
        <v>153</v>
      </c>
      <c r="B154" s="210" t="s">
        <v>1833</v>
      </c>
      <c r="C154" s="223" t="s">
        <v>131</v>
      </c>
      <c r="D154" s="210" t="s">
        <v>592</v>
      </c>
      <c r="E154" s="223" t="s">
        <v>139</v>
      </c>
      <c r="F154" s="223" t="s">
        <v>356</v>
      </c>
      <c r="G154" s="223" t="s">
        <v>326</v>
      </c>
      <c r="H154" s="223" t="s">
        <v>343</v>
      </c>
      <c r="I154" s="60" t="s">
        <v>289</v>
      </c>
      <c r="J154" s="226" t="s">
        <v>523</v>
      </c>
      <c r="K154" s="210" t="s">
        <v>509</v>
      </c>
      <c r="L154" s="220" t="s">
        <v>2132</v>
      </c>
      <c r="M154" s="243" t="s">
        <v>126</v>
      </c>
      <c r="N154" s="243" t="s">
        <v>30</v>
      </c>
      <c r="O154" s="243" t="s">
        <v>84</v>
      </c>
      <c r="P154" s="260" t="s">
        <v>88</v>
      </c>
      <c r="Q154" s="244" t="s">
        <v>141</v>
      </c>
      <c r="R154" s="226" t="s">
        <v>523</v>
      </c>
      <c r="S154" s="210" t="s">
        <v>509</v>
      </c>
      <c r="T154" s="220" t="s">
        <v>2132</v>
      </c>
      <c r="U154" s="223" t="s">
        <v>37</v>
      </c>
      <c r="V154" s="223" t="s">
        <v>148</v>
      </c>
      <c r="W154" s="242" t="s">
        <v>17</v>
      </c>
      <c r="X154" s="244" t="s">
        <v>141</v>
      </c>
      <c r="Y154" s="226" t="s">
        <v>523</v>
      </c>
      <c r="Z154" s="210" t="s">
        <v>509</v>
      </c>
      <c r="AA154" s="220" t="s">
        <v>2132</v>
      </c>
      <c r="AB154" s="243" t="s">
        <v>127</v>
      </c>
      <c r="AC154" s="223" t="s">
        <v>30</v>
      </c>
      <c r="AD154" s="225" t="s">
        <v>142</v>
      </c>
      <c r="AE154" s="242" t="s">
        <v>17</v>
      </c>
      <c r="AF154" s="244" t="s">
        <v>141</v>
      </c>
      <c r="AG154" s="226" t="s">
        <v>523</v>
      </c>
      <c r="AH154" s="210" t="s">
        <v>509</v>
      </c>
      <c r="AI154" s="220" t="s">
        <v>2132</v>
      </c>
      <c r="AJ154" s="244" t="s">
        <v>37</v>
      </c>
      <c r="AK154" s="244" t="s">
        <v>326</v>
      </c>
      <c r="AL154" s="275" t="s">
        <v>61</v>
      </c>
      <c r="AM154" s="223" t="s">
        <v>45</v>
      </c>
      <c r="AN154" s="259" t="s">
        <v>210</v>
      </c>
    </row>
    <row r="155" spans="1:42" s="223" customFormat="1" ht="19.5" customHeight="1" thickBot="1" x14ac:dyDescent="0.3">
      <c r="A155" s="201">
        <v>154</v>
      </c>
      <c r="B155" s="210" t="s">
        <v>1834</v>
      </c>
      <c r="C155" s="223" t="s">
        <v>131</v>
      </c>
      <c r="D155" s="210" t="s">
        <v>592</v>
      </c>
      <c r="E155" s="223" t="s">
        <v>139</v>
      </c>
      <c r="F155" s="223" t="s">
        <v>356</v>
      </c>
      <c r="G155" s="223" t="s">
        <v>326</v>
      </c>
      <c r="H155" s="223" t="s">
        <v>343</v>
      </c>
      <c r="I155" s="60" t="s">
        <v>289</v>
      </c>
      <c r="J155" s="226" t="s">
        <v>1133</v>
      </c>
      <c r="K155" s="210" t="s">
        <v>1132</v>
      </c>
      <c r="L155" s="220" t="s">
        <v>2134</v>
      </c>
      <c r="M155" s="243" t="s">
        <v>126</v>
      </c>
      <c r="N155" s="243" t="s">
        <v>30</v>
      </c>
      <c r="O155" s="243" t="s">
        <v>84</v>
      </c>
      <c r="P155" s="260" t="s">
        <v>88</v>
      </c>
      <c r="Q155" s="244" t="s">
        <v>141</v>
      </c>
      <c r="R155" s="226" t="s">
        <v>1133</v>
      </c>
      <c r="S155" s="210" t="s">
        <v>1132</v>
      </c>
      <c r="T155" s="220" t="s">
        <v>2134</v>
      </c>
      <c r="U155" s="223" t="s">
        <v>37</v>
      </c>
      <c r="V155" s="223" t="s">
        <v>148</v>
      </c>
      <c r="W155" s="242" t="s">
        <v>17</v>
      </c>
      <c r="X155" s="244" t="s">
        <v>141</v>
      </c>
      <c r="Y155" s="226" t="s">
        <v>1133</v>
      </c>
      <c r="Z155" s="210" t="s">
        <v>1132</v>
      </c>
      <c r="AA155" s="220" t="s">
        <v>2134</v>
      </c>
      <c r="AB155" s="243" t="s">
        <v>127</v>
      </c>
      <c r="AC155" s="223" t="s">
        <v>30</v>
      </c>
      <c r="AD155" s="225" t="s">
        <v>142</v>
      </c>
      <c r="AE155" s="242" t="s">
        <v>17</v>
      </c>
      <c r="AF155" s="244" t="s">
        <v>141</v>
      </c>
      <c r="AG155" s="226" t="s">
        <v>1133</v>
      </c>
      <c r="AH155" s="210" t="s">
        <v>1132</v>
      </c>
      <c r="AI155" s="220" t="s">
        <v>2134</v>
      </c>
      <c r="AJ155" s="244" t="s">
        <v>37</v>
      </c>
      <c r="AK155" s="244" t="s">
        <v>326</v>
      </c>
      <c r="AL155" s="275" t="s">
        <v>61</v>
      </c>
      <c r="AM155" s="223" t="s">
        <v>45</v>
      </c>
      <c r="AN155" s="259" t="s">
        <v>210</v>
      </c>
    </row>
    <row r="156" spans="1:42" s="223" customFormat="1" ht="19.5" customHeight="1" thickBot="1" x14ac:dyDescent="0.3">
      <c r="A156" s="201">
        <v>155</v>
      </c>
      <c r="B156" s="210" t="s">
        <v>1835</v>
      </c>
      <c r="C156" s="223" t="s">
        <v>131</v>
      </c>
      <c r="D156" s="276" t="s">
        <v>592</v>
      </c>
      <c r="E156" s="223" t="s">
        <v>139</v>
      </c>
      <c r="F156" s="223" t="s">
        <v>356</v>
      </c>
      <c r="G156" s="223" t="s">
        <v>326</v>
      </c>
      <c r="H156" s="223" t="s">
        <v>343</v>
      </c>
      <c r="I156" s="223" t="s">
        <v>289</v>
      </c>
      <c r="J156" s="223" t="s">
        <v>2136</v>
      </c>
      <c r="K156" s="223" t="s">
        <v>1935</v>
      </c>
      <c r="L156" s="223" t="s">
        <v>2137</v>
      </c>
      <c r="M156" s="225" t="s">
        <v>126</v>
      </c>
      <c r="N156" s="223" t="s">
        <v>30</v>
      </c>
      <c r="O156" s="225" t="s">
        <v>126</v>
      </c>
      <c r="P156" s="242" t="s">
        <v>88</v>
      </c>
      <c r="Q156" s="223" t="s">
        <v>141</v>
      </c>
      <c r="R156" s="223" t="s">
        <v>2136</v>
      </c>
      <c r="S156" s="223" t="s">
        <v>1935</v>
      </c>
      <c r="T156" s="223" t="s">
        <v>2137</v>
      </c>
      <c r="U156" s="223" t="s">
        <v>37</v>
      </c>
      <c r="V156" s="223" t="s">
        <v>1187</v>
      </c>
      <c r="W156" s="242" t="s">
        <v>17</v>
      </c>
      <c r="X156" s="223" t="s">
        <v>141</v>
      </c>
      <c r="Y156" s="223" t="s">
        <v>2136</v>
      </c>
      <c r="Z156" s="223" t="s">
        <v>1935</v>
      </c>
      <c r="AA156" s="223" t="s">
        <v>2137</v>
      </c>
      <c r="AB156" s="225" t="s">
        <v>127</v>
      </c>
      <c r="AC156" s="223" t="s">
        <v>30</v>
      </c>
      <c r="AD156" s="225" t="s">
        <v>142</v>
      </c>
      <c r="AE156" s="242" t="s">
        <v>17</v>
      </c>
      <c r="AF156" s="223" t="s">
        <v>141</v>
      </c>
      <c r="AG156" s="223" t="s">
        <v>2136</v>
      </c>
      <c r="AH156" s="223" t="s">
        <v>1935</v>
      </c>
      <c r="AI156" s="223" t="s">
        <v>2137</v>
      </c>
      <c r="AJ156" s="223" t="s">
        <v>37</v>
      </c>
      <c r="AK156" s="223" t="s">
        <v>326</v>
      </c>
      <c r="AL156" s="223" t="s">
        <v>61</v>
      </c>
      <c r="AM156" s="223" t="s">
        <v>45</v>
      </c>
      <c r="AN156" s="226" t="s">
        <v>210</v>
      </c>
    </row>
    <row r="157" spans="1:42" s="223" customFormat="1" ht="19.5" customHeight="1" thickBot="1" x14ac:dyDescent="0.3">
      <c r="A157" s="201">
        <v>156</v>
      </c>
      <c r="B157" s="210" t="s">
        <v>1836</v>
      </c>
      <c r="C157" s="223" t="s">
        <v>131</v>
      </c>
      <c r="D157" s="276" t="s">
        <v>592</v>
      </c>
      <c r="E157" s="223" t="s">
        <v>139</v>
      </c>
      <c r="F157" s="223" t="s">
        <v>356</v>
      </c>
      <c r="G157" s="223" t="s">
        <v>326</v>
      </c>
      <c r="H157" s="223" t="s">
        <v>343</v>
      </c>
      <c r="I157" s="60" t="s">
        <v>289</v>
      </c>
      <c r="J157" s="210" t="s">
        <v>273</v>
      </c>
      <c r="K157" s="210" t="s">
        <v>261</v>
      </c>
      <c r="L157" s="220" t="s">
        <v>2139</v>
      </c>
      <c r="M157" s="243" t="s">
        <v>122</v>
      </c>
      <c r="N157" s="243" t="s">
        <v>30</v>
      </c>
      <c r="O157" s="243" t="s">
        <v>84</v>
      </c>
      <c r="P157" s="260" t="s">
        <v>88</v>
      </c>
      <c r="Q157" s="244" t="s">
        <v>141</v>
      </c>
      <c r="R157" s="210" t="s">
        <v>273</v>
      </c>
      <c r="S157" s="210" t="s">
        <v>261</v>
      </c>
      <c r="T157" s="220" t="s">
        <v>2139</v>
      </c>
      <c r="U157" s="223" t="s">
        <v>37</v>
      </c>
      <c r="V157" s="223" t="s">
        <v>148</v>
      </c>
      <c r="W157" s="242" t="s">
        <v>17</v>
      </c>
      <c r="X157" s="244" t="s">
        <v>141</v>
      </c>
      <c r="Y157" s="210" t="s">
        <v>273</v>
      </c>
      <c r="Z157" s="210" t="s">
        <v>261</v>
      </c>
      <c r="AA157" s="220" t="s">
        <v>2139</v>
      </c>
      <c r="AB157" s="225" t="s">
        <v>127</v>
      </c>
      <c r="AC157" s="223" t="s">
        <v>30</v>
      </c>
      <c r="AD157" s="225" t="s">
        <v>142</v>
      </c>
      <c r="AE157" s="242" t="s">
        <v>17</v>
      </c>
      <c r="AF157" s="223" t="s">
        <v>141</v>
      </c>
      <c r="AG157" s="210" t="s">
        <v>273</v>
      </c>
      <c r="AH157" s="210" t="s">
        <v>261</v>
      </c>
      <c r="AI157" s="220" t="s">
        <v>2139</v>
      </c>
      <c r="AJ157" s="223" t="s">
        <v>37</v>
      </c>
      <c r="AK157" s="223" t="s">
        <v>326</v>
      </c>
      <c r="AL157" s="223" t="s">
        <v>61</v>
      </c>
      <c r="AM157" s="223" t="s">
        <v>45</v>
      </c>
      <c r="AN157" s="226" t="s">
        <v>210</v>
      </c>
    </row>
    <row r="158" spans="1:42" s="223" customFormat="1" ht="19.5" customHeight="1" thickBot="1" x14ac:dyDescent="0.3">
      <c r="A158" s="201">
        <v>157</v>
      </c>
      <c r="B158" s="210" t="s">
        <v>1837</v>
      </c>
      <c r="C158" s="223" t="s">
        <v>131</v>
      </c>
      <c r="D158" s="276" t="s">
        <v>592</v>
      </c>
      <c r="E158" s="223" t="s">
        <v>139</v>
      </c>
      <c r="F158" s="223" t="s">
        <v>356</v>
      </c>
      <c r="G158" s="223" t="s">
        <v>326</v>
      </c>
      <c r="H158" s="223" t="s">
        <v>343</v>
      </c>
      <c r="I158" s="60" t="s">
        <v>289</v>
      </c>
      <c r="J158" s="226" t="s">
        <v>2136</v>
      </c>
      <c r="K158" s="226" t="s">
        <v>1935</v>
      </c>
      <c r="L158" s="234" t="s">
        <v>2141</v>
      </c>
      <c r="M158" s="243" t="s">
        <v>122</v>
      </c>
      <c r="N158" s="243" t="s">
        <v>30</v>
      </c>
      <c r="O158" s="243" t="s">
        <v>84</v>
      </c>
      <c r="P158" s="260" t="s">
        <v>88</v>
      </c>
      <c r="Q158" s="244" t="s">
        <v>141</v>
      </c>
      <c r="R158" s="226" t="s">
        <v>2136</v>
      </c>
      <c r="S158" s="226" t="s">
        <v>1935</v>
      </c>
      <c r="T158" s="234" t="s">
        <v>2141</v>
      </c>
      <c r="U158" s="223" t="s">
        <v>37</v>
      </c>
      <c r="V158" s="223" t="s">
        <v>148</v>
      </c>
      <c r="W158" s="242" t="s">
        <v>17</v>
      </c>
      <c r="X158" s="244" t="s">
        <v>141</v>
      </c>
      <c r="Y158" s="226" t="s">
        <v>2136</v>
      </c>
      <c r="Z158" s="226" t="s">
        <v>1935</v>
      </c>
      <c r="AA158" s="234" t="s">
        <v>2141</v>
      </c>
      <c r="AB158" s="225" t="s">
        <v>127</v>
      </c>
      <c r="AC158" s="223" t="s">
        <v>30</v>
      </c>
      <c r="AD158" s="225" t="s">
        <v>142</v>
      </c>
      <c r="AE158" s="242" t="s">
        <v>17</v>
      </c>
      <c r="AF158" s="223" t="s">
        <v>141</v>
      </c>
      <c r="AG158" s="226" t="s">
        <v>2136</v>
      </c>
      <c r="AH158" s="226" t="s">
        <v>1935</v>
      </c>
      <c r="AI158" s="234" t="s">
        <v>2141</v>
      </c>
      <c r="AJ158" s="223" t="s">
        <v>37</v>
      </c>
      <c r="AK158" s="223" t="s">
        <v>326</v>
      </c>
      <c r="AL158" s="223" t="s">
        <v>61</v>
      </c>
      <c r="AM158" s="223" t="s">
        <v>45</v>
      </c>
      <c r="AN158" s="226" t="s">
        <v>210</v>
      </c>
    </row>
    <row r="159" spans="1:42" s="223" customFormat="1" ht="19.5" customHeight="1" thickBot="1" x14ac:dyDescent="0.3">
      <c r="A159" s="201">
        <v>158</v>
      </c>
      <c r="B159" s="210" t="s">
        <v>1838</v>
      </c>
      <c r="C159" s="223" t="s">
        <v>131</v>
      </c>
      <c r="D159" s="276" t="s">
        <v>592</v>
      </c>
      <c r="E159" s="223" t="s">
        <v>139</v>
      </c>
      <c r="F159" s="223" t="s">
        <v>356</v>
      </c>
      <c r="G159" s="223" t="s">
        <v>326</v>
      </c>
      <c r="H159" s="223" t="s">
        <v>343</v>
      </c>
      <c r="I159" s="60" t="s">
        <v>289</v>
      </c>
      <c r="J159" s="210" t="s">
        <v>236</v>
      </c>
      <c r="K159" s="210" t="s">
        <v>221</v>
      </c>
      <c r="L159" s="220" t="s">
        <v>243</v>
      </c>
      <c r="M159" s="243" t="s">
        <v>122</v>
      </c>
      <c r="N159" s="243" t="s">
        <v>30</v>
      </c>
      <c r="O159" s="243" t="s">
        <v>84</v>
      </c>
      <c r="P159" s="260" t="s">
        <v>88</v>
      </c>
      <c r="Q159" s="244" t="s">
        <v>141</v>
      </c>
      <c r="R159" s="210" t="s">
        <v>236</v>
      </c>
      <c r="S159" s="210" t="s">
        <v>221</v>
      </c>
      <c r="T159" s="220" t="s">
        <v>243</v>
      </c>
      <c r="U159" s="223" t="s">
        <v>37</v>
      </c>
      <c r="V159" s="223" t="s">
        <v>148</v>
      </c>
      <c r="W159" s="242" t="s">
        <v>17</v>
      </c>
      <c r="X159" s="244" t="s">
        <v>141</v>
      </c>
      <c r="Y159" s="210" t="s">
        <v>236</v>
      </c>
      <c r="Z159" s="210" t="s">
        <v>221</v>
      </c>
      <c r="AA159" s="220" t="s">
        <v>243</v>
      </c>
      <c r="AB159" s="225" t="s">
        <v>127</v>
      </c>
      <c r="AC159" s="223" t="s">
        <v>30</v>
      </c>
      <c r="AD159" s="225" t="s">
        <v>142</v>
      </c>
      <c r="AE159" s="242" t="s">
        <v>17</v>
      </c>
      <c r="AF159" s="223" t="s">
        <v>141</v>
      </c>
      <c r="AG159" s="210" t="s">
        <v>236</v>
      </c>
      <c r="AH159" s="210" t="s">
        <v>221</v>
      </c>
      <c r="AI159" s="220" t="s">
        <v>243</v>
      </c>
      <c r="AJ159" s="223" t="s">
        <v>37</v>
      </c>
      <c r="AK159" s="223" t="s">
        <v>326</v>
      </c>
      <c r="AL159" s="223" t="s">
        <v>61</v>
      </c>
      <c r="AM159" s="223" t="s">
        <v>45</v>
      </c>
      <c r="AN159" s="226" t="s">
        <v>210</v>
      </c>
    </row>
    <row r="160" spans="1:42" s="223" customFormat="1" ht="19.5" customHeight="1" thickBot="1" x14ac:dyDescent="0.3">
      <c r="A160" s="201">
        <v>159</v>
      </c>
      <c r="B160" s="210" t="s">
        <v>1839</v>
      </c>
      <c r="C160" s="223" t="s">
        <v>131</v>
      </c>
      <c r="D160" s="276" t="s">
        <v>592</v>
      </c>
      <c r="E160" s="223" t="s">
        <v>139</v>
      </c>
      <c r="F160" s="223" t="s">
        <v>356</v>
      </c>
      <c r="G160" s="223" t="s">
        <v>326</v>
      </c>
      <c r="H160" s="223" t="s">
        <v>343</v>
      </c>
      <c r="I160" s="60" t="s">
        <v>289</v>
      </c>
      <c r="J160" s="210" t="s">
        <v>236</v>
      </c>
      <c r="K160" s="210" t="s">
        <v>221</v>
      </c>
      <c r="L160" s="220" t="s">
        <v>2143</v>
      </c>
      <c r="M160" s="243" t="s">
        <v>122</v>
      </c>
      <c r="N160" s="243" t="s">
        <v>30</v>
      </c>
      <c r="O160" s="243" t="s">
        <v>84</v>
      </c>
      <c r="P160" s="260" t="s">
        <v>88</v>
      </c>
      <c r="Q160" s="244" t="s">
        <v>141</v>
      </c>
      <c r="R160" s="210" t="s">
        <v>236</v>
      </c>
      <c r="S160" s="210" t="s">
        <v>221</v>
      </c>
      <c r="T160" s="220" t="s">
        <v>2143</v>
      </c>
      <c r="U160" s="223" t="s">
        <v>37</v>
      </c>
      <c r="V160" s="223" t="s">
        <v>148</v>
      </c>
      <c r="W160" s="242" t="s">
        <v>17</v>
      </c>
      <c r="X160" s="244" t="s">
        <v>141</v>
      </c>
      <c r="Y160" s="210" t="s">
        <v>236</v>
      </c>
      <c r="Z160" s="210" t="s">
        <v>221</v>
      </c>
      <c r="AA160" s="220" t="s">
        <v>2143</v>
      </c>
      <c r="AB160" s="225" t="s">
        <v>127</v>
      </c>
      <c r="AC160" s="223" t="s">
        <v>30</v>
      </c>
      <c r="AD160" s="225" t="s">
        <v>142</v>
      </c>
      <c r="AE160" s="242" t="s">
        <v>17</v>
      </c>
      <c r="AF160" s="223" t="s">
        <v>141</v>
      </c>
      <c r="AG160" s="210" t="s">
        <v>236</v>
      </c>
      <c r="AH160" s="210" t="s">
        <v>221</v>
      </c>
      <c r="AI160" s="220" t="s">
        <v>2143</v>
      </c>
      <c r="AJ160" s="223" t="s">
        <v>37</v>
      </c>
      <c r="AK160" s="223" t="s">
        <v>326</v>
      </c>
      <c r="AL160" s="223" t="s">
        <v>61</v>
      </c>
      <c r="AM160" s="223" t="s">
        <v>45</v>
      </c>
      <c r="AN160" s="226" t="s">
        <v>210</v>
      </c>
    </row>
    <row r="161" spans="1:40" s="223" customFormat="1" ht="19.5" customHeight="1" thickBot="1" x14ac:dyDescent="0.3">
      <c r="A161" s="201">
        <v>160</v>
      </c>
      <c r="B161" s="210" t="s">
        <v>1840</v>
      </c>
      <c r="C161" s="223" t="s">
        <v>131</v>
      </c>
      <c r="D161" s="276" t="s">
        <v>592</v>
      </c>
      <c r="E161" s="223" t="s">
        <v>139</v>
      </c>
      <c r="F161" s="223" t="s">
        <v>356</v>
      </c>
      <c r="G161" s="223" t="s">
        <v>326</v>
      </c>
      <c r="H161" s="223" t="s">
        <v>343</v>
      </c>
      <c r="I161" s="60" t="s">
        <v>289</v>
      </c>
      <c r="J161" s="226" t="s">
        <v>2145</v>
      </c>
      <c r="K161" s="210" t="s">
        <v>1946</v>
      </c>
      <c r="L161" s="234" t="s">
        <v>2146</v>
      </c>
      <c r="M161" s="243" t="s">
        <v>122</v>
      </c>
      <c r="N161" s="243" t="s">
        <v>30</v>
      </c>
      <c r="O161" s="243" t="s">
        <v>84</v>
      </c>
      <c r="P161" s="260" t="s">
        <v>88</v>
      </c>
      <c r="Q161" s="244" t="s">
        <v>141</v>
      </c>
      <c r="R161" s="226" t="s">
        <v>2145</v>
      </c>
      <c r="S161" s="210" t="s">
        <v>1946</v>
      </c>
      <c r="T161" s="234" t="s">
        <v>2146</v>
      </c>
      <c r="U161" s="223" t="s">
        <v>37</v>
      </c>
      <c r="V161" s="223" t="s">
        <v>148</v>
      </c>
      <c r="W161" s="242" t="s">
        <v>17</v>
      </c>
      <c r="X161" s="244" t="s">
        <v>141</v>
      </c>
      <c r="Y161" s="226" t="s">
        <v>2145</v>
      </c>
      <c r="Z161" s="210" t="s">
        <v>1946</v>
      </c>
      <c r="AA161" s="234" t="s">
        <v>2146</v>
      </c>
      <c r="AB161" s="225" t="s">
        <v>127</v>
      </c>
      <c r="AC161" s="223" t="s">
        <v>30</v>
      </c>
      <c r="AD161" s="225" t="s">
        <v>142</v>
      </c>
      <c r="AE161" s="242" t="s">
        <v>17</v>
      </c>
      <c r="AF161" s="223" t="s">
        <v>141</v>
      </c>
      <c r="AG161" s="226" t="s">
        <v>2145</v>
      </c>
      <c r="AH161" s="210" t="s">
        <v>1946</v>
      </c>
      <c r="AI161" s="234" t="s">
        <v>2146</v>
      </c>
      <c r="AJ161" s="223" t="s">
        <v>37</v>
      </c>
      <c r="AK161" s="223" t="s">
        <v>326</v>
      </c>
      <c r="AL161" s="223" t="s">
        <v>61</v>
      </c>
      <c r="AM161" s="223" t="s">
        <v>45</v>
      </c>
      <c r="AN161" s="226" t="s">
        <v>210</v>
      </c>
    </row>
    <row r="162" spans="1:40" s="223" customFormat="1" ht="19.5" customHeight="1" thickBot="1" x14ac:dyDescent="0.3">
      <c r="A162" s="201">
        <v>161</v>
      </c>
      <c r="B162" s="210" t="s">
        <v>1841</v>
      </c>
      <c r="C162" s="223" t="s">
        <v>131</v>
      </c>
      <c r="D162" s="276" t="s">
        <v>592</v>
      </c>
      <c r="E162" s="223" t="s">
        <v>139</v>
      </c>
      <c r="F162" s="223" t="s">
        <v>356</v>
      </c>
      <c r="G162" s="223" t="s">
        <v>326</v>
      </c>
      <c r="H162" s="223" t="s">
        <v>343</v>
      </c>
      <c r="I162" s="60" t="s">
        <v>289</v>
      </c>
      <c r="J162" s="210" t="s">
        <v>274</v>
      </c>
      <c r="K162" s="210" t="s">
        <v>262</v>
      </c>
      <c r="L162" s="220" t="s">
        <v>2148</v>
      </c>
      <c r="M162" s="243" t="s">
        <v>122</v>
      </c>
      <c r="N162" s="243" t="s">
        <v>30</v>
      </c>
      <c r="O162" s="243" t="s">
        <v>84</v>
      </c>
      <c r="P162" s="260" t="s">
        <v>88</v>
      </c>
      <c r="Q162" s="244" t="s">
        <v>141</v>
      </c>
      <c r="R162" s="210" t="s">
        <v>274</v>
      </c>
      <c r="S162" s="210" t="s">
        <v>262</v>
      </c>
      <c r="T162" s="220" t="s">
        <v>2148</v>
      </c>
      <c r="U162" s="223" t="s">
        <v>37</v>
      </c>
      <c r="V162" s="223" t="s">
        <v>148</v>
      </c>
      <c r="W162" s="242" t="s">
        <v>17</v>
      </c>
      <c r="X162" s="244" t="s">
        <v>141</v>
      </c>
      <c r="Y162" s="210" t="s">
        <v>274</v>
      </c>
      <c r="Z162" s="210" t="s">
        <v>262</v>
      </c>
      <c r="AA162" s="220" t="s">
        <v>2148</v>
      </c>
      <c r="AB162" s="225" t="s">
        <v>127</v>
      </c>
      <c r="AC162" s="223" t="s">
        <v>30</v>
      </c>
      <c r="AD162" s="225" t="s">
        <v>142</v>
      </c>
      <c r="AE162" s="242" t="s">
        <v>17</v>
      </c>
      <c r="AF162" s="223" t="s">
        <v>141</v>
      </c>
      <c r="AG162" s="210" t="s">
        <v>274</v>
      </c>
      <c r="AH162" s="210" t="s">
        <v>262</v>
      </c>
      <c r="AI162" s="220" t="s">
        <v>2148</v>
      </c>
      <c r="AJ162" s="223" t="s">
        <v>37</v>
      </c>
      <c r="AK162" s="223" t="s">
        <v>326</v>
      </c>
      <c r="AL162" s="223" t="s">
        <v>61</v>
      </c>
      <c r="AM162" s="223" t="s">
        <v>45</v>
      </c>
      <c r="AN162" s="226" t="s">
        <v>210</v>
      </c>
    </row>
    <row r="163" spans="1:40" s="223" customFormat="1" ht="19.5" customHeight="1" thickBot="1" x14ac:dyDescent="0.3">
      <c r="A163" s="201">
        <v>162</v>
      </c>
      <c r="B163" s="210" t="s">
        <v>1842</v>
      </c>
      <c r="C163" s="223" t="s">
        <v>131</v>
      </c>
      <c r="D163" s="276" t="s">
        <v>592</v>
      </c>
      <c r="E163" s="223" t="s">
        <v>139</v>
      </c>
      <c r="F163" s="223" t="s">
        <v>356</v>
      </c>
      <c r="G163" s="223" t="s">
        <v>326</v>
      </c>
      <c r="H163" s="223" t="s">
        <v>343</v>
      </c>
      <c r="I163" s="60" t="s">
        <v>289</v>
      </c>
      <c r="J163" s="43" t="s">
        <v>236</v>
      </c>
      <c r="K163" s="210" t="s">
        <v>221</v>
      </c>
      <c r="L163" s="264" t="s">
        <v>2150</v>
      </c>
      <c r="M163" s="243" t="s">
        <v>122</v>
      </c>
      <c r="N163" s="243" t="s">
        <v>30</v>
      </c>
      <c r="O163" s="243" t="s">
        <v>84</v>
      </c>
      <c r="P163" s="260" t="s">
        <v>88</v>
      </c>
      <c r="Q163" s="244" t="s">
        <v>141</v>
      </c>
      <c r="R163" s="43" t="s">
        <v>236</v>
      </c>
      <c r="S163" s="210" t="s">
        <v>221</v>
      </c>
      <c r="T163" s="264" t="s">
        <v>2150</v>
      </c>
      <c r="U163" s="223" t="s">
        <v>37</v>
      </c>
      <c r="V163" s="223" t="s">
        <v>148</v>
      </c>
      <c r="W163" s="242" t="s">
        <v>17</v>
      </c>
      <c r="X163" s="244" t="s">
        <v>141</v>
      </c>
      <c r="Y163" s="43" t="s">
        <v>236</v>
      </c>
      <c r="Z163" s="210" t="s">
        <v>221</v>
      </c>
      <c r="AA163" s="264" t="s">
        <v>2150</v>
      </c>
      <c r="AB163" s="225" t="s">
        <v>127</v>
      </c>
      <c r="AC163" s="223" t="s">
        <v>30</v>
      </c>
      <c r="AD163" s="225" t="s">
        <v>142</v>
      </c>
      <c r="AE163" s="242" t="s">
        <v>17</v>
      </c>
      <c r="AF163" s="223" t="s">
        <v>141</v>
      </c>
      <c r="AG163" s="43" t="s">
        <v>236</v>
      </c>
      <c r="AH163" s="210" t="s">
        <v>221</v>
      </c>
      <c r="AI163" s="264" t="s">
        <v>2150</v>
      </c>
      <c r="AJ163" s="223" t="s">
        <v>37</v>
      </c>
      <c r="AK163" s="223" t="s">
        <v>326</v>
      </c>
      <c r="AL163" s="223" t="s">
        <v>61</v>
      </c>
      <c r="AM163" s="223" t="s">
        <v>45</v>
      </c>
      <c r="AN163" s="226" t="s">
        <v>210</v>
      </c>
    </row>
    <row r="164" spans="1:40" s="223" customFormat="1" ht="19.5" customHeight="1" thickBot="1" x14ac:dyDescent="0.3">
      <c r="A164" s="201">
        <v>163</v>
      </c>
      <c r="B164" s="210" t="s">
        <v>1843</v>
      </c>
      <c r="C164" s="223" t="s">
        <v>131</v>
      </c>
      <c r="D164" s="276" t="s">
        <v>592</v>
      </c>
      <c r="E164" s="223" t="s">
        <v>139</v>
      </c>
      <c r="F164" s="223" t="s">
        <v>356</v>
      </c>
      <c r="G164" s="223" t="s">
        <v>326</v>
      </c>
      <c r="H164" s="223" t="s">
        <v>343</v>
      </c>
      <c r="I164" s="60" t="s">
        <v>289</v>
      </c>
      <c r="J164" s="226" t="s">
        <v>2152</v>
      </c>
      <c r="K164" s="226" t="s">
        <v>1953</v>
      </c>
      <c r="L164" s="234" t="s">
        <v>2153</v>
      </c>
      <c r="M164" s="243" t="s">
        <v>122</v>
      </c>
      <c r="N164" s="243" t="s">
        <v>30</v>
      </c>
      <c r="O164" s="243" t="s">
        <v>84</v>
      </c>
      <c r="P164" s="260" t="s">
        <v>88</v>
      </c>
      <c r="Q164" s="244" t="s">
        <v>141</v>
      </c>
      <c r="R164" s="226" t="s">
        <v>2152</v>
      </c>
      <c r="S164" s="226" t="s">
        <v>1953</v>
      </c>
      <c r="T164" s="234" t="s">
        <v>2153</v>
      </c>
      <c r="U164" s="223" t="s">
        <v>37</v>
      </c>
      <c r="V164" s="223" t="s">
        <v>148</v>
      </c>
      <c r="W164" s="242" t="s">
        <v>17</v>
      </c>
      <c r="X164" s="244" t="s">
        <v>141</v>
      </c>
      <c r="Y164" s="226" t="s">
        <v>2152</v>
      </c>
      <c r="Z164" s="226" t="s">
        <v>1953</v>
      </c>
      <c r="AA164" s="234" t="s">
        <v>2153</v>
      </c>
      <c r="AB164" s="225" t="s">
        <v>127</v>
      </c>
      <c r="AC164" s="223" t="s">
        <v>30</v>
      </c>
      <c r="AD164" s="225" t="s">
        <v>142</v>
      </c>
      <c r="AE164" s="242" t="s">
        <v>17</v>
      </c>
      <c r="AF164" s="223" t="s">
        <v>141</v>
      </c>
      <c r="AG164" s="226" t="s">
        <v>2152</v>
      </c>
      <c r="AH164" s="226" t="s">
        <v>1953</v>
      </c>
      <c r="AI164" s="234" t="s">
        <v>2153</v>
      </c>
      <c r="AJ164" s="223" t="s">
        <v>37</v>
      </c>
      <c r="AK164" s="223" t="s">
        <v>326</v>
      </c>
      <c r="AL164" s="223" t="s">
        <v>61</v>
      </c>
      <c r="AM164" s="223" t="s">
        <v>45</v>
      </c>
      <c r="AN164" s="226" t="s">
        <v>210</v>
      </c>
    </row>
    <row r="165" spans="1:40" s="223" customFormat="1" ht="19.5" customHeight="1" thickBot="1" x14ac:dyDescent="0.3">
      <c r="A165" s="201">
        <v>164</v>
      </c>
      <c r="B165" s="210" t="s">
        <v>1844</v>
      </c>
      <c r="C165" s="223" t="s">
        <v>131</v>
      </c>
      <c r="D165" s="276" t="s">
        <v>592</v>
      </c>
      <c r="E165" s="223" t="s">
        <v>139</v>
      </c>
      <c r="F165" s="223" t="s">
        <v>356</v>
      </c>
      <c r="G165" s="223" t="s">
        <v>326</v>
      </c>
      <c r="H165" s="223" t="s">
        <v>343</v>
      </c>
      <c r="I165" s="60" t="s">
        <v>289</v>
      </c>
      <c r="J165" s="226" t="s">
        <v>2155</v>
      </c>
      <c r="K165" s="230" t="s">
        <v>1956</v>
      </c>
      <c r="L165" s="234" t="s">
        <v>2156</v>
      </c>
      <c r="M165" s="243" t="s">
        <v>122</v>
      </c>
      <c r="N165" s="243" t="s">
        <v>30</v>
      </c>
      <c r="O165" s="243" t="s">
        <v>84</v>
      </c>
      <c r="P165" s="260" t="s">
        <v>88</v>
      </c>
      <c r="Q165" s="244" t="s">
        <v>141</v>
      </c>
      <c r="R165" s="226" t="s">
        <v>2155</v>
      </c>
      <c r="S165" s="230" t="s">
        <v>1956</v>
      </c>
      <c r="T165" s="234" t="s">
        <v>2156</v>
      </c>
      <c r="U165" s="223" t="s">
        <v>37</v>
      </c>
      <c r="V165" s="223" t="s">
        <v>148</v>
      </c>
      <c r="W165" s="242" t="s">
        <v>17</v>
      </c>
      <c r="X165" s="244" t="s">
        <v>141</v>
      </c>
      <c r="Y165" s="226" t="s">
        <v>2155</v>
      </c>
      <c r="Z165" s="230" t="s">
        <v>1956</v>
      </c>
      <c r="AA165" s="234" t="s">
        <v>2156</v>
      </c>
      <c r="AB165" s="225" t="s">
        <v>127</v>
      </c>
      <c r="AC165" s="223" t="s">
        <v>30</v>
      </c>
      <c r="AD165" s="225" t="s">
        <v>142</v>
      </c>
      <c r="AE165" s="242" t="s">
        <v>17</v>
      </c>
      <c r="AF165" s="223" t="s">
        <v>141</v>
      </c>
      <c r="AG165" s="226" t="s">
        <v>2155</v>
      </c>
      <c r="AH165" s="230" t="s">
        <v>1956</v>
      </c>
      <c r="AI165" s="234" t="s">
        <v>2156</v>
      </c>
      <c r="AJ165" s="223" t="s">
        <v>37</v>
      </c>
      <c r="AK165" s="223" t="s">
        <v>326</v>
      </c>
      <c r="AL165" s="223" t="s">
        <v>61</v>
      </c>
      <c r="AM165" s="223" t="s">
        <v>45</v>
      </c>
      <c r="AN165" s="226" t="s">
        <v>210</v>
      </c>
    </row>
    <row r="166" spans="1:40" s="223" customFormat="1" ht="19.5" customHeight="1" thickBot="1" x14ac:dyDescent="0.3">
      <c r="A166" s="201">
        <v>165</v>
      </c>
      <c r="B166" s="210" t="s">
        <v>1845</v>
      </c>
      <c r="C166" s="223" t="s">
        <v>131</v>
      </c>
      <c r="D166" s="276" t="s">
        <v>592</v>
      </c>
      <c r="E166" s="223" t="s">
        <v>139</v>
      </c>
      <c r="F166" s="223" t="s">
        <v>356</v>
      </c>
      <c r="G166" s="223" t="s">
        <v>326</v>
      </c>
      <c r="H166" s="223" t="s">
        <v>343</v>
      </c>
      <c r="I166" s="60" t="s">
        <v>289</v>
      </c>
      <c r="J166" s="226" t="s">
        <v>460</v>
      </c>
      <c r="K166" s="210" t="s">
        <v>454</v>
      </c>
      <c r="L166" s="220" t="s">
        <v>461</v>
      </c>
      <c r="M166" s="243" t="s">
        <v>122</v>
      </c>
      <c r="N166" s="243" t="s">
        <v>30</v>
      </c>
      <c r="O166" s="243" t="s">
        <v>84</v>
      </c>
      <c r="P166" s="260" t="s">
        <v>88</v>
      </c>
      <c r="Q166" s="244" t="s">
        <v>141</v>
      </c>
      <c r="R166" s="226" t="s">
        <v>460</v>
      </c>
      <c r="S166" s="210" t="s">
        <v>454</v>
      </c>
      <c r="T166" s="220" t="s">
        <v>461</v>
      </c>
      <c r="U166" s="223" t="s">
        <v>37</v>
      </c>
      <c r="V166" s="223" t="s">
        <v>148</v>
      </c>
      <c r="W166" s="242" t="s">
        <v>17</v>
      </c>
      <c r="X166" s="244" t="s">
        <v>141</v>
      </c>
      <c r="Y166" s="226" t="s">
        <v>460</v>
      </c>
      <c r="Z166" s="210" t="s">
        <v>454</v>
      </c>
      <c r="AA166" s="220" t="s">
        <v>461</v>
      </c>
      <c r="AB166" s="225" t="s">
        <v>127</v>
      </c>
      <c r="AC166" s="223" t="s">
        <v>30</v>
      </c>
      <c r="AD166" s="225" t="s">
        <v>142</v>
      </c>
      <c r="AE166" s="242" t="s">
        <v>17</v>
      </c>
      <c r="AF166" s="223" t="s">
        <v>141</v>
      </c>
      <c r="AG166" s="226" t="s">
        <v>460</v>
      </c>
      <c r="AH166" s="210" t="s">
        <v>454</v>
      </c>
      <c r="AI166" s="220" t="s">
        <v>461</v>
      </c>
      <c r="AJ166" s="223" t="s">
        <v>37</v>
      </c>
      <c r="AK166" s="223" t="s">
        <v>326</v>
      </c>
      <c r="AL166" s="223" t="s">
        <v>61</v>
      </c>
      <c r="AM166" s="223" t="s">
        <v>45</v>
      </c>
      <c r="AN166" s="226" t="s">
        <v>210</v>
      </c>
    </row>
    <row r="167" spans="1:40" s="223" customFormat="1" ht="19.5" customHeight="1" thickBot="1" x14ac:dyDescent="0.3">
      <c r="A167" s="201">
        <v>166</v>
      </c>
      <c r="B167" s="210" t="s">
        <v>1846</v>
      </c>
      <c r="C167" s="223" t="s">
        <v>131</v>
      </c>
      <c r="D167" s="276" t="s">
        <v>592</v>
      </c>
      <c r="E167" s="223" t="s">
        <v>139</v>
      </c>
      <c r="F167" s="223" t="s">
        <v>356</v>
      </c>
      <c r="G167" s="223" t="s">
        <v>326</v>
      </c>
      <c r="H167" s="223" t="s">
        <v>343</v>
      </c>
      <c r="I167" s="60" t="s">
        <v>289</v>
      </c>
      <c r="J167" s="226" t="s">
        <v>1702</v>
      </c>
      <c r="K167" s="230" t="s">
        <v>1510</v>
      </c>
      <c r="L167" s="234" t="s">
        <v>1756</v>
      </c>
      <c r="M167" s="243" t="s">
        <v>122</v>
      </c>
      <c r="N167" s="243" t="s">
        <v>30</v>
      </c>
      <c r="O167" s="243" t="s">
        <v>84</v>
      </c>
      <c r="P167" s="260" t="s">
        <v>88</v>
      </c>
      <c r="Q167" s="244" t="s">
        <v>141</v>
      </c>
      <c r="R167" s="226" t="s">
        <v>1702</v>
      </c>
      <c r="S167" s="230" t="s">
        <v>1510</v>
      </c>
      <c r="T167" s="234" t="s">
        <v>1756</v>
      </c>
      <c r="U167" s="223" t="s">
        <v>37</v>
      </c>
      <c r="V167" s="223" t="s">
        <v>148</v>
      </c>
      <c r="W167" s="242" t="s">
        <v>17</v>
      </c>
      <c r="X167" s="244" t="s">
        <v>141</v>
      </c>
      <c r="Y167" s="226" t="s">
        <v>1702</v>
      </c>
      <c r="Z167" s="230" t="s">
        <v>1510</v>
      </c>
      <c r="AA167" s="234" t="s">
        <v>1756</v>
      </c>
      <c r="AB167" s="225" t="s">
        <v>127</v>
      </c>
      <c r="AC167" s="223" t="s">
        <v>30</v>
      </c>
      <c r="AD167" s="225" t="s">
        <v>142</v>
      </c>
      <c r="AE167" s="242" t="s">
        <v>17</v>
      </c>
      <c r="AF167" s="223" t="s">
        <v>141</v>
      </c>
      <c r="AG167" s="226" t="s">
        <v>1702</v>
      </c>
      <c r="AH167" s="230" t="s">
        <v>1510</v>
      </c>
      <c r="AI167" s="234" t="s">
        <v>1756</v>
      </c>
      <c r="AJ167" s="223" t="s">
        <v>37</v>
      </c>
      <c r="AK167" s="223" t="s">
        <v>326</v>
      </c>
      <c r="AL167" s="223" t="s">
        <v>61</v>
      </c>
      <c r="AM167" s="223" t="s">
        <v>45</v>
      </c>
      <c r="AN167" s="226" t="s">
        <v>210</v>
      </c>
    </row>
    <row r="168" spans="1:40" s="223" customFormat="1" ht="19.5" customHeight="1" thickBot="1" x14ac:dyDescent="0.3">
      <c r="A168" s="201">
        <v>167</v>
      </c>
      <c r="B168" s="210" t="s">
        <v>1847</v>
      </c>
      <c r="C168" s="223" t="s">
        <v>131</v>
      </c>
      <c r="D168" s="276" t="s">
        <v>592</v>
      </c>
      <c r="E168" s="223" t="s">
        <v>139</v>
      </c>
      <c r="F168" s="223" t="s">
        <v>356</v>
      </c>
      <c r="G168" s="223" t="s">
        <v>326</v>
      </c>
      <c r="H168" s="223" t="s">
        <v>343</v>
      </c>
      <c r="I168" s="60" t="s">
        <v>289</v>
      </c>
      <c r="J168" s="210" t="s">
        <v>2158</v>
      </c>
      <c r="K168" s="210" t="s">
        <v>203</v>
      </c>
      <c r="L168" s="220" t="s">
        <v>2160</v>
      </c>
      <c r="M168" s="243" t="s">
        <v>122</v>
      </c>
      <c r="N168" s="243" t="s">
        <v>30</v>
      </c>
      <c r="O168" s="243" t="s">
        <v>84</v>
      </c>
      <c r="P168" s="260" t="s">
        <v>88</v>
      </c>
      <c r="Q168" s="244" t="s">
        <v>141</v>
      </c>
      <c r="R168" s="210" t="s">
        <v>2158</v>
      </c>
      <c r="S168" s="210" t="s">
        <v>203</v>
      </c>
      <c r="T168" s="220" t="s">
        <v>2160</v>
      </c>
      <c r="U168" s="223" t="s">
        <v>37</v>
      </c>
      <c r="V168" s="223" t="s">
        <v>148</v>
      </c>
      <c r="W168" s="242" t="s">
        <v>17</v>
      </c>
      <c r="X168" s="244" t="s">
        <v>141</v>
      </c>
      <c r="Y168" s="210" t="s">
        <v>2158</v>
      </c>
      <c r="Z168" s="210" t="s">
        <v>203</v>
      </c>
      <c r="AA168" s="220" t="s">
        <v>2159</v>
      </c>
      <c r="AB168" s="225" t="s">
        <v>127</v>
      </c>
      <c r="AC168" s="223" t="s">
        <v>30</v>
      </c>
      <c r="AD168" s="225" t="s">
        <v>142</v>
      </c>
      <c r="AE168" s="242" t="s">
        <v>17</v>
      </c>
      <c r="AF168" s="223" t="s">
        <v>141</v>
      </c>
      <c r="AG168" s="210" t="s">
        <v>2158</v>
      </c>
      <c r="AH168" s="210" t="s">
        <v>203</v>
      </c>
      <c r="AI168" s="220" t="s">
        <v>2159</v>
      </c>
      <c r="AJ168" s="223" t="s">
        <v>37</v>
      </c>
      <c r="AK168" s="223" t="s">
        <v>326</v>
      </c>
      <c r="AL168" s="223" t="s">
        <v>61</v>
      </c>
      <c r="AM168" s="223" t="s">
        <v>45</v>
      </c>
      <c r="AN168" s="226" t="s">
        <v>210</v>
      </c>
    </row>
    <row r="169" spans="1:40" s="223" customFormat="1" ht="19.5" customHeight="1" thickBot="1" x14ac:dyDescent="0.3">
      <c r="A169" s="201">
        <v>168</v>
      </c>
      <c r="B169" s="210" t="s">
        <v>1848</v>
      </c>
      <c r="C169" s="223" t="s">
        <v>131</v>
      </c>
      <c r="D169" s="276" t="s">
        <v>592</v>
      </c>
      <c r="E169" s="223" t="s">
        <v>139</v>
      </c>
      <c r="F169" s="223" t="s">
        <v>356</v>
      </c>
      <c r="G169" s="223" t="s">
        <v>326</v>
      </c>
      <c r="H169" s="223" t="s">
        <v>343</v>
      </c>
      <c r="I169" s="60" t="s">
        <v>289</v>
      </c>
      <c r="J169" s="226" t="s">
        <v>336</v>
      </c>
      <c r="K169" s="210" t="s">
        <v>410</v>
      </c>
      <c r="L169" s="220" t="s">
        <v>2162</v>
      </c>
      <c r="M169" s="243" t="s">
        <v>122</v>
      </c>
      <c r="N169" s="243" t="s">
        <v>30</v>
      </c>
      <c r="O169" s="243" t="s">
        <v>84</v>
      </c>
      <c r="P169" s="260" t="s">
        <v>88</v>
      </c>
      <c r="Q169" s="244" t="s">
        <v>141</v>
      </c>
      <c r="R169" s="226" t="s">
        <v>336</v>
      </c>
      <c r="S169" s="210" t="s">
        <v>410</v>
      </c>
      <c r="T169" s="220" t="s">
        <v>2162</v>
      </c>
      <c r="U169" s="223" t="s">
        <v>37</v>
      </c>
      <c r="V169" s="223" t="s">
        <v>148</v>
      </c>
      <c r="W169" s="242" t="s">
        <v>17</v>
      </c>
      <c r="X169" s="244" t="s">
        <v>141</v>
      </c>
      <c r="Y169" s="226" t="s">
        <v>336</v>
      </c>
      <c r="Z169" s="210" t="s">
        <v>410</v>
      </c>
      <c r="AA169" s="220" t="s">
        <v>2162</v>
      </c>
      <c r="AB169" s="225" t="s">
        <v>127</v>
      </c>
      <c r="AC169" s="223" t="s">
        <v>30</v>
      </c>
      <c r="AD169" s="225" t="s">
        <v>142</v>
      </c>
      <c r="AE169" s="242" t="s">
        <v>17</v>
      </c>
      <c r="AF169" s="223" t="s">
        <v>141</v>
      </c>
      <c r="AG169" s="226" t="s">
        <v>336</v>
      </c>
      <c r="AH169" s="210" t="s">
        <v>410</v>
      </c>
      <c r="AI169" s="220" t="s">
        <v>2162</v>
      </c>
      <c r="AJ169" s="223" t="s">
        <v>37</v>
      </c>
      <c r="AK169" s="223" t="s">
        <v>326</v>
      </c>
      <c r="AL169" s="223" t="s">
        <v>61</v>
      </c>
      <c r="AM169" s="223" t="s">
        <v>45</v>
      </c>
      <c r="AN169" s="226" t="s">
        <v>210</v>
      </c>
    </row>
    <row r="170" spans="1:40" s="223" customFormat="1" ht="19.5" customHeight="1" thickBot="1" x14ac:dyDescent="0.3">
      <c r="A170" s="201">
        <v>169</v>
      </c>
      <c r="B170" s="210" t="s">
        <v>1849</v>
      </c>
      <c r="C170" s="223" t="s">
        <v>131</v>
      </c>
      <c r="D170" s="276" t="s">
        <v>592</v>
      </c>
      <c r="E170" s="223" t="s">
        <v>139</v>
      </c>
      <c r="F170" s="223" t="s">
        <v>356</v>
      </c>
      <c r="G170" s="223" t="s">
        <v>326</v>
      </c>
      <c r="H170" s="223" t="s">
        <v>343</v>
      </c>
      <c r="I170" s="60" t="s">
        <v>289</v>
      </c>
      <c r="J170" s="226" t="s">
        <v>435</v>
      </c>
      <c r="K170" s="210" t="s">
        <v>430</v>
      </c>
      <c r="L170" s="220" t="s">
        <v>2164</v>
      </c>
      <c r="M170" s="243" t="s">
        <v>122</v>
      </c>
      <c r="N170" s="243" t="s">
        <v>30</v>
      </c>
      <c r="O170" s="243" t="s">
        <v>84</v>
      </c>
      <c r="P170" s="260" t="s">
        <v>88</v>
      </c>
      <c r="Q170" s="244" t="s">
        <v>141</v>
      </c>
      <c r="R170" s="226" t="s">
        <v>435</v>
      </c>
      <c r="S170" s="210" t="s">
        <v>430</v>
      </c>
      <c r="T170" s="220" t="s">
        <v>2164</v>
      </c>
      <c r="U170" s="223" t="s">
        <v>37</v>
      </c>
      <c r="V170" s="223" t="s">
        <v>148</v>
      </c>
      <c r="W170" s="242" t="s">
        <v>17</v>
      </c>
      <c r="X170" s="244" t="s">
        <v>141</v>
      </c>
      <c r="Y170" s="226" t="s">
        <v>435</v>
      </c>
      <c r="Z170" s="210" t="s">
        <v>430</v>
      </c>
      <c r="AA170" s="220" t="s">
        <v>2164</v>
      </c>
      <c r="AB170" s="225" t="s">
        <v>127</v>
      </c>
      <c r="AC170" s="223" t="s">
        <v>30</v>
      </c>
      <c r="AD170" s="225" t="s">
        <v>142</v>
      </c>
      <c r="AE170" s="242" t="s">
        <v>17</v>
      </c>
      <c r="AF170" s="223" t="s">
        <v>141</v>
      </c>
      <c r="AG170" s="226" t="s">
        <v>435</v>
      </c>
      <c r="AH170" s="210" t="s">
        <v>430</v>
      </c>
      <c r="AI170" s="220" t="s">
        <v>2164</v>
      </c>
      <c r="AJ170" s="223" t="s">
        <v>37</v>
      </c>
      <c r="AK170" s="223" t="s">
        <v>326</v>
      </c>
      <c r="AL170" s="223" t="s">
        <v>61</v>
      </c>
      <c r="AM170" s="223" t="s">
        <v>45</v>
      </c>
      <c r="AN170" s="226" t="s">
        <v>210</v>
      </c>
    </row>
    <row r="171" spans="1:40" s="223" customFormat="1" ht="19.5" customHeight="1" thickBot="1" x14ac:dyDescent="0.3">
      <c r="A171" s="201">
        <v>170</v>
      </c>
      <c r="B171" s="210" t="s">
        <v>1850</v>
      </c>
      <c r="C171" s="223" t="s">
        <v>131</v>
      </c>
      <c r="D171" s="276" t="s">
        <v>592</v>
      </c>
      <c r="E171" s="223" t="s">
        <v>139</v>
      </c>
      <c r="F171" s="223" t="s">
        <v>356</v>
      </c>
      <c r="G171" s="223" t="s">
        <v>326</v>
      </c>
      <c r="H171" s="223" t="s">
        <v>343</v>
      </c>
      <c r="I171" s="60" t="s">
        <v>289</v>
      </c>
      <c r="J171" s="226" t="s">
        <v>381</v>
      </c>
      <c r="K171" s="226" t="s">
        <v>223</v>
      </c>
      <c r="L171" s="234" t="s">
        <v>671</v>
      </c>
      <c r="M171" s="243" t="s">
        <v>122</v>
      </c>
      <c r="N171" s="243" t="s">
        <v>30</v>
      </c>
      <c r="O171" s="243" t="s">
        <v>84</v>
      </c>
      <c r="P171" s="260" t="s">
        <v>88</v>
      </c>
      <c r="Q171" s="244" t="s">
        <v>141</v>
      </c>
      <c r="R171" s="226" t="s">
        <v>381</v>
      </c>
      <c r="S171" s="226" t="s">
        <v>223</v>
      </c>
      <c r="T171" s="234" t="s">
        <v>671</v>
      </c>
      <c r="U171" s="223" t="s">
        <v>37</v>
      </c>
      <c r="V171" s="223" t="s">
        <v>148</v>
      </c>
      <c r="W171" s="242" t="s">
        <v>17</v>
      </c>
      <c r="X171" s="244" t="s">
        <v>141</v>
      </c>
      <c r="Y171" s="226" t="s">
        <v>381</v>
      </c>
      <c r="Z171" s="226" t="s">
        <v>223</v>
      </c>
      <c r="AA171" s="234" t="s">
        <v>671</v>
      </c>
      <c r="AB171" s="225" t="s">
        <v>127</v>
      </c>
      <c r="AC171" s="223" t="s">
        <v>30</v>
      </c>
      <c r="AD171" s="225" t="s">
        <v>142</v>
      </c>
      <c r="AE171" s="242" t="s">
        <v>17</v>
      </c>
      <c r="AF171" s="223" t="s">
        <v>141</v>
      </c>
      <c r="AG171" s="226" t="s">
        <v>381</v>
      </c>
      <c r="AH171" s="226" t="s">
        <v>223</v>
      </c>
      <c r="AI171" s="234" t="s">
        <v>671</v>
      </c>
      <c r="AJ171" s="223" t="s">
        <v>37</v>
      </c>
      <c r="AK171" s="223" t="s">
        <v>326</v>
      </c>
      <c r="AL171" s="223" t="s">
        <v>61</v>
      </c>
      <c r="AM171" s="223" t="s">
        <v>45</v>
      </c>
      <c r="AN171" s="226" t="s">
        <v>210</v>
      </c>
    </row>
    <row r="172" spans="1:40" s="223" customFormat="1" ht="19.5" customHeight="1" thickBot="1" x14ac:dyDescent="0.3">
      <c r="A172" s="201">
        <v>171</v>
      </c>
      <c r="B172" s="210" t="s">
        <v>1851</v>
      </c>
      <c r="C172" s="223" t="s">
        <v>131</v>
      </c>
      <c r="D172" s="276" t="s">
        <v>592</v>
      </c>
      <c r="E172" s="223" t="s">
        <v>139</v>
      </c>
      <c r="F172" s="223" t="s">
        <v>356</v>
      </c>
      <c r="G172" s="223" t="s">
        <v>326</v>
      </c>
      <c r="H172" s="223" t="s">
        <v>343</v>
      </c>
      <c r="I172" s="60" t="s">
        <v>289</v>
      </c>
      <c r="J172" s="226" t="s">
        <v>382</v>
      </c>
      <c r="K172" s="226" t="s">
        <v>364</v>
      </c>
      <c r="L172" s="234" t="s">
        <v>1735</v>
      </c>
      <c r="M172" s="243" t="s">
        <v>122</v>
      </c>
      <c r="N172" s="243" t="s">
        <v>30</v>
      </c>
      <c r="O172" s="243" t="s">
        <v>84</v>
      </c>
      <c r="P172" s="260" t="s">
        <v>88</v>
      </c>
      <c r="Q172" s="244" t="s">
        <v>141</v>
      </c>
      <c r="R172" s="226" t="s">
        <v>382</v>
      </c>
      <c r="S172" s="226" t="s">
        <v>364</v>
      </c>
      <c r="T172" s="234" t="s">
        <v>1735</v>
      </c>
      <c r="U172" s="223" t="s">
        <v>37</v>
      </c>
      <c r="V172" s="223" t="s">
        <v>148</v>
      </c>
      <c r="W172" s="242" t="s">
        <v>17</v>
      </c>
      <c r="X172" s="244" t="s">
        <v>141</v>
      </c>
      <c r="Y172" s="226" t="s">
        <v>382</v>
      </c>
      <c r="Z172" s="226" t="s">
        <v>364</v>
      </c>
      <c r="AA172" s="234" t="s">
        <v>1735</v>
      </c>
      <c r="AB172" s="225" t="s">
        <v>127</v>
      </c>
      <c r="AC172" s="223" t="s">
        <v>30</v>
      </c>
      <c r="AD172" s="225" t="s">
        <v>142</v>
      </c>
      <c r="AE172" s="242" t="s">
        <v>17</v>
      </c>
      <c r="AF172" s="223" t="s">
        <v>141</v>
      </c>
      <c r="AG172" s="226" t="s">
        <v>382</v>
      </c>
      <c r="AH172" s="226" t="s">
        <v>364</v>
      </c>
      <c r="AI172" s="234" t="s">
        <v>1735</v>
      </c>
      <c r="AJ172" s="223" t="s">
        <v>37</v>
      </c>
      <c r="AK172" s="223" t="s">
        <v>326</v>
      </c>
      <c r="AL172" s="223" t="s">
        <v>61</v>
      </c>
      <c r="AM172" s="223" t="s">
        <v>45</v>
      </c>
      <c r="AN172" s="226" t="s">
        <v>210</v>
      </c>
    </row>
    <row r="173" spans="1:40" s="223" customFormat="1" ht="19.5" customHeight="1" thickBot="1" x14ac:dyDescent="0.3">
      <c r="A173" s="201">
        <v>172</v>
      </c>
      <c r="B173" s="210" t="s">
        <v>1852</v>
      </c>
      <c r="C173" s="223" t="s">
        <v>131</v>
      </c>
      <c r="D173" s="276" t="s">
        <v>592</v>
      </c>
      <c r="E173" s="223" t="s">
        <v>139</v>
      </c>
      <c r="F173" s="223" t="s">
        <v>356</v>
      </c>
      <c r="G173" s="223" t="s">
        <v>326</v>
      </c>
      <c r="H173" s="223" t="s">
        <v>343</v>
      </c>
      <c r="I173" s="60" t="s">
        <v>289</v>
      </c>
      <c r="J173" s="210" t="s">
        <v>240</v>
      </c>
      <c r="K173" s="226" t="s">
        <v>226</v>
      </c>
      <c r="L173" s="234" t="s">
        <v>379</v>
      </c>
      <c r="M173" s="243" t="s">
        <v>122</v>
      </c>
      <c r="N173" s="243" t="s">
        <v>30</v>
      </c>
      <c r="O173" s="243" t="s">
        <v>84</v>
      </c>
      <c r="P173" s="260" t="s">
        <v>88</v>
      </c>
      <c r="Q173" s="244" t="s">
        <v>141</v>
      </c>
      <c r="R173" s="210" t="s">
        <v>240</v>
      </c>
      <c r="S173" s="226" t="s">
        <v>226</v>
      </c>
      <c r="T173" s="234" t="s">
        <v>379</v>
      </c>
      <c r="U173" s="223" t="s">
        <v>37</v>
      </c>
      <c r="V173" s="223" t="s">
        <v>148</v>
      </c>
      <c r="W173" s="242" t="s">
        <v>17</v>
      </c>
      <c r="X173" s="244" t="s">
        <v>141</v>
      </c>
      <c r="Y173" s="210" t="s">
        <v>240</v>
      </c>
      <c r="Z173" s="226" t="s">
        <v>226</v>
      </c>
      <c r="AA173" s="234" t="s">
        <v>379</v>
      </c>
      <c r="AB173" s="225" t="s">
        <v>127</v>
      </c>
      <c r="AC173" s="223" t="s">
        <v>30</v>
      </c>
      <c r="AD173" s="225" t="s">
        <v>142</v>
      </c>
      <c r="AE173" s="242" t="s">
        <v>17</v>
      </c>
      <c r="AF173" s="223" t="s">
        <v>141</v>
      </c>
      <c r="AG173" s="210" t="s">
        <v>240</v>
      </c>
      <c r="AH173" s="226" t="s">
        <v>226</v>
      </c>
      <c r="AI173" s="234" t="s">
        <v>379</v>
      </c>
      <c r="AJ173" s="223" t="s">
        <v>37</v>
      </c>
      <c r="AK173" s="223" t="s">
        <v>326</v>
      </c>
      <c r="AL173" s="223" t="s">
        <v>61</v>
      </c>
      <c r="AM173" s="223" t="s">
        <v>45</v>
      </c>
      <c r="AN173" s="226" t="s">
        <v>210</v>
      </c>
    </row>
    <row r="174" spans="1:40" s="223" customFormat="1" ht="19.5" customHeight="1" thickBot="1" x14ac:dyDescent="0.3">
      <c r="A174" s="201">
        <v>173</v>
      </c>
      <c r="B174" s="210" t="s">
        <v>1853</v>
      </c>
      <c r="C174" s="223" t="s">
        <v>131</v>
      </c>
      <c r="D174" s="276" t="s">
        <v>592</v>
      </c>
      <c r="E174" s="223" t="s">
        <v>139</v>
      </c>
      <c r="F174" s="223" t="s">
        <v>356</v>
      </c>
      <c r="G174" s="223" t="s">
        <v>326</v>
      </c>
      <c r="H174" s="223" t="s">
        <v>343</v>
      </c>
      <c r="I174" s="60" t="s">
        <v>289</v>
      </c>
      <c r="J174" s="210" t="s">
        <v>416</v>
      </c>
      <c r="K174" s="226" t="s">
        <v>225</v>
      </c>
      <c r="L174" s="234" t="s">
        <v>246</v>
      </c>
      <c r="M174" s="243" t="s">
        <v>122</v>
      </c>
      <c r="N174" s="243" t="s">
        <v>30</v>
      </c>
      <c r="O174" s="243" t="s">
        <v>84</v>
      </c>
      <c r="P174" s="260" t="s">
        <v>88</v>
      </c>
      <c r="Q174" s="244" t="s">
        <v>141</v>
      </c>
      <c r="R174" s="210" t="s">
        <v>416</v>
      </c>
      <c r="S174" s="226" t="s">
        <v>225</v>
      </c>
      <c r="T174" s="234" t="s">
        <v>246</v>
      </c>
      <c r="U174" s="223" t="s">
        <v>37</v>
      </c>
      <c r="V174" s="223" t="s">
        <v>148</v>
      </c>
      <c r="W174" s="242" t="s">
        <v>17</v>
      </c>
      <c r="X174" s="244" t="s">
        <v>141</v>
      </c>
      <c r="Y174" s="210" t="s">
        <v>416</v>
      </c>
      <c r="Z174" s="226" t="s">
        <v>225</v>
      </c>
      <c r="AA174" s="234" t="s">
        <v>246</v>
      </c>
      <c r="AB174" s="225" t="s">
        <v>127</v>
      </c>
      <c r="AC174" s="223" t="s">
        <v>30</v>
      </c>
      <c r="AD174" s="225" t="s">
        <v>142</v>
      </c>
      <c r="AE174" s="242" t="s">
        <v>17</v>
      </c>
      <c r="AF174" s="223" t="s">
        <v>141</v>
      </c>
      <c r="AG174" s="210" t="s">
        <v>416</v>
      </c>
      <c r="AH174" s="226" t="s">
        <v>225</v>
      </c>
      <c r="AI174" s="234" t="s">
        <v>246</v>
      </c>
      <c r="AJ174" s="223" t="s">
        <v>37</v>
      </c>
      <c r="AK174" s="223" t="s">
        <v>326</v>
      </c>
      <c r="AL174" s="223" t="s">
        <v>61</v>
      </c>
      <c r="AM174" s="223" t="s">
        <v>45</v>
      </c>
      <c r="AN174" s="226" t="s">
        <v>210</v>
      </c>
    </row>
    <row r="175" spans="1:40" s="223" customFormat="1" ht="19.5" customHeight="1" thickBot="1" x14ac:dyDescent="0.3">
      <c r="A175" s="201">
        <v>174</v>
      </c>
      <c r="B175" s="210" t="s">
        <v>1854</v>
      </c>
      <c r="C175" s="223" t="s">
        <v>131</v>
      </c>
      <c r="D175" s="276" t="s">
        <v>592</v>
      </c>
      <c r="E175" s="223" t="s">
        <v>139</v>
      </c>
      <c r="F175" s="223" t="s">
        <v>356</v>
      </c>
      <c r="G175" s="223" t="s">
        <v>326</v>
      </c>
      <c r="H175" s="223" t="s">
        <v>343</v>
      </c>
      <c r="I175" s="60" t="s">
        <v>289</v>
      </c>
      <c r="J175" s="210" t="s">
        <v>1713</v>
      </c>
      <c r="K175" s="226" t="s">
        <v>1518</v>
      </c>
      <c r="L175" s="234" t="s">
        <v>2168</v>
      </c>
      <c r="M175" s="243" t="s">
        <v>122</v>
      </c>
      <c r="N175" s="243" t="s">
        <v>30</v>
      </c>
      <c r="O175" s="243" t="s">
        <v>84</v>
      </c>
      <c r="P175" s="260" t="s">
        <v>88</v>
      </c>
      <c r="Q175" s="244" t="s">
        <v>141</v>
      </c>
      <c r="R175" s="210" t="s">
        <v>1713</v>
      </c>
      <c r="S175" s="226" t="s">
        <v>1518</v>
      </c>
      <c r="T175" s="234" t="s">
        <v>2168</v>
      </c>
      <c r="U175" s="223" t="s">
        <v>37</v>
      </c>
      <c r="V175" s="223" t="s">
        <v>148</v>
      </c>
      <c r="W175" s="242" t="s">
        <v>17</v>
      </c>
      <c r="X175" s="244" t="s">
        <v>141</v>
      </c>
      <c r="Y175" s="210" t="s">
        <v>1713</v>
      </c>
      <c r="Z175" s="226" t="s">
        <v>1518</v>
      </c>
      <c r="AA175" s="234" t="s">
        <v>2168</v>
      </c>
      <c r="AB175" s="225" t="s">
        <v>127</v>
      </c>
      <c r="AC175" s="223" t="s">
        <v>30</v>
      </c>
      <c r="AD175" s="225" t="s">
        <v>142</v>
      </c>
      <c r="AE175" s="242" t="s">
        <v>17</v>
      </c>
      <c r="AF175" s="223" t="s">
        <v>141</v>
      </c>
      <c r="AG175" s="210" t="s">
        <v>1713</v>
      </c>
      <c r="AH175" s="226" t="s">
        <v>1518</v>
      </c>
      <c r="AI175" s="234" t="s">
        <v>2168</v>
      </c>
      <c r="AJ175" s="223" t="s">
        <v>37</v>
      </c>
      <c r="AK175" s="223" t="s">
        <v>326</v>
      </c>
      <c r="AL175" s="223" t="s">
        <v>61</v>
      </c>
      <c r="AM175" s="223" t="s">
        <v>45</v>
      </c>
      <c r="AN175" s="226" t="s">
        <v>210</v>
      </c>
    </row>
    <row r="176" spans="1:40" s="223" customFormat="1" ht="19.5" customHeight="1" thickBot="1" x14ac:dyDescent="0.3">
      <c r="A176" s="201">
        <v>175</v>
      </c>
      <c r="B176" s="210" t="s">
        <v>1855</v>
      </c>
      <c r="C176" s="223" t="s">
        <v>131</v>
      </c>
      <c r="D176" s="276" t="s">
        <v>592</v>
      </c>
      <c r="E176" s="223" t="s">
        <v>139</v>
      </c>
      <c r="F176" s="223" t="s">
        <v>356</v>
      </c>
      <c r="G176" s="223" t="s">
        <v>326</v>
      </c>
      <c r="H176" s="223" t="s">
        <v>343</v>
      </c>
      <c r="I176" s="60" t="s">
        <v>289</v>
      </c>
      <c r="J176" s="210" t="s">
        <v>281</v>
      </c>
      <c r="K176" s="226" t="s">
        <v>267</v>
      </c>
      <c r="L176" s="234" t="s">
        <v>282</v>
      </c>
      <c r="M176" s="243" t="s">
        <v>122</v>
      </c>
      <c r="N176" s="243" t="s">
        <v>30</v>
      </c>
      <c r="O176" s="243" t="s">
        <v>84</v>
      </c>
      <c r="P176" s="260" t="s">
        <v>88</v>
      </c>
      <c r="Q176" s="244" t="s">
        <v>141</v>
      </c>
      <c r="R176" s="210" t="s">
        <v>281</v>
      </c>
      <c r="S176" s="226" t="s">
        <v>267</v>
      </c>
      <c r="T176" s="234" t="s">
        <v>282</v>
      </c>
      <c r="U176" s="223" t="s">
        <v>37</v>
      </c>
      <c r="V176" s="223" t="s">
        <v>148</v>
      </c>
      <c r="W176" s="242" t="s">
        <v>17</v>
      </c>
      <c r="X176" s="244" t="s">
        <v>141</v>
      </c>
      <c r="Y176" s="210" t="s">
        <v>281</v>
      </c>
      <c r="Z176" s="226" t="s">
        <v>267</v>
      </c>
      <c r="AA176" s="234" t="s">
        <v>282</v>
      </c>
      <c r="AB176" s="225" t="s">
        <v>127</v>
      </c>
      <c r="AC176" s="223" t="s">
        <v>30</v>
      </c>
      <c r="AD176" s="225" t="s">
        <v>142</v>
      </c>
      <c r="AE176" s="242" t="s">
        <v>17</v>
      </c>
      <c r="AF176" s="223" t="s">
        <v>141</v>
      </c>
      <c r="AG176" s="210" t="s">
        <v>281</v>
      </c>
      <c r="AH176" s="226" t="s">
        <v>267</v>
      </c>
      <c r="AI176" s="234" t="s">
        <v>282</v>
      </c>
      <c r="AJ176" s="223" t="s">
        <v>37</v>
      </c>
      <c r="AK176" s="223" t="s">
        <v>326</v>
      </c>
      <c r="AL176" s="223" t="s">
        <v>61</v>
      </c>
      <c r="AM176" s="223" t="s">
        <v>45</v>
      </c>
      <c r="AN176" s="226" t="s">
        <v>210</v>
      </c>
    </row>
    <row r="177" spans="1:40" s="223" customFormat="1" ht="19.5" customHeight="1" thickBot="1" x14ac:dyDescent="0.3">
      <c r="A177" s="201">
        <v>176</v>
      </c>
      <c r="B177" s="210" t="s">
        <v>1856</v>
      </c>
      <c r="C177" s="223" t="s">
        <v>131</v>
      </c>
      <c r="D177" s="276" t="s">
        <v>592</v>
      </c>
      <c r="E177" s="223" t="s">
        <v>139</v>
      </c>
      <c r="F177" s="223" t="s">
        <v>356</v>
      </c>
      <c r="G177" s="223" t="s">
        <v>326</v>
      </c>
      <c r="H177" s="223" t="s">
        <v>343</v>
      </c>
      <c r="I177" s="60" t="s">
        <v>289</v>
      </c>
      <c r="J177" s="210" t="s">
        <v>419</v>
      </c>
      <c r="K177" s="226" t="s">
        <v>410</v>
      </c>
      <c r="L177" s="234" t="s">
        <v>2171</v>
      </c>
      <c r="M177" s="243" t="s">
        <v>122</v>
      </c>
      <c r="N177" s="243" t="s">
        <v>30</v>
      </c>
      <c r="O177" s="243" t="s">
        <v>84</v>
      </c>
      <c r="P177" s="260" t="s">
        <v>88</v>
      </c>
      <c r="Q177" s="244" t="s">
        <v>141</v>
      </c>
      <c r="R177" s="210" t="s">
        <v>419</v>
      </c>
      <c r="S177" s="226" t="s">
        <v>410</v>
      </c>
      <c r="T177" s="234" t="s">
        <v>2171</v>
      </c>
      <c r="U177" s="223" t="s">
        <v>37</v>
      </c>
      <c r="V177" s="223" t="s">
        <v>148</v>
      </c>
      <c r="W177" s="242" t="s">
        <v>17</v>
      </c>
      <c r="X177" s="244" t="s">
        <v>141</v>
      </c>
      <c r="Y177" s="210" t="s">
        <v>419</v>
      </c>
      <c r="Z177" s="226" t="s">
        <v>410</v>
      </c>
      <c r="AA177" s="234" t="s">
        <v>2171</v>
      </c>
      <c r="AB177" s="225" t="s">
        <v>127</v>
      </c>
      <c r="AC177" s="223" t="s">
        <v>30</v>
      </c>
      <c r="AD177" s="225" t="s">
        <v>142</v>
      </c>
      <c r="AE177" s="242" t="s">
        <v>17</v>
      </c>
      <c r="AF177" s="223" t="s">
        <v>141</v>
      </c>
      <c r="AG177" s="210" t="s">
        <v>419</v>
      </c>
      <c r="AH177" s="226" t="s">
        <v>410</v>
      </c>
      <c r="AI177" s="234" t="s">
        <v>2171</v>
      </c>
      <c r="AJ177" s="223" t="s">
        <v>37</v>
      </c>
      <c r="AK177" s="223" t="s">
        <v>326</v>
      </c>
      <c r="AL177" s="223" t="s">
        <v>61</v>
      </c>
      <c r="AM177" s="223" t="s">
        <v>45</v>
      </c>
      <c r="AN177" s="226" t="s">
        <v>210</v>
      </c>
    </row>
    <row r="178" spans="1:40" s="223" customFormat="1" ht="19.5" customHeight="1" thickBot="1" x14ac:dyDescent="0.3">
      <c r="A178" s="201">
        <v>177</v>
      </c>
      <c r="B178" s="210" t="s">
        <v>1857</v>
      </c>
      <c r="C178" s="223" t="s">
        <v>131</v>
      </c>
      <c r="D178" s="276" t="s">
        <v>592</v>
      </c>
      <c r="E178" s="223" t="s">
        <v>139</v>
      </c>
      <c r="F178" s="223" t="s">
        <v>356</v>
      </c>
      <c r="G178" s="223" t="s">
        <v>326</v>
      </c>
      <c r="H178" s="223" t="s">
        <v>343</v>
      </c>
      <c r="I178" s="60" t="s">
        <v>289</v>
      </c>
      <c r="J178" s="210" t="s">
        <v>236</v>
      </c>
      <c r="K178" s="226" t="s">
        <v>221</v>
      </c>
      <c r="L178" s="234" t="s">
        <v>2173</v>
      </c>
      <c r="M178" s="243" t="s">
        <v>122</v>
      </c>
      <c r="N178" s="243" t="s">
        <v>30</v>
      </c>
      <c r="O178" s="243" t="s">
        <v>84</v>
      </c>
      <c r="P178" s="260" t="s">
        <v>88</v>
      </c>
      <c r="Q178" s="244" t="s">
        <v>141</v>
      </c>
      <c r="R178" s="210" t="s">
        <v>236</v>
      </c>
      <c r="S178" s="226" t="s">
        <v>221</v>
      </c>
      <c r="T178" s="234" t="s">
        <v>2173</v>
      </c>
      <c r="U178" s="223" t="s">
        <v>37</v>
      </c>
      <c r="V178" s="223" t="s">
        <v>148</v>
      </c>
      <c r="W178" s="242" t="s">
        <v>17</v>
      </c>
      <c r="X178" s="244" t="s">
        <v>141</v>
      </c>
      <c r="Y178" s="210" t="s">
        <v>236</v>
      </c>
      <c r="Z178" s="226" t="s">
        <v>221</v>
      </c>
      <c r="AA178" s="234" t="s">
        <v>2173</v>
      </c>
      <c r="AB178" s="225" t="s">
        <v>127</v>
      </c>
      <c r="AC178" s="223" t="s">
        <v>30</v>
      </c>
      <c r="AD178" s="225" t="s">
        <v>142</v>
      </c>
      <c r="AE178" s="242" t="s">
        <v>17</v>
      </c>
      <c r="AF178" s="223" t="s">
        <v>141</v>
      </c>
      <c r="AG178" s="210" t="s">
        <v>236</v>
      </c>
      <c r="AH178" s="226" t="s">
        <v>221</v>
      </c>
      <c r="AI178" s="234" t="s">
        <v>2173</v>
      </c>
      <c r="AJ178" s="223" t="s">
        <v>37</v>
      </c>
      <c r="AK178" s="223" t="s">
        <v>326</v>
      </c>
      <c r="AL178" s="223" t="s">
        <v>61</v>
      </c>
      <c r="AM178" s="223" t="s">
        <v>45</v>
      </c>
      <c r="AN178" s="226" t="s">
        <v>210</v>
      </c>
    </row>
    <row r="179" spans="1:40" s="223" customFormat="1" ht="19.5" customHeight="1" thickBot="1" x14ac:dyDescent="0.3">
      <c r="A179" s="201">
        <v>178</v>
      </c>
      <c r="B179" s="210" t="s">
        <v>1858</v>
      </c>
      <c r="C179" s="223" t="s">
        <v>131</v>
      </c>
      <c r="D179" s="276" t="s">
        <v>592</v>
      </c>
      <c r="E179" s="223" t="s">
        <v>139</v>
      </c>
      <c r="F179" s="223" t="s">
        <v>356</v>
      </c>
      <c r="G179" s="223" t="s">
        <v>326</v>
      </c>
      <c r="H179" s="223" t="s">
        <v>343</v>
      </c>
      <c r="I179" s="60" t="s">
        <v>289</v>
      </c>
      <c r="J179" s="210" t="s">
        <v>2175</v>
      </c>
      <c r="K179" s="226" t="s">
        <v>1985</v>
      </c>
      <c r="L179" s="234" t="s">
        <v>2176</v>
      </c>
      <c r="M179" s="243" t="s">
        <v>122</v>
      </c>
      <c r="N179" s="243" t="s">
        <v>30</v>
      </c>
      <c r="O179" s="243" t="s">
        <v>84</v>
      </c>
      <c r="P179" s="260" t="s">
        <v>88</v>
      </c>
      <c r="Q179" s="244" t="s">
        <v>141</v>
      </c>
      <c r="R179" s="210" t="s">
        <v>2175</v>
      </c>
      <c r="S179" s="226" t="s">
        <v>1985</v>
      </c>
      <c r="T179" s="234" t="s">
        <v>2176</v>
      </c>
      <c r="U179" s="223" t="s">
        <v>37</v>
      </c>
      <c r="V179" s="223" t="s">
        <v>148</v>
      </c>
      <c r="W179" s="242" t="s">
        <v>17</v>
      </c>
      <c r="X179" s="244" t="s">
        <v>141</v>
      </c>
      <c r="Y179" s="210" t="s">
        <v>2175</v>
      </c>
      <c r="Z179" s="226" t="s">
        <v>1985</v>
      </c>
      <c r="AA179" s="234" t="s">
        <v>2176</v>
      </c>
      <c r="AB179" s="225" t="s">
        <v>127</v>
      </c>
      <c r="AC179" s="223" t="s">
        <v>30</v>
      </c>
      <c r="AD179" s="225" t="s">
        <v>142</v>
      </c>
      <c r="AE179" s="242" t="s">
        <v>17</v>
      </c>
      <c r="AF179" s="223" t="s">
        <v>141</v>
      </c>
      <c r="AG179" s="210" t="s">
        <v>2175</v>
      </c>
      <c r="AH179" s="226" t="s">
        <v>1985</v>
      </c>
      <c r="AI179" s="234" t="s">
        <v>2176</v>
      </c>
      <c r="AJ179" s="223" t="s">
        <v>37</v>
      </c>
      <c r="AK179" s="223" t="s">
        <v>326</v>
      </c>
      <c r="AL179" s="223" t="s">
        <v>61</v>
      </c>
      <c r="AM179" s="223" t="s">
        <v>45</v>
      </c>
      <c r="AN179" s="226" t="s">
        <v>210</v>
      </c>
    </row>
    <row r="180" spans="1:40" s="223" customFormat="1" ht="19.5" customHeight="1" thickBot="1" x14ac:dyDescent="0.3">
      <c r="A180" s="201">
        <v>179</v>
      </c>
      <c r="B180" s="210" t="s">
        <v>1859</v>
      </c>
      <c r="C180" s="223" t="s">
        <v>131</v>
      </c>
      <c r="D180" s="276" t="s">
        <v>592</v>
      </c>
      <c r="E180" s="223" t="s">
        <v>139</v>
      </c>
      <c r="F180" s="223" t="s">
        <v>356</v>
      </c>
      <c r="G180" s="223" t="s">
        <v>326</v>
      </c>
      <c r="H180" s="223" t="s">
        <v>343</v>
      </c>
      <c r="I180" s="60" t="s">
        <v>289</v>
      </c>
      <c r="J180" s="210" t="s">
        <v>248</v>
      </c>
      <c r="K180" s="226" t="s">
        <v>153</v>
      </c>
      <c r="L180" s="234" t="s">
        <v>1724</v>
      </c>
      <c r="M180" s="243" t="s">
        <v>122</v>
      </c>
      <c r="N180" s="243" t="s">
        <v>30</v>
      </c>
      <c r="O180" s="243" t="s">
        <v>84</v>
      </c>
      <c r="P180" s="260" t="s">
        <v>88</v>
      </c>
      <c r="Q180" s="244" t="s">
        <v>141</v>
      </c>
      <c r="R180" s="210" t="s">
        <v>248</v>
      </c>
      <c r="S180" s="226" t="s">
        <v>153</v>
      </c>
      <c r="T180" s="234" t="s">
        <v>1724</v>
      </c>
      <c r="U180" s="223" t="s">
        <v>37</v>
      </c>
      <c r="V180" s="223" t="s">
        <v>148</v>
      </c>
      <c r="W180" s="242" t="s">
        <v>17</v>
      </c>
      <c r="X180" s="244" t="s">
        <v>141</v>
      </c>
      <c r="Y180" s="210" t="s">
        <v>248</v>
      </c>
      <c r="Z180" s="226" t="s">
        <v>153</v>
      </c>
      <c r="AA180" s="234" t="s">
        <v>1724</v>
      </c>
      <c r="AB180" s="225" t="s">
        <v>127</v>
      </c>
      <c r="AC180" s="223" t="s">
        <v>30</v>
      </c>
      <c r="AD180" s="225" t="s">
        <v>142</v>
      </c>
      <c r="AE180" s="242" t="s">
        <v>17</v>
      </c>
      <c r="AF180" s="223" t="s">
        <v>141</v>
      </c>
      <c r="AG180" s="210" t="s">
        <v>248</v>
      </c>
      <c r="AH180" s="226" t="s">
        <v>153</v>
      </c>
      <c r="AI180" s="234" t="s">
        <v>1724</v>
      </c>
      <c r="AJ180" s="223" t="s">
        <v>37</v>
      </c>
      <c r="AK180" s="223" t="s">
        <v>326</v>
      </c>
      <c r="AL180" s="223" t="s">
        <v>61</v>
      </c>
      <c r="AM180" s="223" t="s">
        <v>45</v>
      </c>
      <c r="AN180" s="226" t="s">
        <v>210</v>
      </c>
    </row>
    <row r="181" spans="1:40" s="223" customFormat="1" ht="19.5" customHeight="1" thickBot="1" x14ac:dyDescent="0.3">
      <c r="A181" s="201">
        <v>180</v>
      </c>
      <c r="B181" s="210" t="s">
        <v>1860</v>
      </c>
      <c r="C181" s="223" t="s">
        <v>131</v>
      </c>
      <c r="D181" s="276" t="s">
        <v>592</v>
      </c>
      <c r="E181" s="223" t="s">
        <v>139</v>
      </c>
      <c r="F181" s="223" t="s">
        <v>356</v>
      </c>
      <c r="G181" s="223" t="s">
        <v>326</v>
      </c>
      <c r="H181" s="223" t="s">
        <v>343</v>
      </c>
      <c r="I181" s="60" t="s">
        <v>289</v>
      </c>
      <c r="J181" s="210" t="s">
        <v>248</v>
      </c>
      <c r="K181" s="226" t="s">
        <v>153</v>
      </c>
      <c r="L181" s="234" t="s">
        <v>234</v>
      </c>
      <c r="M181" s="243" t="s">
        <v>122</v>
      </c>
      <c r="N181" s="243" t="s">
        <v>30</v>
      </c>
      <c r="O181" s="243" t="s">
        <v>84</v>
      </c>
      <c r="P181" s="260" t="s">
        <v>88</v>
      </c>
      <c r="Q181" s="244" t="s">
        <v>141</v>
      </c>
      <c r="R181" s="210" t="s">
        <v>248</v>
      </c>
      <c r="S181" s="226" t="s">
        <v>153</v>
      </c>
      <c r="T181" s="234" t="s">
        <v>234</v>
      </c>
      <c r="U181" s="223" t="s">
        <v>37</v>
      </c>
      <c r="V181" s="223" t="s">
        <v>148</v>
      </c>
      <c r="W181" s="242" t="s">
        <v>17</v>
      </c>
      <c r="X181" s="244" t="s">
        <v>141</v>
      </c>
      <c r="Y181" s="210" t="s">
        <v>248</v>
      </c>
      <c r="Z181" s="226" t="s">
        <v>153</v>
      </c>
      <c r="AA181" s="234" t="s">
        <v>234</v>
      </c>
      <c r="AB181" s="225" t="s">
        <v>127</v>
      </c>
      <c r="AC181" s="223" t="s">
        <v>30</v>
      </c>
      <c r="AD181" s="225" t="s">
        <v>142</v>
      </c>
      <c r="AE181" s="242" t="s">
        <v>17</v>
      </c>
      <c r="AF181" s="223" t="s">
        <v>141</v>
      </c>
      <c r="AG181" s="210" t="s">
        <v>248</v>
      </c>
      <c r="AH181" s="226" t="s">
        <v>153</v>
      </c>
      <c r="AI181" s="234" t="s">
        <v>234</v>
      </c>
      <c r="AJ181" s="223" t="s">
        <v>37</v>
      </c>
      <c r="AK181" s="223" t="s">
        <v>326</v>
      </c>
      <c r="AL181" s="223" t="s">
        <v>61</v>
      </c>
      <c r="AM181" s="223" t="s">
        <v>45</v>
      </c>
      <c r="AN181" s="226" t="s">
        <v>210</v>
      </c>
    </row>
    <row r="182" spans="1:40" s="223" customFormat="1" ht="19.5" customHeight="1" thickBot="1" x14ac:dyDescent="0.3">
      <c r="A182" s="201">
        <v>181</v>
      </c>
      <c r="B182" s="210" t="s">
        <v>1861</v>
      </c>
      <c r="C182" s="223" t="s">
        <v>131</v>
      </c>
      <c r="D182" s="276" t="s">
        <v>592</v>
      </c>
      <c r="E182" s="223" t="s">
        <v>139</v>
      </c>
      <c r="F182" s="223" t="s">
        <v>356</v>
      </c>
      <c r="G182" s="223" t="s">
        <v>326</v>
      </c>
      <c r="H182" s="223" t="s">
        <v>343</v>
      </c>
      <c r="I182" s="60" t="s">
        <v>289</v>
      </c>
      <c r="J182" s="210" t="s">
        <v>2179</v>
      </c>
      <c r="K182" s="226" t="s">
        <v>1992</v>
      </c>
      <c r="L182" s="234" t="s">
        <v>2180</v>
      </c>
      <c r="M182" s="243" t="s">
        <v>122</v>
      </c>
      <c r="N182" s="243" t="s">
        <v>30</v>
      </c>
      <c r="O182" s="243" t="s">
        <v>84</v>
      </c>
      <c r="P182" s="260" t="s">
        <v>88</v>
      </c>
      <c r="Q182" s="244" t="s">
        <v>141</v>
      </c>
      <c r="R182" s="210" t="s">
        <v>2179</v>
      </c>
      <c r="S182" s="226" t="s">
        <v>1992</v>
      </c>
      <c r="T182" s="234" t="s">
        <v>2180</v>
      </c>
      <c r="U182" s="223" t="s">
        <v>37</v>
      </c>
      <c r="V182" s="223" t="s">
        <v>148</v>
      </c>
      <c r="W182" s="242" t="s">
        <v>17</v>
      </c>
      <c r="X182" s="244" t="s">
        <v>141</v>
      </c>
      <c r="Y182" s="210" t="s">
        <v>2179</v>
      </c>
      <c r="Z182" s="226" t="s">
        <v>1992</v>
      </c>
      <c r="AA182" s="234" t="s">
        <v>2180</v>
      </c>
      <c r="AB182" s="225" t="s">
        <v>127</v>
      </c>
      <c r="AC182" s="223" t="s">
        <v>30</v>
      </c>
      <c r="AD182" s="225" t="s">
        <v>142</v>
      </c>
      <c r="AE182" s="242" t="s">
        <v>17</v>
      </c>
      <c r="AF182" s="223" t="s">
        <v>141</v>
      </c>
      <c r="AG182" s="210" t="s">
        <v>2179</v>
      </c>
      <c r="AH182" s="226" t="s">
        <v>1992</v>
      </c>
      <c r="AI182" s="234" t="s">
        <v>2180</v>
      </c>
      <c r="AJ182" s="223" t="s">
        <v>37</v>
      </c>
      <c r="AK182" s="223" t="s">
        <v>326</v>
      </c>
      <c r="AL182" s="223" t="s">
        <v>61</v>
      </c>
      <c r="AM182" s="223" t="s">
        <v>45</v>
      </c>
      <c r="AN182" s="226" t="s">
        <v>210</v>
      </c>
    </row>
    <row r="183" spans="1:40" s="223" customFormat="1" ht="19.5" customHeight="1" thickBot="1" x14ac:dyDescent="0.3">
      <c r="A183" s="201">
        <v>182</v>
      </c>
      <c r="B183" s="210" t="s">
        <v>1862</v>
      </c>
      <c r="C183" s="223" t="s">
        <v>131</v>
      </c>
      <c r="D183" s="276" t="s">
        <v>592</v>
      </c>
      <c r="E183" s="223" t="s">
        <v>139</v>
      </c>
      <c r="F183" s="223" t="s">
        <v>356</v>
      </c>
      <c r="G183" s="223" t="s">
        <v>326</v>
      </c>
      <c r="H183" s="223" t="s">
        <v>343</v>
      </c>
      <c r="I183" s="60" t="s">
        <v>289</v>
      </c>
      <c r="J183" s="210" t="s">
        <v>416</v>
      </c>
      <c r="K183" s="226" t="s">
        <v>225</v>
      </c>
      <c r="L183" s="234" t="s">
        <v>2180</v>
      </c>
      <c r="M183" s="243" t="s">
        <v>122</v>
      </c>
      <c r="N183" s="243" t="s">
        <v>30</v>
      </c>
      <c r="O183" s="243" t="s">
        <v>84</v>
      </c>
      <c r="P183" s="260" t="s">
        <v>88</v>
      </c>
      <c r="Q183" s="244" t="s">
        <v>141</v>
      </c>
      <c r="R183" s="210" t="s">
        <v>416</v>
      </c>
      <c r="S183" s="226" t="s">
        <v>225</v>
      </c>
      <c r="T183" s="234" t="s">
        <v>2180</v>
      </c>
      <c r="U183" s="223" t="s">
        <v>37</v>
      </c>
      <c r="V183" s="223" t="s">
        <v>148</v>
      </c>
      <c r="W183" s="242" t="s">
        <v>17</v>
      </c>
      <c r="X183" s="244" t="s">
        <v>141</v>
      </c>
      <c r="Y183" s="210" t="s">
        <v>416</v>
      </c>
      <c r="Z183" s="226" t="s">
        <v>225</v>
      </c>
      <c r="AA183" s="234" t="s">
        <v>2180</v>
      </c>
      <c r="AB183" s="225" t="s">
        <v>127</v>
      </c>
      <c r="AC183" s="223" t="s">
        <v>30</v>
      </c>
      <c r="AD183" s="225" t="s">
        <v>142</v>
      </c>
      <c r="AE183" s="242" t="s">
        <v>17</v>
      </c>
      <c r="AF183" s="223" t="s">
        <v>141</v>
      </c>
      <c r="AG183" s="210" t="s">
        <v>416</v>
      </c>
      <c r="AH183" s="226" t="s">
        <v>225</v>
      </c>
      <c r="AI183" s="234" t="s">
        <v>2180</v>
      </c>
      <c r="AJ183" s="223" t="s">
        <v>37</v>
      </c>
      <c r="AK183" s="223" t="s">
        <v>326</v>
      </c>
      <c r="AL183" s="223" t="s">
        <v>61</v>
      </c>
      <c r="AM183" s="223" t="s">
        <v>45</v>
      </c>
      <c r="AN183" s="226" t="s">
        <v>210</v>
      </c>
    </row>
    <row r="184" spans="1:40" s="223" customFormat="1" ht="19.5" customHeight="1" thickBot="1" x14ac:dyDescent="0.3">
      <c r="A184" s="201">
        <v>183</v>
      </c>
      <c r="B184" s="210" t="s">
        <v>1863</v>
      </c>
      <c r="C184" s="223" t="s">
        <v>131</v>
      </c>
      <c r="D184" s="276" t="s">
        <v>592</v>
      </c>
      <c r="E184" s="223" t="s">
        <v>139</v>
      </c>
      <c r="F184" s="223" t="s">
        <v>356</v>
      </c>
      <c r="G184" s="223" t="s">
        <v>326</v>
      </c>
      <c r="H184" s="223" t="s">
        <v>343</v>
      </c>
      <c r="I184" s="60" t="s">
        <v>289</v>
      </c>
      <c r="J184" s="210" t="s">
        <v>381</v>
      </c>
      <c r="K184" s="226" t="s">
        <v>223</v>
      </c>
      <c r="L184" s="234" t="s">
        <v>2182</v>
      </c>
      <c r="M184" s="243" t="s">
        <v>122</v>
      </c>
      <c r="N184" s="243" t="s">
        <v>30</v>
      </c>
      <c r="O184" s="243" t="s">
        <v>84</v>
      </c>
      <c r="P184" s="260" t="s">
        <v>88</v>
      </c>
      <c r="Q184" s="244" t="s">
        <v>141</v>
      </c>
      <c r="R184" s="210" t="s">
        <v>381</v>
      </c>
      <c r="S184" s="226" t="s">
        <v>223</v>
      </c>
      <c r="T184" s="234" t="s">
        <v>2182</v>
      </c>
      <c r="U184" s="223" t="s">
        <v>37</v>
      </c>
      <c r="V184" s="223" t="s">
        <v>148</v>
      </c>
      <c r="W184" s="242" t="s">
        <v>17</v>
      </c>
      <c r="X184" s="244" t="s">
        <v>141</v>
      </c>
      <c r="Y184" s="210" t="s">
        <v>381</v>
      </c>
      <c r="Z184" s="226" t="s">
        <v>223</v>
      </c>
      <c r="AA184" s="234" t="s">
        <v>2182</v>
      </c>
      <c r="AB184" s="225" t="s">
        <v>127</v>
      </c>
      <c r="AC184" s="223" t="s">
        <v>30</v>
      </c>
      <c r="AD184" s="225" t="s">
        <v>142</v>
      </c>
      <c r="AE184" s="242" t="s">
        <v>17</v>
      </c>
      <c r="AF184" s="223" t="s">
        <v>141</v>
      </c>
      <c r="AG184" s="210" t="s">
        <v>381</v>
      </c>
      <c r="AH184" s="226" t="s">
        <v>223</v>
      </c>
      <c r="AI184" s="234" t="s">
        <v>2182</v>
      </c>
      <c r="AJ184" s="223" t="s">
        <v>37</v>
      </c>
      <c r="AK184" s="223" t="s">
        <v>326</v>
      </c>
      <c r="AL184" s="223" t="s">
        <v>61</v>
      </c>
      <c r="AM184" s="223" t="s">
        <v>45</v>
      </c>
      <c r="AN184" s="226" t="s">
        <v>210</v>
      </c>
    </row>
    <row r="185" spans="1:40" ht="35.25" customHeight="1" thickBot="1" x14ac:dyDescent="0.3">
      <c r="A185" s="201">
        <v>184</v>
      </c>
      <c r="B185" s="278" t="s">
        <v>2229</v>
      </c>
      <c r="C185" s="223" t="s">
        <v>131</v>
      </c>
      <c r="D185" s="276" t="s">
        <v>592</v>
      </c>
      <c r="E185" s="223" t="s">
        <v>139</v>
      </c>
      <c r="F185" s="223" t="s">
        <v>356</v>
      </c>
      <c r="G185" s="223" t="s">
        <v>326</v>
      </c>
      <c r="H185" s="223" t="s">
        <v>343</v>
      </c>
      <c r="I185" s="60" t="s">
        <v>289</v>
      </c>
      <c r="J185" s="22" t="s">
        <v>1702</v>
      </c>
      <c r="K185" s="226" t="s">
        <v>1510</v>
      </c>
      <c r="L185" s="28" t="s">
        <v>1703</v>
      </c>
      <c r="M185" s="243" t="s">
        <v>122</v>
      </c>
      <c r="N185" s="243" t="s">
        <v>30</v>
      </c>
      <c r="O185" s="243" t="s">
        <v>84</v>
      </c>
      <c r="P185" s="260" t="s">
        <v>88</v>
      </c>
      <c r="Q185" s="244" t="s">
        <v>141</v>
      </c>
      <c r="R185" s="22" t="s">
        <v>1702</v>
      </c>
      <c r="S185" s="226" t="s">
        <v>1510</v>
      </c>
      <c r="T185" s="28" t="s">
        <v>1703</v>
      </c>
      <c r="U185" s="223" t="s">
        <v>37</v>
      </c>
      <c r="V185" s="223" t="s">
        <v>148</v>
      </c>
      <c r="W185" s="242" t="s">
        <v>17</v>
      </c>
      <c r="X185" s="244" t="s">
        <v>141</v>
      </c>
      <c r="Y185" s="22" t="s">
        <v>1702</v>
      </c>
      <c r="Z185" s="226" t="s">
        <v>1510</v>
      </c>
      <c r="AA185" s="28" t="s">
        <v>1703</v>
      </c>
      <c r="AB185" s="225" t="s">
        <v>127</v>
      </c>
      <c r="AC185" s="223" t="s">
        <v>30</v>
      </c>
      <c r="AD185" s="225" t="s">
        <v>142</v>
      </c>
      <c r="AE185" s="242" t="s">
        <v>17</v>
      </c>
      <c r="AF185" s="223" t="s">
        <v>141</v>
      </c>
      <c r="AG185" s="22" t="s">
        <v>1702</v>
      </c>
      <c r="AH185" s="226" t="s">
        <v>1510</v>
      </c>
      <c r="AI185" s="28" t="s">
        <v>1703</v>
      </c>
      <c r="AJ185" s="223" t="s">
        <v>37</v>
      </c>
      <c r="AK185" s="223" t="s">
        <v>326</v>
      </c>
      <c r="AL185" s="223" t="s">
        <v>61</v>
      </c>
      <c r="AM185" s="223" t="s">
        <v>45</v>
      </c>
      <c r="AN185" s="226" t="s">
        <v>210</v>
      </c>
    </row>
    <row r="186" spans="1:40" ht="35.25" customHeight="1" thickBot="1" x14ac:dyDescent="0.3">
      <c r="A186" s="201">
        <v>185</v>
      </c>
      <c r="B186" s="278" t="s">
        <v>2230</v>
      </c>
      <c r="C186" s="223" t="s">
        <v>131</v>
      </c>
      <c r="D186" s="276" t="s">
        <v>592</v>
      </c>
      <c r="E186" s="223" t="s">
        <v>139</v>
      </c>
      <c r="F186" s="223" t="s">
        <v>356</v>
      </c>
      <c r="G186" s="223" t="s">
        <v>326</v>
      </c>
      <c r="H186" s="223" t="s">
        <v>343</v>
      </c>
      <c r="I186" s="60" t="s">
        <v>289</v>
      </c>
      <c r="J186" s="22" t="s">
        <v>237</v>
      </c>
      <c r="K186" s="22" t="s">
        <v>1515</v>
      </c>
      <c r="L186" s="28" t="s">
        <v>2247</v>
      </c>
      <c r="M186" s="243" t="s">
        <v>122</v>
      </c>
      <c r="N186" s="243" t="s">
        <v>30</v>
      </c>
      <c r="O186" s="243" t="s">
        <v>84</v>
      </c>
      <c r="P186" s="260" t="s">
        <v>88</v>
      </c>
      <c r="Q186" s="244" t="s">
        <v>141</v>
      </c>
      <c r="R186" s="22" t="s">
        <v>237</v>
      </c>
      <c r="S186" s="22" t="s">
        <v>1515</v>
      </c>
      <c r="T186" s="28" t="s">
        <v>2247</v>
      </c>
      <c r="U186" s="223" t="s">
        <v>37</v>
      </c>
      <c r="V186" s="223" t="s">
        <v>148</v>
      </c>
      <c r="W186" s="242" t="s">
        <v>17</v>
      </c>
      <c r="X186" s="244" t="s">
        <v>141</v>
      </c>
      <c r="Y186" s="22" t="s">
        <v>237</v>
      </c>
      <c r="Z186" s="22" t="s">
        <v>1515</v>
      </c>
      <c r="AA186" s="28" t="s">
        <v>2247</v>
      </c>
      <c r="AB186" s="225" t="s">
        <v>127</v>
      </c>
      <c r="AC186" s="223" t="s">
        <v>30</v>
      </c>
      <c r="AD186" s="225" t="s">
        <v>142</v>
      </c>
      <c r="AE186" s="242" t="s">
        <v>17</v>
      </c>
      <c r="AF186" s="223" t="s">
        <v>141</v>
      </c>
      <c r="AG186" s="22" t="s">
        <v>237</v>
      </c>
      <c r="AH186" s="22" t="s">
        <v>1515</v>
      </c>
      <c r="AI186" s="28" t="s">
        <v>2247</v>
      </c>
      <c r="AJ186" s="223" t="s">
        <v>37</v>
      </c>
      <c r="AK186" s="223" t="s">
        <v>326</v>
      </c>
      <c r="AL186" s="223" t="s">
        <v>61</v>
      </c>
      <c r="AM186" s="223" t="s">
        <v>45</v>
      </c>
      <c r="AN186" s="226" t="s">
        <v>210</v>
      </c>
    </row>
    <row r="187" spans="1:40" ht="35.25" customHeight="1" thickBot="1" x14ac:dyDescent="0.3">
      <c r="A187" s="201">
        <v>186</v>
      </c>
      <c r="B187" s="278" t="s">
        <v>2231</v>
      </c>
      <c r="C187" s="223" t="s">
        <v>131</v>
      </c>
      <c r="D187" s="276" t="s">
        <v>592</v>
      </c>
      <c r="E187" s="223" t="s">
        <v>139</v>
      </c>
      <c r="F187" s="223" t="s">
        <v>356</v>
      </c>
      <c r="G187" s="223" t="s">
        <v>326</v>
      </c>
      <c r="H187" s="223" t="s">
        <v>343</v>
      </c>
      <c r="I187" s="60" t="s">
        <v>289</v>
      </c>
      <c r="J187" s="22" t="s">
        <v>465</v>
      </c>
      <c r="K187" s="22" t="s">
        <v>456</v>
      </c>
      <c r="L187" s="73" t="s">
        <v>466</v>
      </c>
      <c r="M187" s="243" t="s">
        <v>122</v>
      </c>
      <c r="N187" s="243" t="s">
        <v>30</v>
      </c>
      <c r="O187" s="243" t="s">
        <v>84</v>
      </c>
      <c r="P187" s="260" t="s">
        <v>88</v>
      </c>
      <c r="Q187" s="244" t="s">
        <v>141</v>
      </c>
      <c r="R187" s="22" t="s">
        <v>465</v>
      </c>
      <c r="S187" s="22" t="s">
        <v>456</v>
      </c>
      <c r="T187" s="73" t="s">
        <v>466</v>
      </c>
      <c r="U187" s="223" t="s">
        <v>37</v>
      </c>
      <c r="V187" s="223" t="s">
        <v>148</v>
      </c>
      <c r="W187" s="242" t="s">
        <v>17</v>
      </c>
      <c r="X187" s="244" t="s">
        <v>141</v>
      </c>
      <c r="Y187" s="22" t="s">
        <v>465</v>
      </c>
      <c r="Z187" s="22" t="s">
        <v>456</v>
      </c>
      <c r="AA187" s="73" t="s">
        <v>466</v>
      </c>
      <c r="AB187" s="225" t="s">
        <v>127</v>
      </c>
      <c r="AC187" s="223" t="s">
        <v>30</v>
      </c>
      <c r="AD187" s="225" t="s">
        <v>142</v>
      </c>
      <c r="AE187" s="242" t="s">
        <v>17</v>
      </c>
      <c r="AF187" s="223" t="s">
        <v>141</v>
      </c>
      <c r="AG187" s="22" t="s">
        <v>465</v>
      </c>
      <c r="AH187" s="22" t="s">
        <v>456</v>
      </c>
      <c r="AI187" s="73" t="s">
        <v>466</v>
      </c>
      <c r="AJ187" s="223" t="s">
        <v>37</v>
      </c>
      <c r="AK187" s="223" t="s">
        <v>326</v>
      </c>
      <c r="AL187" s="223" t="s">
        <v>61</v>
      </c>
      <c r="AM187" s="223" t="s">
        <v>45</v>
      </c>
      <c r="AN187" s="226" t="s">
        <v>210</v>
      </c>
    </row>
    <row r="188" spans="1:40" ht="35.25" customHeight="1" thickBot="1" x14ac:dyDescent="0.3">
      <c r="A188" s="201">
        <v>187</v>
      </c>
      <c r="B188" s="278" t="s">
        <v>2232</v>
      </c>
      <c r="C188" s="223" t="s">
        <v>131</v>
      </c>
      <c r="D188" s="276" t="s">
        <v>592</v>
      </c>
      <c r="E188" s="223" t="s">
        <v>139</v>
      </c>
      <c r="F188" s="223" t="s">
        <v>356</v>
      </c>
      <c r="G188" s="223" t="s">
        <v>326</v>
      </c>
      <c r="H188" s="223" t="s">
        <v>343</v>
      </c>
      <c r="I188" s="60" t="s">
        <v>289</v>
      </c>
      <c r="J188" s="22" t="s">
        <v>2246</v>
      </c>
      <c r="K188" s="22" t="s">
        <v>153</v>
      </c>
      <c r="L188" s="73" t="s">
        <v>2248</v>
      </c>
      <c r="M188" s="243" t="s">
        <v>122</v>
      </c>
      <c r="N188" s="243" t="s">
        <v>30</v>
      </c>
      <c r="O188" s="243" t="s">
        <v>84</v>
      </c>
      <c r="P188" s="260" t="s">
        <v>88</v>
      </c>
      <c r="Q188" s="244" t="s">
        <v>141</v>
      </c>
      <c r="R188" s="22" t="s">
        <v>2246</v>
      </c>
      <c r="S188" s="22" t="s">
        <v>153</v>
      </c>
      <c r="T188" s="73" t="s">
        <v>2248</v>
      </c>
      <c r="U188" s="223" t="s">
        <v>37</v>
      </c>
      <c r="V188" s="223" t="s">
        <v>148</v>
      </c>
      <c r="W188" s="242" t="s">
        <v>17</v>
      </c>
      <c r="X188" s="244" t="s">
        <v>141</v>
      </c>
      <c r="Y188" s="22" t="s">
        <v>2246</v>
      </c>
      <c r="Z188" s="22" t="s">
        <v>153</v>
      </c>
      <c r="AA188" s="73" t="s">
        <v>2248</v>
      </c>
      <c r="AB188" s="225" t="s">
        <v>127</v>
      </c>
      <c r="AC188" s="223" t="s">
        <v>30</v>
      </c>
      <c r="AD188" s="225" t="s">
        <v>142</v>
      </c>
      <c r="AE188" s="242" t="s">
        <v>17</v>
      </c>
      <c r="AF188" s="223" t="s">
        <v>141</v>
      </c>
      <c r="AG188" s="22" t="s">
        <v>2246</v>
      </c>
      <c r="AH188" s="22" t="s">
        <v>153</v>
      </c>
      <c r="AI188" s="73" t="s">
        <v>2248</v>
      </c>
      <c r="AJ188" s="223" t="s">
        <v>37</v>
      </c>
      <c r="AK188" s="223" t="s">
        <v>326</v>
      </c>
      <c r="AL188" s="223" t="s">
        <v>61</v>
      </c>
      <c r="AM188" s="223" t="s">
        <v>45</v>
      </c>
      <c r="AN188" s="226" t="s">
        <v>210</v>
      </c>
    </row>
    <row r="189" spans="1:40" ht="35.25" customHeight="1" thickBot="1" x14ac:dyDescent="0.3">
      <c r="A189" s="201">
        <v>188</v>
      </c>
      <c r="B189" s="93" t="s">
        <v>2256</v>
      </c>
      <c r="C189" s="93" t="s">
        <v>131</v>
      </c>
      <c r="D189" s="276" t="s">
        <v>592</v>
      </c>
      <c r="E189" s="93" t="s">
        <v>139</v>
      </c>
      <c r="F189" s="93" t="s">
        <v>356</v>
      </c>
      <c r="G189" s="93" t="s">
        <v>326</v>
      </c>
      <c r="H189" s="93" t="s">
        <v>343</v>
      </c>
      <c r="I189" s="93" t="s">
        <v>289</v>
      </c>
      <c r="J189" s="93" t="s">
        <v>247</v>
      </c>
      <c r="K189" s="93" t="s">
        <v>203</v>
      </c>
      <c r="L189" s="93" t="s">
        <v>1706</v>
      </c>
      <c r="M189" s="93" t="s">
        <v>122</v>
      </c>
      <c r="N189" s="93" t="s">
        <v>30</v>
      </c>
      <c r="O189" s="93" t="s">
        <v>84</v>
      </c>
      <c r="P189" s="93" t="s">
        <v>88</v>
      </c>
      <c r="Q189" s="93" t="s">
        <v>141</v>
      </c>
      <c r="R189" s="93" t="s">
        <v>247</v>
      </c>
      <c r="S189" s="93" t="s">
        <v>203</v>
      </c>
      <c r="T189" s="93" t="s">
        <v>1706</v>
      </c>
      <c r="U189" s="93" t="s">
        <v>37</v>
      </c>
      <c r="V189" s="93" t="s">
        <v>148</v>
      </c>
      <c r="W189" s="93" t="s">
        <v>17</v>
      </c>
      <c r="X189" s="93" t="s">
        <v>141</v>
      </c>
      <c r="Y189" s="93" t="s">
        <v>247</v>
      </c>
      <c r="Z189" s="93" t="s">
        <v>203</v>
      </c>
      <c r="AA189" s="93" t="s">
        <v>1706</v>
      </c>
      <c r="AB189" s="93" t="s">
        <v>127</v>
      </c>
      <c r="AC189" s="93" t="s">
        <v>30</v>
      </c>
      <c r="AD189" s="93" t="s">
        <v>142</v>
      </c>
      <c r="AE189" s="93" t="s">
        <v>17</v>
      </c>
      <c r="AF189" s="93" t="s">
        <v>141</v>
      </c>
      <c r="AG189" s="93" t="s">
        <v>247</v>
      </c>
      <c r="AH189" s="93" t="s">
        <v>203</v>
      </c>
      <c r="AI189" s="93" t="s">
        <v>1706</v>
      </c>
      <c r="AJ189" s="93" t="s">
        <v>37</v>
      </c>
      <c r="AK189" s="93" t="s">
        <v>326</v>
      </c>
      <c r="AL189" s="93" t="s">
        <v>61</v>
      </c>
      <c r="AM189" s="93" t="s">
        <v>45</v>
      </c>
      <c r="AN189" s="93" t="s">
        <v>210</v>
      </c>
    </row>
  </sheetData>
  <customSheetViews>
    <customSheetView guid="{CEFCB360-820B-4318-B8C5-12B361DF19E7}" scale="90" topLeftCell="A126">
      <selection activeCell="D132" sqref="D132"/>
      <pageMargins left="0.7" right="0.7" top="0.75" bottom="0.75" header="0.3" footer="0.3"/>
      <pageSetup orientation="portrait" horizontalDpi="4294967292" verticalDpi="0" r:id="rId1"/>
    </customSheetView>
    <customSheetView guid="{11766A45-14C5-422A-9293-F9E3CB4A5CAD}" scale="90" topLeftCell="A25">
      <selection activeCell="A41" sqref="A41"/>
      <pageMargins left="0.7" right="0.7" top="0.75" bottom="0.75" header="0.3" footer="0.3"/>
      <pageSetup orientation="portrait" horizontalDpi="4294967292" verticalDpi="0" r:id="rId2"/>
    </customSheetView>
    <customSheetView guid="{B1F6EC16-DEC1-43EF-BF4B-CC9337EF0109}" scale="90" topLeftCell="A100">
      <selection activeCell="A102" sqref="A102"/>
      <pageMargins left="0.7" right="0.7" top="0.75" bottom="0.75" header="0.3" footer="0.3"/>
      <pageSetup orientation="portrait" horizontalDpi="4294967292" verticalDpi="0" r:id="rId3"/>
    </customSheetView>
    <customSheetView guid="{6B0FA9B1-E008-4F10-9CA6-5F80FAAA1479}" scale="90" topLeftCell="A119">
      <selection activeCell="F121" sqref="F121"/>
      <pageMargins left="0.7" right="0.7" top="0.75" bottom="0.75" header="0.3" footer="0.3"/>
      <pageSetup orientation="portrait" horizontalDpi="4294967292" verticalDpi="0" r:id="rId4"/>
    </customSheetView>
    <customSheetView guid="{55C207E4-C57D-4BE9-BC0F-EDBCD5C75504}" scale="90" topLeftCell="A119">
      <selection activeCell="F121" sqref="F121"/>
      <pageMargins left="0.7" right="0.7" top="0.75" bottom="0.75" header="0.3" footer="0.3"/>
      <pageSetup orientation="portrait" horizontalDpi="4294967292" verticalDpi="0" r:id="rId5"/>
    </customSheetView>
    <customSheetView guid="{72AEA510-6337-4BE3-8B44-FEF62E970C07}" scale="90" topLeftCell="A180">
      <selection activeCell="A189" sqref="A189"/>
      <pageMargins left="0.7" right="0.7" top="0.75" bottom="0.75" header="0.3" footer="0.3"/>
      <pageSetup orientation="portrait" horizontalDpi="4294967292" verticalDpi="0" r:id="rId6"/>
    </customSheetView>
    <customSheetView guid="{BF6EEA0E-629D-4C64-AB8D-A6C89C39CFE7}" scale="90" topLeftCell="A126">
      <selection activeCell="B135" sqref="B135"/>
      <pageMargins left="0.7" right="0.7" top="0.75" bottom="0.75" header="0.3" footer="0.3"/>
      <pageSetup orientation="portrait" horizontalDpi="4294967292" verticalDpi="0" r:id="rId7"/>
    </customSheetView>
  </customSheetViews>
  <conditionalFormatting sqref="J100:J101">
    <cfRule type="containsText" dxfId="7" priority="10" operator="containsText" text="TBD">
      <formula>NOT(ISERROR(SEARCH("TBD",J100)))</formula>
    </cfRule>
  </conditionalFormatting>
  <conditionalFormatting sqref="J100:J101">
    <cfRule type="containsText" dxfId="6" priority="9" operator="containsText" text="TBD">
      <formula>NOT(ISERROR(SEARCH("TBD",J100)))</formula>
    </cfRule>
  </conditionalFormatting>
  <conditionalFormatting sqref="R100:R101">
    <cfRule type="containsText" dxfId="5" priority="8" operator="containsText" text="TBD">
      <formula>NOT(ISERROR(SEARCH("TBD",R100)))</formula>
    </cfRule>
  </conditionalFormatting>
  <conditionalFormatting sqref="R100:R101">
    <cfRule type="containsText" dxfId="4" priority="7" operator="containsText" text="TBD">
      <formula>NOT(ISERROR(SEARCH("TBD",R100)))</formula>
    </cfRule>
  </conditionalFormatting>
  <conditionalFormatting sqref="Y100:Y101">
    <cfRule type="containsText" dxfId="3" priority="6" operator="containsText" text="TBD">
      <formula>NOT(ISERROR(SEARCH("TBD",Y100)))</formula>
    </cfRule>
  </conditionalFormatting>
  <conditionalFormatting sqref="Y100:Y101">
    <cfRule type="containsText" dxfId="2" priority="5" operator="containsText" text="TBD">
      <formula>NOT(ISERROR(SEARCH("TBD",Y100)))</formula>
    </cfRule>
  </conditionalFormatting>
  <conditionalFormatting sqref="AG100:AG101">
    <cfRule type="containsText" dxfId="1" priority="4" operator="containsText" text="TBD">
      <formula>NOT(ISERROR(SEARCH("TBD",AG100)))</formula>
    </cfRule>
  </conditionalFormatting>
  <conditionalFormatting sqref="AG100:AG101">
    <cfRule type="containsText" dxfId="0" priority="3" operator="containsText" text="TBD">
      <formula>NOT(ISERROR(SEARCH("TBD",AG100)))</formula>
    </cfRule>
  </conditionalFormatting>
  <hyperlinks>
    <hyperlink ref="P119" r:id="rId8"/>
    <hyperlink ref="W119" r:id="rId9"/>
    <hyperlink ref="AE119" r:id="rId10"/>
    <hyperlink ref="P120" r:id="rId11"/>
    <hyperlink ref="W120" r:id="rId12"/>
    <hyperlink ref="AE120" r:id="rId13"/>
    <hyperlink ref="P121" r:id="rId14"/>
    <hyperlink ref="W121" r:id="rId15"/>
    <hyperlink ref="AE121" r:id="rId16"/>
  </hyperlinks>
  <pageMargins left="0.7" right="0.7" top="0.75" bottom="0.75" header="0.3" footer="0.3"/>
  <pageSetup orientation="portrait" horizontalDpi="4294967292" verticalDpi="0" r:id="rId17"/>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9"/>
  <sheetViews>
    <sheetView topLeftCell="A103" zoomScale="80" zoomScaleNormal="80" workbookViewId="0">
      <selection activeCell="I113" sqref="I113"/>
    </sheetView>
  </sheetViews>
  <sheetFormatPr defaultRowHeight="33" customHeight="1" x14ac:dyDescent="0.25"/>
  <cols>
    <col min="1" max="1" width="5.85546875" style="93" customWidth="1"/>
    <col min="2" max="2" width="62" style="93" customWidth="1"/>
    <col min="3" max="3" width="55.28515625" style="16" customWidth="1"/>
    <col min="4" max="9" width="9.140625" style="93"/>
    <col min="10" max="10" width="30.7109375" style="93" bestFit="1" customWidth="1"/>
    <col min="11" max="16384" width="9.140625" style="93"/>
  </cols>
  <sheetData>
    <row r="1" spans="1:10" ht="15" x14ac:dyDescent="0.25">
      <c r="A1" s="52" t="s">
        <v>0</v>
      </c>
      <c r="B1" s="54" t="s">
        <v>1</v>
      </c>
      <c r="C1" s="69" t="s">
        <v>200</v>
      </c>
      <c r="D1" s="53" t="s">
        <v>135</v>
      </c>
      <c r="E1" s="53" t="s">
        <v>54</v>
      </c>
      <c r="F1" s="53" t="s">
        <v>151</v>
      </c>
      <c r="G1" s="53" t="s">
        <v>98</v>
      </c>
      <c r="H1" s="53" t="s">
        <v>152</v>
      </c>
      <c r="I1" s="53" t="s">
        <v>297</v>
      </c>
      <c r="J1" s="53" t="s">
        <v>298</v>
      </c>
    </row>
    <row r="2" spans="1:10" ht="30" customHeight="1" x14ac:dyDescent="0.25">
      <c r="A2" s="96">
        <v>1</v>
      </c>
      <c r="B2" s="62" t="s">
        <v>2262</v>
      </c>
      <c r="C2" s="65" t="s">
        <v>210</v>
      </c>
      <c r="D2" s="8" t="s">
        <v>592</v>
      </c>
      <c r="E2" s="84" t="s">
        <v>150</v>
      </c>
      <c r="F2" s="84" t="s">
        <v>630</v>
      </c>
      <c r="G2" s="66" t="s">
        <v>191</v>
      </c>
      <c r="H2" s="66" t="s">
        <v>191</v>
      </c>
      <c r="I2" s="85" t="s">
        <v>315</v>
      </c>
      <c r="J2" s="66" t="s">
        <v>683</v>
      </c>
    </row>
    <row r="3" spans="1:10" ht="30" customHeight="1" x14ac:dyDescent="0.25">
      <c r="A3" s="96">
        <v>2</v>
      </c>
      <c r="B3" s="62" t="s">
        <v>219</v>
      </c>
      <c r="C3" s="65" t="s">
        <v>210</v>
      </c>
      <c r="D3" s="8" t="s">
        <v>592</v>
      </c>
      <c r="E3" s="84" t="s">
        <v>150</v>
      </c>
      <c r="F3" s="84" t="s">
        <v>630</v>
      </c>
      <c r="G3" s="66" t="s">
        <v>191</v>
      </c>
      <c r="H3" s="66" t="s">
        <v>191</v>
      </c>
      <c r="I3" s="85" t="s">
        <v>315</v>
      </c>
      <c r="J3" s="66" t="s">
        <v>683</v>
      </c>
    </row>
    <row r="4" spans="1:10" ht="30" customHeight="1" x14ac:dyDescent="0.25">
      <c r="A4" s="96">
        <v>3</v>
      </c>
      <c r="B4" s="62" t="s">
        <v>220</v>
      </c>
      <c r="C4" s="65" t="s">
        <v>210</v>
      </c>
      <c r="D4" s="8" t="s">
        <v>592</v>
      </c>
      <c r="E4" s="84" t="s">
        <v>150</v>
      </c>
      <c r="F4" s="84" t="s">
        <v>630</v>
      </c>
      <c r="G4" s="66" t="s">
        <v>191</v>
      </c>
      <c r="H4" s="66" t="s">
        <v>191</v>
      </c>
      <c r="I4" s="85" t="s">
        <v>315</v>
      </c>
      <c r="J4" s="66" t="s">
        <v>683</v>
      </c>
    </row>
    <row r="5" spans="1:10" ht="30" customHeight="1" x14ac:dyDescent="0.25">
      <c r="A5" s="96">
        <v>4</v>
      </c>
      <c r="B5" s="62" t="s">
        <v>259</v>
      </c>
      <c r="C5" s="65" t="s">
        <v>210</v>
      </c>
      <c r="D5" s="8" t="s">
        <v>592</v>
      </c>
      <c r="E5" s="84" t="s">
        <v>150</v>
      </c>
      <c r="F5" s="84" t="s">
        <v>630</v>
      </c>
      <c r="G5" s="66" t="s">
        <v>191</v>
      </c>
      <c r="H5" s="66" t="s">
        <v>191</v>
      </c>
      <c r="I5" s="85" t="s">
        <v>315</v>
      </c>
      <c r="J5" s="66" t="s">
        <v>683</v>
      </c>
    </row>
    <row r="6" spans="1:10" ht="30" customHeight="1" x14ac:dyDescent="0.25">
      <c r="A6" s="96">
        <v>5</v>
      </c>
      <c r="B6" s="61" t="s">
        <v>260</v>
      </c>
      <c r="C6" s="65" t="s">
        <v>210</v>
      </c>
      <c r="D6" s="8" t="s">
        <v>592</v>
      </c>
      <c r="E6" s="84" t="s">
        <v>150</v>
      </c>
      <c r="F6" s="84" t="s">
        <v>630</v>
      </c>
      <c r="G6" s="66" t="s">
        <v>191</v>
      </c>
      <c r="H6" s="66" t="s">
        <v>191</v>
      </c>
      <c r="I6" s="85" t="s">
        <v>315</v>
      </c>
      <c r="J6" s="66" t="s">
        <v>683</v>
      </c>
    </row>
    <row r="7" spans="1:10" ht="30" customHeight="1" x14ac:dyDescent="0.25">
      <c r="A7" s="96">
        <v>6</v>
      </c>
      <c r="B7" s="30" t="s">
        <v>451</v>
      </c>
      <c r="C7" s="65" t="s">
        <v>210</v>
      </c>
      <c r="D7" s="8" t="s">
        <v>592</v>
      </c>
      <c r="E7" s="84" t="s">
        <v>150</v>
      </c>
      <c r="F7" s="84" t="s">
        <v>630</v>
      </c>
      <c r="G7" s="66" t="s">
        <v>191</v>
      </c>
      <c r="H7" s="66" t="s">
        <v>191</v>
      </c>
      <c r="I7" s="85" t="s">
        <v>315</v>
      </c>
      <c r="J7" s="66" t="s">
        <v>683</v>
      </c>
    </row>
    <row r="8" spans="1:10" ht="30" customHeight="1" x14ac:dyDescent="0.25">
      <c r="A8" s="96">
        <v>7</v>
      </c>
      <c r="B8" s="30" t="s">
        <v>1125</v>
      </c>
      <c r="C8" s="65" t="s">
        <v>210</v>
      </c>
      <c r="D8" s="8" t="s">
        <v>592</v>
      </c>
      <c r="E8" s="84" t="s">
        <v>150</v>
      </c>
      <c r="F8" s="84" t="s">
        <v>630</v>
      </c>
      <c r="G8" s="66" t="s">
        <v>191</v>
      </c>
      <c r="H8" s="66" t="s">
        <v>191</v>
      </c>
      <c r="I8" s="85" t="s">
        <v>315</v>
      </c>
      <c r="J8" s="66" t="s">
        <v>683</v>
      </c>
    </row>
    <row r="9" spans="1:10" ht="30" customHeight="1" x14ac:dyDescent="0.25">
      <c r="A9" s="96">
        <v>8</v>
      </c>
      <c r="B9" s="30" t="s">
        <v>501</v>
      </c>
      <c r="C9" s="65" t="s">
        <v>210</v>
      </c>
      <c r="D9" s="8" t="s">
        <v>592</v>
      </c>
      <c r="E9" s="84" t="s">
        <v>150</v>
      </c>
      <c r="F9" s="84" t="s">
        <v>630</v>
      </c>
      <c r="G9" s="66" t="s">
        <v>191</v>
      </c>
      <c r="H9" s="66" t="s">
        <v>191</v>
      </c>
      <c r="I9" s="85" t="s">
        <v>315</v>
      </c>
      <c r="J9" s="66" t="s">
        <v>683</v>
      </c>
    </row>
    <row r="10" spans="1:10" ht="30" customHeight="1" x14ac:dyDescent="0.25">
      <c r="A10" s="96">
        <v>9</v>
      </c>
      <c r="B10" s="30" t="s">
        <v>502</v>
      </c>
      <c r="C10" s="65" t="s">
        <v>210</v>
      </c>
      <c r="D10" s="8" t="s">
        <v>592</v>
      </c>
      <c r="E10" s="84" t="s">
        <v>150</v>
      </c>
      <c r="F10" s="84" t="s">
        <v>630</v>
      </c>
      <c r="G10" s="66" t="s">
        <v>191</v>
      </c>
      <c r="H10" s="66" t="s">
        <v>191</v>
      </c>
      <c r="I10" s="85" t="s">
        <v>315</v>
      </c>
      <c r="J10" s="66" t="s">
        <v>683</v>
      </c>
    </row>
    <row r="11" spans="1:10" ht="30" customHeight="1" x14ac:dyDescent="0.25">
      <c r="A11" s="96">
        <v>10</v>
      </c>
      <c r="B11" s="30" t="s">
        <v>503</v>
      </c>
      <c r="C11" s="65" t="s">
        <v>210</v>
      </c>
      <c r="D11" s="8" t="s">
        <v>592</v>
      </c>
      <c r="E11" s="84" t="s">
        <v>150</v>
      </c>
      <c r="F11" s="84" t="s">
        <v>630</v>
      </c>
      <c r="G11" s="66" t="s">
        <v>191</v>
      </c>
      <c r="H11" s="66" t="s">
        <v>191</v>
      </c>
      <c r="I11" s="85" t="s">
        <v>315</v>
      </c>
      <c r="J11" s="66" t="s">
        <v>683</v>
      </c>
    </row>
    <row r="12" spans="1:10" ht="30" customHeight="1" x14ac:dyDescent="0.25">
      <c r="A12" s="96">
        <v>11</v>
      </c>
      <c r="B12" s="30" t="s">
        <v>540</v>
      </c>
      <c r="C12" s="65" t="s">
        <v>210</v>
      </c>
      <c r="D12" s="8" t="s">
        <v>592</v>
      </c>
      <c r="E12" s="84" t="s">
        <v>150</v>
      </c>
      <c r="F12" s="84" t="s">
        <v>630</v>
      </c>
      <c r="G12" s="66" t="s">
        <v>191</v>
      </c>
      <c r="H12" s="66" t="s">
        <v>191</v>
      </c>
      <c r="I12" s="85" t="s">
        <v>315</v>
      </c>
      <c r="J12" s="66" t="s">
        <v>683</v>
      </c>
    </row>
    <row r="13" spans="1:10" ht="30" customHeight="1" x14ac:dyDescent="0.25">
      <c r="A13" s="96">
        <v>12</v>
      </c>
      <c r="B13" s="30" t="s">
        <v>408</v>
      </c>
      <c r="C13" s="65" t="s">
        <v>210</v>
      </c>
      <c r="D13" s="8" t="s">
        <v>592</v>
      </c>
      <c r="E13" s="84" t="s">
        <v>150</v>
      </c>
      <c r="F13" s="84" t="s">
        <v>630</v>
      </c>
      <c r="G13" s="66" t="s">
        <v>191</v>
      </c>
      <c r="H13" s="66" t="s">
        <v>191</v>
      </c>
      <c r="I13" s="85" t="s">
        <v>315</v>
      </c>
      <c r="J13" s="66" t="s">
        <v>683</v>
      </c>
    </row>
    <row r="14" spans="1:10" ht="30" customHeight="1" x14ac:dyDescent="0.25">
      <c r="A14" s="96">
        <v>13</v>
      </c>
      <c r="B14" s="30" t="s">
        <v>504</v>
      </c>
      <c r="C14" s="65" t="s">
        <v>210</v>
      </c>
      <c r="D14" s="8" t="s">
        <v>592</v>
      </c>
      <c r="E14" s="84" t="s">
        <v>150</v>
      </c>
      <c r="F14" s="84" t="s">
        <v>630</v>
      </c>
      <c r="G14" s="66" t="s">
        <v>191</v>
      </c>
      <c r="H14" s="66" t="s">
        <v>191</v>
      </c>
      <c r="I14" s="85" t="s">
        <v>315</v>
      </c>
      <c r="J14" s="66" t="s">
        <v>683</v>
      </c>
    </row>
    <row r="15" spans="1:10" ht="30" customHeight="1" x14ac:dyDescent="0.25">
      <c r="A15" s="96">
        <v>14</v>
      </c>
      <c r="B15" s="30" t="s">
        <v>505</v>
      </c>
      <c r="C15" s="65" t="s">
        <v>210</v>
      </c>
      <c r="D15" s="8" t="s">
        <v>592</v>
      </c>
      <c r="E15" s="84" t="s">
        <v>150</v>
      </c>
      <c r="F15" s="84" t="s">
        <v>630</v>
      </c>
      <c r="G15" s="66" t="s">
        <v>191</v>
      </c>
      <c r="H15" s="66" t="s">
        <v>191</v>
      </c>
      <c r="I15" s="85" t="s">
        <v>315</v>
      </c>
      <c r="J15" s="66" t="s">
        <v>683</v>
      </c>
    </row>
    <row r="16" spans="1:10" ht="30" customHeight="1" x14ac:dyDescent="0.25">
      <c r="A16" s="96">
        <v>15</v>
      </c>
      <c r="B16" s="30" t="s">
        <v>541</v>
      </c>
      <c r="C16" s="65" t="s">
        <v>210</v>
      </c>
      <c r="D16" s="8" t="s">
        <v>592</v>
      </c>
      <c r="E16" s="84" t="s">
        <v>150</v>
      </c>
      <c r="F16" s="84" t="s">
        <v>630</v>
      </c>
      <c r="G16" s="66" t="s">
        <v>191</v>
      </c>
      <c r="H16" s="66" t="s">
        <v>191</v>
      </c>
      <c r="I16" s="85" t="s">
        <v>315</v>
      </c>
      <c r="J16" s="66" t="s">
        <v>683</v>
      </c>
    </row>
    <row r="17" spans="1:10" ht="30" customHeight="1" x14ac:dyDescent="0.25">
      <c r="A17" s="96">
        <v>16</v>
      </c>
      <c r="B17" s="30" t="s">
        <v>1126</v>
      </c>
      <c r="C17" s="65" t="s">
        <v>210</v>
      </c>
      <c r="D17" s="8" t="s">
        <v>592</v>
      </c>
      <c r="E17" s="84" t="s">
        <v>150</v>
      </c>
      <c r="F17" s="84" t="s">
        <v>630</v>
      </c>
      <c r="G17" s="66" t="s">
        <v>191</v>
      </c>
      <c r="H17" s="66" t="s">
        <v>191</v>
      </c>
      <c r="I17" s="85" t="s">
        <v>315</v>
      </c>
      <c r="J17" s="66" t="s">
        <v>683</v>
      </c>
    </row>
    <row r="18" spans="1:10" ht="30" customHeight="1" x14ac:dyDescent="0.25">
      <c r="A18" s="96">
        <v>17</v>
      </c>
      <c r="B18" s="30" t="s">
        <v>686</v>
      </c>
      <c r="C18" s="65" t="s">
        <v>210</v>
      </c>
      <c r="D18" s="8" t="s">
        <v>592</v>
      </c>
      <c r="E18" s="84" t="s">
        <v>150</v>
      </c>
      <c r="F18" s="84" t="s">
        <v>630</v>
      </c>
      <c r="G18" s="66" t="s">
        <v>191</v>
      </c>
      <c r="H18" s="66" t="s">
        <v>191</v>
      </c>
      <c r="I18" s="85" t="s">
        <v>315</v>
      </c>
      <c r="J18" s="66" t="s">
        <v>683</v>
      </c>
    </row>
    <row r="19" spans="1:10" ht="30" customHeight="1" x14ac:dyDescent="0.25">
      <c r="A19" s="96">
        <v>18</v>
      </c>
      <c r="B19" s="30" t="s">
        <v>687</v>
      </c>
      <c r="C19" s="65" t="s">
        <v>210</v>
      </c>
      <c r="D19" s="8" t="s">
        <v>592</v>
      </c>
      <c r="E19" s="84" t="s">
        <v>150</v>
      </c>
      <c r="F19" s="84" t="s">
        <v>630</v>
      </c>
      <c r="G19" s="66" t="s">
        <v>191</v>
      </c>
      <c r="H19" s="66" t="s">
        <v>191</v>
      </c>
      <c r="I19" s="85" t="s">
        <v>315</v>
      </c>
      <c r="J19" s="66" t="s">
        <v>683</v>
      </c>
    </row>
    <row r="20" spans="1:10" ht="30" customHeight="1" x14ac:dyDescent="0.25">
      <c r="A20" s="96">
        <v>19</v>
      </c>
      <c r="B20" s="30" t="s">
        <v>688</v>
      </c>
      <c r="C20" s="65" t="s">
        <v>210</v>
      </c>
      <c r="D20" s="8" t="s">
        <v>592</v>
      </c>
      <c r="E20" s="84" t="s">
        <v>150</v>
      </c>
      <c r="F20" s="84" t="s">
        <v>630</v>
      </c>
      <c r="G20" s="66" t="s">
        <v>191</v>
      </c>
      <c r="H20" s="66" t="s">
        <v>191</v>
      </c>
      <c r="I20" s="85" t="s">
        <v>315</v>
      </c>
      <c r="J20" s="66" t="s">
        <v>683</v>
      </c>
    </row>
    <row r="21" spans="1:10" ht="30" customHeight="1" x14ac:dyDescent="0.25">
      <c r="A21" s="96">
        <v>20</v>
      </c>
      <c r="B21" s="30" t="s">
        <v>1441</v>
      </c>
      <c r="C21" s="65" t="s">
        <v>210</v>
      </c>
      <c r="D21" s="8" t="s">
        <v>592</v>
      </c>
      <c r="E21" s="84" t="s">
        <v>150</v>
      </c>
      <c r="F21" s="84" t="s">
        <v>630</v>
      </c>
      <c r="G21" s="66" t="s">
        <v>191</v>
      </c>
      <c r="H21" s="66" t="s">
        <v>191</v>
      </c>
      <c r="I21" s="85" t="s">
        <v>315</v>
      </c>
      <c r="J21" s="66" t="s">
        <v>683</v>
      </c>
    </row>
    <row r="22" spans="1:10" ht="30" customHeight="1" x14ac:dyDescent="0.25">
      <c r="A22" s="96">
        <v>21</v>
      </c>
      <c r="B22" s="30" t="s">
        <v>1442</v>
      </c>
      <c r="C22" s="65" t="s">
        <v>210</v>
      </c>
      <c r="D22" s="8" t="s">
        <v>592</v>
      </c>
      <c r="E22" s="84" t="s">
        <v>150</v>
      </c>
      <c r="F22" s="84" t="s">
        <v>630</v>
      </c>
      <c r="G22" s="66" t="s">
        <v>191</v>
      </c>
      <c r="H22" s="66" t="s">
        <v>191</v>
      </c>
      <c r="I22" s="85" t="s">
        <v>315</v>
      </c>
      <c r="J22" s="66" t="s">
        <v>683</v>
      </c>
    </row>
    <row r="23" spans="1:10" ht="30" customHeight="1" x14ac:dyDescent="0.25">
      <c r="A23" s="96">
        <v>22</v>
      </c>
      <c r="B23" s="30" t="s">
        <v>1443</v>
      </c>
      <c r="C23" s="65" t="s">
        <v>210</v>
      </c>
      <c r="D23" s="8" t="s">
        <v>592</v>
      </c>
      <c r="E23" s="84" t="s">
        <v>150</v>
      </c>
      <c r="F23" s="84" t="s">
        <v>630</v>
      </c>
      <c r="G23" s="66" t="s">
        <v>191</v>
      </c>
      <c r="H23" s="66" t="s">
        <v>191</v>
      </c>
      <c r="I23" s="85" t="s">
        <v>315</v>
      </c>
      <c r="J23" s="66" t="s">
        <v>683</v>
      </c>
    </row>
    <row r="24" spans="1:10" ht="30" customHeight="1" x14ac:dyDescent="0.25">
      <c r="A24" s="96">
        <v>23</v>
      </c>
      <c r="B24" s="30" t="s">
        <v>1444</v>
      </c>
      <c r="C24" s="65" t="s">
        <v>210</v>
      </c>
      <c r="D24" s="8" t="s">
        <v>592</v>
      </c>
      <c r="E24" s="84" t="s">
        <v>150</v>
      </c>
      <c r="F24" s="84" t="s">
        <v>630</v>
      </c>
      <c r="G24" s="66" t="s">
        <v>191</v>
      </c>
      <c r="H24" s="66" t="s">
        <v>191</v>
      </c>
      <c r="I24" s="85" t="s">
        <v>315</v>
      </c>
      <c r="J24" s="66" t="s">
        <v>683</v>
      </c>
    </row>
    <row r="25" spans="1:10" ht="30" customHeight="1" x14ac:dyDescent="0.25">
      <c r="A25" s="96">
        <v>24</v>
      </c>
      <c r="B25" s="30" t="s">
        <v>1445</v>
      </c>
      <c r="C25" s="65" t="s">
        <v>210</v>
      </c>
      <c r="D25" s="8" t="s">
        <v>592</v>
      </c>
      <c r="E25" s="84" t="s">
        <v>150</v>
      </c>
      <c r="F25" s="84" t="s">
        <v>630</v>
      </c>
      <c r="G25" s="66" t="s">
        <v>191</v>
      </c>
      <c r="H25" s="66" t="s">
        <v>191</v>
      </c>
      <c r="I25" s="85" t="s">
        <v>315</v>
      </c>
      <c r="J25" s="66" t="s">
        <v>683</v>
      </c>
    </row>
    <row r="26" spans="1:10" ht="30" customHeight="1" x14ac:dyDescent="0.25">
      <c r="A26" s="96">
        <v>25</v>
      </c>
      <c r="B26" s="30" t="s">
        <v>1446</v>
      </c>
      <c r="C26" s="65" t="s">
        <v>210</v>
      </c>
      <c r="D26" s="8" t="s">
        <v>592</v>
      </c>
      <c r="E26" s="84" t="s">
        <v>150</v>
      </c>
      <c r="F26" s="84" t="s">
        <v>630</v>
      </c>
      <c r="G26" s="66" t="s">
        <v>191</v>
      </c>
      <c r="H26" s="66" t="s">
        <v>191</v>
      </c>
      <c r="I26" s="85" t="s">
        <v>315</v>
      </c>
      <c r="J26" s="66" t="s">
        <v>683</v>
      </c>
    </row>
    <row r="27" spans="1:10" ht="30" customHeight="1" x14ac:dyDescent="0.25">
      <c r="A27" s="96">
        <v>26</v>
      </c>
      <c r="B27" s="30" t="s">
        <v>1447</v>
      </c>
      <c r="C27" s="65" t="s">
        <v>210</v>
      </c>
      <c r="D27" s="8" t="s">
        <v>592</v>
      </c>
      <c r="E27" s="84" t="s">
        <v>150</v>
      </c>
      <c r="F27" s="84" t="s">
        <v>630</v>
      </c>
      <c r="G27" s="66" t="s">
        <v>191</v>
      </c>
      <c r="H27" s="66" t="s">
        <v>191</v>
      </c>
      <c r="I27" s="85" t="s">
        <v>315</v>
      </c>
      <c r="J27" s="66" t="s">
        <v>683</v>
      </c>
    </row>
    <row r="28" spans="1:10" ht="30" customHeight="1" x14ac:dyDescent="0.25">
      <c r="A28" s="96">
        <v>27</v>
      </c>
      <c r="B28" s="30" t="s">
        <v>1448</v>
      </c>
      <c r="C28" s="65" t="s">
        <v>210</v>
      </c>
      <c r="D28" s="8" t="s">
        <v>592</v>
      </c>
      <c r="E28" s="84" t="s">
        <v>150</v>
      </c>
      <c r="F28" s="84" t="s">
        <v>630</v>
      </c>
      <c r="G28" s="66" t="s">
        <v>191</v>
      </c>
      <c r="H28" s="66" t="s">
        <v>191</v>
      </c>
      <c r="I28" s="85" t="s">
        <v>315</v>
      </c>
      <c r="J28" s="66" t="s">
        <v>683</v>
      </c>
    </row>
    <row r="29" spans="1:10" ht="30" customHeight="1" x14ac:dyDescent="0.25">
      <c r="A29" s="96">
        <v>28</v>
      </c>
      <c r="B29" s="30" t="s">
        <v>1449</v>
      </c>
      <c r="C29" s="65" t="s">
        <v>210</v>
      </c>
      <c r="D29" s="8" t="s">
        <v>592</v>
      </c>
      <c r="E29" s="84" t="s">
        <v>150</v>
      </c>
      <c r="F29" s="84" t="s">
        <v>630</v>
      </c>
      <c r="G29" s="66" t="s">
        <v>191</v>
      </c>
      <c r="H29" s="66" t="s">
        <v>191</v>
      </c>
      <c r="I29" s="85" t="s">
        <v>315</v>
      </c>
      <c r="J29" s="66" t="s">
        <v>683</v>
      </c>
    </row>
    <row r="30" spans="1:10" ht="30" customHeight="1" x14ac:dyDescent="0.25">
      <c r="A30" s="96">
        <v>29</v>
      </c>
      <c r="B30" s="30" t="s">
        <v>1450</v>
      </c>
      <c r="C30" s="65" t="s">
        <v>210</v>
      </c>
      <c r="D30" s="8" t="s">
        <v>592</v>
      </c>
      <c r="E30" s="84" t="s">
        <v>150</v>
      </c>
      <c r="F30" s="84" t="s">
        <v>630</v>
      </c>
      <c r="G30" s="66" t="s">
        <v>191</v>
      </c>
      <c r="H30" s="66" t="s">
        <v>191</v>
      </c>
      <c r="I30" s="85" t="s">
        <v>315</v>
      </c>
      <c r="J30" s="66" t="s">
        <v>683</v>
      </c>
    </row>
    <row r="31" spans="1:10" ht="30" customHeight="1" x14ac:dyDescent="0.25">
      <c r="A31" s="96">
        <v>30</v>
      </c>
      <c r="B31" s="30" t="s">
        <v>1451</v>
      </c>
      <c r="C31" s="65" t="s">
        <v>210</v>
      </c>
      <c r="D31" s="8" t="s">
        <v>592</v>
      </c>
      <c r="E31" s="84" t="s">
        <v>150</v>
      </c>
      <c r="F31" s="84" t="s">
        <v>630</v>
      </c>
      <c r="G31" s="66" t="s">
        <v>191</v>
      </c>
      <c r="H31" s="66" t="s">
        <v>191</v>
      </c>
      <c r="I31" s="85" t="s">
        <v>315</v>
      </c>
      <c r="J31" s="66" t="s">
        <v>683</v>
      </c>
    </row>
    <row r="32" spans="1:10" ht="30" customHeight="1" x14ac:dyDescent="0.25">
      <c r="A32" s="96">
        <v>31</v>
      </c>
      <c r="B32" s="30" t="s">
        <v>1452</v>
      </c>
      <c r="C32" s="65" t="s">
        <v>210</v>
      </c>
      <c r="D32" s="8" t="s">
        <v>592</v>
      </c>
      <c r="E32" s="84" t="s">
        <v>150</v>
      </c>
      <c r="F32" s="84" t="s">
        <v>630</v>
      </c>
      <c r="G32" s="66" t="s">
        <v>191</v>
      </c>
      <c r="H32" s="66" t="s">
        <v>191</v>
      </c>
      <c r="I32" s="85" t="s">
        <v>315</v>
      </c>
      <c r="J32" s="66" t="s">
        <v>683</v>
      </c>
    </row>
    <row r="33" spans="1:10" ht="30" customHeight="1" x14ac:dyDescent="0.25">
      <c r="A33" s="96">
        <v>32</v>
      </c>
      <c r="B33" s="30" t="s">
        <v>1453</v>
      </c>
      <c r="C33" s="65" t="s">
        <v>210</v>
      </c>
      <c r="D33" s="8" t="s">
        <v>592</v>
      </c>
      <c r="E33" s="84" t="s">
        <v>150</v>
      </c>
      <c r="F33" s="84" t="s">
        <v>630</v>
      </c>
      <c r="G33" s="66" t="s">
        <v>191</v>
      </c>
      <c r="H33" s="66" t="s">
        <v>191</v>
      </c>
      <c r="I33" s="85" t="s">
        <v>315</v>
      </c>
      <c r="J33" s="66" t="s">
        <v>683</v>
      </c>
    </row>
    <row r="34" spans="1:10" ht="30" customHeight="1" x14ac:dyDescent="0.25">
      <c r="A34" s="96">
        <v>33</v>
      </c>
      <c r="B34" s="30" t="s">
        <v>1454</v>
      </c>
      <c r="C34" s="65" t="s">
        <v>210</v>
      </c>
      <c r="D34" s="8" t="s">
        <v>592</v>
      </c>
      <c r="E34" s="84" t="s">
        <v>150</v>
      </c>
      <c r="F34" s="84" t="s">
        <v>630</v>
      </c>
      <c r="G34" s="66" t="s">
        <v>191</v>
      </c>
      <c r="H34" s="66" t="s">
        <v>191</v>
      </c>
      <c r="I34" s="85" t="s">
        <v>315</v>
      </c>
      <c r="J34" s="66" t="s">
        <v>683</v>
      </c>
    </row>
    <row r="35" spans="1:10" ht="30" customHeight="1" x14ac:dyDescent="0.25">
      <c r="A35" s="96">
        <v>34</v>
      </c>
      <c r="B35" s="30" t="s">
        <v>1455</v>
      </c>
      <c r="C35" s="65" t="s">
        <v>210</v>
      </c>
      <c r="D35" s="8" t="s">
        <v>592</v>
      </c>
      <c r="E35" s="84" t="s">
        <v>150</v>
      </c>
      <c r="F35" s="84" t="s">
        <v>630</v>
      </c>
      <c r="G35" s="66" t="s">
        <v>191</v>
      </c>
      <c r="H35" s="66" t="s">
        <v>191</v>
      </c>
      <c r="I35" s="85" t="s">
        <v>315</v>
      </c>
      <c r="J35" s="66" t="s">
        <v>683</v>
      </c>
    </row>
    <row r="36" spans="1:10" ht="30" customHeight="1" x14ac:dyDescent="0.25">
      <c r="A36" s="96">
        <v>35</v>
      </c>
      <c r="B36" s="30" t="s">
        <v>1456</v>
      </c>
      <c r="C36" s="65" t="s">
        <v>210</v>
      </c>
      <c r="D36" s="8" t="s">
        <v>592</v>
      </c>
      <c r="E36" s="84" t="s">
        <v>150</v>
      </c>
      <c r="F36" s="84" t="s">
        <v>630</v>
      </c>
      <c r="G36" s="66" t="s">
        <v>191</v>
      </c>
      <c r="H36" s="66" t="s">
        <v>191</v>
      </c>
      <c r="I36" s="85" t="s">
        <v>315</v>
      </c>
      <c r="J36" s="66" t="s">
        <v>683</v>
      </c>
    </row>
    <row r="37" spans="1:10" ht="30" customHeight="1" x14ac:dyDescent="0.25">
      <c r="A37" s="96">
        <v>36</v>
      </c>
      <c r="B37" s="30" t="s">
        <v>1457</v>
      </c>
      <c r="C37" s="65" t="s">
        <v>210</v>
      </c>
      <c r="D37" s="8" t="s">
        <v>592</v>
      </c>
      <c r="E37" s="84" t="s">
        <v>150</v>
      </c>
      <c r="F37" s="84" t="s">
        <v>630</v>
      </c>
      <c r="G37" s="66" t="s">
        <v>191</v>
      </c>
      <c r="H37" s="66" t="s">
        <v>191</v>
      </c>
      <c r="I37" s="85" t="s">
        <v>315</v>
      </c>
      <c r="J37" s="66" t="s">
        <v>683</v>
      </c>
    </row>
    <row r="38" spans="1:10" ht="30" customHeight="1" x14ac:dyDescent="0.25">
      <c r="A38" s="96">
        <v>37</v>
      </c>
      <c r="B38" s="30" t="s">
        <v>1458</v>
      </c>
      <c r="C38" s="65" t="s">
        <v>210</v>
      </c>
      <c r="D38" s="8" t="s">
        <v>592</v>
      </c>
      <c r="E38" s="84" t="s">
        <v>150</v>
      </c>
      <c r="F38" s="84" t="s">
        <v>630</v>
      </c>
      <c r="G38" s="66" t="s">
        <v>191</v>
      </c>
      <c r="H38" s="66" t="s">
        <v>191</v>
      </c>
      <c r="I38" s="85" t="s">
        <v>315</v>
      </c>
      <c r="J38" s="66" t="s">
        <v>683</v>
      </c>
    </row>
    <row r="39" spans="1:10" ht="30" customHeight="1" x14ac:dyDescent="0.25">
      <c r="A39" s="96">
        <v>38</v>
      </c>
      <c r="B39" s="30" t="s">
        <v>1459</v>
      </c>
      <c r="C39" s="65" t="s">
        <v>210</v>
      </c>
      <c r="D39" s="8" t="s">
        <v>592</v>
      </c>
      <c r="E39" s="84" t="s">
        <v>150</v>
      </c>
      <c r="F39" s="84" t="s">
        <v>630</v>
      </c>
      <c r="G39" s="66" t="s">
        <v>191</v>
      </c>
      <c r="H39" s="66" t="s">
        <v>191</v>
      </c>
      <c r="I39" s="85" t="s">
        <v>315</v>
      </c>
      <c r="J39" s="66" t="s">
        <v>683</v>
      </c>
    </row>
    <row r="40" spans="1:10" ht="30" customHeight="1" x14ac:dyDescent="0.25">
      <c r="A40" s="96">
        <v>39</v>
      </c>
      <c r="B40" s="30" t="s">
        <v>1460</v>
      </c>
      <c r="C40" s="65" t="s">
        <v>210</v>
      </c>
      <c r="D40" s="8" t="s">
        <v>592</v>
      </c>
      <c r="E40" s="84" t="s">
        <v>150</v>
      </c>
      <c r="F40" s="84" t="s">
        <v>630</v>
      </c>
      <c r="G40" s="66" t="s">
        <v>191</v>
      </c>
      <c r="H40" s="66" t="s">
        <v>191</v>
      </c>
      <c r="I40" s="85" t="s">
        <v>315</v>
      </c>
      <c r="J40" s="66" t="s">
        <v>683</v>
      </c>
    </row>
    <row r="41" spans="1:10" ht="30" customHeight="1" x14ac:dyDescent="0.25">
      <c r="A41" s="96">
        <v>40</v>
      </c>
      <c r="B41" s="30" t="s">
        <v>1461</v>
      </c>
      <c r="C41" s="65" t="s">
        <v>210</v>
      </c>
      <c r="D41" s="8" t="s">
        <v>592</v>
      </c>
      <c r="E41" s="84" t="s">
        <v>150</v>
      </c>
      <c r="F41" s="84" t="s">
        <v>630</v>
      </c>
      <c r="G41" s="66" t="s">
        <v>191</v>
      </c>
      <c r="H41" s="66" t="s">
        <v>191</v>
      </c>
      <c r="I41" s="85" t="s">
        <v>315</v>
      </c>
      <c r="J41" s="66" t="s">
        <v>683</v>
      </c>
    </row>
    <row r="42" spans="1:10" ht="30" customHeight="1" x14ac:dyDescent="0.25">
      <c r="A42" s="96">
        <v>41</v>
      </c>
      <c r="B42" s="30" t="s">
        <v>1462</v>
      </c>
      <c r="C42" s="65" t="s">
        <v>210</v>
      </c>
      <c r="D42" s="8" t="s">
        <v>592</v>
      </c>
      <c r="E42" s="84" t="s">
        <v>150</v>
      </c>
      <c r="F42" s="84" t="s">
        <v>630</v>
      </c>
      <c r="G42" s="66" t="s">
        <v>191</v>
      </c>
      <c r="H42" s="66" t="s">
        <v>191</v>
      </c>
      <c r="I42" s="85" t="s">
        <v>315</v>
      </c>
      <c r="J42" s="66" t="s">
        <v>683</v>
      </c>
    </row>
    <row r="43" spans="1:10" ht="30" customHeight="1" x14ac:dyDescent="0.25">
      <c r="A43" s="96">
        <v>42</v>
      </c>
      <c r="B43" s="30" t="s">
        <v>1463</v>
      </c>
      <c r="C43" s="65" t="s">
        <v>210</v>
      </c>
      <c r="D43" s="8" t="s">
        <v>592</v>
      </c>
      <c r="E43" s="84" t="s">
        <v>150</v>
      </c>
      <c r="F43" s="84" t="s">
        <v>630</v>
      </c>
      <c r="G43" s="66" t="s">
        <v>191</v>
      </c>
      <c r="H43" s="66" t="s">
        <v>191</v>
      </c>
      <c r="I43" s="85" t="s">
        <v>315</v>
      </c>
      <c r="J43" s="66" t="s">
        <v>683</v>
      </c>
    </row>
    <row r="44" spans="1:10" ht="30" customHeight="1" x14ac:dyDescent="0.25">
      <c r="A44" s="96">
        <v>43</v>
      </c>
      <c r="B44" s="30" t="s">
        <v>1464</v>
      </c>
      <c r="C44" s="65" t="s">
        <v>210</v>
      </c>
      <c r="D44" s="8" t="s">
        <v>592</v>
      </c>
      <c r="E44" s="84" t="s">
        <v>150</v>
      </c>
      <c r="F44" s="84" t="s">
        <v>630</v>
      </c>
      <c r="G44" s="66" t="s">
        <v>191</v>
      </c>
      <c r="H44" s="66" t="s">
        <v>191</v>
      </c>
      <c r="I44" s="85" t="s">
        <v>315</v>
      </c>
      <c r="J44" s="66" t="s">
        <v>683</v>
      </c>
    </row>
    <row r="45" spans="1:10" ht="30" customHeight="1" x14ac:dyDescent="0.25">
      <c r="A45" s="96">
        <v>44</v>
      </c>
      <c r="B45" s="30" t="s">
        <v>1465</v>
      </c>
      <c r="C45" s="65" t="s">
        <v>210</v>
      </c>
      <c r="D45" s="8" t="s">
        <v>592</v>
      </c>
      <c r="E45" s="84" t="s">
        <v>150</v>
      </c>
      <c r="F45" s="84" t="s">
        <v>630</v>
      </c>
      <c r="G45" s="66" t="s">
        <v>191</v>
      </c>
      <c r="H45" s="66" t="s">
        <v>191</v>
      </c>
      <c r="I45" s="85" t="s">
        <v>315</v>
      </c>
      <c r="J45" s="66" t="s">
        <v>683</v>
      </c>
    </row>
    <row r="46" spans="1:10" ht="30" customHeight="1" x14ac:dyDescent="0.25">
      <c r="A46" s="96">
        <v>45</v>
      </c>
      <c r="B46" s="30" t="s">
        <v>1193</v>
      </c>
      <c r="C46" s="65" t="s">
        <v>210</v>
      </c>
      <c r="D46" s="8" t="s">
        <v>592</v>
      </c>
      <c r="E46" s="84" t="s">
        <v>150</v>
      </c>
      <c r="F46" s="84" t="s">
        <v>630</v>
      </c>
      <c r="G46" s="66" t="s">
        <v>191</v>
      </c>
      <c r="H46" s="66" t="s">
        <v>191</v>
      </c>
      <c r="I46" s="85" t="s">
        <v>315</v>
      </c>
      <c r="J46" s="66" t="s">
        <v>683</v>
      </c>
    </row>
    <row r="47" spans="1:10" ht="30" customHeight="1" x14ac:dyDescent="0.25">
      <c r="A47" s="96">
        <v>46</v>
      </c>
      <c r="B47" s="30" t="s">
        <v>1466</v>
      </c>
      <c r="C47" s="65" t="s">
        <v>210</v>
      </c>
      <c r="D47" s="8" t="s">
        <v>592</v>
      </c>
      <c r="E47" s="84" t="s">
        <v>150</v>
      </c>
      <c r="F47" s="84" t="s">
        <v>630</v>
      </c>
      <c r="G47" s="66" t="s">
        <v>191</v>
      </c>
      <c r="H47" s="66" t="s">
        <v>191</v>
      </c>
      <c r="I47" s="85" t="s">
        <v>315</v>
      </c>
      <c r="J47" s="66" t="s">
        <v>683</v>
      </c>
    </row>
    <row r="48" spans="1:10" ht="30" customHeight="1" x14ac:dyDescent="0.25">
      <c r="A48" s="96">
        <v>47</v>
      </c>
      <c r="B48" s="30" t="s">
        <v>1467</v>
      </c>
      <c r="C48" s="65" t="s">
        <v>210</v>
      </c>
      <c r="D48" s="8" t="s">
        <v>592</v>
      </c>
      <c r="E48" s="84" t="s">
        <v>150</v>
      </c>
      <c r="F48" s="84" t="s">
        <v>630</v>
      </c>
      <c r="G48" s="66" t="s">
        <v>191</v>
      </c>
      <c r="H48" s="66" t="s">
        <v>191</v>
      </c>
      <c r="I48" s="85" t="s">
        <v>315</v>
      </c>
      <c r="J48" s="66" t="s">
        <v>683</v>
      </c>
    </row>
    <row r="49" spans="1:10" ht="30" customHeight="1" x14ac:dyDescent="0.25">
      <c r="A49" s="96">
        <v>48</v>
      </c>
      <c r="B49" s="30" t="s">
        <v>1468</v>
      </c>
      <c r="C49" s="65" t="s">
        <v>210</v>
      </c>
      <c r="D49" s="8" t="s">
        <v>592</v>
      </c>
      <c r="E49" s="84" t="s">
        <v>150</v>
      </c>
      <c r="F49" s="84" t="s">
        <v>630</v>
      </c>
      <c r="G49" s="66" t="s">
        <v>191</v>
      </c>
      <c r="H49" s="66" t="s">
        <v>191</v>
      </c>
      <c r="I49" s="85" t="s">
        <v>315</v>
      </c>
      <c r="J49" s="66" t="s">
        <v>683</v>
      </c>
    </row>
    <row r="50" spans="1:10" ht="30" customHeight="1" x14ac:dyDescent="0.25">
      <c r="A50" s="96">
        <v>49</v>
      </c>
      <c r="B50" s="30" t="s">
        <v>1469</v>
      </c>
      <c r="C50" s="65" t="s">
        <v>210</v>
      </c>
      <c r="D50" s="8" t="s">
        <v>592</v>
      </c>
      <c r="E50" s="84" t="s">
        <v>150</v>
      </c>
      <c r="F50" s="84" t="s">
        <v>630</v>
      </c>
      <c r="G50" s="66" t="s">
        <v>191</v>
      </c>
      <c r="H50" s="66" t="s">
        <v>191</v>
      </c>
      <c r="I50" s="85" t="s">
        <v>315</v>
      </c>
      <c r="J50" s="66" t="s">
        <v>683</v>
      </c>
    </row>
    <row r="51" spans="1:10" ht="30" customHeight="1" x14ac:dyDescent="0.25">
      <c r="A51" s="96">
        <v>50</v>
      </c>
      <c r="B51" s="30" t="s">
        <v>1470</v>
      </c>
      <c r="C51" s="65" t="s">
        <v>210</v>
      </c>
      <c r="D51" s="8" t="s">
        <v>592</v>
      </c>
      <c r="E51" s="84" t="s">
        <v>150</v>
      </c>
      <c r="F51" s="84" t="s">
        <v>630</v>
      </c>
      <c r="G51" s="66" t="s">
        <v>191</v>
      </c>
      <c r="H51" s="66" t="s">
        <v>191</v>
      </c>
      <c r="I51" s="85" t="s">
        <v>315</v>
      </c>
      <c r="J51" s="66" t="s">
        <v>683</v>
      </c>
    </row>
    <row r="52" spans="1:10" ht="30" customHeight="1" x14ac:dyDescent="0.25">
      <c r="A52" s="96">
        <v>51</v>
      </c>
      <c r="B52" s="30" t="s">
        <v>1471</v>
      </c>
      <c r="C52" s="65" t="s">
        <v>210</v>
      </c>
      <c r="D52" s="8" t="s">
        <v>592</v>
      </c>
      <c r="E52" s="84" t="s">
        <v>150</v>
      </c>
      <c r="F52" s="84" t="s">
        <v>630</v>
      </c>
      <c r="G52" s="66" t="s">
        <v>191</v>
      </c>
      <c r="H52" s="66" t="s">
        <v>191</v>
      </c>
      <c r="I52" s="85" t="s">
        <v>315</v>
      </c>
      <c r="J52" s="66" t="s">
        <v>683</v>
      </c>
    </row>
    <row r="53" spans="1:10" ht="30" customHeight="1" x14ac:dyDescent="0.25">
      <c r="A53" s="96">
        <v>52</v>
      </c>
      <c r="B53" s="30" t="s">
        <v>1472</v>
      </c>
      <c r="C53" s="65" t="s">
        <v>210</v>
      </c>
      <c r="D53" s="8" t="s">
        <v>592</v>
      </c>
      <c r="E53" s="84" t="s">
        <v>150</v>
      </c>
      <c r="F53" s="84" t="s">
        <v>630</v>
      </c>
      <c r="G53" s="66" t="s">
        <v>191</v>
      </c>
      <c r="H53" s="66" t="s">
        <v>191</v>
      </c>
      <c r="I53" s="85" t="s">
        <v>315</v>
      </c>
      <c r="J53" s="66" t="s">
        <v>683</v>
      </c>
    </row>
    <row r="54" spans="1:10" ht="30" customHeight="1" x14ac:dyDescent="0.25">
      <c r="A54" s="96">
        <v>53</v>
      </c>
      <c r="B54" s="30" t="s">
        <v>1473</v>
      </c>
      <c r="C54" s="65" t="s">
        <v>210</v>
      </c>
      <c r="D54" s="8" t="s">
        <v>592</v>
      </c>
      <c r="E54" s="84" t="s">
        <v>150</v>
      </c>
      <c r="F54" s="84" t="s">
        <v>630</v>
      </c>
      <c r="G54" s="66" t="s">
        <v>191</v>
      </c>
      <c r="H54" s="66" t="s">
        <v>191</v>
      </c>
      <c r="I54" s="85" t="s">
        <v>315</v>
      </c>
      <c r="J54" s="66" t="s">
        <v>683</v>
      </c>
    </row>
    <row r="55" spans="1:10" ht="30" customHeight="1" x14ac:dyDescent="0.25">
      <c r="A55" s="96">
        <v>54</v>
      </c>
      <c r="B55" s="30" t="s">
        <v>1474</v>
      </c>
      <c r="C55" s="65" t="s">
        <v>210</v>
      </c>
      <c r="D55" s="8" t="s">
        <v>592</v>
      </c>
      <c r="E55" s="84" t="s">
        <v>150</v>
      </c>
      <c r="F55" s="84" t="s">
        <v>630</v>
      </c>
      <c r="G55" s="66" t="s">
        <v>191</v>
      </c>
      <c r="H55" s="66" t="s">
        <v>191</v>
      </c>
      <c r="I55" s="85" t="s">
        <v>315</v>
      </c>
      <c r="J55" s="66" t="s">
        <v>683</v>
      </c>
    </row>
    <row r="56" spans="1:10" ht="30" customHeight="1" x14ac:dyDescent="0.25">
      <c r="A56" s="96">
        <v>55</v>
      </c>
      <c r="B56" s="30" t="s">
        <v>1475</v>
      </c>
      <c r="C56" s="65" t="s">
        <v>210</v>
      </c>
      <c r="D56" s="8" t="s">
        <v>592</v>
      </c>
      <c r="E56" s="84" t="s">
        <v>150</v>
      </c>
      <c r="F56" s="84" t="s">
        <v>630</v>
      </c>
      <c r="G56" s="66" t="s">
        <v>191</v>
      </c>
      <c r="H56" s="66" t="s">
        <v>191</v>
      </c>
      <c r="I56" s="85" t="s">
        <v>315</v>
      </c>
      <c r="J56" s="66" t="s">
        <v>683</v>
      </c>
    </row>
    <row r="57" spans="1:10" ht="30" customHeight="1" x14ac:dyDescent="0.25">
      <c r="A57" s="96">
        <v>56</v>
      </c>
      <c r="B57" s="30" t="s">
        <v>1476</v>
      </c>
      <c r="C57" s="65" t="s">
        <v>210</v>
      </c>
      <c r="D57" s="8" t="s">
        <v>592</v>
      </c>
      <c r="E57" s="84" t="s">
        <v>150</v>
      </c>
      <c r="F57" s="84" t="s">
        <v>630</v>
      </c>
      <c r="G57" s="66" t="s">
        <v>191</v>
      </c>
      <c r="H57" s="66" t="s">
        <v>191</v>
      </c>
      <c r="I57" s="85" t="s">
        <v>315</v>
      </c>
      <c r="J57" s="66" t="s">
        <v>683</v>
      </c>
    </row>
    <row r="58" spans="1:10" ht="30" customHeight="1" x14ac:dyDescent="0.25">
      <c r="A58" s="96">
        <v>57</v>
      </c>
      <c r="B58" s="30" t="s">
        <v>1477</v>
      </c>
      <c r="C58" s="65" t="s">
        <v>210</v>
      </c>
      <c r="D58" s="8" t="s">
        <v>592</v>
      </c>
      <c r="E58" s="84" t="s">
        <v>150</v>
      </c>
      <c r="F58" s="84" t="s">
        <v>630</v>
      </c>
      <c r="G58" s="66" t="s">
        <v>191</v>
      </c>
      <c r="H58" s="66" t="s">
        <v>191</v>
      </c>
      <c r="I58" s="85" t="s">
        <v>315</v>
      </c>
      <c r="J58" s="66" t="s">
        <v>683</v>
      </c>
    </row>
    <row r="59" spans="1:10" ht="30" customHeight="1" x14ac:dyDescent="0.25">
      <c r="A59" s="96">
        <v>58</v>
      </c>
      <c r="B59" s="30" t="s">
        <v>1478</v>
      </c>
      <c r="C59" s="65" t="s">
        <v>210</v>
      </c>
      <c r="D59" s="8" t="s">
        <v>592</v>
      </c>
      <c r="E59" s="84" t="s">
        <v>150</v>
      </c>
      <c r="F59" s="84" t="s">
        <v>630</v>
      </c>
      <c r="G59" s="66" t="s">
        <v>191</v>
      </c>
      <c r="H59" s="66" t="s">
        <v>191</v>
      </c>
      <c r="I59" s="85" t="s">
        <v>315</v>
      </c>
      <c r="J59" s="66" t="s">
        <v>683</v>
      </c>
    </row>
    <row r="60" spans="1:10" ht="30" customHeight="1" x14ac:dyDescent="0.25">
      <c r="A60" s="96">
        <v>59</v>
      </c>
      <c r="B60" s="30" t="s">
        <v>1479</v>
      </c>
      <c r="C60" s="65" t="s">
        <v>210</v>
      </c>
      <c r="D60" s="8" t="s">
        <v>592</v>
      </c>
      <c r="E60" s="84" t="s">
        <v>150</v>
      </c>
      <c r="F60" s="84" t="s">
        <v>630</v>
      </c>
      <c r="G60" s="66" t="s">
        <v>191</v>
      </c>
      <c r="H60" s="66" t="s">
        <v>191</v>
      </c>
      <c r="I60" s="85" t="s">
        <v>315</v>
      </c>
      <c r="J60" s="66" t="s">
        <v>683</v>
      </c>
    </row>
    <row r="61" spans="1:10" ht="30" customHeight="1" x14ac:dyDescent="0.25">
      <c r="A61" s="96">
        <v>60</v>
      </c>
      <c r="B61" s="30" t="s">
        <v>1480</v>
      </c>
      <c r="C61" s="65" t="s">
        <v>210</v>
      </c>
      <c r="D61" s="8" t="s">
        <v>592</v>
      </c>
      <c r="E61" s="84" t="s">
        <v>150</v>
      </c>
      <c r="F61" s="84" t="s">
        <v>630</v>
      </c>
      <c r="G61" s="66" t="s">
        <v>191</v>
      </c>
      <c r="H61" s="66" t="s">
        <v>191</v>
      </c>
      <c r="I61" s="85" t="s">
        <v>315</v>
      </c>
      <c r="J61" s="66" t="s">
        <v>683</v>
      </c>
    </row>
    <row r="62" spans="1:10" ht="30" customHeight="1" x14ac:dyDescent="0.25">
      <c r="A62" s="96">
        <v>61</v>
      </c>
      <c r="B62" s="30" t="s">
        <v>1481</v>
      </c>
      <c r="C62" s="65" t="s">
        <v>210</v>
      </c>
      <c r="D62" s="8" t="s">
        <v>592</v>
      </c>
      <c r="E62" s="84" t="s">
        <v>150</v>
      </c>
      <c r="F62" s="84" t="s">
        <v>630</v>
      </c>
      <c r="G62" s="66" t="s">
        <v>191</v>
      </c>
      <c r="H62" s="66" t="s">
        <v>191</v>
      </c>
      <c r="I62" s="85" t="s">
        <v>315</v>
      </c>
      <c r="J62" s="66" t="s">
        <v>683</v>
      </c>
    </row>
    <row r="63" spans="1:10" ht="30" customHeight="1" x14ac:dyDescent="0.25">
      <c r="A63" s="96">
        <v>62</v>
      </c>
      <c r="B63" s="30" t="s">
        <v>1178</v>
      </c>
      <c r="C63" s="65" t="s">
        <v>210</v>
      </c>
      <c r="D63" s="8" t="s">
        <v>592</v>
      </c>
      <c r="E63" s="84" t="s">
        <v>150</v>
      </c>
      <c r="F63" s="84" t="s">
        <v>630</v>
      </c>
      <c r="G63" s="66" t="s">
        <v>191</v>
      </c>
      <c r="H63" s="66" t="s">
        <v>191</v>
      </c>
      <c r="I63" s="85" t="s">
        <v>315</v>
      </c>
      <c r="J63" s="66" t="s">
        <v>683</v>
      </c>
    </row>
    <row r="64" spans="1:10" ht="30" customHeight="1" x14ac:dyDescent="0.25">
      <c r="A64" s="96">
        <v>63</v>
      </c>
      <c r="B64" s="30" t="s">
        <v>1179</v>
      </c>
      <c r="C64" s="65" t="s">
        <v>210</v>
      </c>
      <c r="D64" s="8" t="s">
        <v>592</v>
      </c>
      <c r="E64" s="84" t="s">
        <v>150</v>
      </c>
      <c r="F64" s="84" t="s">
        <v>630</v>
      </c>
      <c r="G64" s="66" t="s">
        <v>191</v>
      </c>
      <c r="H64" s="66" t="s">
        <v>191</v>
      </c>
      <c r="I64" s="85" t="s">
        <v>315</v>
      </c>
      <c r="J64" s="66" t="s">
        <v>683</v>
      </c>
    </row>
    <row r="65" spans="1:10" ht="30" customHeight="1" x14ac:dyDescent="0.25">
      <c r="A65" s="96">
        <v>64</v>
      </c>
      <c r="B65" s="30" t="s">
        <v>1180</v>
      </c>
      <c r="C65" s="65" t="s">
        <v>210</v>
      </c>
      <c r="D65" s="8" t="s">
        <v>592</v>
      </c>
      <c r="E65" s="84" t="s">
        <v>150</v>
      </c>
      <c r="F65" s="84" t="s">
        <v>630</v>
      </c>
      <c r="G65" s="66" t="s">
        <v>191</v>
      </c>
      <c r="H65" s="66" t="s">
        <v>191</v>
      </c>
      <c r="I65" s="85" t="s">
        <v>315</v>
      </c>
      <c r="J65" s="66" t="s">
        <v>683</v>
      </c>
    </row>
    <row r="66" spans="1:10" ht="30" customHeight="1" x14ac:dyDescent="0.25">
      <c r="A66" s="96">
        <v>65</v>
      </c>
      <c r="B66" s="30" t="s">
        <v>1194</v>
      </c>
      <c r="C66" s="65" t="s">
        <v>210</v>
      </c>
      <c r="D66" s="8" t="s">
        <v>592</v>
      </c>
      <c r="E66" s="84" t="s">
        <v>150</v>
      </c>
      <c r="F66" s="84" t="s">
        <v>630</v>
      </c>
      <c r="G66" s="66" t="s">
        <v>191</v>
      </c>
      <c r="H66" s="66" t="s">
        <v>191</v>
      </c>
      <c r="I66" s="85" t="s">
        <v>315</v>
      </c>
      <c r="J66" s="66" t="s">
        <v>683</v>
      </c>
    </row>
    <row r="67" spans="1:10" ht="30" customHeight="1" x14ac:dyDescent="0.25">
      <c r="A67" s="96">
        <v>66</v>
      </c>
      <c r="B67" s="30" t="s">
        <v>1195</v>
      </c>
      <c r="C67" s="65" t="s">
        <v>210</v>
      </c>
      <c r="D67" s="8" t="s">
        <v>592</v>
      </c>
      <c r="E67" s="84" t="s">
        <v>150</v>
      </c>
      <c r="F67" s="84" t="s">
        <v>630</v>
      </c>
      <c r="G67" s="66" t="s">
        <v>191</v>
      </c>
      <c r="H67" s="66" t="s">
        <v>191</v>
      </c>
      <c r="I67" s="85" t="s">
        <v>315</v>
      </c>
      <c r="J67" s="66" t="s">
        <v>683</v>
      </c>
    </row>
    <row r="68" spans="1:10" ht="30" customHeight="1" x14ac:dyDescent="0.25">
      <c r="A68" s="96">
        <v>67</v>
      </c>
      <c r="B68" s="30" t="s">
        <v>1196</v>
      </c>
      <c r="C68" s="65" t="s">
        <v>210</v>
      </c>
      <c r="D68" s="8" t="s">
        <v>592</v>
      </c>
      <c r="E68" s="84" t="s">
        <v>150</v>
      </c>
      <c r="F68" s="84" t="s">
        <v>630</v>
      </c>
      <c r="G68" s="66" t="s">
        <v>191</v>
      </c>
      <c r="H68" s="66" t="s">
        <v>191</v>
      </c>
      <c r="I68" s="85" t="s">
        <v>315</v>
      </c>
      <c r="J68" s="66" t="s">
        <v>683</v>
      </c>
    </row>
    <row r="69" spans="1:10" ht="30" customHeight="1" x14ac:dyDescent="0.25">
      <c r="A69" s="96">
        <v>68</v>
      </c>
      <c r="B69" s="30" t="s">
        <v>1197</v>
      </c>
      <c r="C69" s="65" t="s">
        <v>210</v>
      </c>
      <c r="D69" s="8" t="s">
        <v>592</v>
      </c>
      <c r="E69" s="84" t="s">
        <v>150</v>
      </c>
      <c r="F69" s="84" t="s">
        <v>630</v>
      </c>
      <c r="G69" s="66" t="s">
        <v>191</v>
      </c>
      <c r="H69" s="66" t="s">
        <v>191</v>
      </c>
      <c r="I69" s="85" t="s">
        <v>315</v>
      </c>
      <c r="J69" s="66" t="s">
        <v>683</v>
      </c>
    </row>
    <row r="70" spans="1:10" ht="30" customHeight="1" x14ac:dyDescent="0.25">
      <c r="A70" s="96">
        <v>69</v>
      </c>
      <c r="B70" s="30" t="s">
        <v>1198</v>
      </c>
      <c r="C70" s="65" t="s">
        <v>210</v>
      </c>
      <c r="D70" s="8" t="s">
        <v>592</v>
      </c>
      <c r="E70" s="84" t="s">
        <v>150</v>
      </c>
      <c r="F70" s="84" t="s">
        <v>630</v>
      </c>
      <c r="G70" s="66" t="s">
        <v>191</v>
      </c>
      <c r="H70" s="66" t="s">
        <v>191</v>
      </c>
      <c r="I70" s="85" t="s">
        <v>315</v>
      </c>
      <c r="J70" s="66" t="s">
        <v>683</v>
      </c>
    </row>
    <row r="71" spans="1:10" ht="30" customHeight="1" x14ac:dyDescent="0.25">
      <c r="A71" s="96">
        <v>70</v>
      </c>
      <c r="B71" s="30" t="s">
        <v>1199</v>
      </c>
      <c r="C71" s="65" t="s">
        <v>210</v>
      </c>
      <c r="D71" s="8" t="s">
        <v>592</v>
      </c>
      <c r="E71" s="84" t="s">
        <v>150</v>
      </c>
      <c r="F71" s="84" t="s">
        <v>630</v>
      </c>
      <c r="G71" s="66" t="s">
        <v>191</v>
      </c>
      <c r="H71" s="66" t="s">
        <v>191</v>
      </c>
      <c r="I71" s="85" t="s">
        <v>315</v>
      </c>
      <c r="J71" s="66" t="s">
        <v>683</v>
      </c>
    </row>
    <row r="72" spans="1:10" ht="30" customHeight="1" x14ac:dyDescent="0.25">
      <c r="A72" s="96">
        <v>71</v>
      </c>
      <c r="B72" s="30" t="s">
        <v>1200</v>
      </c>
      <c r="C72" s="65" t="s">
        <v>210</v>
      </c>
      <c r="D72" s="8" t="s">
        <v>592</v>
      </c>
      <c r="E72" s="84" t="s">
        <v>150</v>
      </c>
      <c r="F72" s="84" t="s">
        <v>630</v>
      </c>
      <c r="G72" s="66" t="s">
        <v>191</v>
      </c>
      <c r="H72" s="66" t="s">
        <v>191</v>
      </c>
      <c r="I72" s="85" t="s">
        <v>315</v>
      </c>
      <c r="J72" s="66" t="s">
        <v>683</v>
      </c>
    </row>
    <row r="73" spans="1:10" ht="30" customHeight="1" x14ac:dyDescent="0.25">
      <c r="A73" s="96">
        <v>72</v>
      </c>
      <c r="B73" s="30" t="s">
        <v>1201</v>
      </c>
      <c r="C73" s="65" t="s">
        <v>210</v>
      </c>
      <c r="D73" s="8" t="s">
        <v>592</v>
      </c>
      <c r="E73" s="84" t="s">
        <v>150</v>
      </c>
      <c r="F73" s="84" t="s">
        <v>630</v>
      </c>
      <c r="G73" s="66" t="s">
        <v>191</v>
      </c>
      <c r="H73" s="66" t="s">
        <v>191</v>
      </c>
      <c r="I73" s="85" t="s">
        <v>315</v>
      </c>
      <c r="J73" s="66" t="s">
        <v>683</v>
      </c>
    </row>
    <row r="74" spans="1:10" ht="30" customHeight="1" x14ac:dyDescent="0.25">
      <c r="A74" s="96">
        <v>73</v>
      </c>
      <c r="B74" s="30" t="s">
        <v>1202</v>
      </c>
      <c r="C74" s="65" t="s">
        <v>210</v>
      </c>
      <c r="D74" s="8" t="s">
        <v>592</v>
      </c>
      <c r="E74" s="84" t="s">
        <v>150</v>
      </c>
      <c r="F74" s="84" t="s">
        <v>630</v>
      </c>
      <c r="G74" s="66" t="s">
        <v>191</v>
      </c>
      <c r="H74" s="66" t="s">
        <v>191</v>
      </c>
      <c r="I74" s="85" t="s">
        <v>315</v>
      </c>
      <c r="J74" s="66" t="s">
        <v>683</v>
      </c>
    </row>
    <row r="75" spans="1:10" ht="30" customHeight="1" x14ac:dyDescent="0.25">
      <c r="A75" s="96">
        <v>74</v>
      </c>
      <c r="B75" s="30" t="s">
        <v>1153</v>
      </c>
      <c r="C75" s="65" t="s">
        <v>210</v>
      </c>
      <c r="D75" s="8" t="s">
        <v>592</v>
      </c>
      <c r="E75" s="84" t="s">
        <v>150</v>
      </c>
      <c r="F75" s="84" t="s">
        <v>630</v>
      </c>
      <c r="G75" s="66" t="s">
        <v>191</v>
      </c>
      <c r="H75" s="66" t="s">
        <v>191</v>
      </c>
      <c r="I75" s="85" t="s">
        <v>315</v>
      </c>
      <c r="J75" s="66" t="s">
        <v>683</v>
      </c>
    </row>
    <row r="76" spans="1:10" ht="30" customHeight="1" x14ac:dyDescent="0.25">
      <c r="A76" s="96">
        <v>75</v>
      </c>
      <c r="B76" s="30" t="s">
        <v>1482</v>
      </c>
      <c r="C76" s="65" t="s">
        <v>210</v>
      </c>
      <c r="D76" s="8" t="s">
        <v>592</v>
      </c>
      <c r="E76" s="84" t="s">
        <v>150</v>
      </c>
      <c r="F76" s="84" t="s">
        <v>630</v>
      </c>
      <c r="G76" s="66" t="s">
        <v>191</v>
      </c>
      <c r="H76" s="66" t="s">
        <v>191</v>
      </c>
      <c r="I76" s="85" t="s">
        <v>315</v>
      </c>
      <c r="J76" s="66" t="s">
        <v>683</v>
      </c>
    </row>
    <row r="77" spans="1:10" ht="30" customHeight="1" x14ac:dyDescent="0.25">
      <c r="A77" s="96">
        <v>76</v>
      </c>
      <c r="B77" s="30" t="s">
        <v>1483</v>
      </c>
      <c r="C77" s="65" t="s">
        <v>210</v>
      </c>
      <c r="D77" s="8" t="s">
        <v>592</v>
      </c>
      <c r="E77" s="84" t="s">
        <v>150</v>
      </c>
      <c r="F77" s="84" t="s">
        <v>630</v>
      </c>
      <c r="G77" s="66" t="s">
        <v>191</v>
      </c>
      <c r="H77" s="66" t="s">
        <v>191</v>
      </c>
      <c r="I77" s="85" t="s">
        <v>315</v>
      </c>
      <c r="J77" s="66" t="s">
        <v>683</v>
      </c>
    </row>
    <row r="78" spans="1:10" ht="33" customHeight="1" x14ac:dyDescent="0.25">
      <c r="A78" s="201">
        <v>77</v>
      </c>
      <c r="B78" s="62" t="s">
        <v>1485</v>
      </c>
      <c r="C78" s="65" t="s">
        <v>210</v>
      </c>
      <c r="D78" s="8" t="s">
        <v>592</v>
      </c>
      <c r="E78" s="84" t="s">
        <v>150</v>
      </c>
      <c r="F78" s="84" t="s">
        <v>630</v>
      </c>
      <c r="G78" s="66" t="s">
        <v>191</v>
      </c>
      <c r="H78" s="66" t="s">
        <v>191</v>
      </c>
      <c r="I78" s="85" t="s">
        <v>315</v>
      </c>
      <c r="J78" s="66" t="s">
        <v>683</v>
      </c>
    </row>
    <row r="79" spans="1:10" ht="33" customHeight="1" x14ac:dyDescent="0.25">
      <c r="A79" s="201">
        <v>78</v>
      </c>
      <c r="B79" s="62" t="s">
        <v>1488</v>
      </c>
      <c r="C79" s="65" t="s">
        <v>210</v>
      </c>
      <c r="D79" s="8" t="s">
        <v>592</v>
      </c>
      <c r="E79" s="84" t="s">
        <v>150</v>
      </c>
      <c r="F79" s="84" t="s">
        <v>630</v>
      </c>
      <c r="G79" s="66" t="s">
        <v>191</v>
      </c>
      <c r="H79" s="66" t="s">
        <v>191</v>
      </c>
      <c r="I79" s="85" t="s">
        <v>315</v>
      </c>
      <c r="J79" s="66" t="s">
        <v>683</v>
      </c>
    </row>
    <row r="80" spans="1:10" ht="33" customHeight="1" x14ac:dyDescent="0.25">
      <c r="A80" s="201">
        <v>79</v>
      </c>
      <c r="B80" s="62" t="s">
        <v>1491</v>
      </c>
      <c r="C80" s="65" t="s">
        <v>210</v>
      </c>
      <c r="D80" s="8" t="s">
        <v>592</v>
      </c>
      <c r="E80" s="84" t="s">
        <v>150</v>
      </c>
      <c r="F80" s="84" t="s">
        <v>630</v>
      </c>
      <c r="G80" s="66" t="s">
        <v>191</v>
      </c>
      <c r="H80" s="66" t="s">
        <v>191</v>
      </c>
      <c r="I80" s="85" t="s">
        <v>315</v>
      </c>
      <c r="J80" s="66" t="s">
        <v>683</v>
      </c>
    </row>
    <row r="81" spans="1:10" ht="33" customHeight="1" x14ac:dyDescent="0.25">
      <c r="A81" s="201">
        <v>80</v>
      </c>
      <c r="B81" s="62" t="s">
        <v>1493</v>
      </c>
      <c r="C81" s="65" t="s">
        <v>210</v>
      </c>
      <c r="D81" s="8" t="s">
        <v>592</v>
      </c>
      <c r="E81" s="84" t="s">
        <v>150</v>
      </c>
      <c r="F81" s="84" t="s">
        <v>630</v>
      </c>
      <c r="G81" s="66" t="s">
        <v>191</v>
      </c>
      <c r="H81" s="66" t="s">
        <v>191</v>
      </c>
      <c r="I81" s="85" t="s">
        <v>315</v>
      </c>
      <c r="J81" s="66" t="s">
        <v>683</v>
      </c>
    </row>
    <row r="82" spans="1:10" ht="33" customHeight="1" x14ac:dyDescent="0.25">
      <c r="A82" s="201">
        <v>81</v>
      </c>
      <c r="B82" s="62" t="s">
        <v>1495</v>
      </c>
      <c r="C82" s="65" t="s">
        <v>210</v>
      </c>
      <c r="D82" s="8" t="s">
        <v>592</v>
      </c>
      <c r="E82" s="84" t="s">
        <v>150</v>
      </c>
      <c r="F82" s="84" t="s">
        <v>630</v>
      </c>
      <c r="G82" s="66" t="s">
        <v>191</v>
      </c>
      <c r="H82" s="66" t="s">
        <v>191</v>
      </c>
      <c r="I82" s="85" t="s">
        <v>315</v>
      </c>
      <c r="J82" s="66" t="s">
        <v>683</v>
      </c>
    </row>
    <row r="83" spans="1:10" ht="33" customHeight="1" x14ac:dyDescent="0.25">
      <c r="A83" s="201">
        <v>82</v>
      </c>
      <c r="B83" s="61" t="s">
        <v>1497</v>
      </c>
      <c r="C83" s="65" t="s">
        <v>210</v>
      </c>
      <c r="D83" s="8" t="s">
        <v>592</v>
      </c>
      <c r="E83" s="84" t="s">
        <v>150</v>
      </c>
      <c r="F83" s="84" t="s">
        <v>630</v>
      </c>
      <c r="G83" s="66" t="s">
        <v>191</v>
      </c>
      <c r="H83" s="66" t="s">
        <v>191</v>
      </c>
      <c r="I83" s="85" t="s">
        <v>315</v>
      </c>
      <c r="J83" s="66" t="s">
        <v>683</v>
      </c>
    </row>
    <row r="84" spans="1:10" ht="33" customHeight="1" x14ac:dyDescent="0.25">
      <c r="A84" s="201">
        <v>83</v>
      </c>
      <c r="B84" s="30" t="s">
        <v>1499</v>
      </c>
      <c r="C84" s="65" t="s">
        <v>210</v>
      </c>
      <c r="D84" s="8" t="s">
        <v>592</v>
      </c>
      <c r="E84" s="84" t="s">
        <v>150</v>
      </c>
      <c r="F84" s="84" t="s">
        <v>630</v>
      </c>
      <c r="G84" s="66" t="s">
        <v>191</v>
      </c>
      <c r="H84" s="66" t="s">
        <v>191</v>
      </c>
      <c r="I84" s="85" t="s">
        <v>315</v>
      </c>
      <c r="J84" s="66" t="s">
        <v>683</v>
      </c>
    </row>
    <row r="85" spans="1:10" ht="33" customHeight="1" x14ac:dyDescent="0.25">
      <c r="A85" s="201">
        <v>84</v>
      </c>
      <c r="B85" s="30" t="s">
        <v>1501</v>
      </c>
      <c r="C85" s="65" t="s">
        <v>210</v>
      </c>
      <c r="D85" s="8" t="s">
        <v>592</v>
      </c>
      <c r="E85" s="84" t="s">
        <v>150</v>
      </c>
      <c r="F85" s="84" t="s">
        <v>630</v>
      </c>
      <c r="G85" s="66" t="s">
        <v>191</v>
      </c>
      <c r="H85" s="66" t="s">
        <v>191</v>
      </c>
      <c r="I85" s="85" t="s">
        <v>315</v>
      </c>
      <c r="J85" s="66" t="s">
        <v>683</v>
      </c>
    </row>
    <row r="86" spans="1:10" ht="33" customHeight="1" x14ac:dyDescent="0.25">
      <c r="A86" s="201">
        <v>85</v>
      </c>
      <c r="B86" s="30" t="s">
        <v>1503</v>
      </c>
      <c r="C86" s="65" t="s">
        <v>210</v>
      </c>
      <c r="D86" s="8" t="s">
        <v>592</v>
      </c>
      <c r="E86" s="84" t="s">
        <v>150</v>
      </c>
      <c r="F86" s="84" t="s">
        <v>630</v>
      </c>
      <c r="G86" s="66" t="s">
        <v>191</v>
      </c>
      <c r="H86" s="66" t="s">
        <v>191</v>
      </c>
      <c r="I86" s="85" t="s">
        <v>315</v>
      </c>
      <c r="J86" s="66" t="s">
        <v>683</v>
      </c>
    </row>
    <row r="87" spans="1:10" ht="33" customHeight="1" x14ac:dyDescent="0.25">
      <c r="A87" s="201">
        <v>86</v>
      </c>
      <c r="B87" s="154" t="s">
        <v>1505</v>
      </c>
      <c r="C87" s="65" t="s">
        <v>210</v>
      </c>
      <c r="D87" s="8" t="s">
        <v>592</v>
      </c>
      <c r="E87" s="84" t="s">
        <v>150</v>
      </c>
      <c r="F87" s="84" t="s">
        <v>630</v>
      </c>
      <c r="G87" s="66" t="s">
        <v>191</v>
      </c>
      <c r="H87" s="66" t="s">
        <v>191</v>
      </c>
      <c r="I87" s="85" t="s">
        <v>315</v>
      </c>
      <c r="J87" s="66" t="s">
        <v>683</v>
      </c>
    </row>
    <row r="88" spans="1:10" ht="33" customHeight="1" x14ac:dyDescent="0.25">
      <c r="A88" s="201">
        <v>87</v>
      </c>
      <c r="B88" s="23" t="s">
        <v>1507</v>
      </c>
      <c r="C88" s="65" t="s">
        <v>210</v>
      </c>
      <c r="D88" s="8" t="s">
        <v>592</v>
      </c>
      <c r="E88" s="84" t="s">
        <v>150</v>
      </c>
      <c r="F88" s="84" t="s">
        <v>630</v>
      </c>
      <c r="G88" s="66" t="s">
        <v>191</v>
      </c>
      <c r="H88" s="66" t="s">
        <v>191</v>
      </c>
      <c r="I88" s="85" t="s">
        <v>315</v>
      </c>
      <c r="J88" s="66" t="s">
        <v>683</v>
      </c>
    </row>
    <row r="89" spans="1:10" ht="33" customHeight="1" x14ac:dyDescent="0.25">
      <c r="A89" s="201">
        <v>88</v>
      </c>
      <c r="B89" s="30" t="s">
        <v>1509</v>
      </c>
      <c r="C89" s="65" t="s">
        <v>210</v>
      </c>
      <c r="D89" s="8" t="s">
        <v>592</v>
      </c>
      <c r="E89" s="84" t="s">
        <v>150</v>
      </c>
      <c r="F89" s="84" t="s">
        <v>630</v>
      </c>
      <c r="G89" s="66" t="s">
        <v>191</v>
      </c>
      <c r="H89" s="66" t="s">
        <v>191</v>
      </c>
      <c r="I89" s="85" t="s">
        <v>315</v>
      </c>
      <c r="J89" s="66" t="s">
        <v>683</v>
      </c>
    </row>
    <row r="90" spans="1:10" ht="33" customHeight="1" x14ac:dyDescent="0.25">
      <c r="A90" s="201">
        <v>89</v>
      </c>
      <c r="B90" s="30" t="s">
        <v>1512</v>
      </c>
      <c r="C90" s="65" t="s">
        <v>210</v>
      </c>
      <c r="D90" s="8" t="s">
        <v>592</v>
      </c>
      <c r="E90" s="84" t="s">
        <v>150</v>
      </c>
      <c r="F90" s="84" t="s">
        <v>630</v>
      </c>
      <c r="G90" s="66" t="s">
        <v>191</v>
      </c>
      <c r="H90" s="66" t="s">
        <v>191</v>
      </c>
      <c r="I90" s="85" t="s">
        <v>315</v>
      </c>
      <c r="J90" s="66" t="s">
        <v>683</v>
      </c>
    </row>
    <row r="91" spans="1:10" ht="33" customHeight="1" x14ac:dyDescent="0.25">
      <c r="A91" s="201">
        <v>90</v>
      </c>
      <c r="B91" s="30" t="s">
        <v>1514</v>
      </c>
      <c r="C91" s="65" t="s">
        <v>210</v>
      </c>
      <c r="D91" s="8" t="s">
        <v>592</v>
      </c>
      <c r="E91" s="84" t="s">
        <v>150</v>
      </c>
      <c r="F91" s="84" t="s">
        <v>630</v>
      </c>
      <c r="G91" s="66" t="s">
        <v>191</v>
      </c>
      <c r="H91" s="66" t="s">
        <v>191</v>
      </c>
      <c r="I91" s="85" t="s">
        <v>315</v>
      </c>
      <c r="J91" s="66" t="s">
        <v>683</v>
      </c>
    </row>
    <row r="92" spans="1:10" ht="33" customHeight="1" x14ac:dyDescent="0.25">
      <c r="A92" s="201">
        <v>91</v>
      </c>
      <c r="B92" s="30" t="s">
        <v>1517</v>
      </c>
      <c r="C92" s="65" t="s">
        <v>210</v>
      </c>
      <c r="D92" s="8" t="s">
        <v>592</v>
      </c>
      <c r="E92" s="84" t="s">
        <v>150</v>
      </c>
      <c r="F92" s="84" t="s">
        <v>630</v>
      </c>
      <c r="G92" s="66" t="s">
        <v>191</v>
      </c>
      <c r="H92" s="66" t="s">
        <v>191</v>
      </c>
      <c r="I92" s="85" t="s">
        <v>315</v>
      </c>
      <c r="J92" s="66" t="s">
        <v>683</v>
      </c>
    </row>
    <row r="93" spans="1:10" ht="33" customHeight="1" x14ac:dyDescent="0.25">
      <c r="A93" s="201">
        <v>92</v>
      </c>
      <c r="B93" s="30" t="s">
        <v>1520</v>
      </c>
      <c r="C93" s="65" t="s">
        <v>210</v>
      </c>
      <c r="D93" s="8" t="s">
        <v>592</v>
      </c>
      <c r="E93" s="84" t="s">
        <v>150</v>
      </c>
      <c r="F93" s="84" t="s">
        <v>630</v>
      </c>
      <c r="G93" s="66" t="s">
        <v>191</v>
      </c>
      <c r="H93" s="66" t="s">
        <v>191</v>
      </c>
      <c r="I93" s="85" t="s">
        <v>315</v>
      </c>
      <c r="J93" s="66" t="s">
        <v>683</v>
      </c>
    </row>
    <row r="94" spans="1:10" ht="33" customHeight="1" x14ac:dyDescent="0.25">
      <c r="A94" s="201">
        <v>93</v>
      </c>
      <c r="B94" s="137" t="s">
        <v>1522</v>
      </c>
      <c r="C94" s="65" t="s">
        <v>210</v>
      </c>
      <c r="D94" s="8" t="s">
        <v>592</v>
      </c>
      <c r="E94" s="84" t="s">
        <v>150</v>
      </c>
      <c r="F94" s="84" t="s">
        <v>630</v>
      </c>
      <c r="G94" s="66" t="s">
        <v>191</v>
      </c>
      <c r="H94" s="66" t="s">
        <v>191</v>
      </c>
      <c r="I94" s="85" t="s">
        <v>315</v>
      </c>
      <c r="J94" s="66" t="s">
        <v>683</v>
      </c>
    </row>
    <row r="95" spans="1:10" ht="33" customHeight="1" x14ac:dyDescent="0.25">
      <c r="A95" s="201">
        <v>94</v>
      </c>
      <c r="B95" s="30" t="s">
        <v>1524</v>
      </c>
      <c r="C95" s="65" t="s">
        <v>210</v>
      </c>
      <c r="D95" s="8" t="s">
        <v>592</v>
      </c>
      <c r="E95" s="84" t="s">
        <v>150</v>
      </c>
      <c r="F95" s="84" t="s">
        <v>630</v>
      </c>
      <c r="G95" s="66" t="s">
        <v>191</v>
      </c>
      <c r="H95" s="66" t="s">
        <v>191</v>
      </c>
      <c r="I95" s="85" t="s">
        <v>315</v>
      </c>
      <c r="J95" s="66" t="s">
        <v>683</v>
      </c>
    </row>
    <row r="96" spans="1:10" ht="33" customHeight="1" x14ac:dyDescent="0.25">
      <c r="A96" s="201">
        <v>95</v>
      </c>
      <c r="B96" s="30" t="s">
        <v>1526</v>
      </c>
      <c r="C96" s="65" t="s">
        <v>210</v>
      </c>
      <c r="D96" s="8" t="s">
        <v>592</v>
      </c>
      <c r="E96" s="84" t="s">
        <v>150</v>
      </c>
      <c r="F96" s="84" t="s">
        <v>630</v>
      </c>
      <c r="G96" s="66" t="s">
        <v>191</v>
      </c>
      <c r="H96" s="66" t="s">
        <v>191</v>
      </c>
      <c r="I96" s="85" t="s">
        <v>315</v>
      </c>
      <c r="J96" s="66" t="s">
        <v>683</v>
      </c>
    </row>
    <row r="97" spans="1:10" ht="33" customHeight="1" x14ac:dyDescent="0.25">
      <c r="A97" s="201">
        <v>96</v>
      </c>
      <c r="B97" s="30" t="s">
        <v>1529</v>
      </c>
      <c r="C97" s="65" t="s">
        <v>210</v>
      </c>
      <c r="D97" s="8" t="s">
        <v>592</v>
      </c>
      <c r="E97" s="84" t="s">
        <v>150</v>
      </c>
      <c r="F97" s="84" t="s">
        <v>630</v>
      </c>
      <c r="G97" s="66" t="s">
        <v>191</v>
      </c>
      <c r="H97" s="66" t="s">
        <v>191</v>
      </c>
      <c r="I97" s="85" t="s">
        <v>315</v>
      </c>
      <c r="J97" s="66" t="s">
        <v>683</v>
      </c>
    </row>
    <row r="98" spans="1:10" ht="33" customHeight="1" x14ac:dyDescent="0.25">
      <c r="A98" s="201">
        <v>97</v>
      </c>
      <c r="B98" s="30" t="s">
        <v>1531</v>
      </c>
      <c r="C98" s="65" t="s">
        <v>210</v>
      </c>
      <c r="D98" s="8" t="s">
        <v>592</v>
      </c>
      <c r="E98" s="84" t="s">
        <v>150</v>
      </c>
      <c r="F98" s="84" t="s">
        <v>630</v>
      </c>
      <c r="G98" s="66" t="s">
        <v>191</v>
      </c>
      <c r="H98" s="66" t="s">
        <v>191</v>
      </c>
      <c r="I98" s="85" t="s">
        <v>315</v>
      </c>
      <c r="J98" s="66" t="s">
        <v>683</v>
      </c>
    </row>
    <row r="99" spans="1:10" ht="33" customHeight="1" x14ac:dyDescent="0.25">
      <c r="A99" s="201">
        <v>98</v>
      </c>
      <c r="B99" s="30" t="s">
        <v>1533</v>
      </c>
      <c r="C99" s="65" t="s">
        <v>210</v>
      </c>
      <c r="D99" s="8" t="s">
        <v>592</v>
      </c>
      <c r="E99" s="84" t="s">
        <v>150</v>
      </c>
      <c r="F99" s="84" t="s">
        <v>630</v>
      </c>
      <c r="G99" s="66" t="s">
        <v>191</v>
      </c>
      <c r="H99" s="66" t="s">
        <v>191</v>
      </c>
      <c r="I99" s="85" t="s">
        <v>315</v>
      </c>
      <c r="J99" s="66" t="s">
        <v>683</v>
      </c>
    </row>
    <row r="100" spans="1:10" ht="33" customHeight="1" x14ac:dyDescent="0.25">
      <c r="A100" s="201">
        <v>99</v>
      </c>
      <c r="B100" s="30" t="s">
        <v>1535</v>
      </c>
      <c r="C100" s="65" t="s">
        <v>210</v>
      </c>
      <c r="D100" s="8" t="s">
        <v>592</v>
      </c>
      <c r="E100" s="84" t="s">
        <v>150</v>
      </c>
      <c r="F100" s="84" t="s">
        <v>630</v>
      </c>
      <c r="G100" s="66" t="s">
        <v>191</v>
      </c>
      <c r="H100" s="66" t="s">
        <v>191</v>
      </c>
      <c r="I100" s="85" t="s">
        <v>315</v>
      </c>
      <c r="J100" s="66" t="s">
        <v>683</v>
      </c>
    </row>
    <row r="101" spans="1:10" ht="33" customHeight="1" x14ac:dyDescent="0.25">
      <c r="A101" s="201">
        <v>100</v>
      </c>
      <c r="B101" s="30" t="s">
        <v>1538</v>
      </c>
      <c r="C101" s="65" t="s">
        <v>210</v>
      </c>
      <c r="D101" s="8" t="s">
        <v>592</v>
      </c>
      <c r="E101" s="84" t="s">
        <v>150</v>
      </c>
      <c r="F101" s="84" t="s">
        <v>630</v>
      </c>
      <c r="G101" s="66" t="s">
        <v>191</v>
      </c>
      <c r="H101" s="66" t="s">
        <v>191</v>
      </c>
      <c r="I101" s="85" t="s">
        <v>315</v>
      </c>
      <c r="J101" s="66" t="s">
        <v>683</v>
      </c>
    </row>
    <row r="102" spans="1:10" ht="33" customHeight="1" x14ac:dyDescent="0.25">
      <c r="A102" s="201">
        <v>101</v>
      </c>
      <c r="B102" s="30" t="s">
        <v>1541</v>
      </c>
      <c r="C102" s="65" t="s">
        <v>210</v>
      </c>
      <c r="D102" s="8" t="s">
        <v>592</v>
      </c>
      <c r="E102" s="84" t="s">
        <v>150</v>
      </c>
      <c r="F102" s="84" t="s">
        <v>630</v>
      </c>
      <c r="G102" s="66" t="s">
        <v>191</v>
      </c>
      <c r="H102" s="66" t="s">
        <v>191</v>
      </c>
      <c r="I102" s="85" t="s">
        <v>315</v>
      </c>
      <c r="J102" s="66" t="s">
        <v>683</v>
      </c>
    </row>
    <row r="103" spans="1:10" ht="33" customHeight="1" x14ac:dyDescent="0.25">
      <c r="A103" s="201">
        <v>102</v>
      </c>
      <c r="B103" s="30" t="s">
        <v>1544</v>
      </c>
      <c r="C103" s="65" t="s">
        <v>210</v>
      </c>
      <c r="D103" s="8" t="s">
        <v>592</v>
      </c>
      <c r="E103" s="84" t="s">
        <v>150</v>
      </c>
      <c r="F103" s="84" t="s">
        <v>630</v>
      </c>
      <c r="G103" s="66" t="s">
        <v>191</v>
      </c>
      <c r="H103" s="66" t="s">
        <v>191</v>
      </c>
      <c r="I103" s="85" t="s">
        <v>315</v>
      </c>
      <c r="J103" s="66" t="s">
        <v>683</v>
      </c>
    </row>
    <row r="104" spans="1:10" ht="33" customHeight="1" x14ac:dyDescent="0.25">
      <c r="A104" s="201">
        <v>103</v>
      </c>
      <c r="B104" s="30" t="s">
        <v>1548</v>
      </c>
      <c r="C104" s="65" t="s">
        <v>210</v>
      </c>
      <c r="D104" s="8" t="s">
        <v>592</v>
      </c>
      <c r="E104" s="84" t="s">
        <v>150</v>
      </c>
      <c r="F104" s="84" t="s">
        <v>630</v>
      </c>
      <c r="G104" s="66" t="s">
        <v>191</v>
      </c>
      <c r="H104" s="66" t="s">
        <v>191</v>
      </c>
      <c r="I104" s="361" t="s">
        <v>407</v>
      </c>
      <c r="J104" s="66" t="s">
        <v>683</v>
      </c>
    </row>
    <row r="105" spans="1:10" ht="33" customHeight="1" x14ac:dyDescent="0.25">
      <c r="A105" s="201">
        <v>104</v>
      </c>
      <c r="B105" s="30" t="s">
        <v>1551</v>
      </c>
      <c r="C105" s="65" t="s">
        <v>210</v>
      </c>
      <c r="D105" s="8" t="s">
        <v>592</v>
      </c>
      <c r="E105" s="84" t="s">
        <v>150</v>
      </c>
      <c r="F105" s="84" t="s">
        <v>630</v>
      </c>
      <c r="G105" s="66" t="s">
        <v>191</v>
      </c>
      <c r="H105" s="66" t="s">
        <v>191</v>
      </c>
      <c r="I105" s="361" t="s">
        <v>407</v>
      </c>
      <c r="J105" s="66" t="s">
        <v>683</v>
      </c>
    </row>
    <row r="106" spans="1:10" ht="33" customHeight="1" x14ac:dyDescent="0.25">
      <c r="A106" s="201">
        <v>105</v>
      </c>
      <c r="B106" s="30" t="s">
        <v>1554</v>
      </c>
      <c r="C106" s="65" t="s">
        <v>210</v>
      </c>
      <c r="D106" s="8" t="s">
        <v>592</v>
      </c>
      <c r="E106" s="84" t="s">
        <v>150</v>
      </c>
      <c r="F106" s="84" t="s">
        <v>630</v>
      </c>
      <c r="G106" s="66" t="s">
        <v>191</v>
      </c>
      <c r="H106" s="66" t="s">
        <v>191</v>
      </c>
      <c r="I106" s="85" t="s">
        <v>315</v>
      </c>
      <c r="J106" s="66" t="s">
        <v>683</v>
      </c>
    </row>
    <row r="107" spans="1:10" ht="33" customHeight="1" x14ac:dyDescent="0.25">
      <c r="A107" s="201">
        <v>106</v>
      </c>
      <c r="B107" s="30" t="s">
        <v>1557</v>
      </c>
      <c r="C107" s="65" t="s">
        <v>210</v>
      </c>
      <c r="D107" s="8" t="s">
        <v>592</v>
      </c>
      <c r="E107" s="84" t="s">
        <v>150</v>
      </c>
      <c r="F107" s="84" t="s">
        <v>630</v>
      </c>
      <c r="G107" s="66" t="s">
        <v>191</v>
      </c>
      <c r="H107" s="66" t="s">
        <v>191</v>
      </c>
      <c r="I107" s="85" t="s">
        <v>315</v>
      </c>
      <c r="J107" s="66" t="s">
        <v>683</v>
      </c>
    </row>
    <row r="108" spans="1:10" ht="33" customHeight="1" x14ac:dyDescent="0.25">
      <c r="A108" s="201">
        <v>107</v>
      </c>
      <c r="B108" s="30" t="s">
        <v>1560</v>
      </c>
      <c r="C108" s="65" t="s">
        <v>210</v>
      </c>
      <c r="D108" s="8" t="s">
        <v>592</v>
      </c>
      <c r="E108" s="84" t="s">
        <v>150</v>
      </c>
      <c r="F108" s="84" t="s">
        <v>630</v>
      </c>
      <c r="G108" s="66" t="s">
        <v>191</v>
      </c>
      <c r="H108" s="66" t="s">
        <v>191</v>
      </c>
      <c r="I108" s="85" t="s">
        <v>315</v>
      </c>
      <c r="J108" s="66" t="s">
        <v>683</v>
      </c>
    </row>
    <row r="109" spans="1:10" ht="33" customHeight="1" x14ac:dyDescent="0.25">
      <c r="A109" s="201">
        <v>108</v>
      </c>
      <c r="B109" s="30" t="s">
        <v>1563</v>
      </c>
      <c r="C109" s="65" t="s">
        <v>210</v>
      </c>
      <c r="D109" s="8" t="s">
        <v>592</v>
      </c>
      <c r="E109" s="84" t="s">
        <v>150</v>
      </c>
      <c r="F109" s="84" t="s">
        <v>630</v>
      </c>
      <c r="G109" s="66" t="s">
        <v>191</v>
      </c>
      <c r="H109" s="66" t="s">
        <v>191</v>
      </c>
      <c r="I109" s="85" t="s">
        <v>315</v>
      </c>
      <c r="J109" s="66" t="s">
        <v>683</v>
      </c>
    </row>
    <row r="110" spans="1:10" ht="33" customHeight="1" x14ac:dyDescent="0.25">
      <c r="A110" s="201">
        <v>109</v>
      </c>
      <c r="B110" s="30" t="s">
        <v>1566</v>
      </c>
      <c r="C110" s="65" t="s">
        <v>210</v>
      </c>
      <c r="D110" s="8" t="s">
        <v>592</v>
      </c>
      <c r="E110" s="84" t="s">
        <v>150</v>
      </c>
      <c r="F110" s="84" t="s">
        <v>630</v>
      </c>
      <c r="G110" s="66" t="s">
        <v>191</v>
      </c>
      <c r="H110" s="66" t="s">
        <v>191</v>
      </c>
      <c r="I110" s="85" t="s">
        <v>315</v>
      </c>
      <c r="J110" s="66" t="s">
        <v>683</v>
      </c>
    </row>
    <row r="111" spans="1:10" ht="33" customHeight="1" x14ac:dyDescent="0.25">
      <c r="A111" s="201">
        <v>110</v>
      </c>
      <c r="B111" s="30" t="s">
        <v>1569</v>
      </c>
      <c r="C111" s="65" t="s">
        <v>210</v>
      </c>
      <c r="D111" s="8" t="s">
        <v>592</v>
      </c>
      <c r="E111" s="84" t="s">
        <v>150</v>
      </c>
      <c r="F111" s="84" t="s">
        <v>630</v>
      </c>
      <c r="G111" s="66" t="s">
        <v>191</v>
      </c>
      <c r="H111" s="66" t="s">
        <v>191</v>
      </c>
      <c r="I111" s="85" t="s">
        <v>315</v>
      </c>
      <c r="J111" s="66" t="s">
        <v>683</v>
      </c>
    </row>
    <row r="112" spans="1:10" ht="33" customHeight="1" x14ac:dyDescent="0.25">
      <c r="A112" s="201">
        <v>111</v>
      </c>
      <c r="B112" s="30" t="s">
        <v>1572</v>
      </c>
      <c r="C112" s="65" t="s">
        <v>210</v>
      </c>
      <c r="D112" s="8" t="s">
        <v>592</v>
      </c>
      <c r="E112" s="84" t="s">
        <v>150</v>
      </c>
      <c r="F112" s="84" t="s">
        <v>630</v>
      </c>
      <c r="G112" s="66" t="s">
        <v>191</v>
      </c>
      <c r="H112" s="66" t="s">
        <v>191</v>
      </c>
      <c r="I112" s="85" t="s">
        <v>315</v>
      </c>
      <c r="J112" s="66" t="s">
        <v>683</v>
      </c>
    </row>
    <row r="113" spans="1:10" ht="33" customHeight="1" x14ac:dyDescent="0.25">
      <c r="A113" s="201">
        <v>112</v>
      </c>
      <c r="B113" s="30" t="s">
        <v>1575</v>
      </c>
      <c r="C113" s="65" t="s">
        <v>210</v>
      </c>
      <c r="D113" s="8" t="s">
        <v>592</v>
      </c>
      <c r="E113" s="84" t="s">
        <v>150</v>
      </c>
      <c r="F113" s="84" t="s">
        <v>630</v>
      </c>
      <c r="G113" s="66" t="s">
        <v>191</v>
      </c>
      <c r="H113" s="66" t="s">
        <v>191</v>
      </c>
      <c r="I113" s="361" t="s">
        <v>407</v>
      </c>
      <c r="J113" s="66" t="s">
        <v>683</v>
      </c>
    </row>
    <row r="114" spans="1:10" ht="33" customHeight="1" x14ac:dyDescent="0.25">
      <c r="A114" s="201">
        <v>113</v>
      </c>
      <c r="B114" s="30" t="s">
        <v>1578</v>
      </c>
      <c r="C114" s="65" t="s">
        <v>210</v>
      </c>
      <c r="D114" s="8" t="s">
        <v>592</v>
      </c>
      <c r="E114" s="84" t="s">
        <v>150</v>
      </c>
      <c r="F114" s="84" t="s">
        <v>630</v>
      </c>
      <c r="G114" s="66" t="s">
        <v>191</v>
      </c>
      <c r="H114" s="66" t="s">
        <v>191</v>
      </c>
      <c r="I114" s="85" t="s">
        <v>315</v>
      </c>
      <c r="J114" s="66" t="s">
        <v>683</v>
      </c>
    </row>
    <row r="115" spans="1:10" ht="33" customHeight="1" x14ac:dyDescent="0.25">
      <c r="A115" s="201">
        <v>114</v>
      </c>
      <c r="B115" s="30" t="s">
        <v>1581</v>
      </c>
      <c r="C115" s="65" t="s">
        <v>210</v>
      </c>
      <c r="D115" s="8" t="s">
        <v>592</v>
      </c>
      <c r="E115" s="84" t="s">
        <v>150</v>
      </c>
      <c r="F115" s="84" t="s">
        <v>630</v>
      </c>
      <c r="G115" s="66" t="s">
        <v>191</v>
      </c>
      <c r="H115" s="66" t="s">
        <v>191</v>
      </c>
      <c r="I115" s="85" t="s">
        <v>315</v>
      </c>
      <c r="J115" s="66" t="s">
        <v>683</v>
      </c>
    </row>
    <row r="116" spans="1:10" ht="33" customHeight="1" x14ac:dyDescent="0.25">
      <c r="A116" s="201">
        <v>115</v>
      </c>
      <c r="B116" s="30" t="s">
        <v>1585</v>
      </c>
      <c r="C116" s="65" t="s">
        <v>210</v>
      </c>
      <c r="D116" s="8" t="s">
        <v>592</v>
      </c>
      <c r="E116" s="84" t="s">
        <v>150</v>
      </c>
      <c r="F116" s="84" t="s">
        <v>630</v>
      </c>
      <c r="G116" s="66" t="s">
        <v>191</v>
      </c>
      <c r="H116" s="66" t="s">
        <v>191</v>
      </c>
      <c r="I116" s="85" t="s">
        <v>315</v>
      </c>
      <c r="J116" s="66" t="s">
        <v>683</v>
      </c>
    </row>
    <row r="117" spans="1:10" ht="33" customHeight="1" x14ac:dyDescent="0.25">
      <c r="A117" s="201">
        <v>116</v>
      </c>
      <c r="B117" s="30" t="s">
        <v>1588</v>
      </c>
      <c r="C117" s="65" t="s">
        <v>210</v>
      </c>
      <c r="D117" s="8" t="s">
        <v>592</v>
      </c>
      <c r="E117" s="84" t="s">
        <v>150</v>
      </c>
      <c r="F117" s="84" t="s">
        <v>630</v>
      </c>
      <c r="G117" s="66" t="s">
        <v>191</v>
      </c>
      <c r="H117" s="66" t="s">
        <v>191</v>
      </c>
      <c r="I117" s="361" t="s">
        <v>407</v>
      </c>
      <c r="J117" s="66" t="s">
        <v>683</v>
      </c>
    </row>
    <row r="118" spans="1:10" ht="33" customHeight="1" x14ac:dyDescent="0.25">
      <c r="A118" s="201">
        <v>117</v>
      </c>
      <c r="B118" s="30" t="s">
        <v>1591</v>
      </c>
      <c r="C118" s="65" t="s">
        <v>210</v>
      </c>
      <c r="D118" s="8" t="s">
        <v>592</v>
      </c>
      <c r="E118" s="84" t="s">
        <v>150</v>
      </c>
      <c r="F118" s="84" t="s">
        <v>630</v>
      </c>
      <c r="G118" s="66" t="s">
        <v>191</v>
      </c>
      <c r="H118" s="66" t="s">
        <v>191</v>
      </c>
      <c r="I118" s="85" t="s">
        <v>315</v>
      </c>
      <c r="J118" s="66" t="s">
        <v>683</v>
      </c>
    </row>
    <row r="119" spans="1:10" ht="33" customHeight="1" x14ac:dyDescent="0.25">
      <c r="A119" s="201">
        <v>118</v>
      </c>
      <c r="B119" s="30" t="s">
        <v>1595</v>
      </c>
      <c r="C119" s="65" t="s">
        <v>210</v>
      </c>
      <c r="D119" s="8" t="s">
        <v>592</v>
      </c>
      <c r="E119" s="84" t="s">
        <v>150</v>
      </c>
      <c r="F119" s="84" t="s">
        <v>630</v>
      </c>
      <c r="G119" s="66" t="s">
        <v>191</v>
      </c>
      <c r="H119" s="66" t="s">
        <v>191</v>
      </c>
      <c r="I119" s="85" t="s">
        <v>315</v>
      </c>
      <c r="J119" s="66" t="s">
        <v>683</v>
      </c>
    </row>
    <row r="120" spans="1:10" ht="33" customHeight="1" x14ac:dyDescent="0.25">
      <c r="A120" s="201">
        <v>119</v>
      </c>
      <c r="B120" s="30" t="s">
        <v>1598</v>
      </c>
      <c r="C120" s="65" t="s">
        <v>210</v>
      </c>
      <c r="D120" s="8" t="s">
        <v>592</v>
      </c>
      <c r="E120" s="84" t="s">
        <v>150</v>
      </c>
      <c r="F120" s="84" t="s">
        <v>630</v>
      </c>
      <c r="G120" s="66" t="s">
        <v>191</v>
      </c>
      <c r="H120" s="66" t="s">
        <v>191</v>
      </c>
      <c r="I120" s="85" t="s">
        <v>315</v>
      </c>
      <c r="J120" s="66" t="s">
        <v>683</v>
      </c>
    </row>
    <row r="121" spans="1:10" ht="33" customHeight="1" x14ac:dyDescent="0.25">
      <c r="A121" s="201">
        <v>120</v>
      </c>
      <c r="B121" s="30" t="s">
        <v>1602</v>
      </c>
      <c r="C121" s="65" t="s">
        <v>210</v>
      </c>
      <c r="D121" s="8" t="s">
        <v>592</v>
      </c>
      <c r="E121" s="84" t="s">
        <v>150</v>
      </c>
      <c r="F121" s="84" t="s">
        <v>630</v>
      </c>
      <c r="G121" s="66" t="s">
        <v>191</v>
      </c>
      <c r="H121" s="66" t="s">
        <v>191</v>
      </c>
      <c r="I121" s="85" t="s">
        <v>315</v>
      </c>
      <c r="J121" s="66" t="s">
        <v>683</v>
      </c>
    </row>
    <row r="122" spans="1:10" ht="33" customHeight="1" x14ac:dyDescent="0.25">
      <c r="A122" s="201">
        <v>121</v>
      </c>
      <c r="B122" s="223" t="s">
        <v>1802</v>
      </c>
      <c r="C122" s="65" t="s">
        <v>210</v>
      </c>
      <c r="D122" s="8" t="s">
        <v>592</v>
      </c>
      <c r="E122" s="84" t="s">
        <v>150</v>
      </c>
      <c r="F122" s="84" t="s">
        <v>630</v>
      </c>
      <c r="G122" s="66" t="s">
        <v>191</v>
      </c>
      <c r="H122" s="66" t="s">
        <v>191</v>
      </c>
      <c r="I122" s="85" t="s">
        <v>315</v>
      </c>
      <c r="J122" s="66" t="s">
        <v>683</v>
      </c>
    </row>
    <row r="123" spans="1:10" ht="33" customHeight="1" x14ac:dyDescent="0.25">
      <c r="A123" s="201">
        <v>122</v>
      </c>
      <c r="B123" s="218" t="s">
        <v>1803</v>
      </c>
      <c r="C123" s="65" t="s">
        <v>210</v>
      </c>
      <c r="D123" s="8" t="s">
        <v>592</v>
      </c>
      <c r="E123" s="84" t="s">
        <v>150</v>
      </c>
      <c r="F123" s="84" t="s">
        <v>630</v>
      </c>
      <c r="G123" s="66" t="s">
        <v>191</v>
      </c>
      <c r="H123" s="66" t="s">
        <v>191</v>
      </c>
      <c r="I123" s="85" t="s">
        <v>315</v>
      </c>
      <c r="J123" s="66" t="s">
        <v>683</v>
      </c>
    </row>
    <row r="124" spans="1:10" ht="33" customHeight="1" x14ac:dyDescent="0.25">
      <c r="A124" s="201">
        <v>123</v>
      </c>
      <c r="B124" s="218" t="s">
        <v>1804</v>
      </c>
      <c r="C124" s="65" t="s">
        <v>210</v>
      </c>
      <c r="D124" s="8" t="s">
        <v>592</v>
      </c>
      <c r="E124" s="84" t="s">
        <v>150</v>
      </c>
      <c r="F124" s="84" t="s">
        <v>630</v>
      </c>
      <c r="G124" s="66" t="s">
        <v>191</v>
      </c>
      <c r="H124" s="66" t="s">
        <v>191</v>
      </c>
      <c r="I124" s="85" t="s">
        <v>315</v>
      </c>
      <c r="J124" s="66" t="s">
        <v>683</v>
      </c>
    </row>
    <row r="125" spans="1:10" ht="33" customHeight="1" x14ac:dyDescent="0.25">
      <c r="A125" s="201">
        <v>124</v>
      </c>
      <c r="B125" s="218" t="s">
        <v>1805</v>
      </c>
      <c r="C125" s="65" t="s">
        <v>210</v>
      </c>
      <c r="D125" s="8" t="s">
        <v>592</v>
      </c>
      <c r="E125" s="84" t="s">
        <v>150</v>
      </c>
      <c r="F125" s="84" t="s">
        <v>630</v>
      </c>
      <c r="G125" s="66" t="s">
        <v>191</v>
      </c>
      <c r="H125" s="66" t="s">
        <v>191</v>
      </c>
      <c r="I125" s="85" t="s">
        <v>315</v>
      </c>
      <c r="J125" s="66" t="s">
        <v>683</v>
      </c>
    </row>
    <row r="126" spans="1:10" ht="33" customHeight="1" x14ac:dyDescent="0.25">
      <c r="A126" s="201">
        <v>125</v>
      </c>
      <c r="B126" s="218" t="s">
        <v>1806</v>
      </c>
      <c r="C126" s="65" t="s">
        <v>210</v>
      </c>
      <c r="D126" s="8" t="s">
        <v>592</v>
      </c>
      <c r="E126" s="84" t="s">
        <v>150</v>
      </c>
      <c r="F126" s="84" t="s">
        <v>630</v>
      </c>
      <c r="G126" s="66" t="s">
        <v>191</v>
      </c>
      <c r="H126" s="66" t="s">
        <v>191</v>
      </c>
      <c r="I126" s="85" t="s">
        <v>315</v>
      </c>
      <c r="J126" s="66" t="s">
        <v>683</v>
      </c>
    </row>
    <row r="127" spans="1:10" ht="33" customHeight="1" x14ac:dyDescent="0.25">
      <c r="A127" s="201">
        <v>126</v>
      </c>
      <c r="B127" s="218" t="s">
        <v>1807</v>
      </c>
      <c r="C127" s="65" t="s">
        <v>210</v>
      </c>
      <c r="D127" s="8" t="s">
        <v>592</v>
      </c>
      <c r="E127" s="84" t="s">
        <v>150</v>
      </c>
      <c r="F127" s="84" t="s">
        <v>630</v>
      </c>
      <c r="G127" s="66" t="s">
        <v>191</v>
      </c>
      <c r="H127" s="66" t="s">
        <v>191</v>
      </c>
      <c r="I127" s="85" t="s">
        <v>315</v>
      </c>
      <c r="J127" s="66" t="s">
        <v>683</v>
      </c>
    </row>
    <row r="128" spans="1:10" ht="33" customHeight="1" x14ac:dyDescent="0.25">
      <c r="A128" s="201">
        <v>127</v>
      </c>
      <c r="B128" s="218" t="s">
        <v>1808</v>
      </c>
      <c r="C128" s="65" t="s">
        <v>210</v>
      </c>
      <c r="D128" s="8" t="s">
        <v>592</v>
      </c>
      <c r="E128" s="84" t="s">
        <v>150</v>
      </c>
      <c r="F128" s="84" t="s">
        <v>630</v>
      </c>
      <c r="G128" s="66" t="s">
        <v>191</v>
      </c>
      <c r="H128" s="66" t="s">
        <v>191</v>
      </c>
      <c r="I128" s="361" t="s">
        <v>407</v>
      </c>
      <c r="J128" s="66" t="s">
        <v>683</v>
      </c>
    </row>
    <row r="129" spans="1:10" ht="33" customHeight="1" x14ac:dyDescent="0.25">
      <c r="A129" s="201">
        <v>128</v>
      </c>
      <c r="B129" s="218" t="s">
        <v>1809</v>
      </c>
      <c r="C129" s="65" t="s">
        <v>210</v>
      </c>
      <c r="D129" s="8" t="s">
        <v>592</v>
      </c>
      <c r="E129" s="84" t="s">
        <v>150</v>
      </c>
      <c r="F129" s="84" t="s">
        <v>630</v>
      </c>
      <c r="G129" s="66" t="s">
        <v>191</v>
      </c>
      <c r="H129" s="66" t="s">
        <v>191</v>
      </c>
      <c r="I129" s="85" t="s">
        <v>315</v>
      </c>
      <c r="J129" s="66" t="s">
        <v>683</v>
      </c>
    </row>
    <row r="130" spans="1:10" ht="33" customHeight="1" x14ac:dyDescent="0.25">
      <c r="A130" s="201">
        <v>129</v>
      </c>
      <c r="B130" s="218" t="s">
        <v>1810</v>
      </c>
      <c r="C130" s="65" t="s">
        <v>210</v>
      </c>
      <c r="D130" s="8" t="s">
        <v>592</v>
      </c>
      <c r="E130" s="84" t="s">
        <v>150</v>
      </c>
      <c r="F130" s="84" t="s">
        <v>630</v>
      </c>
      <c r="G130" s="66" t="s">
        <v>191</v>
      </c>
      <c r="H130" s="66" t="s">
        <v>191</v>
      </c>
      <c r="I130" s="85" t="s">
        <v>315</v>
      </c>
      <c r="J130" s="66" t="s">
        <v>683</v>
      </c>
    </row>
    <row r="131" spans="1:10" ht="33" customHeight="1" x14ac:dyDescent="0.25">
      <c r="A131" s="201">
        <v>130</v>
      </c>
      <c r="B131" s="210" t="s">
        <v>1811</v>
      </c>
      <c r="C131" s="65" t="s">
        <v>210</v>
      </c>
      <c r="D131" s="8" t="s">
        <v>592</v>
      </c>
      <c r="E131" s="84" t="s">
        <v>150</v>
      </c>
      <c r="F131" s="84" t="s">
        <v>630</v>
      </c>
      <c r="G131" s="66" t="s">
        <v>191</v>
      </c>
      <c r="H131" s="66" t="s">
        <v>191</v>
      </c>
      <c r="I131" s="85" t="s">
        <v>315</v>
      </c>
      <c r="J131" s="66" t="s">
        <v>683</v>
      </c>
    </row>
    <row r="132" spans="1:10" ht="33" customHeight="1" x14ac:dyDescent="0.25">
      <c r="A132" s="201">
        <v>131</v>
      </c>
      <c r="B132" s="210" t="s">
        <v>1812</v>
      </c>
      <c r="C132" s="65" t="s">
        <v>210</v>
      </c>
      <c r="D132" s="8" t="s">
        <v>592</v>
      </c>
      <c r="E132" s="84" t="s">
        <v>150</v>
      </c>
      <c r="F132" s="84" t="s">
        <v>630</v>
      </c>
      <c r="G132" s="66" t="s">
        <v>191</v>
      </c>
      <c r="H132" s="66" t="s">
        <v>191</v>
      </c>
      <c r="I132" s="361" t="s">
        <v>407</v>
      </c>
      <c r="J132" s="66" t="s">
        <v>683</v>
      </c>
    </row>
    <row r="133" spans="1:10" ht="33" customHeight="1" x14ac:dyDescent="0.25">
      <c r="A133" s="201">
        <v>132</v>
      </c>
      <c r="B133" s="214" t="s">
        <v>1813</v>
      </c>
      <c r="C133" s="65" t="s">
        <v>210</v>
      </c>
      <c r="D133" s="8" t="s">
        <v>592</v>
      </c>
      <c r="E133" s="84" t="s">
        <v>150</v>
      </c>
      <c r="F133" s="84" t="s">
        <v>630</v>
      </c>
      <c r="G133" s="66" t="s">
        <v>191</v>
      </c>
      <c r="H133" s="66" t="s">
        <v>191</v>
      </c>
      <c r="I133" s="85" t="s">
        <v>315</v>
      </c>
      <c r="J133" s="66" t="s">
        <v>683</v>
      </c>
    </row>
    <row r="134" spans="1:10" ht="33" customHeight="1" x14ac:dyDescent="0.25">
      <c r="A134" s="201">
        <v>133</v>
      </c>
      <c r="B134" s="262" t="s">
        <v>1814</v>
      </c>
      <c r="C134" s="65" t="s">
        <v>210</v>
      </c>
      <c r="D134" s="8" t="s">
        <v>592</v>
      </c>
      <c r="E134" s="84" t="s">
        <v>150</v>
      </c>
      <c r="F134" s="84" t="s">
        <v>630</v>
      </c>
      <c r="G134" s="66" t="s">
        <v>191</v>
      </c>
      <c r="H134" s="66" t="s">
        <v>191</v>
      </c>
      <c r="I134" s="85" t="s">
        <v>315</v>
      </c>
      <c r="J134" s="66" t="s">
        <v>683</v>
      </c>
    </row>
    <row r="135" spans="1:10" ht="33" customHeight="1" x14ac:dyDescent="0.25">
      <c r="A135" s="201">
        <v>134</v>
      </c>
      <c r="B135" s="358" t="s">
        <v>2373</v>
      </c>
      <c r="C135" s="65" t="s">
        <v>210</v>
      </c>
      <c r="D135" s="8" t="s">
        <v>592</v>
      </c>
      <c r="E135" s="84" t="s">
        <v>150</v>
      </c>
      <c r="F135" s="84" t="s">
        <v>630</v>
      </c>
      <c r="G135" s="66" t="s">
        <v>191</v>
      </c>
      <c r="H135" s="66" t="s">
        <v>191</v>
      </c>
      <c r="I135" s="85" t="s">
        <v>315</v>
      </c>
      <c r="J135" s="66" t="s">
        <v>683</v>
      </c>
    </row>
    <row r="136" spans="1:10" ht="33" customHeight="1" x14ac:dyDescent="0.25">
      <c r="A136" s="201">
        <v>135</v>
      </c>
      <c r="B136" s="210" t="s">
        <v>1815</v>
      </c>
      <c r="C136" s="65" t="s">
        <v>210</v>
      </c>
      <c r="D136" s="8" t="s">
        <v>592</v>
      </c>
      <c r="E136" s="84" t="s">
        <v>150</v>
      </c>
      <c r="F136" s="84" t="s">
        <v>630</v>
      </c>
      <c r="G136" s="66" t="s">
        <v>191</v>
      </c>
      <c r="H136" s="66" t="s">
        <v>191</v>
      </c>
      <c r="I136" s="85" t="s">
        <v>315</v>
      </c>
      <c r="J136" s="66" t="s">
        <v>683</v>
      </c>
    </row>
    <row r="137" spans="1:10" ht="33" customHeight="1" x14ac:dyDescent="0.25">
      <c r="A137" s="201">
        <v>136</v>
      </c>
      <c r="B137" s="210" t="s">
        <v>1816</v>
      </c>
      <c r="C137" s="65" t="s">
        <v>210</v>
      </c>
      <c r="D137" s="8" t="s">
        <v>592</v>
      </c>
      <c r="E137" s="84" t="s">
        <v>150</v>
      </c>
      <c r="F137" s="84" t="s">
        <v>630</v>
      </c>
      <c r="G137" s="66" t="s">
        <v>191</v>
      </c>
      <c r="H137" s="66" t="s">
        <v>191</v>
      </c>
      <c r="I137" s="85" t="s">
        <v>315</v>
      </c>
      <c r="J137" s="66" t="s">
        <v>683</v>
      </c>
    </row>
    <row r="138" spans="1:10" ht="33" customHeight="1" x14ac:dyDescent="0.25">
      <c r="A138" s="201">
        <v>137</v>
      </c>
      <c r="B138" s="210" t="s">
        <v>1817</v>
      </c>
      <c r="C138" s="65" t="s">
        <v>210</v>
      </c>
      <c r="D138" s="8" t="s">
        <v>592</v>
      </c>
      <c r="E138" s="84" t="s">
        <v>150</v>
      </c>
      <c r="F138" s="84" t="s">
        <v>630</v>
      </c>
      <c r="G138" s="66" t="s">
        <v>191</v>
      </c>
      <c r="H138" s="66" t="s">
        <v>191</v>
      </c>
      <c r="I138" s="85" t="s">
        <v>315</v>
      </c>
      <c r="J138" s="66" t="s">
        <v>683</v>
      </c>
    </row>
    <row r="139" spans="1:10" ht="33" customHeight="1" x14ac:dyDescent="0.25">
      <c r="A139" s="201">
        <v>138</v>
      </c>
      <c r="B139" s="210" t="s">
        <v>1818</v>
      </c>
      <c r="C139" s="65" t="s">
        <v>210</v>
      </c>
      <c r="D139" s="8" t="s">
        <v>592</v>
      </c>
      <c r="E139" s="84" t="s">
        <v>150</v>
      </c>
      <c r="F139" s="84" t="s">
        <v>630</v>
      </c>
      <c r="G139" s="66" t="s">
        <v>191</v>
      </c>
      <c r="H139" s="66" t="s">
        <v>191</v>
      </c>
      <c r="I139" s="85" t="s">
        <v>315</v>
      </c>
      <c r="J139" s="66" t="s">
        <v>683</v>
      </c>
    </row>
    <row r="140" spans="1:10" ht="33" customHeight="1" x14ac:dyDescent="0.25">
      <c r="A140" s="201">
        <v>139</v>
      </c>
      <c r="B140" s="210" t="s">
        <v>1819</v>
      </c>
      <c r="C140" s="65" t="s">
        <v>210</v>
      </c>
      <c r="D140" s="8" t="s">
        <v>592</v>
      </c>
      <c r="E140" s="84" t="s">
        <v>150</v>
      </c>
      <c r="F140" s="84" t="s">
        <v>630</v>
      </c>
      <c r="G140" s="66" t="s">
        <v>191</v>
      </c>
      <c r="H140" s="66" t="s">
        <v>191</v>
      </c>
      <c r="I140" s="85" t="s">
        <v>315</v>
      </c>
      <c r="J140" s="66" t="s">
        <v>683</v>
      </c>
    </row>
    <row r="141" spans="1:10" ht="33" customHeight="1" x14ac:dyDescent="0.25">
      <c r="A141" s="201">
        <v>140</v>
      </c>
      <c r="B141" s="27" t="s">
        <v>1820</v>
      </c>
      <c r="C141" s="65" t="s">
        <v>210</v>
      </c>
      <c r="D141" s="8" t="s">
        <v>592</v>
      </c>
      <c r="E141" s="84" t="s">
        <v>150</v>
      </c>
      <c r="F141" s="84" t="s">
        <v>630</v>
      </c>
      <c r="G141" s="66" t="s">
        <v>191</v>
      </c>
      <c r="H141" s="66" t="s">
        <v>191</v>
      </c>
      <c r="I141" s="85" t="s">
        <v>315</v>
      </c>
      <c r="J141" s="66" t="s">
        <v>683</v>
      </c>
    </row>
    <row r="142" spans="1:10" ht="33" customHeight="1" x14ac:dyDescent="0.25">
      <c r="A142" s="201">
        <v>141</v>
      </c>
      <c r="B142" s="27" t="s">
        <v>1821</v>
      </c>
      <c r="C142" s="65" t="s">
        <v>210</v>
      </c>
      <c r="D142" s="8" t="s">
        <v>592</v>
      </c>
      <c r="E142" s="84" t="s">
        <v>150</v>
      </c>
      <c r="F142" s="84" t="s">
        <v>630</v>
      </c>
      <c r="G142" s="66" t="s">
        <v>191</v>
      </c>
      <c r="H142" s="66" t="s">
        <v>191</v>
      </c>
      <c r="I142" s="85" t="s">
        <v>315</v>
      </c>
      <c r="J142" s="66" t="s">
        <v>683</v>
      </c>
    </row>
    <row r="143" spans="1:10" ht="33" customHeight="1" x14ac:dyDescent="0.25">
      <c r="A143" s="201">
        <v>142</v>
      </c>
      <c r="B143" s="210" t="s">
        <v>1822</v>
      </c>
      <c r="C143" s="65" t="s">
        <v>210</v>
      </c>
      <c r="D143" s="8" t="s">
        <v>592</v>
      </c>
      <c r="E143" s="84" t="s">
        <v>150</v>
      </c>
      <c r="F143" s="84" t="s">
        <v>630</v>
      </c>
      <c r="G143" s="66" t="s">
        <v>191</v>
      </c>
      <c r="H143" s="66" t="s">
        <v>191</v>
      </c>
      <c r="I143" s="85" t="s">
        <v>315</v>
      </c>
      <c r="J143" s="66" t="s">
        <v>683</v>
      </c>
    </row>
    <row r="144" spans="1:10" ht="33" customHeight="1" x14ac:dyDescent="0.25">
      <c r="A144" s="201">
        <v>143</v>
      </c>
      <c r="B144" s="210" t="s">
        <v>1823</v>
      </c>
      <c r="C144" s="65" t="s">
        <v>210</v>
      </c>
      <c r="D144" s="8" t="s">
        <v>592</v>
      </c>
      <c r="E144" s="84" t="s">
        <v>150</v>
      </c>
      <c r="F144" s="84" t="s">
        <v>630</v>
      </c>
      <c r="G144" s="66" t="s">
        <v>191</v>
      </c>
      <c r="H144" s="66" t="s">
        <v>191</v>
      </c>
      <c r="I144" s="85" t="s">
        <v>315</v>
      </c>
      <c r="J144" s="66" t="s">
        <v>683</v>
      </c>
    </row>
    <row r="145" spans="1:10" ht="33" customHeight="1" x14ac:dyDescent="0.25">
      <c r="A145" s="201">
        <v>144</v>
      </c>
      <c r="B145" s="210" t="s">
        <v>1824</v>
      </c>
      <c r="C145" s="65" t="s">
        <v>210</v>
      </c>
      <c r="D145" s="8" t="s">
        <v>592</v>
      </c>
      <c r="E145" s="84" t="s">
        <v>150</v>
      </c>
      <c r="F145" s="84" t="s">
        <v>630</v>
      </c>
      <c r="G145" s="66" t="s">
        <v>191</v>
      </c>
      <c r="H145" s="66" t="s">
        <v>191</v>
      </c>
      <c r="I145" s="361" t="s">
        <v>450</v>
      </c>
      <c r="J145" s="66" t="s">
        <v>683</v>
      </c>
    </row>
    <row r="146" spans="1:10" ht="33" customHeight="1" x14ac:dyDescent="0.25">
      <c r="A146" s="201">
        <v>145</v>
      </c>
      <c r="B146" s="210" t="s">
        <v>1825</v>
      </c>
      <c r="C146" s="65" t="s">
        <v>210</v>
      </c>
      <c r="D146" s="8" t="s">
        <v>592</v>
      </c>
      <c r="E146" s="84" t="s">
        <v>150</v>
      </c>
      <c r="F146" s="84" t="s">
        <v>630</v>
      </c>
      <c r="G146" s="66" t="s">
        <v>191</v>
      </c>
      <c r="H146" s="66" t="s">
        <v>191</v>
      </c>
      <c r="I146" s="361" t="s">
        <v>407</v>
      </c>
      <c r="J146" s="66" t="s">
        <v>683</v>
      </c>
    </row>
    <row r="147" spans="1:10" ht="33" customHeight="1" x14ac:dyDescent="0.25">
      <c r="A147" s="201">
        <v>146</v>
      </c>
      <c r="B147" s="210" t="s">
        <v>1826</v>
      </c>
      <c r="C147" s="65" t="s">
        <v>210</v>
      </c>
      <c r="D147" s="8" t="s">
        <v>592</v>
      </c>
      <c r="E147" s="84" t="s">
        <v>150</v>
      </c>
      <c r="F147" s="84" t="s">
        <v>630</v>
      </c>
      <c r="G147" s="66" t="s">
        <v>191</v>
      </c>
      <c r="H147" s="66" t="s">
        <v>191</v>
      </c>
      <c r="I147" s="85" t="s">
        <v>315</v>
      </c>
      <c r="J147" s="66" t="s">
        <v>683</v>
      </c>
    </row>
    <row r="148" spans="1:10" ht="33" customHeight="1" x14ac:dyDescent="0.25">
      <c r="A148" s="201">
        <v>147</v>
      </c>
      <c r="B148" s="210" t="s">
        <v>1827</v>
      </c>
      <c r="C148" s="65" t="s">
        <v>210</v>
      </c>
      <c r="D148" s="8" t="s">
        <v>592</v>
      </c>
      <c r="E148" s="84" t="s">
        <v>150</v>
      </c>
      <c r="F148" s="84" t="s">
        <v>630</v>
      </c>
      <c r="G148" s="66" t="s">
        <v>191</v>
      </c>
      <c r="H148" s="66" t="s">
        <v>191</v>
      </c>
      <c r="I148" s="85" t="s">
        <v>315</v>
      </c>
      <c r="J148" s="66" t="s">
        <v>683</v>
      </c>
    </row>
    <row r="149" spans="1:10" ht="33" customHeight="1" x14ac:dyDescent="0.25">
      <c r="A149" s="201">
        <v>148</v>
      </c>
      <c r="B149" s="210" t="s">
        <v>1828</v>
      </c>
      <c r="C149" s="65" t="s">
        <v>210</v>
      </c>
      <c r="D149" s="8" t="s">
        <v>592</v>
      </c>
      <c r="E149" s="84" t="s">
        <v>150</v>
      </c>
      <c r="F149" s="84" t="s">
        <v>630</v>
      </c>
      <c r="G149" s="66" t="s">
        <v>191</v>
      </c>
      <c r="H149" s="66" t="s">
        <v>191</v>
      </c>
      <c r="I149" s="85" t="s">
        <v>315</v>
      </c>
      <c r="J149" s="66" t="s">
        <v>683</v>
      </c>
    </row>
    <row r="150" spans="1:10" ht="33" customHeight="1" x14ac:dyDescent="0.25">
      <c r="A150" s="201">
        <v>149</v>
      </c>
      <c r="B150" s="210" t="s">
        <v>1829</v>
      </c>
      <c r="C150" s="65" t="s">
        <v>210</v>
      </c>
      <c r="D150" s="8" t="s">
        <v>592</v>
      </c>
      <c r="E150" s="84" t="s">
        <v>150</v>
      </c>
      <c r="F150" s="84" t="s">
        <v>630</v>
      </c>
      <c r="G150" s="66" t="s">
        <v>191</v>
      </c>
      <c r="H150" s="66" t="s">
        <v>191</v>
      </c>
      <c r="I150" s="85" t="s">
        <v>315</v>
      </c>
      <c r="J150" s="66" t="s">
        <v>683</v>
      </c>
    </row>
    <row r="151" spans="1:10" ht="33" customHeight="1" x14ac:dyDescent="0.25">
      <c r="A151" s="201">
        <v>150</v>
      </c>
      <c r="B151" s="210" t="s">
        <v>1830</v>
      </c>
      <c r="C151" s="65" t="s">
        <v>210</v>
      </c>
      <c r="D151" s="8" t="s">
        <v>592</v>
      </c>
      <c r="E151" s="84" t="s">
        <v>150</v>
      </c>
      <c r="F151" s="84" t="s">
        <v>630</v>
      </c>
      <c r="G151" s="66" t="s">
        <v>191</v>
      </c>
      <c r="H151" s="66" t="s">
        <v>191</v>
      </c>
      <c r="I151" s="361" t="s">
        <v>407</v>
      </c>
      <c r="J151" s="66" t="s">
        <v>683</v>
      </c>
    </row>
    <row r="152" spans="1:10" ht="33" customHeight="1" x14ac:dyDescent="0.25">
      <c r="A152" s="201">
        <v>151</v>
      </c>
      <c r="B152" s="210" t="s">
        <v>1831</v>
      </c>
      <c r="C152" s="65" t="s">
        <v>210</v>
      </c>
      <c r="D152" s="8" t="s">
        <v>592</v>
      </c>
      <c r="E152" s="84" t="s">
        <v>150</v>
      </c>
      <c r="F152" s="84" t="s">
        <v>630</v>
      </c>
      <c r="G152" s="66" t="s">
        <v>191</v>
      </c>
      <c r="H152" s="66" t="s">
        <v>191</v>
      </c>
      <c r="I152" s="85" t="s">
        <v>315</v>
      </c>
      <c r="J152" s="66" t="s">
        <v>683</v>
      </c>
    </row>
    <row r="153" spans="1:10" ht="33" customHeight="1" x14ac:dyDescent="0.25">
      <c r="A153" s="201">
        <v>152</v>
      </c>
      <c r="B153" s="210" t="s">
        <v>1832</v>
      </c>
      <c r="C153" s="65" t="s">
        <v>210</v>
      </c>
      <c r="D153" s="8" t="s">
        <v>592</v>
      </c>
      <c r="E153" s="84" t="s">
        <v>150</v>
      </c>
      <c r="F153" s="84" t="s">
        <v>630</v>
      </c>
      <c r="G153" s="66" t="s">
        <v>191</v>
      </c>
      <c r="H153" s="66" t="s">
        <v>191</v>
      </c>
      <c r="I153" s="85" t="s">
        <v>315</v>
      </c>
      <c r="J153" s="66" t="s">
        <v>683</v>
      </c>
    </row>
    <row r="154" spans="1:10" ht="33" customHeight="1" x14ac:dyDescent="0.25">
      <c r="A154" s="201">
        <v>153</v>
      </c>
      <c r="B154" s="210" t="s">
        <v>1833</v>
      </c>
      <c r="C154" s="65" t="s">
        <v>210</v>
      </c>
      <c r="D154" s="8" t="s">
        <v>592</v>
      </c>
      <c r="E154" s="84" t="s">
        <v>150</v>
      </c>
      <c r="F154" s="84" t="s">
        <v>630</v>
      </c>
      <c r="G154" s="66" t="s">
        <v>191</v>
      </c>
      <c r="H154" s="66" t="s">
        <v>191</v>
      </c>
      <c r="I154" s="85" t="s">
        <v>315</v>
      </c>
      <c r="J154" s="66" t="s">
        <v>683</v>
      </c>
    </row>
    <row r="155" spans="1:10" ht="33" customHeight="1" x14ac:dyDescent="0.25">
      <c r="A155" s="201">
        <v>154</v>
      </c>
      <c r="B155" s="210" t="s">
        <v>1834</v>
      </c>
      <c r="C155" s="65" t="s">
        <v>210</v>
      </c>
      <c r="D155" s="8" t="s">
        <v>592</v>
      </c>
      <c r="E155" s="84" t="s">
        <v>150</v>
      </c>
      <c r="F155" s="84" t="s">
        <v>630</v>
      </c>
      <c r="G155" s="66" t="s">
        <v>191</v>
      </c>
      <c r="H155" s="66" t="s">
        <v>191</v>
      </c>
      <c r="I155" s="85" t="s">
        <v>315</v>
      </c>
      <c r="J155" s="66" t="s">
        <v>683</v>
      </c>
    </row>
    <row r="156" spans="1:10" ht="33" customHeight="1" x14ac:dyDescent="0.25">
      <c r="A156" s="201">
        <v>155</v>
      </c>
      <c r="B156" s="210" t="s">
        <v>1835</v>
      </c>
      <c r="C156" s="65" t="s">
        <v>210</v>
      </c>
      <c r="D156" s="8" t="s">
        <v>592</v>
      </c>
      <c r="E156" s="84" t="s">
        <v>150</v>
      </c>
      <c r="F156" s="84" t="s">
        <v>630</v>
      </c>
      <c r="G156" s="66" t="s">
        <v>191</v>
      </c>
      <c r="H156" s="66" t="s">
        <v>191</v>
      </c>
      <c r="I156" s="85" t="s">
        <v>315</v>
      </c>
      <c r="J156" s="66" t="s">
        <v>683</v>
      </c>
    </row>
    <row r="157" spans="1:10" ht="33" customHeight="1" x14ac:dyDescent="0.25">
      <c r="A157" s="201">
        <v>156</v>
      </c>
      <c r="B157" s="210" t="s">
        <v>1836</v>
      </c>
      <c r="C157" s="65" t="s">
        <v>210</v>
      </c>
      <c r="D157" s="8" t="s">
        <v>592</v>
      </c>
      <c r="E157" s="84" t="s">
        <v>150</v>
      </c>
      <c r="F157" s="84" t="s">
        <v>630</v>
      </c>
      <c r="G157" s="66" t="s">
        <v>191</v>
      </c>
      <c r="H157" s="66" t="s">
        <v>191</v>
      </c>
      <c r="I157" s="85" t="s">
        <v>315</v>
      </c>
      <c r="J157" s="66" t="s">
        <v>683</v>
      </c>
    </row>
    <row r="158" spans="1:10" ht="33" customHeight="1" x14ac:dyDescent="0.25">
      <c r="A158" s="201">
        <v>157</v>
      </c>
      <c r="B158" s="210" t="s">
        <v>1837</v>
      </c>
      <c r="C158" s="65" t="s">
        <v>210</v>
      </c>
      <c r="D158" s="8" t="s">
        <v>592</v>
      </c>
      <c r="E158" s="84" t="s">
        <v>150</v>
      </c>
      <c r="F158" s="84" t="s">
        <v>630</v>
      </c>
      <c r="G158" s="66" t="s">
        <v>191</v>
      </c>
      <c r="H158" s="66" t="s">
        <v>191</v>
      </c>
      <c r="I158" s="85" t="s">
        <v>315</v>
      </c>
      <c r="J158" s="66" t="s">
        <v>683</v>
      </c>
    </row>
    <row r="159" spans="1:10" ht="33" customHeight="1" x14ac:dyDescent="0.25">
      <c r="A159" s="201">
        <v>158</v>
      </c>
      <c r="B159" s="210" t="s">
        <v>1838</v>
      </c>
      <c r="C159" s="65" t="s">
        <v>210</v>
      </c>
      <c r="D159" s="8" t="s">
        <v>592</v>
      </c>
      <c r="E159" s="84" t="s">
        <v>150</v>
      </c>
      <c r="F159" s="84" t="s">
        <v>630</v>
      </c>
      <c r="G159" s="66" t="s">
        <v>191</v>
      </c>
      <c r="H159" s="66" t="s">
        <v>191</v>
      </c>
      <c r="I159" s="85" t="s">
        <v>315</v>
      </c>
      <c r="J159" s="66" t="s">
        <v>683</v>
      </c>
    </row>
    <row r="160" spans="1:10" ht="33" customHeight="1" x14ac:dyDescent="0.25">
      <c r="A160" s="201">
        <v>159</v>
      </c>
      <c r="B160" s="210" t="s">
        <v>1839</v>
      </c>
      <c r="C160" s="65" t="s">
        <v>210</v>
      </c>
      <c r="D160" s="8" t="s">
        <v>592</v>
      </c>
      <c r="E160" s="84" t="s">
        <v>150</v>
      </c>
      <c r="F160" s="84" t="s">
        <v>630</v>
      </c>
      <c r="G160" s="66" t="s">
        <v>191</v>
      </c>
      <c r="H160" s="66" t="s">
        <v>191</v>
      </c>
      <c r="I160" s="85" t="s">
        <v>315</v>
      </c>
      <c r="J160" s="66" t="s">
        <v>683</v>
      </c>
    </row>
    <row r="161" spans="1:10" ht="33" customHeight="1" x14ac:dyDescent="0.25">
      <c r="A161" s="201">
        <v>160</v>
      </c>
      <c r="B161" s="210" t="s">
        <v>1840</v>
      </c>
      <c r="C161" s="65" t="s">
        <v>210</v>
      </c>
      <c r="D161" s="8" t="s">
        <v>592</v>
      </c>
      <c r="E161" s="84" t="s">
        <v>150</v>
      </c>
      <c r="F161" s="84" t="s">
        <v>630</v>
      </c>
      <c r="G161" s="66" t="s">
        <v>191</v>
      </c>
      <c r="H161" s="66" t="s">
        <v>191</v>
      </c>
      <c r="I161" s="85" t="s">
        <v>315</v>
      </c>
      <c r="J161" s="66" t="s">
        <v>683</v>
      </c>
    </row>
    <row r="162" spans="1:10" ht="33" customHeight="1" x14ac:dyDescent="0.25">
      <c r="A162" s="201">
        <v>161</v>
      </c>
      <c r="B162" s="210" t="s">
        <v>1841</v>
      </c>
      <c r="C162" s="65" t="s">
        <v>210</v>
      </c>
      <c r="D162" s="8" t="s">
        <v>592</v>
      </c>
      <c r="E162" s="84" t="s">
        <v>150</v>
      </c>
      <c r="F162" s="84" t="s">
        <v>630</v>
      </c>
      <c r="G162" s="66" t="s">
        <v>191</v>
      </c>
      <c r="H162" s="66" t="s">
        <v>191</v>
      </c>
      <c r="I162" s="85" t="s">
        <v>315</v>
      </c>
      <c r="J162" s="66" t="s">
        <v>683</v>
      </c>
    </row>
    <row r="163" spans="1:10" ht="33" customHeight="1" x14ac:dyDescent="0.25">
      <c r="A163" s="201">
        <v>162</v>
      </c>
      <c r="B163" s="210" t="s">
        <v>1842</v>
      </c>
      <c r="C163" s="65" t="s">
        <v>210</v>
      </c>
      <c r="D163" s="8" t="s">
        <v>592</v>
      </c>
      <c r="E163" s="84" t="s">
        <v>150</v>
      </c>
      <c r="F163" s="84" t="s">
        <v>630</v>
      </c>
      <c r="G163" s="66" t="s">
        <v>191</v>
      </c>
      <c r="H163" s="66" t="s">
        <v>191</v>
      </c>
      <c r="I163" s="85" t="s">
        <v>315</v>
      </c>
      <c r="J163" s="66" t="s">
        <v>683</v>
      </c>
    </row>
    <row r="164" spans="1:10" ht="33" customHeight="1" x14ac:dyDescent="0.25">
      <c r="A164" s="201">
        <v>163</v>
      </c>
      <c r="B164" s="210" t="s">
        <v>1843</v>
      </c>
      <c r="C164" s="65" t="s">
        <v>210</v>
      </c>
      <c r="D164" s="8" t="s">
        <v>592</v>
      </c>
      <c r="E164" s="84" t="s">
        <v>150</v>
      </c>
      <c r="F164" s="84" t="s">
        <v>630</v>
      </c>
      <c r="G164" s="66" t="s">
        <v>191</v>
      </c>
      <c r="H164" s="66" t="s">
        <v>191</v>
      </c>
      <c r="I164" s="85" t="s">
        <v>315</v>
      </c>
      <c r="J164" s="66" t="s">
        <v>683</v>
      </c>
    </row>
    <row r="165" spans="1:10" ht="33" customHeight="1" x14ac:dyDescent="0.25">
      <c r="A165" s="201">
        <v>164</v>
      </c>
      <c r="B165" s="210" t="s">
        <v>1844</v>
      </c>
      <c r="C165" s="65" t="s">
        <v>210</v>
      </c>
      <c r="D165" s="8" t="s">
        <v>592</v>
      </c>
      <c r="E165" s="84" t="s">
        <v>150</v>
      </c>
      <c r="F165" s="84" t="s">
        <v>630</v>
      </c>
      <c r="G165" s="66" t="s">
        <v>191</v>
      </c>
      <c r="H165" s="66" t="s">
        <v>191</v>
      </c>
      <c r="I165" s="85" t="s">
        <v>315</v>
      </c>
      <c r="J165" s="66" t="s">
        <v>683</v>
      </c>
    </row>
    <row r="166" spans="1:10" ht="33" customHeight="1" x14ac:dyDescent="0.25">
      <c r="A166" s="201">
        <v>165</v>
      </c>
      <c r="B166" s="210" t="s">
        <v>1845</v>
      </c>
      <c r="C166" s="65" t="s">
        <v>210</v>
      </c>
      <c r="D166" s="8" t="s">
        <v>592</v>
      </c>
      <c r="E166" s="84" t="s">
        <v>150</v>
      </c>
      <c r="F166" s="84" t="s">
        <v>630</v>
      </c>
      <c r="G166" s="66" t="s">
        <v>191</v>
      </c>
      <c r="H166" s="66" t="s">
        <v>191</v>
      </c>
      <c r="I166" s="85" t="s">
        <v>315</v>
      </c>
      <c r="J166" s="66" t="s">
        <v>683</v>
      </c>
    </row>
    <row r="167" spans="1:10" ht="33" customHeight="1" x14ac:dyDescent="0.25">
      <c r="A167" s="201">
        <v>166</v>
      </c>
      <c r="B167" s="210" t="s">
        <v>1846</v>
      </c>
      <c r="C167" s="65" t="s">
        <v>210</v>
      </c>
      <c r="D167" s="8" t="s">
        <v>592</v>
      </c>
      <c r="E167" s="84" t="s">
        <v>150</v>
      </c>
      <c r="F167" s="84" t="s">
        <v>630</v>
      </c>
      <c r="G167" s="66" t="s">
        <v>191</v>
      </c>
      <c r="H167" s="66" t="s">
        <v>191</v>
      </c>
      <c r="I167" s="85" t="s">
        <v>315</v>
      </c>
      <c r="J167" s="66" t="s">
        <v>683</v>
      </c>
    </row>
    <row r="168" spans="1:10" ht="33" customHeight="1" x14ac:dyDescent="0.25">
      <c r="A168" s="201">
        <v>167</v>
      </c>
      <c r="B168" s="210" t="s">
        <v>1847</v>
      </c>
      <c r="C168" s="65" t="s">
        <v>210</v>
      </c>
      <c r="D168" s="8" t="s">
        <v>592</v>
      </c>
      <c r="E168" s="84" t="s">
        <v>150</v>
      </c>
      <c r="F168" s="84" t="s">
        <v>630</v>
      </c>
      <c r="G168" s="66" t="s">
        <v>191</v>
      </c>
      <c r="H168" s="66" t="s">
        <v>191</v>
      </c>
      <c r="I168" s="85" t="s">
        <v>315</v>
      </c>
      <c r="J168" s="66" t="s">
        <v>683</v>
      </c>
    </row>
    <row r="169" spans="1:10" ht="33" customHeight="1" x14ac:dyDescent="0.25">
      <c r="A169" s="201">
        <v>168</v>
      </c>
      <c r="B169" s="210" t="s">
        <v>1848</v>
      </c>
      <c r="C169" s="65" t="s">
        <v>210</v>
      </c>
      <c r="D169" s="8" t="s">
        <v>592</v>
      </c>
      <c r="E169" s="84" t="s">
        <v>150</v>
      </c>
      <c r="F169" s="84" t="s">
        <v>630</v>
      </c>
      <c r="G169" s="66" t="s">
        <v>191</v>
      </c>
      <c r="H169" s="66" t="s">
        <v>191</v>
      </c>
      <c r="I169" s="85" t="s">
        <v>315</v>
      </c>
      <c r="J169" s="66" t="s">
        <v>683</v>
      </c>
    </row>
    <row r="170" spans="1:10" ht="33" customHeight="1" x14ac:dyDescent="0.25">
      <c r="A170" s="201">
        <v>169</v>
      </c>
      <c r="B170" s="210" t="s">
        <v>1849</v>
      </c>
      <c r="C170" s="65" t="s">
        <v>210</v>
      </c>
      <c r="D170" s="8" t="s">
        <v>592</v>
      </c>
      <c r="E170" s="84" t="s">
        <v>150</v>
      </c>
      <c r="F170" s="84" t="s">
        <v>630</v>
      </c>
      <c r="G170" s="66" t="s">
        <v>191</v>
      </c>
      <c r="H170" s="66" t="s">
        <v>191</v>
      </c>
      <c r="I170" s="85" t="s">
        <v>315</v>
      </c>
      <c r="J170" s="66" t="s">
        <v>683</v>
      </c>
    </row>
    <row r="171" spans="1:10" ht="33" customHeight="1" x14ac:dyDescent="0.25">
      <c r="A171" s="201">
        <v>170</v>
      </c>
      <c r="B171" s="210" t="s">
        <v>1850</v>
      </c>
      <c r="C171" s="65" t="s">
        <v>210</v>
      </c>
      <c r="D171" s="8" t="s">
        <v>592</v>
      </c>
      <c r="E171" s="84" t="s">
        <v>150</v>
      </c>
      <c r="F171" s="84" t="s">
        <v>630</v>
      </c>
      <c r="G171" s="66" t="s">
        <v>191</v>
      </c>
      <c r="H171" s="66" t="s">
        <v>191</v>
      </c>
      <c r="I171" s="85" t="s">
        <v>315</v>
      </c>
      <c r="J171" s="66" t="s">
        <v>683</v>
      </c>
    </row>
    <row r="172" spans="1:10" ht="33" customHeight="1" x14ac:dyDescent="0.25">
      <c r="A172" s="201">
        <v>171</v>
      </c>
      <c r="B172" s="210" t="s">
        <v>1851</v>
      </c>
      <c r="C172" s="65" t="s">
        <v>210</v>
      </c>
      <c r="D172" s="8" t="s">
        <v>592</v>
      </c>
      <c r="E172" s="84" t="s">
        <v>150</v>
      </c>
      <c r="F172" s="84" t="s">
        <v>630</v>
      </c>
      <c r="G172" s="66" t="s">
        <v>191</v>
      </c>
      <c r="H172" s="66" t="s">
        <v>191</v>
      </c>
      <c r="I172" s="85" t="s">
        <v>315</v>
      </c>
      <c r="J172" s="66" t="s">
        <v>683</v>
      </c>
    </row>
    <row r="173" spans="1:10" ht="33" customHeight="1" x14ac:dyDescent="0.25">
      <c r="A173" s="201">
        <v>172</v>
      </c>
      <c r="B173" s="210" t="s">
        <v>1852</v>
      </c>
      <c r="C173" s="65" t="s">
        <v>210</v>
      </c>
      <c r="D173" s="8" t="s">
        <v>592</v>
      </c>
      <c r="E173" s="84" t="s">
        <v>150</v>
      </c>
      <c r="F173" s="84" t="s">
        <v>630</v>
      </c>
      <c r="G173" s="66" t="s">
        <v>191</v>
      </c>
      <c r="H173" s="66" t="s">
        <v>191</v>
      </c>
      <c r="I173" s="85" t="s">
        <v>315</v>
      </c>
      <c r="J173" s="66" t="s">
        <v>683</v>
      </c>
    </row>
    <row r="174" spans="1:10" ht="33" customHeight="1" x14ac:dyDescent="0.25">
      <c r="A174" s="201">
        <v>173</v>
      </c>
      <c r="B174" s="210" t="s">
        <v>1853</v>
      </c>
      <c r="C174" s="65" t="s">
        <v>210</v>
      </c>
      <c r="D174" s="8" t="s">
        <v>592</v>
      </c>
      <c r="E174" s="84" t="s">
        <v>150</v>
      </c>
      <c r="F174" s="84" t="s">
        <v>630</v>
      </c>
      <c r="G174" s="66" t="s">
        <v>191</v>
      </c>
      <c r="H174" s="66" t="s">
        <v>191</v>
      </c>
      <c r="I174" s="85" t="s">
        <v>315</v>
      </c>
      <c r="J174" s="66" t="s">
        <v>683</v>
      </c>
    </row>
    <row r="175" spans="1:10" ht="33" customHeight="1" x14ac:dyDescent="0.25">
      <c r="A175" s="201">
        <v>174</v>
      </c>
      <c r="B175" s="210" t="s">
        <v>1854</v>
      </c>
      <c r="C175" s="65" t="s">
        <v>210</v>
      </c>
      <c r="D175" s="8" t="s">
        <v>592</v>
      </c>
      <c r="E175" s="84" t="s">
        <v>150</v>
      </c>
      <c r="F175" s="84" t="s">
        <v>630</v>
      </c>
      <c r="G175" s="66" t="s">
        <v>191</v>
      </c>
      <c r="H175" s="66" t="s">
        <v>191</v>
      </c>
      <c r="I175" s="85" t="s">
        <v>315</v>
      </c>
      <c r="J175" s="66" t="s">
        <v>683</v>
      </c>
    </row>
    <row r="176" spans="1:10" ht="33" customHeight="1" x14ac:dyDescent="0.25">
      <c r="A176" s="201">
        <v>175</v>
      </c>
      <c r="B176" s="210" t="s">
        <v>1855</v>
      </c>
      <c r="C176" s="65" t="s">
        <v>210</v>
      </c>
      <c r="D176" s="8" t="s">
        <v>592</v>
      </c>
      <c r="E176" s="84" t="s">
        <v>150</v>
      </c>
      <c r="F176" s="84" t="s">
        <v>630</v>
      </c>
      <c r="G176" s="66" t="s">
        <v>191</v>
      </c>
      <c r="H176" s="66" t="s">
        <v>191</v>
      </c>
      <c r="I176" s="85" t="s">
        <v>315</v>
      </c>
      <c r="J176" s="66" t="s">
        <v>683</v>
      </c>
    </row>
    <row r="177" spans="1:10" ht="33" customHeight="1" x14ac:dyDescent="0.25">
      <c r="A177" s="201">
        <v>176</v>
      </c>
      <c r="B177" s="210" t="s">
        <v>1856</v>
      </c>
      <c r="C177" s="65" t="s">
        <v>210</v>
      </c>
      <c r="D177" s="8" t="s">
        <v>592</v>
      </c>
      <c r="E177" s="84" t="s">
        <v>150</v>
      </c>
      <c r="F177" s="84" t="s">
        <v>630</v>
      </c>
      <c r="G177" s="66" t="s">
        <v>191</v>
      </c>
      <c r="H177" s="66" t="s">
        <v>191</v>
      </c>
      <c r="I177" s="85" t="s">
        <v>315</v>
      </c>
      <c r="J177" s="66" t="s">
        <v>683</v>
      </c>
    </row>
    <row r="178" spans="1:10" ht="33" customHeight="1" x14ac:dyDescent="0.25">
      <c r="A178" s="201">
        <v>177</v>
      </c>
      <c r="B178" s="210" t="s">
        <v>1857</v>
      </c>
      <c r="C178" s="65" t="s">
        <v>210</v>
      </c>
      <c r="D178" s="8" t="s">
        <v>592</v>
      </c>
      <c r="E178" s="84" t="s">
        <v>150</v>
      </c>
      <c r="F178" s="84" t="s">
        <v>630</v>
      </c>
      <c r="G178" s="66" t="s">
        <v>191</v>
      </c>
      <c r="H178" s="66" t="s">
        <v>191</v>
      </c>
      <c r="I178" s="85" t="s">
        <v>315</v>
      </c>
      <c r="J178" s="66" t="s">
        <v>683</v>
      </c>
    </row>
    <row r="179" spans="1:10" ht="33" customHeight="1" x14ac:dyDescent="0.25">
      <c r="A179" s="201">
        <v>178</v>
      </c>
      <c r="B179" s="210" t="s">
        <v>1858</v>
      </c>
      <c r="C179" s="65" t="s">
        <v>210</v>
      </c>
      <c r="D179" s="8" t="s">
        <v>592</v>
      </c>
      <c r="E179" s="84" t="s">
        <v>150</v>
      </c>
      <c r="F179" s="84" t="s">
        <v>630</v>
      </c>
      <c r="G179" s="66" t="s">
        <v>191</v>
      </c>
      <c r="H179" s="66" t="s">
        <v>191</v>
      </c>
      <c r="I179" s="85" t="s">
        <v>315</v>
      </c>
      <c r="J179" s="66" t="s">
        <v>683</v>
      </c>
    </row>
    <row r="180" spans="1:10" ht="33" customHeight="1" x14ac:dyDescent="0.25">
      <c r="A180" s="201">
        <v>179</v>
      </c>
      <c r="B180" s="210" t="s">
        <v>1859</v>
      </c>
      <c r="C180" s="65" t="s">
        <v>210</v>
      </c>
      <c r="D180" s="8" t="s">
        <v>592</v>
      </c>
      <c r="E180" s="84" t="s">
        <v>150</v>
      </c>
      <c r="F180" s="84" t="s">
        <v>630</v>
      </c>
      <c r="G180" s="66" t="s">
        <v>191</v>
      </c>
      <c r="H180" s="66" t="s">
        <v>191</v>
      </c>
      <c r="I180" s="85" t="s">
        <v>315</v>
      </c>
      <c r="J180" s="66" t="s">
        <v>683</v>
      </c>
    </row>
    <row r="181" spans="1:10" ht="33" customHeight="1" x14ac:dyDescent="0.25">
      <c r="A181" s="201">
        <v>180</v>
      </c>
      <c r="B181" s="210" t="s">
        <v>1860</v>
      </c>
      <c r="C181" s="65" t="s">
        <v>210</v>
      </c>
      <c r="D181" s="8" t="s">
        <v>592</v>
      </c>
      <c r="E181" s="84" t="s">
        <v>150</v>
      </c>
      <c r="F181" s="84" t="s">
        <v>630</v>
      </c>
      <c r="G181" s="66" t="s">
        <v>191</v>
      </c>
      <c r="H181" s="66" t="s">
        <v>191</v>
      </c>
      <c r="I181" s="85" t="s">
        <v>315</v>
      </c>
      <c r="J181" s="66" t="s">
        <v>683</v>
      </c>
    </row>
    <row r="182" spans="1:10" ht="33" customHeight="1" x14ac:dyDescent="0.25">
      <c r="A182" s="201">
        <v>181</v>
      </c>
      <c r="B182" s="210" t="s">
        <v>1861</v>
      </c>
      <c r="C182" s="65" t="s">
        <v>210</v>
      </c>
      <c r="D182" s="8" t="s">
        <v>592</v>
      </c>
      <c r="E182" s="84" t="s">
        <v>150</v>
      </c>
      <c r="F182" s="84" t="s">
        <v>630</v>
      </c>
      <c r="G182" s="66" t="s">
        <v>191</v>
      </c>
      <c r="H182" s="66" t="s">
        <v>191</v>
      </c>
      <c r="I182" s="85" t="s">
        <v>315</v>
      </c>
      <c r="J182" s="66" t="s">
        <v>683</v>
      </c>
    </row>
    <row r="183" spans="1:10" ht="33" customHeight="1" x14ac:dyDescent="0.25">
      <c r="A183" s="201">
        <v>182</v>
      </c>
      <c r="B183" s="210" t="s">
        <v>1862</v>
      </c>
      <c r="C183" s="65" t="s">
        <v>210</v>
      </c>
      <c r="D183" s="8" t="s">
        <v>592</v>
      </c>
      <c r="E183" s="84" t="s">
        <v>150</v>
      </c>
      <c r="F183" s="84" t="s">
        <v>630</v>
      </c>
      <c r="G183" s="66" t="s">
        <v>191</v>
      </c>
      <c r="H183" s="66" t="s">
        <v>191</v>
      </c>
      <c r="I183" s="85" t="s">
        <v>315</v>
      </c>
      <c r="J183" s="66" t="s">
        <v>683</v>
      </c>
    </row>
    <row r="184" spans="1:10" ht="33" customHeight="1" x14ac:dyDescent="0.25">
      <c r="A184" s="201">
        <v>183</v>
      </c>
      <c r="B184" s="210" t="s">
        <v>1863</v>
      </c>
      <c r="C184" s="65" t="s">
        <v>210</v>
      </c>
      <c r="D184" s="8" t="s">
        <v>592</v>
      </c>
      <c r="E184" s="84" t="s">
        <v>150</v>
      </c>
      <c r="F184" s="84" t="s">
        <v>630</v>
      </c>
      <c r="G184" s="66" t="s">
        <v>191</v>
      </c>
      <c r="H184" s="66" t="s">
        <v>191</v>
      </c>
      <c r="I184" s="85" t="s">
        <v>315</v>
      </c>
      <c r="J184" s="66" t="s">
        <v>683</v>
      </c>
    </row>
    <row r="185" spans="1:10" ht="33" customHeight="1" x14ac:dyDescent="0.25">
      <c r="A185" s="201">
        <v>184</v>
      </c>
      <c r="B185" s="278" t="s">
        <v>2229</v>
      </c>
      <c r="C185" s="65" t="s">
        <v>210</v>
      </c>
      <c r="D185" s="8" t="s">
        <v>592</v>
      </c>
      <c r="E185" s="84" t="s">
        <v>150</v>
      </c>
      <c r="F185" s="84" t="s">
        <v>630</v>
      </c>
      <c r="G185" s="66" t="s">
        <v>191</v>
      </c>
      <c r="H185" s="66" t="s">
        <v>191</v>
      </c>
      <c r="I185" s="85" t="s">
        <v>315</v>
      </c>
      <c r="J185" s="66" t="s">
        <v>683</v>
      </c>
    </row>
    <row r="186" spans="1:10" ht="33" customHeight="1" x14ac:dyDescent="0.25">
      <c r="A186" s="201">
        <v>185</v>
      </c>
      <c r="B186" s="278" t="s">
        <v>2230</v>
      </c>
      <c r="C186" s="65" t="s">
        <v>210</v>
      </c>
      <c r="D186" s="8" t="s">
        <v>592</v>
      </c>
      <c r="E186" s="84" t="s">
        <v>150</v>
      </c>
      <c r="F186" s="84" t="s">
        <v>630</v>
      </c>
      <c r="G186" s="66" t="s">
        <v>191</v>
      </c>
      <c r="H186" s="66" t="s">
        <v>191</v>
      </c>
      <c r="I186" s="85" t="s">
        <v>315</v>
      </c>
      <c r="J186" s="66" t="s">
        <v>683</v>
      </c>
    </row>
    <row r="187" spans="1:10" ht="33" customHeight="1" x14ac:dyDescent="0.25">
      <c r="A187" s="201">
        <v>186</v>
      </c>
      <c r="B187" s="278" t="s">
        <v>2231</v>
      </c>
      <c r="C187" s="65" t="s">
        <v>210</v>
      </c>
      <c r="D187" s="8" t="s">
        <v>592</v>
      </c>
      <c r="E187" s="84" t="s">
        <v>150</v>
      </c>
      <c r="F187" s="84" t="s">
        <v>630</v>
      </c>
      <c r="G187" s="66" t="s">
        <v>191</v>
      </c>
      <c r="H187" s="66" t="s">
        <v>191</v>
      </c>
      <c r="I187" s="85" t="s">
        <v>315</v>
      </c>
      <c r="J187" s="66" t="s">
        <v>683</v>
      </c>
    </row>
    <row r="188" spans="1:10" ht="33" customHeight="1" x14ac:dyDescent="0.25">
      <c r="A188" s="201">
        <v>187</v>
      </c>
      <c r="B188" s="278" t="s">
        <v>2232</v>
      </c>
      <c r="C188" s="65" t="s">
        <v>210</v>
      </c>
      <c r="D188" s="8" t="s">
        <v>592</v>
      </c>
      <c r="E188" s="84" t="s">
        <v>150</v>
      </c>
      <c r="F188" s="84" t="s">
        <v>630</v>
      </c>
      <c r="G188" s="66" t="s">
        <v>191</v>
      </c>
      <c r="H188" s="66" t="s">
        <v>191</v>
      </c>
      <c r="I188" s="85" t="s">
        <v>315</v>
      </c>
      <c r="J188" s="66" t="s">
        <v>683</v>
      </c>
    </row>
    <row r="189" spans="1:10" ht="33" customHeight="1" x14ac:dyDescent="0.25">
      <c r="A189" s="201">
        <v>188</v>
      </c>
      <c r="B189" s="93" t="s">
        <v>2256</v>
      </c>
      <c r="C189" s="65" t="s">
        <v>210</v>
      </c>
      <c r="D189" s="8" t="s">
        <v>592</v>
      </c>
      <c r="E189" s="84" t="s">
        <v>150</v>
      </c>
      <c r="F189" s="84" t="s">
        <v>630</v>
      </c>
      <c r="G189" s="66" t="s">
        <v>191</v>
      </c>
      <c r="H189" s="66" t="s">
        <v>191</v>
      </c>
      <c r="I189" s="85" t="s">
        <v>315</v>
      </c>
      <c r="J189" s="66" t="s">
        <v>683</v>
      </c>
    </row>
  </sheetData>
  <customSheetViews>
    <customSheetView guid="{CEFCB360-820B-4318-B8C5-12B361DF19E7}" scale="90" topLeftCell="A404">
      <selection activeCell="A415" sqref="A415"/>
      <pageMargins left="0.7" right="0.7" top="0.75" bottom="0.75" header="0.3" footer="0.3"/>
      <pageSetup orientation="portrait" horizontalDpi="4294967292" verticalDpi="0" r:id="rId1"/>
    </customSheetView>
    <customSheetView guid="{11766A45-14C5-422A-9293-F9E3CB4A5CAD}" scale="90" topLeftCell="A183">
      <selection activeCell="A189" sqref="A189"/>
      <pageMargins left="0.7" right="0.7" top="0.75" bottom="0.75" header="0.3" footer="0.3"/>
      <pageSetup orientation="portrait" horizontalDpi="4294967292" verticalDpi="0" r:id="rId2"/>
    </customSheetView>
    <customSheetView guid="{B1F6EC16-DEC1-43EF-BF4B-CC9337EF0109}" scale="90" topLeftCell="A92">
      <selection activeCell="A102" sqref="A102"/>
      <pageMargins left="0.7" right="0.7" top="0.75" bottom="0.75" header="0.3" footer="0.3"/>
      <pageSetup orientation="portrait" horizontalDpi="4294967292" verticalDpi="0" r:id="rId3"/>
    </customSheetView>
    <customSheetView guid="{6B0FA9B1-E008-4F10-9CA6-5F80FAAA1479}" scale="90" topLeftCell="A95">
      <selection activeCell="B103" sqref="B103:J137"/>
      <pageMargins left="0.7" right="0.7" top="0.75" bottom="0.75" header="0.3" footer="0.3"/>
      <pageSetup orientation="portrait" horizontalDpi="4294967292" verticalDpi="0" r:id="rId4"/>
    </customSheetView>
    <customSheetView guid="{55C207E4-C57D-4BE9-BC0F-EDBCD5C75504}" scale="90" topLeftCell="A95">
      <selection activeCell="B103" sqref="B103:J137"/>
      <pageMargins left="0.7" right="0.7" top="0.75" bottom="0.75" header="0.3" footer="0.3"/>
      <pageSetup orientation="portrait" horizontalDpi="4294967292" verticalDpi="0" r:id="rId5"/>
    </customSheetView>
    <customSheetView guid="{72AEA510-6337-4BE3-8B44-FEF62E970C07}" scale="90" topLeftCell="A183">
      <selection activeCell="A189" sqref="A189"/>
      <pageMargins left="0.7" right="0.7" top="0.75" bottom="0.75" header="0.3" footer="0.3"/>
      <pageSetup orientation="portrait" horizontalDpi="4294967292" verticalDpi="0" r:id="rId6"/>
    </customSheetView>
    <customSheetView guid="{BF6EEA0E-629D-4C64-AB8D-A6C89C39CFE7}" scale="80" topLeftCell="A103">
      <selection activeCell="I113" sqref="I113"/>
      <pageMargins left="0.7" right="0.7" top="0.75" bottom="0.75" header="0.3" footer="0.3"/>
      <pageSetup orientation="portrait" horizontalDpi="4294967292" verticalDpi="0" r:id="rId7"/>
    </customSheetView>
  </customSheetViews>
  <pageMargins left="0.7" right="0.7" top="0.75" bottom="0.75" header="0.3" footer="0.3"/>
  <pageSetup orientation="portrait" horizontalDpi="4294967292" verticalDpi="0" r:id="rId8"/>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9"/>
  <sheetViews>
    <sheetView topLeftCell="A128" zoomScale="90" zoomScaleNormal="80" workbookViewId="0">
      <selection activeCell="B135" sqref="B135"/>
    </sheetView>
  </sheetViews>
  <sheetFormatPr defaultRowHeight="27" customHeight="1" x14ac:dyDescent="0.25"/>
  <cols>
    <col min="1" max="1" width="6.140625" style="93" customWidth="1"/>
    <col min="2" max="2" width="32.85546875" style="93" customWidth="1"/>
    <col min="3" max="3" width="37.7109375" style="10" customWidth="1"/>
    <col min="4" max="10" width="16.5703125" style="93" customWidth="1"/>
    <col min="11" max="16384" width="9.140625" style="93"/>
  </cols>
  <sheetData>
    <row r="1" spans="1:10" s="84" customFormat="1" ht="15" x14ac:dyDescent="0.25">
      <c r="A1" s="52" t="s">
        <v>0</v>
      </c>
      <c r="B1" s="54" t="s">
        <v>1</v>
      </c>
      <c r="C1" s="51" t="s">
        <v>200</v>
      </c>
      <c r="D1" s="54" t="s">
        <v>54</v>
      </c>
      <c r="E1" s="54" t="s">
        <v>98</v>
      </c>
      <c r="F1" s="54" t="s">
        <v>152</v>
      </c>
      <c r="G1" s="53" t="s">
        <v>328</v>
      </c>
      <c r="H1" s="53" t="s">
        <v>330</v>
      </c>
      <c r="I1" s="53" t="s">
        <v>329</v>
      </c>
      <c r="J1" s="53" t="s">
        <v>337</v>
      </c>
    </row>
    <row r="2" spans="1:10" s="84" customFormat="1" ht="33.75" customHeight="1" x14ac:dyDescent="0.25">
      <c r="A2" s="96">
        <v>1</v>
      </c>
      <c r="B2" s="62" t="s">
        <v>2262</v>
      </c>
      <c r="C2" s="56" t="s">
        <v>210</v>
      </c>
      <c r="D2" s="84" t="s">
        <v>354</v>
      </c>
      <c r="E2" s="84" t="s">
        <v>191</v>
      </c>
      <c r="F2" s="84" t="s">
        <v>191</v>
      </c>
      <c r="G2" s="85" t="s">
        <v>314</v>
      </c>
      <c r="H2" s="66" t="s">
        <v>334</v>
      </c>
      <c r="I2" s="85" t="s">
        <v>314</v>
      </c>
      <c r="J2" s="93" t="s">
        <v>340</v>
      </c>
    </row>
    <row r="3" spans="1:10" ht="33.75" customHeight="1" x14ac:dyDescent="0.25">
      <c r="A3" s="96">
        <v>2</v>
      </c>
      <c r="B3" s="62" t="s">
        <v>219</v>
      </c>
      <c r="C3" s="56" t="s">
        <v>210</v>
      </c>
      <c r="D3" s="84" t="s">
        <v>354</v>
      </c>
      <c r="E3" s="84" t="s">
        <v>191</v>
      </c>
      <c r="F3" s="84" t="s">
        <v>191</v>
      </c>
      <c r="G3" s="85" t="s">
        <v>314</v>
      </c>
      <c r="H3" s="66" t="s">
        <v>334</v>
      </c>
      <c r="I3" s="85" t="s">
        <v>314</v>
      </c>
      <c r="J3" s="93" t="s">
        <v>340</v>
      </c>
    </row>
    <row r="4" spans="1:10" ht="33.75" customHeight="1" x14ac:dyDescent="0.25">
      <c r="A4" s="96">
        <v>3</v>
      </c>
      <c r="B4" s="62" t="s">
        <v>220</v>
      </c>
      <c r="C4" s="56" t="s">
        <v>210</v>
      </c>
      <c r="D4" s="84" t="s">
        <v>354</v>
      </c>
      <c r="E4" s="84" t="s">
        <v>191</v>
      </c>
      <c r="F4" s="84" t="s">
        <v>191</v>
      </c>
      <c r="G4" s="85" t="s">
        <v>314</v>
      </c>
      <c r="H4" s="66" t="s">
        <v>334</v>
      </c>
      <c r="I4" s="85" t="s">
        <v>314</v>
      </c>
      <c r="J4" s="93" t="s">
        <v>340</v>
      </c>
    </row>
    <row r="5" spans="1:10" ht="33.75" customHeight="1" x14ac:dyDescent="0.25">
      <c r="A5" s="96">
        <v>4</v>
      </c>
      <c r="B5" s="62" t="s">
        <v>259</v>
      </c>
      <c r="C5" s="56" t="s">
        <v>210</v>
      </c>
      <c r="D5" s="84" t="s">
        <v>354</v>
      </c>
      <c r="E5" s="84" t="s">
        <v>191</v>
      </c>
      <c r="F5" s="84" t="s">
        <v>191</v>
      </c>
      <c r="G5" s="85" t="s">
        <v>314</v>
      </c>
      <c r="H5" s="66" t="s">
        <v>334</v>
      </c>
      <c r="I5" s="85" t="s">
        <v>314</v>
      </c>
      <c r="J5" s="93" t="s">
        <v>340</v>
      </c>
    </row>
    <row r="6" spans="1:10" ht="33.75" customHeight="1" x14ac:dyDescent="0.25">
      <c r="A6" s="96">
        <v>5</v>
      </c>
      <c r="B6" s="61" t="s">
        <v>260</v>
      </c>
      <c r="C6" s="56" t="s">
        <v>210</v>
      </c>
      <c r="D6" s="84" t="s">
        <v>354</v>
      </c>
      <c r="E6" s="84" t="s">
        <v>191</v>
      </c>
      <c r="F6" s="84" t="s">
        <v>191</v>
      </c>
      <c r="G6" s="85" t="s">
        <v>314</v>
      </c>
      <c r="H6" s="66" t="s">
        <v>334</v>
      </c>
      <c r="I6" s="85" t="s">
        <v>314</v>
      </c>
      <c r="J6" s="93" t="s">
        <v>340</v>
      </c>
    </row>
    <row r="7" spans="1:10" ht="33.75" customHeight="1" x14ac:dyDescent="0.25">
      <c r="A7" s="96">
        <v>6</v>
      </c>
      <c r="B7" s="30" t="s">
        <v>451</v>
      </c>
      <c r="C7" s="56" t="s">
        <v>210</v>
      </c>
      <c r="D7" s="84" t="s">
        <v>354</v>
      </c>
      <c r="E7" s="84" t="s">
        <v>191</v>
      </c>
      <c r="F7" s="84" t="s">
        <v>191</v>
      </c>
      <c r="G7" s="85" t="s">
        <v>314</v>
      </c>
      <c r="H7" s="66" t="s">
        <v>334</v>
      </c>
      <c r="I7" s="85" t="s">
        <v>314</v>
      </c>
      <c r="J7" s="93" t="s">
        <v>340</v>
      </c>
    </row>
    <row r="8" spans="1:10" ht="33.75" customHeight="1" x14ac:dyDescent="0.25">
      <c r="A8" s="96">
        <v>7</v>
      </c>
      <c r="B8" s="30" t="s">
        <v>1125</v>
      </c>
      <c r="C8" s="56" t="s">
        <v>210</v>
      </c>
      <c r="D8" s="84" t="s">
        <v>354</v>
      </c>
      <c r="E8" s="84" t="s">
        <v>191</v>
      </c>
      <c r="F8" s="84" t="s">
        <v>191</v>
      </c>
      <c r="G8" s="85" t="s">
        <v>314</v>
      </c>
      <c r="H8" s="66" t="s">
        <v>334</v>
      </c>
      <c r="I8" s="85" t="s">
        <v>314</v>
      </c>
      <c r="J8" s="93" t="s">
        <v>340</v>
      </c>
    </row>
    <row r="9" spans="1:10" ht="33.75" customHeight="1" x14ac:dyDescent="0.25">
      <c r="A9" s="96">
        <v>8</v>
      </c>
      <c r="B9" s="30" t="s">
        <v>501</v>
      </c>
      <c r="C9" s="56" t="s">
        <v>210</v>
      </c>
      <c r="D9" s="84" t="s">
        <v>354</v>
      </c>
      <c r="E9" s="84" t="s">
        <v>191</v>
      </c>
      <c r="F9" s="84" t="s">
        <v>191</v>
      </c>
      <c r="G9" s="85" t="s">
        <v>314</v>
      </c>
      <c r="H9" s="66" t="s">
        <v>334</v>
      </c>
      <c r="I9" s="85" t="s">
        <v>314</v>
      </c>
      <c r="J9" s="93" t="s">
        <v>340</v>
      </c>
    </row>
    <row r="10" spans="1:10" ht="33.75" customHeight="1" x14ac:dyDescent="0.25">
      <c r="A10" s="96">
        <v>9</v>
      </c>
      <c r="B10" s="30" t="s">
        <v>502</v>
      </c>
      <c r="C10" s="56" t="s">
        <v>210</v>
      </c>
      <c r="D10" s="84" t="s">
        <v>354</v>
      </c>
      <c r="E10" s="84" t="s">
        <v>191</v>
      </c>
      <c r="F10" s="84" t="s">
        <v>191</v>
      </c>
      <c r="G10" s="85" t="s">
        <v>314</v>
      </c>
      <c r="H10" s="66" t="s">
        <v>334</v>
      </c>
      <c r="I10" s="85" t="s">
        <v>314</v>
      </c>
      <c r="J10" s="93" t="s">
        <v>340</v>
      </c>
    </row>
    <row r="11" spans="1:10" ht="33.75" customHeight="1" x14ac:dyDescent="0.25">
      <c r="A11" s="96">
        <v>10</v>
      </c>
      <c r="B11" s="30" t="s">
        <v>503</v>
      </c>
      <c r="C11" s="56" t="s">
        <v>210</v>
      </c>
      <c r="D11" s="84" t="s">
        <v>354</v>
      </c>
      <c r="E11" s="84" t="s">
        <v>191</v>
      </c>
      <c r="F11" s="84" t="s">
        <v>191</v>
      </c>
      <c r="G11" s="85" t="s">
        <v>314</v>
      </c>
      <c r="H11" s="66" t="s">
        <v>334</v>
      </c>
      <c r="I11" s="85" t="s">
        <v>314</v>
      </c>
      <c r="J11" s="93" t="s">
        <v>340</v>
      </c>
    </row>
    <row r="12" spans="1:10" ht="33.75" customHeight="1" x14ac:dyDescent="0.25">
      <c r="A12" s="96">
        <v>11</v>
      </c>
      <c r="B12" s="30" t="s">
        <v>540</v>
      </c>
      <c r="C12" s="56" t="s">
        <v>210</v>
      </c>
      <c r="D12" s="84" t="s">
        <v>354</v>
      </c>
      <c r="E12" s="84" t="s">
        <v>191</v>
      </c>
      <c r="F12" s="84" t="s">
        <v>191</v>
      </c>
      <c r="G12" s="85" t="s">
        <v>314</v>
      </c>
      <c r="H12" s="66" t="s">
        <v>334</v>
      </c>
      <c r="I12" s="85" t="s">
        <v>314</v>
      </c>
      <c r="J12" s="93" t="s">
        <v>340</v>
      </c>
    </row>
    <row r="13" spans="1:10" ht="33.75" customHeight="1" x14ac:dyDescent="0.25">
      <c r="A13" s="96">
        <v>12</v>
      </c>
      <c r="B13" s="30" t="s">
        <v>408</v>
      </c>
      <c r="C13" s="56" t="s">
        <v>210</v>
      </c>
      <c r="D13" s="84" t="s">
        <v>354</v>
      </c>
      <c r="E13" s="84" t="s">
        <v>191</v>
      </c>
      <c r="F13" s="84" t="s">
        <v>191</v>
      </c>
      <c r="G13" s="85" t="s">
        <v>314</v>
      </c>
      <c r="H13" s="66" t="s">
        <v>334</v>
      </c>
      <c r="I13" s="85" t="s">
        <v>314</v>
      </c>
      <c r="J13" s="93" t="s">
        <v>340</v>
      </c>
    </row>
    <row r="14" spans="1:10" ht="33.75" customHeight="1" x14ac:dyDescent="0.25">
      <c r="A14" s="96">
        <v>13</v>
      </c>
      <c r="B14" s="30" t="s">
        <v>504</v>
      </c>
      <c r="C14" s="56" t="s">
        <v>210</v>
      </c>
      <c r="D14" s="84" t="s">
        <v>354</v>
      </c>
      <c r="E14" s="84" t="s">
        <v>191</v>
      </c>
      <c r="F14" s="84" t="s">
        <v>191</v>
      </c>
      <c r="G14" s="85" t="s">
        <v>314</v>
      </c>
      <c r="H14" s="66" t="s">
        <v>334</v>
      </c>
      <c r="I14" s="85" t="s">
        <v>314</v>
      </c>
      <c r="J14" s="93" t="s">
        <v>340</v>
      </c>
    </row>
    <row r="15" spans="1:10" ht="33.75" customHeight="1" x14ac:dyDescent="0.25">
      <c r="A15" s="96">
        <v>14</v>
      </c>
      <c r="B15" s="30" t="s">
        <v>505</v>
      </c>
      <c r="C15" s="56" t="s">
        <v>210</v>
      </c>
      <c r="D15" s="84" t="s">
        <v>354</v>
      </c>
      <c r="E15" s="84" t="s">
        <v>191</v>
      </c>
      <c r="F15" s="84" t="s">
        <v>191</v>
      </c>
      <c r="G15" s="85" t="s">
        <v>314</v>
      </c>
      <c r="H15" s="66" t="s">
        <v>334</v>
      </c>
      <c r="I15" s="85" t="s">
        <v>314</v>
      </c>
      <c r="J15" s="93" t="s">
        <v>340</v>
      </c>
    </row>
    <row r="16" spans="1:10" ht="33.75" customHeight="1" x14ac:dyDescent="0.25">
      <c r="A16" s="96">
        <v>15</v>
      </c>
      <c r="B16" s="30" t="s">
        <v>541</v>
      </c>
      <c r="C16" s="56" t="s">
        <v>210</v>
      </c>
      <c r="D16" s="84" t="s">
        <v>354</v>
      </c>
      <c r="E16" s="84" t="s">
        <v>191</v>
      </c>
      <c r="F16" s="84" t="s">
        <v>191</v>
      </c>
      <c r="G16" s="85" t="s">
        <v>314</v>
      </c>
      <c r="H16" s="66" t="s">
        <v>334</v>
      </c>
      <c r="I16" s="85" t="s">
        <v>314</v>
      </c>
      <c r="J16" s="93" t="s">
        <v>340</v>
      </c>
    </row>
    <row r="17" spans="1:10" ht="33.75" customHeight="1" x14ac:dyDescent="0.25">
      <c r="A17" s="96">
        <v>16</v>
      </c>
      <c r="B17" s="30" t="s">
        <v>1126</v>
      </c>
      <c r="C17" s="56" t="s">
        <v>210</v>
      </c>
      <c r="D17" s="84" t="s">
        <v>354</v>
      </c>
      <c r="E17" s="84" t="s">
        <v>191</v>
      </c>
      <c r="F17" s="84" t="s">
        <v>191</v>
      </c>
      <c r="G17" s="85" t="s">
        <v>314</v>
      </c>
      <c r="H17" s="66" t="s">
        <v>334</v>
      </c>
      <c r="I17" s="85" t="s">
        <v>314</v>
      </c>
      <c r="J17" s="93" t="s">
        <v>340</v>
      </c>
    </row>
    <row r="18" spans="1:10" ht="33.75" customHeight="1" x14ac:dyDescent="0.25">
      <c r="A18" s="96">
        <v>17</v>
      </c>
      <c r="B18" s="30" t="s">
        <v>686</v>
      </c>
      <c r="C18" s="56" t="s">
        <v>210</v>
      </c>
      <c r="D18" s="84" t="s">
        <v>354</v>
      </c>
      <c r="E18" s="84" t="s">
        <v>191</v>
      </c>
      <c r="F18" s="84" t="s">
        <v>191</v>
      </c>
      <c r="G18" s="85" t="s">
        <v>314</v>
      </c>
      <c r="H18" s="66" t="s">
        <v>334</v>
      </c>
      <c r="I18" s="85" t="s">
        <v>314</v>
      </c>
      <c r="J18" s="93" t="s">
        <v>340</v>
      </c>
    </row>
    <row r="19" spans="1:10" ht="33.75" customHeight="1" x14ac:dyDescent="0.25">
      <c r="A19" s="96">
        <v>18</v>
      </c>
      <c r="B19" s="30" t="s">
        <v>687</v>
      </c>
      <c r="C19" s="56" t="s">
        <v>210</v>
      </c>
      <c r="D19" s="84" t="s">
        <v>354</v>
      </c>
      <c r="E19" s="84" t="s">
        <v>191</v>
      </c>
      <c r="F19" s="84" t="s">
        <v>191</v>
      </c>
      <c r="G19" s="85" t="s">
        <v>314</v>
      </c>
      <c r="H19" s="66" t="s">
        <v>334</v>
      </c>
      <c r="I19" s="85" t="s">
        <v>314</v>
      </c>
      <c r="J19" s="93" t="s">
        <v>340</v>
      </c>
    </row>
    <row r="20" spans="1:10" ht="33.75" customHeight="1" x14ac:dyDescent="0.25">
      <c r="A20" s="96">
        <v>19</v>
      </c>
      <c r="B20" s="30" t="s">
        <v>688</v>
      </c>
      <c r="C20" s="56" t="s">
        <v>210</v>
      </c>
      <c r="D20" s="84" t="s">
        <v>354</v>
      </c>
      <c r="E20" s="84" t="s">
        <v>191</v>
      </c>
      <c r="F20" s="84" t="s">
        <v>191</v>
      </c>
      <c r="G20" s="85" t="s">
        <v>314</v>
      </c>
      <c r="H20" s="66" t="s">
        <v>334</v>
      </c>
      <c r="I20" s="85" t="s">
        <v>314</v>
      </c>
      <c r="J20" s="93" t="s">
        <v>340</v>
      </c>
    </row>
    <row r="21" spans="1:10" ht="33.75" customHeight="1" x14ac:dyDescent="0.25">
      <c r="A21" s="96">
        <v>20</v>
      </c>
      <c r="B21" s="30" t="s">
        <v>1441</v>
      </c>
      <c r="C21" s="56" t="s">
        <v>210</v>
      </c>
      <c r="D21" s="84" t="s">
        <v>354</v>
      </c>
      <c r="E21" s="84" t="s">
        <v>191</v>
      </c>
      <c r="F21" s="84" t="s">
        <v>191</v>
      </c>
      <c r="G21" s="85" t="s">
        <v>314</v>
      </c>
      <c r="H21" s="66" t="s">
        <v>334</v>
      </c>
      <c r="I21" s="85" t="s">
        <v>314</v>
      </c>
      <c r="J21" s="93" t="s">
        <v>340</v>
      </c>
    </row>
    <row r="22" spans="1:10" ht="33.75" customHeight="1" x14ac:dyDescent="0.25">
      <c r="A22" s="96">
        <v>21</v>
      </c>
      <c r="B22" s="30" t="s">
        <v>1442</v>
      </c>
      <c r="C22" s="56" t="s">
        <v>210</v>
      </c>
      <c r="D22" s="84" t="s">
        <v>354</v>
      </c>
      <c r="E22" s="84" t="s">
        <v>191</v>
      </c>
      <c r="F22" s="84" t="s">
        <v>191</v>
      </c>
      <c r="G22" s="85" t="s">
        <v>314</v>
      </c>
      <c r="H22" s="66" t="s">
        <v>334</v>
      </c>
      <c r="I22" s="85" t="s">
        <v>314</v>
      </c>
      <c r="J22" s="93" t="s">
        <v>340</v>
      </c>
    </row>
    <row r="23" spans="1:10" ht="33.75" customHeight="1" x14ac:dyDescent="0.25">
      <c r="A23" s="96">
        <v>22</v>
      </c>
      <c r="B23" s="30" t="s">
        <v>1443</v>
      </c>
      <c r="C23" s="56" t="s">
        <v>210</v>
      </c>
      <c r="D23" s="84" t="s">
        <v>354</v>
      </c>
      <c r="E23" s="84" t="s">
        <v>191</v>
      </c>
      <c r="F23" s="84" t="s">
        <v>191</v>
      </c>
      <c r="G23" s="85" t="s">
        <v>314</v>
      </c>
      <c r="H23" s="66" t="s">
        <v>334</v>
      </c>
      <c r="I23" s="85" t="s">
        <v>314</v>
      </c>
      <c r="J23" s="93" t="s">
        <v>340</v>
      </c>
    </row>
    <row r="24" spans="1:10" ht="33.75" customHeight="1" x14ac:dyDescent="0.25">
      <c r="A24" s="96">
        <v>23</v>
      </c>
      <c r="B24" s="30" t="s">
        <v>1444</v>
      </c>
      <c r="C24" s="56" t="s">
        <v>210</v>
      </c>
      <c r="D24" s="84" t="s">
        <v>354</v>
      </c>
      <c r="E24" s="84" t="s">
        <v>191</v>
      </c>
      <c r="F24" s="84" t="s">
        <v>191</v>
      </c>
      <c r="G24" s="85" t="s">
        <v>314</v>
      </c>
      <c r="H24" s="66" t="s">
        <v>334</v>
      </c>
      <c r="I24" s="85" t="s">
        <v>314</v>
      </c>
      <c r="J24" s="93" t="s">
        <v>340</v>
      </c>
    </row>
    <row r="25" spans="1:10" ht="33.75" customHeight="1" x14ac:dyDescent="0.25">
      <c r="A25" s="96">
        <v>24</v>
      </c>
      <c r="B25" s="30" t="s">
        <v>1445</v>
      </c>
      <c r="C25" s="56" t="s">
        <v>210</v>
      </c>
      <c r="D25" s="84" t="s">
        <v>354</v>
      </c>
      <c r="E25" s="84" t="s">
        <v>191</v>
      </c>
      <c r="F25" s="84" t="s">
        <v>191</v>
      </c>
      <c r="G25" s="85" t="s">
        <v>314</v>
      </c>
      <c r="H25" s="66" t="s">
        <v>334</v>
      </c>
      <c r="I25" s="85" t="s">
        <v>314</v>
      </c>
      <c r="J25" s="93" t="s">
        <v>340</v>
      </c>
    </row>
    <row r="26" spans="1:10" ht="33.75" customHeight="1" x14ac:dyDescent="0.25">
      <c r="A26" s="96">
        <v>25</v>
      </c>
      <c r="B26" s="30" t="s">
        <v>1446</v>
      </c>
      <c r="C26" s="56" t="s">
        <v>210</v>
      </c>
      <c r="D26" s="84" t="s">
        <v>354</v>
      </c>
      <c r="E26" s="84" t="s">
        <v>191</v>
      </c>
      <c r="F26" s="84" t="s">
        <v>191</v>
      </c>
      <c r="G26" s="85" t="s">
        <v>314</v>
      </c>
      <c r="H26" s="66" t="s">
        <v>334</v>
      </c>
      <c r="I26" s="85" t="s">
        <v>314</v>
      </c>
      <c r="J26" s="93" t="s">
        <v>340</v>
      </c>
    </row>
    <row r="27" spans="1:10" ht="33.75" customHeight="1" x14ac:dyDescent="0.25">
      <c r="A27" s="96">
        <v>26</v>
      </c>
      <c r="B27" s="30" t="s">
        <v>1447</v>
      </c>
      <c r="C27" s="56" t="s">
        <v>210</v>
      </c>
      <c r="D27" s="84" t="s">
        <v>354</v>
      </c>
      <c r="E27" s="84" t="s">
        <v>191</v>
      </c>
      <c r="F27" s="84" t="s">
        <v>191</v>
      </c>
      <c r="G27" s="85" t="s">
        <v>314</v>
      </c>
      <c r="H27" s="66" t="s">
        <v>334</v>
      </c>
      <c r="I27" s="85" t="s">
        <v>314</v>
      </c>
      <c r="J27" s="93" t="s">
        <v>340</v>
      </c>
    </row>
    <row r="28" spans="1:10" ht="33.75" customHeight="1" x14ac:dyDescent="0.25">
      <c r="A28" s="96">
        <v>27</v>
      </c>
      <c r="B28" s="30" t="s">
        <v>1448</v>
      </c>
      <c r="C28" s="56" t="s">
        <v>210</v>
      </c>
      <c r="D28" s="84" t="s">
        <v>354</v>
      </c>
      <c r="E28" s="84" t="s">
        <v>191</v>
      </c>
      <c r="F28" s="84" t="s">
        <v>191</v>
      </c>
      <c r="G28" s="85" t="s">
        <v>314</v>
      </c>
      <c r="H28" s="66" t="s">
        <v>334</v>
      </c>
      <c r="I28" s="85" t="s">
        <v>314</v>
      </c>
      <c r="J28" s="93" t="s">
        <v>340</v>
      </c>
    </row>
    <row r="29" spans="1:10" ht="33.75" customHeight="1" x14ac:dyDescent="0.25">
      <c r="A29" s="96">
        <v>28</v>
      </c>
      <c r="B29" s="30" t="s">
        <v>1449</v>
      </c>
      <c r="C29" s="56" t="s">
        <v>210</v>
      </c>
      <c r="D29" s="84" t="s">
        <v>354</v>
      </c>
      <c r="E29" s="84" t="s">
        <v>191</v>
      </c>
      <c r="F29" s="84" t="s">
        <v>191</v>
      </c>
      <c r="G29" s="85" t="s">
        <v>314</v>
      </c>
      <c r="H29" s="66" t="s">
        <v>334</v>
      </c>
      <c r="I29" s="85" t="s">
        <v>314</v>
      </c>
      <c r="J29" s="93" t="s">
        <v>340</v>
      </c>
    </row>
    <row r="30" spans="1:10" ht="33.75" customHeight="1" x14ac:dyDescent="0.25">
      <c r="A30" s="96">
        <v>29</v>
      </c>
      <c r="B30" s="30" t="s">
        <v>1450</v>
      </c>
      <c r="C30" s="56" t="s">
        <v>210</v>
      </c>
      <c r="D30" s="84" t="s">
        <v>354</v>
      </c>
      <c r="E30" s="84" t="s">
        <v>191</v>
      </c>
      <c r="F30" s="84" t="s">
        <v>191</v>
      </c>
      <c r="G30" s="85" t="s">
        <v>314</v>
      </c>
      <c r="H30" s="66" t="s">
        <v>334</v>
      </c>
      <c r="I30" s="85" t="s">
        <v>314</v>
      </c>
      <c r="J30" s="93" t="s">
        <v>340</v>
      </c>
    </row>
    <row r="31" spans="1:10" ht="33.75" customHeight="1" x14ac:dyDescent="0.25">
      <c r="A31" s="96">
        <v>30</v>
      </c>
      <c r="B31" s="30" t="s">
        <v>1451</v>
      </c>
      <c r="C31" s="56" t="s">
        <v>210</v>
      </c>
      <c r="D31" s="84" t="s">
        <v>354</v>
      </c>
      <c r="E31" s="84" t="s">
        <v>191</v>
      </c>
      <c r="F31" s="84" t="s">
        <v>191</v>
      </c>
      <c r="G31" s="85" t="s">
        <v>314</v>
      </c>
      <c r="H31" s="66" t="s">
        <v>334</v>
      </c>
      <c r="I31" s="85" t="s">
        <v>314</v>
      </c>
      <c r="J31" s="93" t="s">
        <v>340</v>
      </c>
    </row>
    <row r="32" spans="1:10" ht="33.75" customHeight="1" x14ac:dyDescent="0.25">
      <c r="A32" s="96">
        <v>31</v>
      </c>
      <c r="B32" s="30" t="s">
        <v>1452</v>
      </c>
      <c r="C32" s="56" t="s">
        <v>210</v>
      </c>
      <c r="D32" s="84" t="s">
        <v>354</v>
      </c>
      <c r="E32" s="84" t="s">
        <v>191</v>
      </c>
      <c r="F32" s="84" t="s">
        <v>191</v>
      </c>
      <c r="G32" s="85" t="s">
        <v>314</v>
      </c>
      <c r="H32" s="66" t="s">
        <v>334</v>
      </c>
      <c r="I32" s="85" t="s">
        <v>314</v>
      </c>
      <c r="J32" s="93" t="s">
        <v>340</v>
      </c>
    </row>
    <row r="33" spans="1:10" ht="33.75" customHeight="1" x14ac:dyDescent="0.25">
      <c r="A33" s="96">
        <v>32</v>
      </c>
      <c r="B33" s="30" t="s">
        <v>1453</v>
      </c>
      <c r="C33" s="56" t="s">
        <v>210</v>
      </c>
      <c r="D33" s="84" t="s">
        <v>354</v>
      </c>
      <c r="E33" s="84" t="s">
        <v>191</v>
      </c>
      <c r="F33" s="84" t="s">
        <v>191</v>
      </c>
      <c r="G33" s="85" t="s">
        <v>314</v>
      </c>
      <c r="H33" s="66" t="s">
        <v>334</v>
      </c>
      <c r="I33" s="85" t="s">
        <v>314</v>
      </c>
      <c r="J33" s="93" t="s">
        <v>340</v>
      </c>
    </row>
    <row r="34" spans="1:10" ht="33.75" customHeight="1" x14ac:dyDescent="0.25">
      <c r="A34" s="96">
        <v>33</v>
      </c>
      <c r="B34" s="30" t="s">
        <v>1454</v>
      </c>
      <c r="C34" s="56" t="s">
        <v>210</v>
      </c>
      <c r="D34" s="84" t="s">
        <v>354</v>
      </c>
      <c r="E34" s="84" t="s">
        <v>191</v>
      </c>
      <c r="F34" s="84" t="s">
        <v>191</v>
      </c>
      <c r="G34" s="85" t="s">
        <v>314</v>
      </c>
      <c r="H34" s="66" t="s">
        <v>334</v>
      </c>
      <c r="I34" s="85" t="s">
        <v>314</v>
      </c>
      <c r="J34" s="93" t="s">
        <v>340</v>
      </c>
    </row>
    <row r="35" spans="1:10" ht="33.75" customHeight="1" x14ac:dyDescent="0.25">
      <c r="A35" s="96">
        <v>34</v>
      </c>
      <c r="B35" s="30" t="s">
        <v>1455</v>
      </c>
      <c r="C35" s="56" t="s">
        <v>210</v>
      </c>
      <c r="D35" s="84" t="s">
        <v>354</v>
      </c>
      <c r="E35" s="84" t="s">
        <v>191</v>
      </c>
      <c r="F35" s="84" t="s">
        <v>191</v>
      </c>
      <c r="G35" s="85" t="s">
        <v>314</v>
      </c>
      <c r="H35" s="66" t="s">
        <v>334</v>
      </c>
      <c r="I35" s="85" t="s">
        <v>314</v>
      </c>
      <c r="J35" s="93" t="s">
        <v>340</v>
      </c>
    </row>
    <row r="36" spans="1:10" ht="33.75" customHeight="1" x14ac:dyDescent="0.25">
      <c r="A36" s="96">
        <v>35</v>
      </c>
      <c r="B36" s="30" t="s">
        <v>1456</v>
      </c>
      <c r="C36" s="56" t="s">
        <v>210</v>
      </c>
      <c r="D36" s="84" t="s">
        <v>354</v>
      </c>
      <c r="E36" s="84" t="s">
        <v>191</v>
      </c>
      <c r="F36" s="84" t="s">
        <v>191</v>
      </c>
      <c r="G36" s="85" t="s">
        <v>314</v>
      </c>
      <c r="H36" s="66" t="s">
        <v>334</v>
      </c>
      <c r="I36" s="85" t="s">
        <v>314</v>
      </c>
      <c r="J36" s="93" t="s">
        <v>340</v>
      </c>
    </row>
    <row r="37" spans="1:10" ht="33.75" customHeight="1" x14ac:dyDescent="0.25">
      <c r="A37" s="96">
        <v>36</v>
      </c>
      <c r="B37" s="30" t="s">
        <v>1457</v>
      </c>
      <c r="C37" s="56" t="s">
        <v>210</v>
      </c>
      <c r="D37" s="84" t="s">
        <v>354</v>
      </c>
      <c r="E37" s="84" t="s">
        <v>191</v>
      </c>
      <c r="F37" s="84" t="s">
        <v>191</v>
      </c>
      <c r="G37" s="85" t="s">
        <v>314</v>
      </c>
      <c r="H37" s="66" t="s">
        <v>334</v>
      </c>
      <c r="I37" s="85" t="s">
        <v>314</v>
      </c>
      <c r="J37" s="93" t="s">
        <v>340</v>
      </c>
    </row>
    <row r="38" spans="1:10" ht="33.75" customHeight="1" x14ac:dyDescent="0.25">
      <c r="A38" s="96">
        <v>37</v>
      </c>
      <c r="B38" s="30" t="s">
        <v>1458</v>
      </c>
      <c r="C38" s="56" t="s">
        <v>210</v>
      </c>
      <c r="D38" s="84" t="s">
        <v>354</v>
      </c>
      <c r="E38" s="84" t="s">
        <v>191</v>
      </c>
      <c r="F38" s="84" t="s">
        <v>191</v>
      </c>
      <c r="G38" s="85" t="s">
        <v>314</v>
      </c>
      <c r="H38" s="66" t="s">
        <v>334</v>
      </c>
      <c r="I38" s="85" t="s">
        <v>314</v>
      </c>
      <c r="J38" s="93" t="s">
        <v>340</v>
      </c>
    </row>
    <row r="39" spans="1:10" ht="33.75" customHeight="1" x14ac:dyDescent="0.25">
      <c r="A39" s="96">
        <v>38</v>
      </c>
      <c r="B39" s="30" t="s">
        <v>1459</v>
      </c>
      <c r="C39" s="56" t="s">
        <v>210</v>
      </c>
      <c r="D39" s="84" t="s">
        <v>354</v>
      </c>
      <c r="E39" s="84" t="s">
        <v>191</v>
      </c>
      <c r="F39" s="84" t="s">
        <v>191</v>
      </c>
      <c r="G39" s="85" t="s">
        <v>314</v>
      </c>
      <c r="H39" s="66" t="s">
        <v>334</v>
      </c>
      <c r="I39" s="85" t="s">
        <v>314</v>
      </c>
      <c r="J39" s="93" t="s">
        <v>340</v>
      </c>
    </row>
    <row r="40" spans="1:10" ht="33.75" customHeight="1" x14ac:dyDescent="0.25">
      <c r="A40" s="96">
        <v>39</v>
      </c>
      <c r="B40" s="30" t="s">
        <v>1460</v>
      </c>
      <c r="C40" s="56" t="s">
        <v>210</v>
      </c>
      <c r="D40" s="84" t="s">
        <v>354</v>
      </c>
      <c r="E40" s="84" t="s">
        <v>191</v>
      </c>
      <c r="F40" s="84" t="s">
        <v>191</v>
      </c>
      <c r="G40" s="85" t="s">
        <v>314</v>
      </c>
      <c r="H40" s="66" t="s">
        <v>334</v>
      </c>
      <c r="I40" s="85" t="s">
        <v>314</v>
      </c>
      <c r="J40" s="93" t="s">
        <v>340</v>
      </c>
    </row>
    <row r="41" spans="1:10" ht="33.75" customHeight="1" x14ac:dyDescent="0.25">
      <c r="A41" s="96">
        <v>40</v>
      </c>
      <c r="B41" s="30" t="s">
        <v>1461</v>
      </c>
      <c r="C41" s="56" t="s">
        <v>210</v>
      </c>
      <c r="D41" s="84" t="s">
        <v>354</v>
      </c>
      <c r="E41" s="84" t="s">
        <v>191</v>
      </c>
      <c r="F41" s="84" t="s">
        <v>191</v>
      </c>
      <c r="G41" s="85" t="s">
        <v>314</v>
      </c>
      <c r="H41" s="66" t="s">
        <v>334</v>
      </c>
      <c r="I41" s="85" t="s">
        <v>314</v>
      </c>
      <c r="J41" s="93" t="s">
        <v>340</v>
      </c>
    </row>
    <row r="42" spans="1:10" ht="33.75" customHeight="1" x14ac:dyDescent="0.25">
      <c r="A42" s="96">
        <v>41</v>
      </c>
      <c r="B42" s="30" t="s">
        <v>1462</v>
      </c>
      <c r="C42" s="56" t="s">
        <v>210</v>
      </c>
      <c r="D42" s="84" t="s">
        <v>354</v>
      </c>
      <c r="E42" s="84" t="s">
        <v>191</v>
      </c>
      <c r="F42" s="84" t="s">
        <v>191</v>
      </c>
      <c r="G42" s="85" t="s">
        <v>314</v>
      </c>
      <c r="H42" s="66" t="s">
        <v>334</v>
      </c>
      <c r="I42" s="85" t="s">
        <v>314</v>
      </c>
      <c r="J42" s="93" t="s">
        <v>340</v>
      </c>
    </row>
    <row r="43" spans="1:10" ht="33.75" customHeight="1" x14ac:dyDescent="0.25">
      <c r="A43" s="96">
        <v>42</v>
      </c>
      <c r="B43" s="30" t="s">
        <v>1463</v>
      </c>
      <c r="C43" s="56" t="s">
        <v>210</v>
      </c>
      <c r="D43" s="84" t="s">
        <v>354</v>
      </c>
      <c r="E43" s="84" t="s">
        <v>191</v>
      </c>
      <c r="F43" s="84" t="s">
        <v>191</v>
      </c>
      <c r="G43" s="85" t="s">
        <v>314</v>
      </c>
      <c r="H43" s="66" t="s">
        <v>334</v>
      </c>
      <c r="I43" s="85" t="s">
        <v>314</v>
      </c>
      <c r="J43" s="93" t="s">
        <v>340</v>
      </c>
    </row>
    <row r="44" spans="1:10" ht="33.75" customHeight="1" x14ac:dyDescent="0.25">
      <c r="A44" s="96">
        <v>43</v>
      </c>
      <c r="B44" s="30" t="s">
        <v>1464</v>
      </c>
      <c r="C44" s="56" t="s">
        <v>210</v>
      </c>
      <c r="D44" s="84" t="s">
        <v>354</v>
      </c>
      <c r="E44" s="84" t="s">
        <v>191</v>
      </c>
      <c r="F44" s="84" t="s">
        <v>191</v>
      </c>
      <c r="G44" s="85" t="s">
        <v>314</v>
      </c>
      <c r="H44" s="66" t="s">
        <v>334</v>
      </c>
      <c r="I44" s="85" t="s">
        <v>314</v>
      </c>
      <c r="J44" s="93" t="s">
        <v>340</v>
      </c>
    </row>
    <row r="45" spans="1:10" ht="33.75" customHeight="1" x14ac:dyDescent="0.25">
      <c r="A45" s="96">
        <v>44</v>
      </c>
      <c r="B45" s="30" t="s">
        <v>1465</v>
      </c>
      <c r="C45" s="56" t="s">
        <v>210</v>
      </c>
      <c r="D45" s="84" t="s">
        <v>354</v>
      </c>
      <c r="E45" s="84" t="s">
        <v>191</v>
      </c>
      <c r="F45" s="84" t="s">
        <v>191</v>
      </c>
      <c r="G45" s="85" t="s">
        <v>314</v>
      </c>
      <c r="H45" s="66" t="s">
        <v>334</v>
      </c>
      <c r="I45" s="85" t="s">
        <v>314</v>
      </c>
      <c r="J45" s="93" t="s">
        <v>340</v>
      </c>
    </row>
    <row r="46" spans="1:10" ht="33.75" customHeight="1" x14ac:dyDescent="0.25">
      <c r="A46" s="96">
        <v>45</v>
      </c>
      <c r="B46" s="30" t="s">
        <v>1193</v>
      </c>
      <c r="C46" s="56" t="s">
        <v>210</v>
      </c>
      <c r="D46" s="84" t="s">
        <v>354</v>
      </c>
      <c r="E46" s="84" t="s">
        <v>191</v>
      </c>
      <c r="F46" s="84" t="s">
        <v>191</v>
      </c>
      <c r="G46" s="85" t="s">
        <v>314</v>
      </c>
      <c r="H46" s="66" t="s">
        <v>334</v>
      </c>
      <c r="I46" s="85" t="s">
        <v>314</v>
      </c>
      <c r="J46" s="93" t="s">
        <v>340</v>
      </c>
    </row>
    <row r="47" spans="1:10" ht="33.75" customHeight="1" x14ac:dyDescent="0.25">
      <c r="A47" s="96">
        <v>46</v>
      </c>
      <c r="B47" s="30" t="s">
        <v>1466</v>
      </c>
      <c r="C47" s="56" t="s">
        <v>210</v>
      </c>
      <c r="D47" s="84" t="s">
        <v>354</v>
      </c>
      <c r="E47" s="84" t="s">
        <v>191</v>
      </c>
      <c r="F47" s="84" t="s">
        <v>191</v>
      </c>
      <c r="G47" s="85" t="s">
        <v>314</v>
      </c>
      <c r="H47" s="66" t="s">
        <v>334</v>
      </c>
      <c r="I47" s="85" t="s">
        <v>314</v>
      </c>
      <c r="J47" s="93" t="s">
        <v>340</v>
      </c>
    </row>
    <row r="48" spans="1:10" ht="33.75" customHeight="1" x14ac:dyDescent="0.25">
      <c r="A48" s="96">
        <v>47</v>
      </c>
      <c r="B48" s="30" t="s">
        <v>1467</v>
      </c>
      <c r="C48" s="56" t="s">
        <v>210</v>
      </c>
      <c r="D48" s="84" t="s">
        <v>354</v>
      </c>
      <c r="E48" s="84" t="s">
        <v>191</v>
      </c>
      <c r="F48" s="84" t="s">
        <v>191</v>
      </c>
      <c r="G48" s="85" t="s">
        <v>314</v>
      </c>
      <c r="H48" s="66" t="s">
        <v>334</v>
      </c>
      <c r="I48" s="85" t="s">
        <v>314</v>
      </c>
      <c r="J48" s="93" t="s">
        <v>340</v>
      </c>
    </row>
    <row r="49" spans="1:10" ht="33.75" customHeight="1" x14ac:dyDescent="0.25">
      <c r="A49" s="96">
        <v>48</v>
      </c>
      <c r="B49" s="30" t="s">
        <v>1468</v>
      </c>
      <c r="C49" s="56" t="s">
        <v>210</v>
      </c>
      <c r="D49" s="84" t="s">
        <v>354</v>
      </c>
      <c r="E49" s="84" t="s">
        <v>191</v>
      </c>
      <c r="F49" s="84" t="s">
        <v>191</v>
      </c>
      <c r="G49" s="85" t="s">
        <v>314</v>
      </c>
      <c r="H49" s="66" t="s">
        <v>334</v>
      </c>
      <c r="I49" s="85" t="s">
        <v>314</v>
      </c>
      <c r="J49" s="93" t="s">
        <v>340</v>
      </c>
    </row>
    <row r="50" spans="1:10" ht="33.75" customHeight="1" x14ac:dyDescent="0.25">
      <c r="A50" s="96">
        <v>49</v>
      </c>
      <c r="B50" s="30" t="s">
        <v>1469</v>
      </c>
      <c r="C50" s="56" t="s">
        <v>210</v>
      </c>
      <c r="D50" s="84" t="s">
        <v>354</v>
      </c>
      <c r="E50" s="84" t="s">
        <v>191</v>
      </c>
      <c r="F50" s="84" t="s">
        <v>191</v>
      </c>
      <c r="G50" s="85" t="s">
        <v>314</v>
      </c>
      <c r="H50" s="66" t="s">
        <v>334</v>
      </c>
      <c r="I50" s="85" t="s">
        <v>314</v>
      </c>
      <c r="J50" s="93" t="s">
        <v>340</v>
      </c>
    </row>
    <row r="51" spans="1:10" ht="33.75" customHeight="1" x14ac:dyDescent="0.25">
      <c r="A51" s="96">
        <v>50</v>
      </c>
      <c r="B51" s="30" t="s">
        <v>1470</v>
      </c>
      <c r="C51" s="56" t="s">
        <v>210</v>
      </c>
      <c r="D51" s="84" t="s">
        <v>354</v>
      </c>
      <c r="E51" s="84" t="s">
        <v>191</v>
      </c>
      <c r="F51" s="84" t="s">
        <v>191</v>
      </c>
      <c r="G51" s="85" t="s">
        <v>314</v>
      </c>
      <c r="H51" s="66" t="s">
        <v>334</v>
      </c>
      <c r="I51" s="85" t="s">
        <v>314</v>
      </c>
      <c r="J51" s="93" t="s">
        <v>340</v>
      </c>
    </row>
    <row r="52" spans="1:10" ht="33.75" customHeight="1" x14ac:dyDescent="0.25">
      <c r="A52" s="96">
        <v>51</v>
      </c>
      <c r="B52" s="30" t="s">
        <v>1471</v>
      </c>
      <c r="C52" s="56" t="s">
        <v>210</v>
      </c>
      <c r="D52" s="84" t="s">
        <v>354</v>
      </c>
      <c r="E52" s="84" t="s">
        <v>191</v>
      </c>
      <c r="F52" s="84" t="s">
        <v>191</v>
      </c>
      <c r="G52" s="85" t="s">
        <v>314</v>
      </c>
      <c r="H52" s="66" t="s">
        <v>334</v>
      </c>
      <c r="I52" s="85" t="s">
        <v>314</v>
      </c>
      <c r="J52" s="93" t="s">
        <v>340</v>
      </c>
    </row>
    <row r="53" spans="1:10" ht="33.75" customHeight="1" x14ac:dyDescent="0.25">
      <c r="A53" s="96">
        <v>52</v>
      </c>
      <c r="B53" s="30" t="s">
        <v>1472</v>
      </c>
      <c r="C53" s="56" t="s">
        <v>210</v>
      </c>
      <c r="D53" s="84" t="s">
        <v>354</v>
      </c>
      <c r="E53" s="84" t="s">
        <v>191</v>
      </c>
      <c r="F53" s="84" t="s">
        <v>191</v>
      </c>
      <c r="G53" s="85" t="s">
        <v>314</v>
      </c>
      <c r="H53" s="66" t="s">
        <v>334</v>
      </c>
      <c r="I53" s="85" t="s">
        <v>314</v>
      </c>
      <c r="J53" s="93" t="s">
        <v>340</v>
      </c>
    </row>
    <row r="54" spans="1:10" ht="33.75" customHeight="1" x14ac:dyDescent="0.25">
      <c r="A54" s="96">
        <v>53</v>
      </c>
      <c r="B54" s="30" t="s">
        <v>1473</v>
      </c>
      <c r="C54" s="56" t="s">
        <v>210</v>
      </c>
      <c r="D54" s="84" t="s">
        <v>354</v>
      </c>
      <c r="E54" s="84" t="s">
        <v>191</v>
      </c>
      <c r="F54" s="84" t="s">
        <v>191</v>
      </c>
      <c r="G54" s="85" t="s">
        <v>314</v>
      </c>
      <c r="H54" s="66" t="s">
        <v>334</v>
      </c>
      <c r="I54" s="85" t="s">
        <v>314</v>
      </c>
      <c r="J54" s="93" t="s">
        <v>340</v>
      </c>
    </row>
    <row r="55" spans="1:10" ht="33.75" customHeight="1" x14ac:dyDescent="0.25">
      <c r="A55" s="96">
        <v>54</v>
      </c>
      <c r="B55" s="30" t="s">
        <v>1474</v>
      </c>
      <c r="C55" s="56" t="s">
        <v>210</v>
      </c>
      <c r="D55" s="84" t="s">
        <v>354</v>
      </c>
      <c r="E55" s="84" t="s">
        <v>191</v>
      </c>
      <c r="F55" s="84" t="s">
        <v>191</v>
      </c>
      <c r="G55" s="85" t="s">
        <v>314</v>
      </c>
      <c r="H55" s="66" t="s">
        <v>334</v>
      </c>
      <c r="I55" s="85" t="s">
        <v>314</v>
      </c>
      <c r="J55" s="93" t="s">
        <v>340</v>
      </c>
    </row>
    <row r="56" spans="1:10" ht="33.75" customHeight="1" x14ac:dyDescent="0.25">
      <c r="A56" s="96">
        <v>55</v>
      </c>
      <c r="B56" s="30" t="s">
        <v>1475</v>
      </c>
      <c r="C56" s="56" t="s">
        <v>210</v>
      </c>
      <c r="D56" s="84" t="s">
        <v>354</v>
      </c>
      <c r="E56" s="84" t="s">
        <v>191</v>
      </c>
      <c r="F56" s="84" t="s">
        <v>191</v>
      </c>
      <c r="G56" s="85" t="s">
        <v>314</v>
      </c>
      <c r="H56" s="66" t="s">
        <v>334</v>
      </c>
      <c r="I56" s="85" t="s">
        <v>314</v>
      </c>
      <c r="J56" s="93" t="s">
        <v>340</v>
      </c>
    </row>
    <row r="57" spans="1:10" ht="33.75" customHeight="1" x14ac:dyDescent="0.25">
      <c r="A57" s="96">
        <v>56</v>
      </c>
      <c r="B57" s="30" t="s">
        <v>1476</v>
      </c>
      <c r="C57" s="56" t="s">
        <v>210</v>
      </c>
      <c r="D57" s="84" t="s">
        <v>354</v>
      </c>
      <c r="E57" s="84" t="s">
        <v>191</v>
      </c>
      <c r="F57" s="84" t="s">
        <v>191</v>
      </c>
      <c r="G57" s="85" t="s">
        <v>314</v>
      </c>
      <c r="H57" s="66" t="s">
        <v>334</v>
      </c>
      <c r="I57" s="85" t="s">
        <v>314</v>
      </c>
      <c r="J57" s="93" t="s">
        <v>340</v>
      </c>
    </row>
    <row r="58" spans="1:10" ht="33.75" customHeight="1" x14ac:dyDescent="0.25">
      <c r="A58" s="96">
        <v>57</v>
      </c>
      <c r="B58" s="30" t="s">
        <v>1477</v>
      </c>
      <c r="C58" s="56" t="s">
        <v>210</v>
      </c>
      <c r="D58" s="84" t="s">
        <v>354</v>
      </c>
      <c r="E58" s="84" t="s">
        <v>191</v>
      </c>
      <c r="F58" s="84" t="s">
        <v>191</v>
      </c>
      <c r="G58" s="85" t="s">
        <v>314</v>
      </c>
      <c r="H58" s="66" t="s">
        <v>334</v>
      </c>
      <c r="I58" s="85" t="s">
        <v>314</v>
      </c>
      <c r="J58" s="93" t="s">
        <v>340</v>
      </c>
    </row>
    <row r="59" spans="1:10" ht="33.75" customHeight="1" x14ac:dyDescent="0.25">
      <c r="A59" s="96">
        <v>58</v>
      </c>
      <c r="B59" s="30" t="s">
        <v>1478</v>
      </c>
      <c r="C59" s="56" t="s">
        <v>210</v>
      </c>
      <c r="D59" s="84" t="s">
        <v>354</v>
      </c>
      <c r="E59" s="84" t="s">
        <v>191</v>
      </c>
      <c r="F59" s="84" t="s">
        <v>191</v>
      </c>
      <c r="G59" s="85" t="s">
        <v>314</v>
      </c>
      <c r="H59" s="66" t="s">
        <v>334</v>
      </c>
      <c r="I59" s="85" t="s">
        <v>314</v>
      </c>
      <c r="J59" s="93" t="s">
        <v>340</v>
      </c>
    </row>
    <row r="60" spans="1:10" ht="33.75" customHeight="1" x14ac:dyDescent="0.25">
      <c r="A60" s="96">
        <v>59</v>
      </c>
      <c r="B60" s="30" t="s">
        <v>1479</v>
      </c>
      <c r="C60" s="56" t="s">
        <v>210</v>
      </c>
      <c r="D60" s="84" t="s">
        <v>354</v>
      </c>
      <c r="E60" s="84" t="s">
        <v>191</v>
      </c>
      <c r="F60" s="84" t="s">
        <v>191</v>
      </c>
      <c r="G60" s="85" t="s">
        <v>314</v>
      </c>
      <c r="H60" s="66" t="s">
        <v>334</v>
      </c>
      <c r="I60" s="85" t="s">
        <v>314</v>
      </c>
      <c r="J60" s="93" t="s">
        <v>340</v>
      </c>
    </row>
    <row r="61" spans="1:10" ht="33.75" customHeight="1" x14ac:dyDescent="0.25">
      <c r="A61" s="96">
        <v>60</v>
      </c>
      <c r="B61" s="30" t="s">
        <v>1480</v>
      </c>
      <c r="C61" s="56" t="s">
        <v>210</v>
      </c>
      <c r="D61" s="84" t="s">
        <v>354</v>
      </c>
      <c r="E61" s="84" t="s">
        <v>191</v>
      </c>
      <c r="F61" s="84" t="s">
        <v>191</v>
      </c>
      <c r="G61" s="85" t="s">
        <v>314</v>
      </c>
      <c r="H61" s="66" t="s">
        <v>334</v>
      </c>
      <c r="I61" s="85" t="s">
        <v>314</v>
      </c>
      <c r="J61" s="93" t="s">
        <v>340</v>
      </c>
    </row>
    <row r="62" spans="1:10" ht="33.75" customHeight="1" x14ac:dyDescent="0.25">
      <c r="A62" s="96">
        <v>61</v>
      </c>
      <c r="B62" s="30" t="s">
        <v>1481</v>
      </c>
      <c r="C62" s="56" t="s">
        <v>210</v>
      </c>
      <c r="D62" s="84" t="s">
        <v>354</v>
      </c>
      <c r="E62" s="84" t="s">
        <v>191</v>
      </c>
      <c r="F62" s="84" t="s">
        <v>191</v>
      </c>
      <c r="G62" s="85" t="s">
        <v>314</v>
      </c>
      <c r="H62" s="66" t="s">
        <v>334</v>
      </c>
      <c r="I62" s="85" t="s">
        <v>314</v>
      </c>
      <c r="J62" s="93" t="s">
        <v>340</v>
      </c>
    </row>
    <row r="63" spans="1:10" ht="33.75" customHeight="1" x14ac:dyDescent="0.25">
      <c r="A63" s="96">
        <v>62</v>
      </c>
      <c r="B63" s="30" t="s">
        <v>1178</v>
      </c>
      <c r="C63" s="56" t="s">
        <v>210</v>
      </c>
      <c r="D63" s="84" t="s">
        <v>354</v>
      </c>
      <c r="E63" s="84" t="s">
        <v>191</v>
      </c>
      <c r="F63" s="84" t="s">
        <v>191</v>
      </c>
      <c r="G63" s="85" t="s">
        <v>314</v>
      </c>
      <c r="H63" s="66" t="s">
        <v>334</v>
      </c>
      <c r="I63" s="85" t="s">
        <v>314</v>
      </c>
      <c r="J63" s="93" t="s">
        <v>340</v>
      </c>
    </row>
    <row r="64" spans="1:10" ht="33.75" customHeight="1" x14ac:dyDescent="0.25">
      <c r="A64" s="96">
        <v>63</v>
      </c>
      <c r="B64" s="30" t="s">
        <v>1179</v>
      </c>
      <c r="C64" s="56" t="s">
        <v>210</v>
      </c>
      <c r="D64" s="84" t="s">
        <v>354</v>
      </c>
      <c r="E64" s="84" t="s">
        <v>191</v>
      </c>
      <c r="F64" s="84" t="s">
        <v>191</v>
      </c>
      <c r="G64" s="85" t="s">
        <v>314</v>
      </c>
      <c r="H64" s="66" t="s">
        <v>334</v>
      </c>
      <c r="I64" s="85" t="s">
        <v>314</v>
      </c>
      <c r="J64" s="93" t="s">
        <v>340</v>
      </c>
    </row>
    <row r="65" spans="1:10" ht="33.75" customHeight="1" x14ac:dyDescent="0.25">
      <c r="A65" s="96">
        <v>64</v>
      </c>
      <c r="B65" s="30" t="s">
        <v>1180</v>
      </c>
      <c r="C65" s="56" t="s">
        <v>210</v>
      </c>
      <c r="D65" s="84" t="s">
        <v>354</v>
      </c>
      <c r="E65" s="84" t="s">
        <v>191</v>
      </c>
      <c r="F65" s="84" t="s">
        <v>191</v>
      </c>
      <c r="G65" s="85" t="s">
        <v>314</v>
      </c>
      <c r="H65" s="66" t="s">
        <v>334</v>
      </c>
      <c r="I65" s="85" t="s">
        <v>314</v>
      </c>
      <c r="J65" s="93" t="s">
        <v>340</v>
      </c>
    </row>
    <row r="66" spans="1:10" ht="33.75" customHeight="1" x14ac:dyDescent="0.25">
      <c r="A66" s="96">
        <v>65</v>
      </c>
      <c r="B66" s="30" t="s">
        <v>1194</v>
      </c>
      <c r="C66" s="56" t="s">
        <v>210</v>
      </c>
      <c r="D66" s="84" t="s">
        <v>354</v>
      </c>
      <c r="E66" s="84" t="s">
        <v>191</v>
      </c>
      <c r="F66" s="84" t="s">
        <v>191</v>
      </c>
      <c r="G66" s="85" t="s">
        <v>314</v>
      </c>
      <c r="H66" s="66" t="s">
        <v>334</v>
      </c>
      <c r="I66" s="85" t="s">
        <v>314</v>
      </c>
      <c r="J66" s="93" t="s">
        <v>340</v>
      </c>
    </row>
    <row r="67" spans="1:10" ht="33.75" customHeight="1" x14ac:dyDescent="0.25">
      <c r="A67" s="96">
        <v>66</v>
      </c>
      <c r="B67" s="30" t="s">
        <v>1195</v>
      </c>
      <c r="C67" s="56" t="s">
        <v>210</v>
      </c>
      <c r="D67" s="84" t="s">
        <v>354</v>
      </c>
      <c r="E67" s="84" t="s">
        <v>191</v>
      </c>
      <c r="F67" s="84" t="s">
        <v>191</v>
      </c>
      <c r="G67" s="85" t="s">
        <v>314</v>
      </c>
      <c r="H67" s="66" t="s">
        <v>334</v>
      </c>
      <c r="I67" s="85" t="s">
        <v>314</v>
      </c>
      <c r="J67" s="93" t="s">
        <v>340</v>
      </c>
    </row>
    <row r="68" spans="1:10" ht="33.75" customHeight="1" x14ac:dyDescent="0.25">
      <c r="A68" s="96">
        <v>67</v>
      </c>
      <c r="B68" s="30" t="s">
        <v>1196</v>
      </c>
      <c r="C68" s="56" t="s">
        <v>210</v>
      </c>
      <c r="D68" s="84" t="s">
        <v>354</v>
      </c>
      <c r="E68" s="84" t="s">
        <v>191</v>
      </c>
      <c r="F68" s="84" t="s">
        <v>191</v>
      </c>
      <c r="G68" s="85" t="s">
        <v>314</v>
      </c>
      <c r="H68" s="66" t="s">
        <v>334</v>
      </c>
      <c r="I68" s="85" t="s">
        <v>314</v>
      </c>
      <c r="J68" s="93" t="s">
        <v>340</v>
      </c>
    </row>
    <row r="69" spans="1:10" ht="33.75" customHeight="1" x14ac:dyDescent="0.25">
      <c r="A69" s="96">
        <v>68</v>
      </c>
      <c r="B69" s="30" t="s">
        <v>1197</v>
      </c>
      <c r="C69" s="56" t="s">
        <v>210</v>
      </c>
      <c r="D69" s="84" t="s">
        <v>354</v>
      </c>
      <c r="E69" s="84" t="s">
        <v>191</v>
      </c>
      <c r="F69" s="84" t="s">
        <v>191</v>
      </c>
      <c r="G69" s="85" t="s">
        <v>314</v>
      </c>
      <c r="H69" s="66" t="s">
        <v>334</v>
      </c>
      <c r="I69" s="85" t="s">
        <v>314</v>
      </c>
      <c r="J69" s="93" t="s">
        <v>340</v>
      </c>
    </row>
    <row r="70" spans="1:10" ht="33.75" customHeight="1" x14ac:dyDescent="0.25">
      <c r="A70" s="96">
        <v>69</v>
      </c>
      <c r="B70" s="30" t="s">
        <v>1198</v>
      </c>
      <c r="C70" s="56" t="s">
        <v>210</v>
      </c>
      <c r="D70" s="84" t="s">
        <v>354</v>
      </c>
      <c r="E70" s="84" t="s">
        <v>191</v>
      </c>
      <c r="F70" s="84" t="s">
        <v>191</v>
      </c>
      <c r="G70" s="85" t="s">
        <v>314</v>
      </c>
      <c r="H70" s="66" t="s">
        <v>334</v>
      </c>
      <c r="I70" s="85" t="s">
        <v>314</v>
      </c>
      <c r="J70" s="93" t="s">
        <v>340</v>
      </c>
    </row>
    <row r="71" spans="1:10" ht="33.75" customHeight="1" x14ac:dyDescent="0.25">
      <c r="A71" s="96">
        <v>70</v>
      </c>
      <c r="B71" s="30" t="s">
        <v>1199</v>
      </c>
      <c r="C71" s="56" t="s">
        <v>210</v>
      </c>
      <c r="D71" s="84" t="s">
        <v>354</v>
      </c>
      <c r="E71" s="84" t="s">
        <v>191</v>
      </c>
      <c r="F71" s="84" t="s">
        <v>191</v>
      </c>
      <c r="G71" s="85" t="s">
        <v>314</v>
      </c>
      <c r="H71" s="66" t="s">
        <v>334</v>
      </c>
      <c r="I71" s="85" t="s">
        <v>314</v>
      </c>
      <c r="J71" s="93" t="s">
        <v>340</v>
      </c>
    </row>
    <row r="72" spans="1:10" ht="33.75" customHeight="1" x14ac:dyDescent="0.25">
      <c r="A72" s="96">
        <v>71</v>
      </c>
      <c r="B72" s="30" t="s">
        <v>1200</v>
      </c>
      <c r="C72" s="56" t="s">
        <v>210</v>
      </c>
      <c r="D72" s="84" t="s">
        <v>354</v>
      </c>
      <c r="E72" s="84" t="s">
        <v>191</v>
      </c>
      <c r="F72" s="84" t="s">
        <v>191</v>
      </c>
      <c r="G72" s="85" t="s">
        <v>314</v>
      </c>
      <c r="H72" s="66" t="s">
        <v>334</v>
      </c>
      <c r="I72" s="85" t="s">
        <v>314</v>
      </c>
      <c r="J72" s="93" t="s">
        <v>340</v>
      </c>
    </row>
    <row r="73" spans="1:10" ht="33.75" customHeight="1" x14ac:dyDescent="0.25">
      <c r="A73" s="96">
        <v>72</v>
      </c>
      <c r="B73" s="30" t="s">
        <v>1201</v>
      </c>
      <c r="C73" s="56" t="s">
        <v>210</v>
      </c>
      <c r="D73" s="84" t="s">
        <v>354</v>
      </c>
      <c r="E73" s="84" t="s">
        <v>191</v>
      </c>
      <c r="F73" s="84" t="s">
        <v>191</v>
      </c>
      <c r="G73" s="85" t="s">
        <v>314</v>
      </c>
      <c r="H73" s="66" t="s">
        <v>334</v>
      </c>
      <c r="I73" s="85" t="s">
        <v>314</v>
      </c>
      <c r="J73" s="93" t="s">
        <v>340</v>
      </c>
    </row>
    <row r="74" spans="1:10" ht="33.75" customHeight="1" x14ac:dyDescent="0.25">
      <c r="A74" s="96">
        <v>73</v>
      </c>
      <c r="B74" s="30" t="s">
        <v>1202</v>
      </c>
      <c r="C74" s="56" t="s">
        <v>210</v>
      </c>
      <c r="D74" s="84" t="s">
        <v>354</v>
      </c>
      <c r="E74" s="84" t="s">
        <v>191</v>
      </c>
      <c r="F74" s="84" t="s">
        <v>191</v>
      </c>
      <c r="G74" s="85" t="s">
        <v>314</v>
      </c>
      <c r="H74" s="66" t="s">
        <v>334</v>
      </c>
      <c r="I74" s="85" t="s">
        <v>314</v>
      </c>
      <c r="J74" s="93" t="s">
        <v>340</v>
      </c>
    </row>
    <row r="75" spans="1:10" ht="33.75" customHeight="1" x14ac:dyDescent="0.25">
      <c r="A75" s="96">
        <v>74</v>
      </c>
      <c r="B75" s="30" t="s">
        <v>1153</v>
      </c>
      <c r="C75" s="56" t="s">
        <v>210</v>
      </c>
      <c r="D75" s="84" t="s">
        <v>354</v>
      </c>
      <c r="E75" s="84" t="s">
        <v>191</v>
      </c>
      <c r="F75" s="84" t="s">
        <v>191</v>
      </c>
      <c r="G75" s="85" t="s">
        <v>314</v>
      </c>
      <c r="H75" s="66" t="s">
        <v>334</v>
      </c>
      <c r="I75" s="85" t="s">
        <v>314</v>
      </c>
      <c r="J75" s="93" t="s">
        <v>340</v>
      </c>
    </row>
    <row r="76" spans="1:10" ht="33.75" customHeight="1" x14ac:dyDescent="0.25">
      <c r="A76" s="96">
        <v>75</v>
      </c>
      <c r="B76" s="30" t="s">
        <v>1482</v>
      </c>
      <c r="C76" s="56" t="s">
        <v>210</v>
      </c>
      <c r="D76" s="84" t="s">
        <v>354</v>
      </c>
      <c r="E76" s="84" t="s">
        <v>191</v>
      </c>
      <c r="F76" s="84" t="s">
        <v>191</v>
      </c>
      <c r="G76" s="85" t="s">
        <v>314</v>
      </c>
      <c r="H76" s="66" t="s">
        <v>334</v>
      </c>
      <c r="I76" s="85" t="s">
        <v>314</v>
      </c>
      <c r="J76" s="93" t="s">
        <v>340</v>
      </c>
    </row>
    <row r="77" spans="1:10" ht="33.75" customHeight="1" x14ac:dyDescent="0.25">
      <c r="A77" s="96">
        <v>76</v>
      </c>
      <c r="B77" s="30" t="s">
        <v>1483</v>
      </c>
      <c r="C77" s="56" t="s">
        <v>210</v>
      </c>
      <c r="D77" s="84" t="s">
        <v>354</v>
      </c>
      <c r="E77" s="84" t="s">
        <v>191</v>
      </c>
      <c r="F77" s="84" t="s">
        <v>191</v>
      </c>
      <c r="G77" s="85" t="s">
        <v>314</v>
      </c>
      <c r="H77" s="66" t="s">
        <v>334</v>
      </c>
      <c r="I77" s="85" t="s">
        <v>314</v>
      </c>
      <c r="J77" s="93" t="s">
        <v>340</v>
      </c>
    </row>
    <row r="78" spans="1:10" ht="27" customHeight="1" x14ac:dyDescent="0.25">
      <c r="A78" s="201">
        <v>77</v>
      </c>
      <c r="B78" s="62" t="s">
        <v>1485</v>
      </c>
      <c r="C78" s="56" t="s">
        <v>210</v>
      </c>
      <c r="D78" s="84" t="s">
        <v>354</v>
      </c>
      <c r="E78" s="84" t="s">
        <v>191</v>
      </c>
      <c r="F78" s="84" t="s">
        <v>191</v>
      </c>
      <c r="G78" s="85" t="s">
        <v>314</v>
      </c>
      <c r="H78" s="66" t="s">
        <v>334</v>
      </c>
      <c r="I78" s="85" t="s">
        <v>314</v>
      </c>
      <c r="J78" s="93" t="s">
        <v>340</v>
      </c>
    </row>
    <row r="79" spans="1:10" ht="27" customHeight="1" x14ac:dyDescent="0.25">
      <c r="A79" s="201">
        <v>78</v>
      </c>
      <c r="B79" s="62" t="s">
        <v>1488</v>
      </c>
      <c r="C79" s="56" t="s">
        <v>210</v>
      </c>
      <c r="D79" s="84" t="s">
        <v>354</v>
      </c>
      <c r="E79" s="84" t="s">
        <v>191</v>
      </c>
      <c r="F79" s="84" t="s">
        <v>191</v>
      </c>
      <c r="G79" s="85" t="s">
        <v>314</v>
      </c>
      <c r="H79" s="66" t="s">
        <v>334</v>
      </c>
      <c r="I79" s="85" t="s">
        <v>314</v>
      </c>
      <c r="J79" s="93" t="s">
        <v>340</v>
      </c>
    </row>
    <row r="80" spans="1:10" ht="27" customHeight="1" x14ac:dyDescent="0.25">
      <c r="A80" s="201">
        <v>79</v>
      </c>
      <c r="B80" s="62" t="s">
        <v>1491</v>
      </c>
      <c r="C80" s="56" t="s">
        <v>210</v>
      </c>
      <c r="D80" s="84" t="s">
        <v>354</v>
      </c>
      <c r="E80" s="84" t="s">
        <v>191</v>
      </c>
      <c r="F80" s="84" t="s">
        <v>191</v>
      </c>
      <c r="G80" s="85" t="s">
        <v>314</v>
      </c>
      <c r="H80" s="66" t="s">
        <v>334</v>
      </c>
      <c r="I80" s="85" t="s">
        <v>314</v>
      </c>
      <c r="J80" s="93" t="s">
        <v>340</v>
      </c>
    </row>
    <row r="81" spans="1:10" ht="27" customHeight="1" x14ac:dyDescent="0.25">
      <c r="A81" s="201">
        <v>80</v>
      </c>
      <c r="B81" s="62" t="s">
        <v>1493</v>
      </c>
      <c r="C81" s="56" t="s">
        <v>210</v>
      </c>
      <c r="D81" s="84" t="s">
        <v>354</v>
      </c>
      <c r="E81" s="84" t="s">
        <v>191</v>
      </c>
      <c r="F81" s="84" t="s">
        <v>191</v>
      </c>
      <c r="G81" s="85" t="s">
        <v>314</v>
      </c>
      <c r="H81" s="66" t="s">
        <v>334</v>
      </c>
      <c r="I81" s="85" t="s">
        <v>314</v>
      </c>
      <c r="J81" s="93" t="s">
        <v>340</v>
      </c>
    </row>
    <row r="82" spans="1:10" ht="27" customHeight="1" x14ac:dyDescent="0.25">
      <c r="A82" s="201">
        <v>81</v>
      </c>
      <c r="B82" s="62" t="s">
        <v>1495</v>
      </c>
      <c r="C82" s="56" t="s">
        <v>210</v>
      </c>
      <c r="D82" s="84" t="s">
        <v>354</v>
      </c>
      <c r="E82" s="84" t="s">
        <v>191</v>
      </c>
      <c r="F82" s="84" t="s">
        <v>191</v>
      </c>
      <c r="G82" s="85" t="s">
        <v>314</v>
      </c>
      <c r="H82" s="66" t="s">
        <v>334</v>
      </c>
      <c r="I82" s="85" t="s">
        <v>314</v>
      </c>
      <c r="J82" s="93" t="s">
        <v>340</v>
      </c>
    </row>
    <row r="83" spans="1:10" ht="27" customHeight="1" x14ac:dyDescent="0.25">
      <c r="A83" s="201">
        <v>82</v>
      </c>
      <c r="B83" s="61" t="s">
        <v>1497</v>
      </c>
      <c r="C83" s="56" t="s">
        <v>210</v>
      </c>
      <c r="D83" s="84" t="s">
        <v>354</v>
      </c>
      <c r="E83" s="84" t="s">
        <v>191</v>
      </c>
      <c r="F83" s="84" t="s">
        <v>191</v>
      </c>
      <c r="G83" s="85" t="s">
        <v>314</v>
      </c>
      <c r="H83" s="66" t="s">
        <v>334</v>
      </c>
      <c r="I83" s="85" t="s">
        <v>314</v>
      </c>
      <c r="J83" s="93" t="s">
        <v>340</v>
      </c>
    </row>
    <row r="84" spans="1:10" ht="27" customHeight="1" x14ac:dyDescent="0.25">
      <c r="A84" s="201">
        <v>83</v>
      </c>
      <c r="B84" s="30" t="s">
        <v>1499</v>
      </c>
      <c r="C84" s="56" t="s">
        <v>210</v>
      </c>
      <c r="D84" s="84" t="s">
        <v>354</v>
      </c>
      <c r="E84" s="84" t="s">
        <v>191</v>
      </c>
      <c r="F84" s="84" t="s">
        <v>191</v>
      </c>
      <c r="G84" s="85" t="s">
        <v>314</v>
      </c>
      <c r="H84" s="66" t="s">
        <v>334</v>
      </c>
      <c r="I84" s="85" t="s">
        <v>314</v>
      </c>
      <c r="J84" s="93" t="s">
        <v>340</v>
      </c>
    </row>
    <row r="85" spans="1:10" ht="27" customHeight="1" x14ac:dyDescent="0.25">
      <c r="A85" s="201">
        <v>84</v>
      </c>
      <c r="B85" s="30" t="s">
        <v>1501</v>
      </c>
      <c r="C85" s="56" t="s">
        <v>210</v>
      </c>
      <c r="D85" s="84" t="s">
        <v>354</v>
      </c>
      <c r="E85" s="84" t="s">
        <v>191</v>
      </c>
      <c r="F85" s="84" t="s">
        <v>191</v>
      </c>
      <c r="G85" s="85" t="s">
        <v>314</v>
      </c>
      <c r="H85" s="66" t="s">
        <v>334</v>
      </c>
      <c r="I85" s="85" t="s">
        <v>314</v>
      </c>
      <c r="J85" s="93" t="s">
        <v>340</v>
      </c>
    </row>
    <row r="86" spans="1:10" ht="27" customHeight="1" x14ac:dyDescent="0.25">
      <c r="A86" s="201">
        <v>85</v>
      </c>
      <c r="B86" s="30" t="s">
        <v>1503</v>
      </c>
      <c r="C86" s="56" t="s">
        <v>210</v>
      </c>
      <c r="D86" s="84" t="s">
        <v>354</v>
      </c>
      <c r="E86" s="84" t="s">
        <v>191</v>
      </c>
      <c r="F86" s="84" t="s">
        <v>191</v>
      </c>
      <c r="G86" s="85" t="s">
        <v>314</v>
      </c>
      <c r="H86" s="66" t="s">
        <v>334</v>
      </c>
      <c r="I86" s="85" t="s">
        <v>314</v>
      </c>
      <c r="J86" s="93" t="s">
        <v>340</v>
      </c>
    </row>
    <row r="87" spans="1:10" ht="27" customHeight="1" x14ac:dyDescent="0.25">
      <c r="A87" s="201">
        <v>86</v>
      </c>
      <c r="B87" s="154" t="s">
        <v>1505</v>
      </c>
      <c r="C87" s="56" t="s">
        <v>210</v>
      </c>
      <c r="D87" s="84" t="s">
        <v>354</v>
      </c>
      <c r="E87" s="84" t="s">
        <v>191</v>
      </c>
      <c r="F87" s="84" t="s">
        <v>191</v>
      </c>
      <c r="G87" s="85" t="s">
        <v>314</v>
      </c>
      <c r="H87" s="66" t="s">
        <v>334</v>
      </c>
      <c r="I87" s="85" t="s">
        <v>314</v>
      </c>
      <c r="J87" s="93" t="s">
        <v>340</v>
      </c>
    </row>
    <row r="88" spans="1:10" ht="27" customHeight="1" x14ac:dyDescent="0.25">
      <c r="A88" s="201">
        <v>87</v>
      </c>
      <c r="B88" s="23" t="s">
        <v>1507</v>
      </c>
      <c r="C88" s="56" t="s">
        <v>210</v>
      </c>
      <c r="D88" s="84" t="s">
        <v>354</v>
      </c>
      <c r="E88" s="84" t="s">
        <v>191</v>
      </c>
      <c r="F88" s="84" t="s">
        <v>191</v>
      </c>
      <c r="G88" s="85" t="s">
        <v>314</v>
      </c>
      <c r="H88" s="66" t="s">
        <v>334</v>
      </c>
      <c r="I88" s="85" t="s">
        <v>314</v>
      </c>
      <c r="J88" s="93" t="s">
        <v>340</v>
      </c>
    </row>
    <row r="89" spans="1:10" ht="27" customHeight="1" x14ac:dyDescent="0.25">
      <c r="A89" s="201">
        <v>88</v>
      </c>
      <c r="B89" s="30" t="s">
        <v>1509</v>
      </c>
      <c r="C89" s="56" t="s">
        <v>210</v>
      </c>
      <c r="D89" s="84" t="s">
        <v>354</v>
      </c>
      <c r="E89" s="84" t="s">
        <v>191</v>
      </c>
      <c r="F89" s="84" t="s">
        <v>191</v>
      </c>
      <c r="G89" s="85" t="s">
        <v>314</v>
      </c>
      <c r="H89" s="66" t="s">
        <v>334</v>
      </c>
      <c r="I89" s="85" t="s">
        <v>314</v>
      </c>
      <c r="J89" s="93" t="s">
        <v>340</v>
      </c>
    </row>
    <row r="90" spans="1:10" ht="27" customHeight="1" x14ac:dyDescent="0.25">
      <c r="A90" s="201">
        <v>89</v>
      </c>
      <c r="B90" s="30" t="s">
        <v>1512</v>
      </c>
      <c r="C90" s="56" t="s">
        <v>210</v>
      </c>
      <c r="D90" s="84" t="s">
        <v>354</v>
      </c>
      <c r="E90" s="84" t="s">
        <v>191</v>
      </c>
      <c r="F90" s="84" t="s">
        <v>191</v>
      </c>
      <c r="G90" s="85" t="s">
        <v>314</v>
      </c>
      <c r="H90" s="66" t="s">
        <v>334</v>
      </c>
      <c r="I90" s="85" t="s">
        <v>314</v>
      </c>
      <c r="J90" s="93" t="s">
        <v>340</v>
      </c>
    </row>
    <row r="91" spans="1:10" ht="27" customHeight="1" x14ac:dyDescent="0.25">
      <c r="A91" s="201">
        <v>90</v>
      </c>
      <c r="B91" s="30" t="s">
        <v>1514</v>
      </c>
      <c r="C91" s="56" t="s">
        <v>210</v>
      </c>
      <c r="D91" s="84" t="s">
        <v>354</v>
      </c>
      <c r="E91" s="84" t="s">
        <v>191</v>
      </c>
      <c r="F91" s="84" t="s">
        <v>191</v>
      </c>
      <c r="G91" s="85" t="s">
        <v>314</v>
      </c>
      <c r="H91" s="66" t="s">
        <v>334</v>
      </c>
      <c r="I91" s="85" t="s">
        <v>314</v>
      </c>
      <c r="J91" s="93" t="s">
        <v>340</v>
      </c>
    </row>
    <row r="92" spans="1:10" ht="27" customHeight="1" x14ac:dyDescent="0.25">
      <c r="A92" s="201">
        <v>91</v>
      </c>
      <c r="B92" s="30" t="s">
        <v>1517</v>
      </c>
      <c r="C92" s="56" t="s">
        <v>210</v>
      </c>
      <c r="D92" s="84" t="s">
        <v>354</v>
      </c>
      <c r="E92" s="84" t="s">
        <v>191</v>
      </c>
      <c r="F92" s="84" t="s">
        <v>191</v>
      </c>
      <c r="G92" s="85" t="s">
        <v>314</v>
      </c>
      <c r="H92" s="66" t="s">
        <v>334</v>
      </c>
      <c r="I92" s="85" t="s">
        <v>314</v>
      </c>
      <c r="J92" s="93" t="s">
        <v>340</v>
      </c>
    </row>
    <row r="93" spans="1:10" ht="27" customHeight="1" x14ac:dyDescent="0.25">
      <c r="A93" s="201">
        <v>92</v>
      </c>
      <c r="B93" s="30" t="s">
        <v>1520</v>
      </c>
      <c r="C93" s="56" t="s">
        <v>210</v>
      </c>
      <c r="D93" s="84" t="s">
        <v>354</v>
      </c>
      <c r="E93" s="84" t="s">
        <v>191</v>
      </c>
      <c r="F93" s="84" t="s">
        <v>191</v>
      </c>
      <c r="G93" s="85" t="s">
        <v>314</v>
      </c>
      <c r="H93" s="66" t="s">
        <v>334</v>
      </c>
      <c r="I93" s="85" t="s">
        <v>314</v>
      </c>
      <c r="J93" s="93" t="s">
        <v>340</v>
      </c>
    </row>
    <row r="94" spans="1:10" ht="27" customHeight="1" x14ac:dyDescent="0.25">
      <c r="A94" s="201">
        <v>93</v>
      </c>
      <c r="B94" s="137" t="s">
        <v>1522</v>
      </c>
      <c r="C94" s="56" t="s">
        <v>210</v>
      </c>
      <c r="D94" s="84" t="s">
        <v>354</v>
      </c>
      <c r="E94" s="84" t="s">
        <v>191</v>
      </c>
      <c r="F94" s="84" t="s">
        <v>191</v>
      </c>
      <c r="G94" s="85" t="s">
        <v>314</v>
      </c>
      <c r="H94" s="66" t="s">
        <v>334</v>
      </c>
      <c r="I94" s="85" t="s">
        <v>314</v>
      </c>
      <c r="J94" s="93" t="s">
        <v>340</v>
      </c>
    </row>
    <row r="95" spans="1:10" ht="27" customHeight="1" x14ac:dyDescent="0.25">
      <c r="A95" s="201">
        <v>94</v>
      </c>
      <c r="B95" s="30" t="s">
        <v>1524</v>
      </c>
      <c r="C95" s="56" t="s">
        <v>210</v>
      </c>
      <c r="D95" s="84" t="s">
        <v>354</v>
      </c>
      <c r="E95" s="84" t="s">
        <v>191</v>
      </c>
      <c r="F95" s="84" t="s">
        <v>191</v>
      </c>
      <c r="G95" s="85" t="s">
        <v>314</v>
      </c>
      <c r="H95" s="66" t="s">
        <v>334</v>
      </c>
      <c r="I95" s="85" t="s">
        <v>314</v>
      </c>
      <c r="J95" s="93" t="s">
        <v>340</v>
      </c>
    </row>
    <row r="96" spans="1:10" ht="27" customHeight="1" x14ac:dyDescent="0.25">
      <c r="A96" s="201">
        <v>95</v>
      </c>
      <c r="B96" s="30" t="s">
        <v>1526</v>
      </c>
      <c r="C96" s="56" t="s">
        <v>210</v>
      </c>
      <c r="D96" s="84" t="s">
        <v>354</v>
      </c>
      <c r="E96" s="84" t="s">
        <v>191</v>
      </c>
      <c r="F96" s="84" t="s">
        <v>191</v>
      </c>
      <c r="G96" s="85" t="s">
        <v>314</v>
      </c>
      <c r="H96" s="66" t="s">
        <v>334</v>
      </c>
      <c r="I96" s="85" t="s">
        <v>314</v>
      </c>
      <c r="J96" s="93" t="s">
        <v>340</v>
      </c>
    </row>
    <row r="97" spans="1:10" ht="27" customHeight="1" x14ac:dyDescent="0.25">
      <c r="A97" s="201">
        <v>96</v>
      </c>
      <c r="B97" s="30" t="s">
        <v>1529</v>
      </c>
      <c r="C97" s="56" t="s">
        <v>210</v>
      </c>
      <c r="D97" s="84" t="s">
        <v>354</v>
      </c>
      <c r="E97" s="84" t="s">
        <v>191</v>
      </c>
      <c r="F97" s="84" t="s">
        <v>191</v>
      </c>
      <c r="G97" s="85" t="s">
        <v>314</v>
      </c>
      <c r="H97" s="66" t="s">
        <v>334</v>
      </c>
      <c r="I97" s="85" t="s">
        <v>314</v>
      </c>
      <c r="J97" s="93" t="s">
        <v>340</v>
      </c>
    </row>
    <row r="98" spans="1:10" ht="27" customHeight="1" x14ac:dyDescent="0.25">
      <c r="A98" s="201">
        <v>97</v>
      </c>
      <c r="B98" s="30" t="s">
        <v>1531</v>
      </c>
      <c r="C98" s="56" t="s">
        <v>210</v>
      </c>
      <c r="D98" s="84" t="s">
        <v>354</v>
      </c>
      <c r="E98" s="84" t="s">
        <v>191</v>
      </c>
      <c r="F98" s="84" t="s">
        <v>191</v>
      </c>
      <c r="G98" s="85" t="s">
        <v>314</v>
      </c>
      <c r="H98" s="66" t="s">
        <v>334</v>
      </c>
      <c r="I98" s="85" t="s">
        <v>314</v>
      </c>
      <c r="J98" s="93" t="s">
        <v>340</v>
      </c>
    </row>
    <row r="99" spans="1:10" ht="27" customHeight="1" x14ac:dyDescent="0.25">
      <c r="A99" s="201">
        <v>98</v>
      </c>
      <c r="B99" s="30" t="s">
        <v>1533</v>
      </c>
      <c r="C99" s="56" t="s">
        <v>210</v>
      </c>
      <c r="D99" s="84" t="s">
        <v>354</v>
      </c>
      <c r="E99" s="84" t="s">
        <v>191</v>
      </c>
      <c r="F99" s="84" t="s">
        <v>191</v>
      </c>
      <c r="G99" s="85" t="s">
        <v>314</v>
      </c>
      <c r="H99" s="66" t="s">
        <v>334</v>
      </c>
      <c r="I99" s="85" t="s">
        <v>314</v>
      </c>
      <c r="J99" s="93" t="s">
        <v>340</v>
      </c>
    </row>
    <row r="100" spans="1:10" ht="27" customHeight="1" x14ac:dyDescent="0.25">
      <c r="A100" s="201">
        <v>99</v>
      </c>
      <c r="B100" s="30" t="s">
        <v>1535</v>
      </c>
      <c r="C100" s="56" t="s">
        <v>210</v>
      </c>
      <c r="D100" s="84" t="s">
        <v>354</v>
      </c>
      <c r="E100" s="84" t="s">
        <v>191</v>
      </c>
      <c r="F100" s="84" t="s">
        <v>191</v>
      </c>
      <c r="G100" s="85" t="s">
        <v>314</v>
      </c>
      <c r="H100" s="66" t="s">
        <v>334</v>
      </c>
      <c r="I100" s="85" t="s">
        <v>314</v>
      </c>
      <c r="J100" s="93" t="s">
        <v>340</v>
      </c>
    </row>
    <row r="101" spans="1:10" ht="27" customHeight="1" x14ac:dyDescent="0.25">
      <c r="A101" s="201">
        <v>100</v>
      </c>
      <c r="B101" s="30" t="s">
        <v>1538</v>
      </c>
      <c r="C101" s="56" t="s">
        <v>210</v>
      </c>
      <c r="D101" s="84" t="s">
        <v>354</v>
      </c>
      <c r="E101" s="84" t="s">
        <v>191</v>
      </c>
      <c r="F101" s="84" t="s">
        <v>191</v>
      </c>
      <c r="G101" s="85" t="s">
        <v>314</v>
      </c>
      <c r="H101" s="66" t="s">
        <v>334</v>
      </c>
      <c r="I101" s="85" t="s">
        <v>314</v>
      </c>
      <c r="J101" s="93" t="s">
        <v>340</v>
      </c>
    </row>
    <row r="102" spans="1:10" ht="27" customHeight="1" x14ac:dyDescent="0.25">
      <c r="A102" s="201">
        <v>101</v>
      </c>
      <c r="B102" s="30" t="s">
        <v>1541</v>
      </c>
      <c r="C102" s="56" t="s">
        <v>210</v>
      </c>
      <c r="D102" s="84" t="s">
        <v>354</v>
      </c>
      <c r="E102" s="84" t="s">
        <v>191</v>
      </c>
      <c r="F102" s="84" t="s">
        <v>191</v>
      </c>
      <c r="G102" s="85" t="s">
        <v>314</v>
      </c>
      <c r="H102" s="66" t="s">
        <v>334</v>
      </c>
      <c r="I102" s="85" t="s">
        <v>314</v>
      </c>
      <c r="J102" s="93" t="s">
        <v>340</v>
      </c>
    </row>
    <row r="103" spans="1:10" ht="27" customHeight="1" x14ac:dyDescent="0.25">
      <c r="A103" s="201">
        <v>102</v>
      </c>
      <c r="B103" s="30" t="s">
        <v>1544</v>
      </c>
      <c r="C103" s="56" t="s">
        <v>210</v>
      </c>
      <c r="D103" s="84" t="s">
        <v>354</v>
      </c>
      <c r="E103" s="84" t="s">
        <v>191</v>
      </c>
      <c r="F103" s="84" t="s">
        <v>191</v>
      </c>
      <c r="G103" s="85" t="s">
        <v>314</v>
      </c>
      <c r="H103" s="66" t="s">
        <v>334</v>
      </c>
      <c r="I103" s="85" t="s">
        <v>314</v>
      </c>
      <c r="J103" s="93" t="s">
        <v>340</v>
      </c>
    </row>
    <row r="104" spans="1:10" ht="27" customHeight="1" x14ac:dyDescent="0.25">
      <c r="A104" s="201">
        <v>103</v>
      </c>
      <c r="B104" s="30" t="s">
        <v>1548</v>
      </c>
      <c r="C104" s="56" t="s">
        <v>210</v>
      </c>
      <c r="D104" s="84" t="s">
        <v>354</v>
      </c>
      <c r="E104" s="84" t="s">
        <v>191</v>
      </c>
      <c r="F104" s="84" t="s">
        <v>191</v>
      </c>
      <c r="G104" s="85" t="s">
        <v>314</v>
      </c>
      <c r="H104" s="66" t="s">
        <v>334</v>
      </c>
      <c r="I104" s="85" t="s">
        <v>314</v>
      </c>
      <c r="J104" s="93" t="s">
        <v>340</v>
      </c>
    </row>
    <row r="105" spans="1:10" ht="27" customHeight="1" x14ac:dyDescent="0.25">
      <c r="A105" s="201">
        <v>104</v>
      </c>
      <c r="B105" s="30" t="s">
        <v>1551</v>
      </c>
      <c r="C105" s="56" t="s">
        <v>210</v>
      </c>
      <c r="D105" s="84" t="s">
        <v>354</v>
      </c>
      <c r="E105" s="84" t="s">
        <v>191</v>
      </c>
      <c r="F105" s="84" t="s">
        <v>191</v>
      </c>
      <c r="G105" s="85" t="s">
        <v>314</v>
      </c>
      <c r="H105" s="66" t="s">
        <v>334</v>
      </c>
      <c r="I105" s="85" t="s">
        <v>314</v>
      </c>
      <c r="J105" s="93" t="s">
        <v>340</v>
      </c>
    </row>
    <row r="106" spans="1:10" ht="27" customHeight="1" x14ac:dyDescent="0.25">
      <c r="A106" s="201">
        <v>105</v>
      </c>
      <c r="B106" s="30" t="s">
        <v>1554</v>
      </c>
      <c r="C106" s="56" t="s">
        <v>210</v>
      </c>
      <c r="D106" s="84" t="s">
        <v>354</v>
      </c>
      <c r="E106" s="84" t="s">
        <v>191</v>
      </c>
      <c r="F106" s="84" t="s">
        <v>191</v>
      </c>
      <c r="G106" s="85" t="s">
        <v>314</v>
      </c>
      <c r="H106" s="66" t="s">
        <v>334</v>
      </c>
      <c r="I106" s="85" t="s">
        <v>314</v>
      </c>
      <c r="J106" s="93" t="s">
        <v>340</v>
      </c>
    </row>
    <row r="107" spans="1:10" ht="27" customHeight="1" x14ac:dyDescent="0.25">
      <c r="A107" s="201">
        <v>106</v>
      </c>
      <c r="B107" s="30" t="s">
        <v>1557</v>
      </c>
      <c r="C107" s="56" t="s">
        <v>210</v>
      </c>
      <c r="D107" s="84" t="s">
        <v>354</v>
      </c>
      <c r="E107" s="84" t="s">
        <v>191</v>
      </c>
      <c r="F107" s="84" t="s">
        <v>191</v>
      </c>
      <c r="G107" s="85" t="s">
        <v>314</v>
      </c>
      <c r="H107" s="66" t="s">
        <v>334</v>
      </c>
      <c r="I107" s="85" t="s">
        <v>314</v>
      </c>
      <c r="J107" s="93" t="s">
        <v>340</v>
      </c>
    </row>
    <row r="108" spans="1:10" ht="27" customHeight="1" x14ac:dyDescent="0.25">
      <c r="A108" s="201">
        <v>107</v>
      </c>
      <c r="B108" s="30" t="s">
        <v>1560</v>
      </c>
      <c r="C108" s="56" t="s">
        <v>210</v>
      </c>
      <c r="D108" s="84" t="s">
        <v>354</v>
      </c>
      <c r="E108" s="84" t="s">
        <v>191</v>
      </c>
      <c r="F108" s="84" t="s">
        <v>191</v>
      </c>
      <c r="G108" s="85" t="s">
        <v>314</v>
      </c>
      <c r="H108" s="66" t="s">
        <v>334</v>
      </c>
      <c r="I108" s="85" t="s">
        <v>314</v>
      </c>
      <c r="J108" s="93" t="s">
        <v>340</v>
      </c>
    </row>
    <row r="109" spans="1:10" ht="27" customHeight="1" x14ac:dyDescent="0.25">
      <c r="A109" s="201">
        <v>108</v>
      </c>
      <c r="B109" s="30" t="s">
        <v>1563</v>
      </c>
      <c r="C109" s="56" t="s">
        <v>210</v>
      </c>
      <c r="D109" s="84" t="s">
        <v>354</v>
      </c>
      <c r="E109" s="84" t="s">
        <v>191</v>
      </c>
      <c r="F109" s="84" t="s">
        <v>191</v>
      </c>
      <c r="G109" s="85" t="s">
        <v>314</v>
      </c>
      <c r="H109" s="66" t="s">
        <v>334</v>
      </c>
      <c r="I109" s="85" t="s">
        <v>314</v>
      </c>
      <c r="J109" s="93" t="s">
        <v>340</v>
      </c>
    </row>
    <row r="110" spans="1:10" ht="27" customHeight="1" x14ac:dyDescent="0.25">
      <c r="A110" s="201">
        <v>109</v>
      </c>
      <c r="B110" s="30" t="s">
        <v>1566</v>
      </c>
      <c r="C110" s="56" t="s">
        <v>210</v>
      </c>
      <c r="D110" s="84" t="s">
        <v>354</v>
      </c>
      <c r="E110" s="84" t="s">
        <v>191</v>
      </c>
      <c r="F110" s="84" t="s">
        <v>191</v>
      </c>
      <c r="G110" s="85" t="s">
        <v>314</v>
      </c>
      <c r="H110" s="66" t="s">
        <v>334</v>
      </c>
      <c r="I110" s="85" t="s">
        <v>314</v>
      </c>
      <c r="J110" s="93" t="s">
        <v>340</v>
      </c>
    </row>
    <row r="111" spans="1:10" ht="27" customHeight="1" x14ac:dyDescent="0.25">
      <c r="A111" s="201">
        <v>110</v>
      </c>
      <c r="B111" s="30" t="s">
        <v>1569</v>
      </c>
      <c r="C111" s="56" t="s">
        <v>210</v>
      </c>
      <c r="D111" s="84" t="s">
        <v>354</v>
      </c>
      <c r="E111" s="84" t="s">
        <v>191</v>
      </c>
      <c r="F111" s="84" t="s">
        <v>191</v>
      </c>
      <c r="G111" s="85" t="s">
        <v>314</v>
      </c>
      <c r="H111" s="66" t="s">
        <v>334</v>
      </c>
      <c r="I111" s="85" t="s">
        <v>314</v>
      </c>
      <c r="J111" s="93" t="s">
        <v>340</v>
      </c>
    </row>
    <row r="112" spans="1:10" ht="27" customHeight="1" x14ac:dyDescent="0.25">
      <c r="A112" s="201">
        <v>111</v>
      </c>
      <c r="B112" s="30" t="s">
        <v>1572</v>
      </c>
      <c r="C112" s="56" t="s">
        <v>210</v>
      </c>
      <c r="D112" s="84" t="s">
        <v>354</v>
      </c>
      <c r="E112" s="84" t="s">
        <v>191</v>
      </c>
      <c r="F112" s="84" t="s">
        <v>191</v>
      </c>
      <c r="G112" s="85" t="s">
        <v>314</v>
      </c>
      <c r="H112" s="66" t="s">
        <v>334</v>
      </c>
      <c r="I112" s="85" t="s">
        <v>314</v>
      </c>
      <c r="J112" s="93" t="s">
        <v>340</v>
      </c>
    </row>
    <row r="113" spans="1:10" ht="27" customHeight="1" x14ac:dyDescent="0.25">
      <c r="A113" s="201">
        <v>112</v>
      </c>
      <c r="B113" s="30" t="s">
        <v>1575</v>
      </c>
      <c r="C113" s="56" t="s">
        <v>210</v>
      </c>
      <c r="D113" s="84" t="s">
        <v>354</v>
      </c>
      <c r="E113" s="84" t="s">
        <v>191</v>
      </c>
      <c r="F113" s="84" t="s">
        <v>191</v>
      </c>
      <c r="G113" s="85" t="s">
        <v>314</v>
      </c>
      <c r="H113" s="66" t="s">
        <v>334</v>
      </c>
      <c r="I113" s="85" t="s">
        <v>314</v>
      </c>
      <c r="J113" s="93" t="s">
        <v>340</v>
      </c>
    </row>
    <row r="114" spans="1:10" ht="27" customHeight="1" x14ac:dyDescent="0.25">
      <c r="A114" s="201">
        <v>113</v>
      </c>
      <c r="B114" s="30" t="s">
        <v>1578</v>
      </c>
      <c r="C114" s="56" t="s">
        <v>210</v>
      </c>
      <c r="D114" s="84" t="s">
        <v>354</v>
      </c>
      <c r="E114" s="84" t="s">
        <v>191</v>
      </c>
      <c r="F114" s="84" t="s">
        <v>191</v>
      </c>
      <c r="G114" s="85" t="s">
        <v>314</v>
      </c>
      <c r="H114" s="66" t="s">
        <v>334</v>
      </c>
      <c r="I114" s="85" t="s">
        <v>314</v>
      </c>
      <c r="J114" s="93" t="s">
        <v>340</v>
      </c>
    </row>
    <row r="115" spans="1:10" ht="27" customHeight="1" x14ac:dyDescent="0.25">
      <c r="A115" s="201">
        <v>114</v>
      </c>
      <c r="B115" s="30" t="s">
        <v>1581</v>
      </c>
      <c r="C115" s="56" t="s">
        <v>210</v>
      </c>
      <c r="D115" s="84" t="s">
        <v>354</v>
      </c>
      <c r="E115" s="84" t="s">
        <v>191</v>
      </c>
      <c r="F115" s="84" t="s">
        <v>191</v>
      </c>
      <c r="G115" s="85" t="s">
        <v>314</v>
      </c>
      <c r="H115" s="66" t="s">
        <v>334</v>
      </c>
      <c r="I115" s="85" t="s">
        <v>314</v>
      </c>
      <c r="J115" s="93" t="s">
        <v>340</v>
      </c>
    </row>
    <row r="116" spans="1:10" ht="27" customHeight="1" x14ac:dyDescent="0.25">
      <c r="A116" s="201">
        <v>115</v>
      </c>
      <c r="B116" s="30" t="s">
        <v>1585</v>
      </c>
      <c r="C116" s="56" t="s">
        <v>210</v>
      </c>
      <c r="D116" s="84" t="s">
        <v>354</v>
      </c>
      <c r="E116" s="84" t="s">
        <v>191</v>
      </c>
      <c r="F116" s="84" t="s">
        <v>191</v>
      </c>
      <c r="G116" s="85" t="s">
        <v>314</v>
      </c>
      <c r="H116" s="66" t="s">
        <v>334</v>
      </c>
      <c r="I116" s="85" t="s">
        <v>314</v>
      </c>
      <c r="J116" s="93" t="s">
        <v>340</v>
      </c>
    </row>
    <row r="117" spans="1:10" ht="27" customHeight="1" x14ac:dyDescent="0.25">
      <c r="A117" s="201">
        <v>116</v>
      </c>
      <c r="B117" s="30" t="s">
        <v>1588</v>
      </c>
      <c r="C117" s="56" t="s">
        <v>210</v>
      </c>
      <c r="D117" s="84" t="s">
        <v>354</v>
      </c>
      <c r="E117" s="84" t="s">
        <v>191</v>
      </c>
      <c r="F117" s="84" t="s">
        <v>191</v>
      </c>
      <c r="G117" s="85" t="s">
        <v>314</v>
      </c>
      <c r="H117" s="66" t="s">
        <v>334</v>
      </c>
      <c r="I117" s="85" t="s">
        <v>314</v>
      </c>
      <c r="J117" s="93" t="s">
        <v>340</v>
      </c>
    </row>
    <row r="118" spans="1:10" ht="27" customHeight="1" x14ac:dyDescent="0.25">
      <c r="A118" s="201">
        <v>117</v>
      </c>
      <c r="B118" s="30" t="s">
        <v>1591</v>
      </c>
      <c r="C118" s="56" t="s">
        <v>210</v>
      </c>
      <c r="D118" s="84" t="s">
        <v>354</v>
      </c>
      <c r="E118" s="84" t="s">
        <v>191</v>
      </c>
      <c r="F118" s="84" t="s">
        <v>191</v>
      </c>
      <c r="G118" s="85" t="s">
        <v>314</v>
      </c>
      <c r="H118" s="66" t="s">
        <v>334</v>
      </c>
      <c r="I118" s="85" t="s">
        <v>314</v>
      </c>
      <c r="J118" s="93" t="s">
        <v>340</v>
      </c>
    </row>
    <row r="119" spans="1:10" ht="27" customHeight="1" x14ac:dyDescent="0.25">
      <c r="A119" s="201">
        <v>118</v>
      </c>
      <c r="B119" s="30" t="s">
        <v>1595</v>
      </c>
      <c r="C119" s="56" t="s">
        <v>210</v>
      </c>
      <c r="D119" s="84" t="s">
        <v>354</v>
      </c>
      <c r="E119" s="84" t="s">
        <v>191</v>
      </c>
      <c r="F119" s="84" t="s">
        <v>191</v>
      </c>
      <c r="G119" s="85" t="s">
        <v>314</v>
      </c>
      <c r="H119" s="66" t="s">
        <v>334</v>
      </c>
      <c r="I119" s="85" t="s">
        <v>314</v>
      </c>
      <c r="J119" s="93" t="s">
        <v>340</v>
      </c>
    </row>
    <row r="120" spans="1:10" ht="27" customHeight="1" x14ac:dyDescent="0.25">
      <c r="A120" s="201">
        <v>119</v>
      </c>
      <c r="B120" s="30" t="s">
        <v>1598</v>
      </c>
      <c r="C120" s="56" t="s">
        <v>210</v>
      </c>
      <c r="D120" s="84" t="s">
        <v>354</v>
      </c>
      <c r="E120" s="84" t="s">
        <v>191</v>
      </c>
      <c r="F120" s="84" t="s">
        <v>191</v>
      </c>
      <c r="G120" s="85" t="s">
        <v>314</v>
      </c>
      <c r="H120" s="66" t="s">
        <v>334</v>
      </c>
      <c r="I120" s="85" t="s">
        <v>314</v>
      </c>
      <c r="J120" s="93" t="s">
        <v>340</v>
      </c>
    </row>
    <row r="121" spans="1:10" ht="27" customHeight="1" x14ac:dyDescent="0.25">
      <c r="A121" s="201">
        <v>120</v>
      </c>
      <c r="B121" s="30" t="s">
        <v>1602</v>
      </c>
      <c r="C121" s="56" t="s">
        <v>210</v>
      </c>
      <c r="D121" s="84" t="s">
        <v>354</v>
      </c>
      <c r="E121" s="84" t="s">
        <v>191</v>
      </c>
      <c r="F121" s="84" t="s">
        <v>191</v>
      </c>
      <c r="G121" s="85" t="s">
        <v>314</v>
      </c>
      <c r="H121" s="66" t="s">
        <v>334</v>
      </c>
      <c r="I121" s="85" t="s">
        <v>314</v>
      </c>
      <c r="J121" s="93" t="s">
        <v>340</v>
      </c>
    </row>
    <row r="122" spans="1:10" ht="27" customHeight="1" x14ac:dyDescent="0.25">
      <c r="A122" s="201">
        <v>121</v>
      </c>
      <c r="B122" s="223" t="s">
        <v>1802</v>
      </c>
      <c r="C122" s="56" t="s">
        <v>210</v>
      </c>
      <c r="D122" s="84" t="s">
        <v>354</v>
      </c>
      <c r="E122" s="84" t="s">
        <v>191</v>
      </c>
      <c r="F122" s="84" t="s">
        <v>191</v>
      </c>
      <c r="G122" s="85" t="s">
        <v>314</v>
      </c>
      <c r="H122" s="66" t="s">
        <v>334</v>
      </c>
      <c r="I122" s="85" t="s">
        <v>314</v>
      </c>
      <c r="J122" s="93" t="s">
        <v>340</v>
      </c>
    </row>
    <row r="123" spans="1:10" ht="27" customHeight="1" x14ac:dyDescent="0.25">
      <c r="A123" s="201">
        <v>122</v>
      </c>
      <c r="B123" s="218" t="s">
        <v>1803</v>
      </c>
      <c r="C123" s="56" t="s">
        <v>210</v>
      </c>
      <c r="D123" s="84" t="s">
        <v>354</v>
      </c>
      <c r="E123" s="84" t="s">
        <v>191</v>
      </c>
      <c r="F123" s="84" t="s">
        <v>191</v>
      </c>
      <c r="G123" s="85" t="s">
        <v>314</v>
      </c>
      <c r="H123" s="66" t="s">
        <v>334</v>
      </c>
      <c r="I123" s="85" t="s">
        <v>314</v>
      </c>
      <c r="J123" s="93" t="s">
        <v>340</v>
      </c>
    </row>
    <row r="124" spans="1:10" ht="27" customHeight="1" x14ac:dyDescent="0.25">
      <c r="A124" s="201">
        <v>123</v>
      </c>
      <c r="B124" s="218" t="s">
        <v>1804</v>
      </c>
      <c r="C124" s="56" t="s">
        <v>210</v>
      </c>
      <c r="D124" s="84" t="s">
        <v>354</v>
      </c>
      <c r="E124" s="84" t="s">
        <v>191</v>
      </c>
      <c r="F124" s="84" t="s">
        <v>191</v>
      </c>
      <c r="G124" s="85" t="s">
        <v>314</v>
      </c>
      <c r="H124" s="66" t="s">
        <v>334</v>
      </c>
      <c r="I124" s="85" t="s">
        <v>314</v>
      </c>
      <c r="J124" s="93" t="s">
        <v>340</v>
      </c>
    </row>
    <row r="125" spans="1:10" ht="27" customHeight="1" x14ac:dyDescent="0.25">
      <c r="A125" s="201">
        <v>124</v>
      </c>
      <c r="B125" s="218" t="s">
        <v>1805</v>
      </c>
      <c r="C125" s="56" t="s">
        <v>210</v>
      </c>
      <c r="D125" s="84" t="s">
        <v>354</v>
      </c>
      <c r="E125" s="84" t="s">
        <v>191</v>
      </c>
      <c r="F125" s="84" t="s">
        <v>191</v>
      </c>
      <c r="G125" s="85" t="s">
        <v>314</v>
      </c>
      <c r="H125" s="66" t="s">
        <v>334</v>
      </c>
      <c r="I125" s="85" t="s">
        <v>314</v>
      </c>
      <c r="J125" s="93" t="s">
        <v>340</v>
      </c>
    </row>
    <row r="126" spans="1:10" ht="27" customHeight="1" x14ac:dyDescent="0.25">
      <c r="A126" s="201">
        <v>125</v>
      </c>
      <c r="B126" s="218" t="s">
        <v>1806</v>
      </c>
      <c r="C126" s="56" t="s">
        <v>210</v>
      </c>
      <c r="D126" s="84" t="s">
        <v>354</v>
      </c>
      <c r="E126" s="84" t="s">
        <v>191</v>
      </c>
      <c r="F126" s="84" t="s">
        <v>191</v>
      </c>
      <c r="G126" s="85" t="s">
        <v>314</v>
      </c>
      <c r="H126" s="66" t="s">
        <v>334</v>
      </c>
      <c r="I126" s="85" t="s">
        <v>314</v>
      </c>
      <c r="J126" s="93" t="s">
        <v>340</v>
      </c>
    </row>
    <row r="127" spans="1:10" ht="27" customHeight="1" x14ac:dyDescent="0.25">
      <c r="A127" s="201">
        <v>126</v>
      </c>
      <c r="B127" s="218" t="s">
        <v>1807</v>
      </c>
      <c r="C127" s="56" t="s">
        <v>210</v>
      </c>
      <c r="D127" s="84" t="s">
        <v>354</v>
      </c>
      <c r="E127" s="84" t="s">
        <v>191</v>
      </c>
      <c r="F127" s="84" t="s">
        <v>191</v>
      </c>
      <c r="G127" s="85" t="s">
        <v>314</v>
      </c>
      <c r="H127" s="66" t="s">
        <v>334</v>
      </c>
      <c r="I127" s="85" t="s">
        <v>314</v>
      </c>
      <c r="J127" s="93" t="s">
        <v>340</v>
      </c>
    </row>
    <row r="128" spans="1:10" ht="27" customHeight="1" x14ac:dyDescent="0.25">
      <c r="A128" s="201">
        <v>127</v>
      </c>
      <c r="B128" s="218" t="s">
        <v>1808</v>
      </c>
      <c r="C128" s="56" t="s">
        <v>210</v>
      </c>
      <c r="D128" s="84" t="s">
        <v>354</v>
      </c>
      <c r="E128" s="84" t="s">
        <v>191</v>
      </c>
      <c r="F128" s="84" t="s">
        <v>191</v>
      </c>
      <c r="G128" s="85" t="s">
        <v>314</v>
      </c>
      <c r="H128" s="66" t="s">
        <v>334</v>
      </c>
      <c r="I128" s="85" t="s">
        <v>314</v>
      </c>
      <c r="J128" s="93" t="s">
        <v>340</v>
      </c>
    </row>
    <row r="129" spans="1:10" ht="27" customHeight="1" x14ac:dyDescent="0.25">
      <c r="A129" s="201">
        <v>128</v>
      </c>
      <c r="B129" s="218" t="s">
        <v>1809</v>
      </c>
      <c r="C129" s="56" t="s">
        <v>210</v>
      </c>
      <c r="D129" s="84" t="s">
        <v>354</v>
      </c>
      <c r="E129" s="84" t="s">
        <v>191</v>
      </c>
      <c r="F129" s="84" t="s">
        <v>191</v>
      </c>
      <c r="G129" s="85" t="s">
        <v>314</v>
      </c>
      <c r="H129" s="66" t="s">
        <v>334</v>
      </c>
      <c r="I129" s="85" t="s">
        <v>314</v>
      </c>
      <c r="J129" s="93" t="s">
        <v>340</v>
      </c>
    </row>
    <row r="130" spans="1:10" ht="27" customHeight="1" x14ac:dyDescent="0.25">
      <c r="A130" s="201">
        <v>129</v>
      </c>
      <c r="B130" s="218" t="s">
        <v>1810</v>
      </c>
      <c r="C130" s="56" t="s">
        <v>210</v>
      </c>
      <c r="D130" s="84" t="s">
        <v>354</v>
      </c>
      <c r="E130" s="84" t="s">
        <v>191</v>
      </c>
      <c r="F130" s="84" t="s">
        <v>191</v>
      </c>
      <c r="G130" s="85" t="s">
        <v>314</v>
      </c>
      <c r="H130" s="66" t="s">
        <v>334</v>
      </c>
      <c r="I130" s="85" t="s">
        <v>314</v>
      </c>
      <c r="J130" s="93" t="s">
        <v>340</v>
      </c>
    </row>
    <row r="131" spans="1:10" ht="27" customHeight="1" x14ac:dyDescent="0.25">
      <c r="A131" s="201">
        <v>130</v>
      </c>
      <c r="B131" s="210" t="s">
        <v>1811</v>
      </c>
      <c r="C131" s="56" t="s">
        <v>210</v>
      </c>
      <c r="D131" s="84" t="s">
        <v>354</v>
      </c>
      <c r="E131" s="84" t="s">
        <v>191</v>
      </c>
      <c r="F131" s="84" t="s">
        <v>191</v>
      </c>
      <c r="G131" s="85" t="s">
        <v>314</v>
      </c>
      <c r="H131" s="66" t="s">
        <v>334</v>
      </c>
      <c r="I131" s="85" t="s">
        <v>314</v>
      </c>
      <c r="J131" s="93" t="s">
        <v>340</v>
      </c>
    </row>
    <row r="132" spans="1:10" ht="27" customHeight="1" x14ac:dyDescent="0.25">
      <c r="A132" s="201">
        <v>131</v>
      </c>
      <c r="B132" s="210" t="s">
        <v>1812</v>
      </c>
      <c r="C132" s="56" t="s">
        <v>210</v>
      </c>
      <c r="D132" s="84" t="s">
        <v>354</v>
      </c>
      <c r="E132" s="84" t="s">
        <v>191</v>
      </c>
      <c r="F132" s="84" t="s">
        <v>191</v>
      </c>
      <c r="G132" s="85" t="s">
        <v>314</v>
      </c>
      <c r="H132" s="66" t="s">
        <v>334</v>
      </c>
      <c r="I132" s="85" t="s">
        <v>314</v>
      </c>
      <c r="J132" s="93" t="s">
        <v>340</v>
      </c>
    </row>
    <row r="133" spans="1:10" ht="27" customHeight="1" x14ac:dyDescent="0.25">
      <c r="A133" s="201">
        <v>132</v>
      </c>
      <c r="B133" s="214" t="s">
        <v>1813</v>
      </c>
      <c r="C133" s="56" t="s">
        <v>210</v>
      </c>
      <c r="D133" s="84" t="s">
        <v>354</v>
      </c>
      <c r="E133" s="84" t="s">
        <v>191</v>
      </c>
      <c r="F133" s="84" t="s">
        <v>191</v>
      </c>
      <c r="G133" s="85" t="s">
        <v>314</v>
      </c>
      <c r="H133" s="66" t="s">
        <v>334</v>
      </c>
      <c r="I133" s="85" t="s">
        <v>314</v>
      </c>
      <c r="J133" s="93" t="s">
        <v>340</v>
      </c>
    </row>
    <row r="134" spans="1:10" ht="27" customHeight="1" x14ac:dyDescent="0.25">
      <c r="A134" s="201">
        <v>133</v>
      </c>
      <c r="B134" s="262" t="s">
        <v>1814</v>
      </c>
      <c r="C134" s="56" t="s">
        <v>210</v>
      </c>
      <c r="D134" s="84" t="s">
        <v>354</v>
      </c>
      <c r="E134" s="84" t="s">
        <v>191</v>
      </c>
      <c r="F134" s="84" t="s">
        <v>191</v>
      </c>
      <c r="G134" s="85" t="s">
        <v>314</v>
      </c>
      <c r="H134" s="66" t="s">
        <v>334</v>
      </c>
      <c r="I134" s="85" t="s">
        <v>314</v>
      </c>
      <c r="J134" s="93" t="s">
        <v>340</v>
      </c>
    </row>
    <row r="135" spans="1:10" ht="27" customHeight="1" x14ac:dyDescent="0.25">
      <c r="A135" s="201">
        <v>134</v>
      </c>
      <c r="B135" s="358" t="s">
        <v>2373</v>
      </c>
      <c r="C135" s="56" t="s">
        <v>210</v>
      </c>
      <c r="D135" s="84" t="s">
        <v>354</v>
      </c>
      <c r="E135" s="84" t="s">
        <v>191</v>
      </c>
      <c r="F135" s="84" t="s">
        <v>191</v>
      </c>
      <c r="G135" s="85" t="s">
        <v>314</v>
      </c>
      <c r="H135" s="66" t="s">
        <v>334</v>
      </c>
      <c r="I135" s="85" t="s">
        <v>314</v>
      </c>
      <c r="J135" s="93" t="s">
        <v>340</v>
      </c>
    </row>
    <row r="136" spans="1:10" ht="27" customHeight="1" x14ac:dyDescent="0.25">
      <c r="A136" s="201">
        <v>135</v>
      </c>
      <c r="B136" s="210" t="s">
        <v>1815</v>
      </c>
      <c r="C136" s="56" t="s">
        <v>210</v>
      </c>
      <c r="D136" s="84" t="s">
        <v>354</v>
      </c>
      <c r="E136" s="84" t="s">
        <v>191</v>
      </c>
      <c r="F136" s="84" t="s">
        <v>191</v>
      </c>
      <c r="G136" s="85" t="s">
        <v>314</v>
      </c>
      <c r="H136" s="66" t="s">
        <v>334</v>
      </c>
      <c r="I136" s="85" t="s">
        <v>314</v>
      </c>
      <c r="J136" s="93" t="s">
        <v>340</v>
      </c>
    </row>
    <row r="137" spans="1:10" ht="27" customHeight="1" x14ac:dyDescent="0.25">
      <c r="A137" s="201">
        <v>136</v>
      </c>
      <c r="B137" s="210" t="s">
        <v>1816</v>
      </c>
      <c r="C137" s="56" t="s">
        <v>210</v>
      </c>
      <c r="D137" s="84" t="s">
        <v>354</v>
      </c>
      <c r="E137" s="84" t="s">
        <v>191</v>
      </c>
      <c r="F137" s="84" t="s">
        <v>191</v>
      </c>
      <c r="G137" s="85" t="s">
        <v>314</v>
      </c>
      <c r="H137" s="66" t="s">
        <v>334</v>
      </c>
      <c r="I137" s="85" t="s">
        <v>314</v>
      </c>
      <c r="J137" s="93" t="s">
        <v>340</v>
      </c>
    </row>
    <row r="138" spans="1:10" ht="27" customHeight="1" x14ac:dyDescent="0.25">
      <c r="A138" s="201">
        <v>137</v>
      </c>
      <c r="B138" s="210" t="s">
        <v>1817</v>
      </c>
      <c r="C138" s="56" t="s">
        <v>210</v>
      </c>
      <c r="D138" s="84" t="s">
        <v>354</v>
      </c>
      <c r="E138" s="84" t="s">
        <v>191</v>
      </c>
      <c r="F138" s="84" t="s">
        <v>191</v>
      </c>
      <c r="G138" s="85" t="s">
        <v>314</v>
      </c>
      <c r="H138" s="66" t="s">
        <v>334</v>
      </c>
      <c r="I138" s="85" t="s">
        <v>314</v>
      </c>
      <c r="J138" s="93" t="s">
        <v>340</v>
      </c>
    </row>
    <row r="139" spans="1:10" ht="27" customHeight="1" x14ac:dyDescent="0.25">
      <c r="A139" s="201">
        <v>138</v>
      </c>
      <c r="B139" s="210" t="s">
        <v>1818</v>
      </c>
      <c r="C139" s="56" t="s">
        <v>210</v>
      </c>
      <c r="D139" s="84" t="s">
        <v>354</v>
      </c>
      <c r="E139" s="84" t="s">
        <v>191</v>
      </c>
      <c r="F139" s="84" t="s">
        <v>191</v>
      </c>
      <c r="G139" s="85" t="s">
        <v>314</v>
      </c>
      <c r="H139" s="66" t="s">
        <v>334</v>
      </c>
      <c r="I139" s="85" t="s">
        <v>314</v>
      </c>
      <c r="J139" s="93" t="s">
        <v>340</v>
      </c>
    </row>
    <row r="140" spans="1:10" ht="27" customHeight="1" x14ac:dyDescent="0.25">
      <c r="A140" s="201">
        <v>139</v>
      </c>
      <c r="B140" s="210" t="s">
        <v>1819</v>
      </c>
      <c r="C140" s="56" t="s">
        <v>210</v>
      </c>
      <c r="D140" s="84" t="s">
        <v>354</v>
      </c>
      <c r="E140" s="84" t="s">
        <v>191</v>
      </c>
      <c r="F140" s="84" t="s">
        <v>191</v>
      </c>
      <c r="G140" s="85" t="s">
        <v>314</v>
      </c>
      <c r="H140" s="66" t="s">
        <v>334</v>
      </c>
      <c r="I140" s="85" t="s">
        <v>314</v>
      </c>
      <c r="J140" s="93" t="s">
        <v>340</v>
      </c>
    </row>
    <row r="141" spans="1:10" ht="27" customHeight="1" x14ac:dyDescent="0.25">
      <c r="A141" s="201">
        <v>140</v>
      </c>
      <c r="B141" s="27" t="s">
        <v>1820</v>
      </c>
      <c r="C141" s="56" t="s">
        <v>210</v>
      </c>
      <c r="D141" s="84" t="s">
        <v>354</v>
      </c>
      <c r="E141" s="84" t="s">
        <v>191</v>
      </c>
      <c r="F141" s="84" t="s">
        <v>191</v>
      </c>
      <c r="G141" s="85" t="s">
        <v>314</v>
      </c>
      <c r="H141" s="66" t="s">
        <v>334</v>
      </c>
      <c r="I141" s="85" t="s">
        <v>314</v>
      </c>
      <c r="J141" s="93" t="s">
        <v>340</v>
      </c>
    </row>
    <row r="142" spans="1:10" ht="27" customHeight="1" x14ac:dyDescent="0.25">
      <c r="A142" s="201">
        <v>141</v>
      </c>
      <c r="B142" s="27" t="s">
        <v>1821</v>
      </c>
      <c r="C142" s="56" t="s">
        <v>210</v>
      </c>
      <c r="D142" s="84" t="s">
        <v>354</v>
      </c>
      <c r="E142" s="84" t="s">
        <v>191</v>
      </c>
      <c r="F142" s="84" t="s">
        <v>191</v>
      </c>
      <c r="G142" s="85" t="s">
        <v>314</v>
      </c>
      <c r="H142" s="66" t="s">
        <v>334</v>
      </c>
      <c r="I142" s="85" t="s">
        <v>314</v>
      </c>
      <c r="J142" s="93" t="s">
        <v>340</v>
      </c>
    </row>
    <row r="143" spans="1:10" ht="27" customHeight="1" x14ac:dyDescent="0.25">
      <c r="A143" s="201">
        <v>142</v>
      </c>
      <c r="B143" s="210" t="s">
        <v>1822</v>
      </c>
      <c r="C143" s="56" t="s">
        <v>210</v>
      </c>
      <c r="D143" s="84" t="s">
        <v>354</v>
      </c>
      <c r="E143" s="84" t="s">
        <v>191</v>
      </c>
      <c r="F143" s="84" t="s">
        <v>191</v>
      </c>
      <c r="G143" s="85" t="s">
        <v>314</v>
      </c>
      <c r="H143" s="66" t="s">
        <v>334</v>
      </c>
      <c r="I143" s="85" t="s">
        <v>314</v>
      </c>
      <c r="J143" s="93" t="s">
        <v>340</v>
      </c>
    </row>
    <row r="144" spans="1:10" ht="27" customHeight="1" x14ac:dyDescent="0.25">
      <c r="A144" s="201">
        <v>143</v>
      </c>
      <c r="B144" s="210" t="s">
        <v>1823</v>
      </c>
      <c r="C144" s="56" t="s">
        <v>210</v>
      </c>
      <c r="D144" s="84" t="s">
        <v>354</v>
      </c>
      <c r="E144" s="84" t="s">
        <v>191</v>
      </c>
      <c r="F144" s="84" t="s">
        <v>191</v>
      </c>
      <c r="G144" s="85" t="s">
        <v>314</v>
      </c>
      <c r="H144" s="66" t="s">
        <v>334</v>
      </c>
      <c r="I144" s="85" t="s">
        <v>314</v>
      </c>
      <c r="J144" s="93" t="s">
        <v>340</v>
      </c>
    </row>
    <row r="145" spans="1:10" ht="27" customHeight="1" x14ac:dyDescent="0.25">
      <c r="A145" s="201">
        <v>144</v>
      </c>
      <c r="B145" s="210" t="s">
        <v>1824</v>
      </c>
      <c r="C145" s="56" t="s">
        <v>210</v>
      </c>
      <c r="D145" s="84" t="s">
        <v>354</v>
      </c>
      <c r="E145" s="84" t="s">
        <v>191</v>
      </c>
      <c r="F145" s="84" t="s">
        <v>191</v>
      </c>
      <c r="G145" s="85" t="s">
        <v>314</v>
      </c>
      <c r="H145" s="66" t="s">
        <v>334</v>
      </c>
      <c r="I145" s="85" t="s">
        <v>314</v>
      </c>
      <c r="J145" s="93" t="s">
        <v>340</v>
      </c>
    </row>
    <row r="146" spans="1:10" ht="27" customHeight="1" x14ac:dyDescent="0.25">
      <c r="A146" s="201">
        <v>145</v>
      </c>
      <c r="B146" s="210" t="s">
        <v>1825</v>
      </c>
      <c r="C146" s="56" t="s">
        <v>210</v>
      </c>
      <c r="D146" s="84" t="s">
        <v>354</v>
      </c>
      <c r="E146" s="84" t="s">
        <v>191</v>
      </c>
      <c r="F146" s="84" t="s">
        <v>191</v>
      </c>
      <c r="G146" s="85" t="s">
        <v>314</v>
      </c>
      <c r="H146" s="66" t="s">
        <v>334</v>
      </c>
      <c r="I146" s="85" t="s">
        <v>314</v>
      </c>
      <c r="J146" s="93" t="s">
        <v>340</v>
      </c>
    </row>
    <row r="147" spans="1:10" ht="27" customHeight="1" x14ac:dyDescent="0.25">
      <c r="A147" s="201">
        <v>146</v>
      </c>
      <c r="B147" s="210" t="s">
        <v>1826</v>
      </c>
      <c r="C147" s="56" t="s">
        <v>210</v>
      </c>
      <c r="D147" s="84" t="s">
        <v>354</v>
      </c>
      <c r="E147" s="84" t="s">
        <v>191</v>
      </c>
      <c r="F147" s="84" t="s">
        <v>191</v>
      </c>
      <c r="G147" s="85" t="s">
        <v>314</v>
      </c>
      <c r="H147" s="66" t="s">
        <v>334</v>
      </c>
      <c r="I147" s="85" t="s">
        <v>314</v>
      </c>
      <c r="J147" s="93" t="s">
        <v>340</v>
      </c>
    </row>
    <row r="148" spans="1:10" ht="27" customHeight="1" x14ac:dyDescent="0.25">
      <c r="A148" s="201">
        <v>147</v>
      </c>
      <c r="B148" s="210" t="s">
        <v>1827</v>
      </c>
      <c r="C148" s="56" t="s">
        <v>210</v>
      </c>
      <c r="D148" s="84" t="s">
        <v>354</v>
      </c>
      <c r="E148" s="84" t="s">
        <v>191</v>
      </c>
      <c r="F148" s="84" t="s">
        <v>191</v>
      </c>
      <c r="G148" s="85" t="s">
        <v>314</v>
      </c>
      <c r="H148" s="66" t="s">
        <v>334</v>
      </c>
      <c r="I148" s="85" t="s">
        <v>314</v>
      </c>
      <c r="J148" s="93" t="s">
        <v>340</v>
      </c>
    </row>
    <row r="149" spans="1:10" ht="27" customHeight="1" x14ac:dyDescent="0.25">
      <c r="A149" s="201">
        <v>148</v>
      </c>
      <c r="B149" s="210" t="s">
        <v>1828</v>
      </c>
      <c r="C149" s="56" t="s">
        <v>210</v>
      </c>
      <c r="D149" s="84" t="s">
        <v>354</v>
      </c>
      <c r="E149" s="84" t="s">
        <v>191</v>
      </c>
      <c r="F149" s="84" t="s">
        <v>191</v>
      </c>
      <c r="G149" s="85" t="s">
        <v>314</v>
      </c>
      <c r="H149" s="66" t="s">
        <v>334</v>
      </c>
      <c r="I149" s="85" t="s">
        <v>314</v>
      </c>
      <c r="J149" s="93" t="s">
        <v>340</v>
      </c>
    </row>
    <row r="150" spans="1:10" ht="27" customHeight="1" x14ac:dyDescent="0.25">
      <c r="A150" s="201">
        <v>149</v>
      </c>
      <c r="B150" s="210" t="s">
        <v>1829</v>
      </c>
      <c r="C150" s="56" t="s">
        <v>210</v>
      </c>
      <c r="D150" s="84" t="s">
        <v>354</v>
      </c>
      <c r="E150" s="84" t="s">
        <v>191</v>
      </c>
      <c r="F150" s="84" t="s">
        <v>191</v>
      </c>
      <c r="G150" s="85" t="s">
        <v>314</v>
      </c>
      <c r="H150" s="66" t="s">
        <v>334</v>
      </c>
      <c r="I150" s="85" t="s">
        <v>314</v>
      </c>
      <c r="J150" s="93" t="s">
        <v>340</v>
      </c>
    </row>
    <row r="151" spans="1:10" ht="27" customHeight="1" x14ac:dyDescent="0.25">
      <c r="A151" s="201">
        <v>150</v>
      </c>
      <c r="B151" s="210" t="s">
        <v>1830</v>
      </c>
      <c r="C151" s="56" t="s">
        <v>210</v>
      </c>
      <c r="D151" s="84" t="s">
        <v>354</v>
      </c>
      <c r="E151" s="84" t="s">
        <v>191</v>
      </c>
      <c r="F151" s="84" t="s">
        <v>191</v>
      </c>
      <c r="G151" s="85" t="s">
        <v>314</v>
      </c>
      <c r="H151" s="66" t="s">
        <v>334</v>
      </c>
      <c r="I151" s="85" t="s">
        <v>314</v>
      </c>
      <c r="J151" s="93" t="s">
        <v>340</v>
      </c>
    </row>
    <row r="152" spans="1:10" ht="27" customHeight="1" x14ac:dyDescent="0.25">
      <c r="A152" s="201">
        <v>151</v>
      </c>
      <c r="B152" s="210" t="s">
        <v>1831</v>
      </c>
      <c r="C152" s="56" t="s">
        <v>210</v>
      </c>
      <c r="D152" s="84" t="s">
        <v>354</v>
      </c>
      <c r="E152" s="84" t="s">
        <v>191</v>
      </c>
      <c r="F152" s="84" t="s">
        <v>191</v>
      </c>
      <c r="G152" s="85" t="s">
        <v>314</v>
      </c>
      <c r="H152" s="66" t="s">
        <v>334</v>
      </c>
      <c r="I152" s="85" t="s">
        <v>314</v>
      </c>
      <c r="J152" s="93" t="s">
        <v>340</v>
      </c>
    </row>
    <row r="153" spans="1:10" ht="27" customHeight="1" x14ac:dyDescent="0.25">
      <c r="A153" s="201">
        <v>152</v>
      </c>
      <c r="B153" s="210" t="s">
        <v>1832</v>
      </c>
      <c r="C153" s="56" t="s">
        <v>210</v>
      </c>
      <c r="D153" s="84" t="s">
        <v>354</v>
      </c>
      <c r="E153" s="84" t="s">
        <v>191</v>
      </c>
      <c r="F153" s="84" t="s">
        <v>191</v>
      </c>
      <c r="G153" s="85" t="s">
        <v>314</v>
      </c>
      <c r="H153" s="66" t="s">
        <v>334</v>
      </c>
      <c r="I153" s="85" t="s">
        <v>314</v>
      </c>
      <c r="J153" s="93" t="s">
        <v>340</v>
      </c>
    </row>
    <row r="154" spans="1:10" ht="27" customHeight="1" x14ac:dyDescent="0.25">
      <c r="A154" s="201">
        <v>153</v>
      </c>
      <c r="B154" s="210" t="s">
        <v>1833</v>
      </c>
      <c r="C154" s="56" t="s">
        <v>210</v>
      </c>
      <c r="D154" s="84" t="s">
        <v>354</v>
      </c>
      <c r="E154" s="84" t="s">
        <v>191</v>
      </c>
      <c r="F154" s="84" t="s">
        <v>191</v>
      </c>
      <c r="G154" s="85" t="s">
        <v>314</v>
      </c>
      <c r="H154" s="66" t="s">
        <v>334</v>
      </c>
      <c r="I154" s="85" t="s">
        <v>314</v>
      </c>
      <c r="J154" s="93" t="s">
        <v>340</v>
      </c>
    </row>
    <row r="155" spans="1:10" ht="27" customHeight="1" x14ac:dyDescent="0.25">
      <c r="A155" s="201">
        <v>154</v>
      </c>
      <c r="B155" s="210" t="s">
        <v>1834</v>
      </c>
      <c r="C155" s="56" t="s">
        <v>210</v>
      </c>
      <c r="D155" s="84" t="s">
        <v>354</v>
      </c>
      <c r="E155" s="84" t="s">
        <v>191</v>
      </c>
      <c r="F155" s="84" t="s">
        <v>191</v>
      </c>
      <c r="G155" s="85" t="s">
        <v>314</v>
      </c>
      <c r="H155" s="66" t="s">
        <v>334</v>
      </c>
      <c r="I155" s="85" t="s">
        <v>314</v>
      </c>
      <c r="J155" s="93" t="s">
        <v>340</v>
      </c>
    </row>
    <row r="156" spans="1:10" ht="27" customHeight="1" x14ac:dyDescent="0.25">
      <c r="A156" s="201">
        <v>155</v>
      </c>
      <c r="B156" s="210" t="s">
        <v>1835</v>
      </c>
      <c r="C156" s="56" t="s">
        <v>210</v>
      </c>
      <c r="D156" s="84" t="s">
        <v>354</v>
      </c>
      <c r="E156" s="84" t="s">
        <v>191</v>
      </c>
      <c r="F156" s="84" t="s">
        <v>191</v>
      </c>
      <c r="G156" s="85" t="s">
        <v>314</v>
      </c>
      <c r="H156" s="66" t="s">
        <v>334</v>
      </c>
      <c r="I156" s="85" t="s">
        <v>314</v>
      </c>
      <c r="J156" s="93" t="s">
        <v>340</v>
      </c>
    </row>
    <row r="157" spans="1:10" ht="27" customHeight="1" x14ac:dyDescent="0.25">
      <c r="A157" s="201">
        <v>156</v>
      </c>
      <c r="B157" s="210" t="s">
        <v>1836</v>
      </c>
      <c r="C157" s="56" t="s">
        <v>210</v>
      </c>
      <c r="D157" s="84" t="s">
        <v>354</v>
      </c>
      <c r="E157" s="84" t="s">
        <v>191</v>
      </c>
      <c r="F157" s="84" t="s">
        <v>191</v>
      </c>
      <c r="G157" s="85" t="s">
        <v>314</v>
      </c>
      <c r="H157" s="66" t="s">
        <v>334</v>
      </c>
      <c r="I157" s="85" t="s">
        <v>314</v>
      </c>
      <c r="J157" s="93" t="s">
        <v>340</v>
      </c>
    </row>
    <row r="158" spans="1:10" ht="27" customHeight="1" x14ac:dyDescent="0.25">
      <c r="A158" s="201">
        <v>157</v>
      </c>
      <c r="B158" s="210" t="s">
        <v>1837</v>
      </c>
      <c r="C158" s="56" t="s">
        <v>210</v>
      </c>
      <c r="D158" s="84" t="s">
        <v>354</v>
      </c>
      <c r="E158" s="84" t="s">
        <v>191</v>
      </c>
      <c r="F158" s="84" t="s">
        <v>191</v>
      </c>
      <c r="G158" s="85" t="s">
        <v>314</v>
      </c>
      <c r="H158" s="66" t="s">
        <v>334</v>
      </c>
      <c r="I158" s="85" t="s">
        <v>314</v>
      </c>
      <c r="J158" s="93" t="s">
        <v>340</v>
      </c>
    </row>
    <row r="159" spans="1:10" ht="27" customHeight="1" x14ac:dyDescent="0.25">
      <c r="A159" s="201">
        <v>158</v>
      </c>
      <c r="B159" s="210" t="s">
        <v>1838</v>
      </c>
      <c r="C159" s="56" t="s">
        <v>210</v>
      </c>
      <c r="D159" s="84" t="s">
        <v>354</v>
      </c>
      <c r="E159" s="84" t="s">
        <v>191</v>
      </c>
      <c r="F159" s="84" t="s">
        <v>191</v>
      </c>
      <c r="G159" s="85" t="s">
        <v>314</v>
      </c>
      <c r="H159" s="66" t="s">
        <v>334</v>
      </c>
      <c r="I159" s="85" t="s">
        <v>314</v>
      </c>
      <c r="J159" s="93" t="s">
        <v>340</v>
      </c>
    </row>
    <row r="160" spans="1:10" ht="27" customHeight="1" x14ac:dyDescent="0.25">
      <c r="A160" s="201">
        <v>159</v>
      </c>
      <c r="B160" s="210" t="s">
        <v>1839</v>
      </c>
      <c r="C160" s="56" t="s">
        <v>210</v>
      </c>
      <c r="D160" s="84" t="s">
        <v>354</v>
      </c>
      <c r="E160" s="84" t="s">
        <v>191</v>
      </c>
      <c r="F160" s="84" t="s">
        <v>191</v>
      </c>
      <c r="G160" s="85" t="s">
        <v>314</v>
      </c>
      <c r="H160" s="66" t="s">
        <v>334</v>
      </c>
      <c r="I160" s="85" t="s">
        <v>314</v>
      </c>
      <c r="J160" s="93" t="s">
        <v>340</v>
      </c>
    </row>
    <row r="161" spans="1:10" ht="27" customHeight="1" x14ac:dyDescent="0.25">
      <c r="A161" s="201">
        <v>160</v>
      </c>
      <c r="B161" s="210" t="s">
        <v>1840</v>
      </c>
      <c r="C161" s="56" t="s">
        <v>210</v>
      </c>
      <c r="D161" s="84" t="s">
        <v>354</v>
      </c>
      <c r="E161" s="84" t="s">
        <v>191</v>
      </c>
      <c r="F161" s="84" t="s">
        <v>191</v>
      </c>
      <c r="G161" s="85" t="s">
        <v>314</v>
      </c>
      <c r="H161" s="66" t="s">
        <v>334</v>
      </c>
      <c r="I161" s="85" t="s">
        <v>314</v>
      </c>
      <c r="J161" s="93" t="s">
        <v>340</v>
      </c>
    </row>
    <row r="162" spans="1:10" ht="27" customHeight="1" x14ac:dyDescent="0.25">
      <c r="A162" s="201">
        <v>161</v>
      </c>
      <c r="B162" s="210" t="s">
        <v>1841</v>
      </c>
      <c r="C162" s="56" t="s">
        <v>210</v>
      </c>
      <c r="D162" s="84" t="s">
        <v>354</v>
      </c>
      <c r="E162" s="84" t="s">
        <v>191</v>
      </c>
      <c r="F162" s="84" t="s">
        <v>191</v>
      </c>
      <c r="G162" s="85" t="s">
        <v>314</v>
      </c>
      <c r="H162" s="66" t="s">
        <v>334</v>
      </c>
      <c r="I162" s="85" t="s">
        <v>314</v>
      </c>
      <c r="J162" s="93" t="s">
        <v>340</v>
      </c>
    </row>
    <row r="163" spans="1:10" ht="27" customHeight="1" x14ac:dyDescent="0.25">
      <c r="A163" s="201">
        <v>162</v>
      </c>
      <c r="B163" s="210" t="s">
        <v>1842</v>
      </c>
      <c r="C163" s="56" t="s">
        <v>210</v>
      </c>
      <c r="D163" s="84" t="s">
        <v>354</v>
      </c>
      <c r="E163" s="84" t="s">
        <v>191</v>
      </c>
      <c r="F163" s="84" t="s">
        <v>191</v>
      </c>
      <c r="G163" s="85" t="s">
        <v>314</v>
      </c>
      <c r="H163" s="66" t="s">
        <v>334</v>
      </c>
      <c r="I163" s="85" t="s">
        <v>314</v>
      </c>
      <c r="J163" s="93" t="s">
        <v>340</v>
      </c>
    </row>
    <row r="164" spans="1:10" ht="27" customHeight="1" x14ac:dyDescent="0.25">
      <c r="A164" s="201">
        <v>163</v>
      </c>
      <c r="B164" s="210" t="s">
        <v>1843</v>
      </c>
      <c r="C164" s="56" t="s">
        <v>210</v>
      </c>
      <c r="D164" s="84" t="s">
        <v>354</v>
      </c>
      <c r="E164" s="84" t="s">
        <v>191</v>
      </c>
      <c r="F164" s="84" t="s">
        <v>191</v>
      </c>
      <c r="G164" s="85" t="s">
        <v>314</v>
      </c>
      <c r="H164" s="66" t="s">
        <v>334</v>
      </c>
      <c r="I164" s="85" t="s">
        <v>314</v>
      </c>
      <c r="J164" s="93" t="s">
        <v>340</v>
      </c>
    </row>
    <row r="165" spans="1:10" ht="27" customHeight="1" x14ac:dyDescent="0.25">
      <c r="A165" s="201">
        <v>164</v>
      </c>
      <c r="B165" s="210" t="s">
        <v>1844</v>
      </c>
      <c r="C165" s="56" t="s">
        <v>210</v>
      </c>
      <c r="D165" s="84" t="s">
        <v>354</v>
      </c>
      <c r="E165" s="84" t="s">
        <v>191</v>
      </c>
      <c r="F165" s="84" t="s">
        <v>191</v>
      </c>
      <c r="G165" s="85" t="s">
        <v>314</v>
      </c>
      <c r="H165" s="66" t="s">
        <v>334</v>
      </c>
      <c r="I165" s="85" t="s">
        <v>314</v>
      </c>
      <c r="J165" s="93" t="s">
        <v>340</v>
      </c>
    </row>
    <row r="166" spans="1:10" ht="27" customHeight="1" x14ac:dyDescent="0.25">
      <c r="A166" s="201">
        <v>165</v>
      </c>
      <c r="B166" s="210" t="s">
        <v>1845</v>
      </c>
      <c r="C166" s="56" t="s">
        <v>210</v>
      </c>
      <c r="D166" s="84" t="s">
        <v>354</v>
      </c>
      <c r="E166" s="84" t="s">
        <v>191</v>
      </c>
      <c r="F166" s="84" t="s">
        <v>191</v>
      </c>
      <c r="G166" s="85" t="s">
        <v>314</v>
      </c>
      <c r="H166" s="66" t="s">
        <v>334</v>
      </c>
      <c r="I166" s="85" t="s">
        <v>314</v>
      </c>
      <c r="J166" s="93" t="s">
        <v>340</v>
      </c>
    </row>
    <row r="167" spans="1:10" ht="27" customHeight="1" x14ac:dyDescent="0.25">
      <c r="A167" s="201">
        <v>166</v>
      </c>
      <c r="B167" s="210" t="s">
        <v>1846</v>
      </c>
      <c r="C167" s="56" t="s">
        <v>210</v>
      </c>
      <c r="D167" s="84" t="s">
        <v>354</v>
      </c>
      <c r="E167" s="84" t="s">
        <v>191</v>
      </c>
      <c r="F167" s="84" t="s">
        <v>191</v>
      </c>
      <c r="G167" s="85" t="s">
        <v>314</v>
      </c>
      <c r="H167" s="66" t="s">
        <v>334</v>
      </c>
      <c r="I167" s="85" t="s">
        <v>314</v>
      </c>
      <c r="J167" s="93" t="s">
        <v>340</v>
      </c>
    </row>
    <row r="168" spans="1:10" ht="27" customHeight="1" x14ac:dyDescent="0.25">
      <c r="A168" s="201">
        <v>167</v>
      </c>
      <c r="B168" s="210" t="s">
        <v>1847</v>
      </c>
      <c r="C168" s="56" t="s">
        <v>210</v>
      </c>
      <c r="D168" s="84" t="s">
        <v>354</v>
      </c>
      <c r="E168" s="84" t="s">
        <v>191</v>
      </c>
      <c r="F168" s="84" t="s">
        <v>191</v>
      </c>
      <c r="G168" s="85" t="s">
        <v>314</v>
      </c>
      <c r="H168" s="66" t="s">
        <v>334</v>
      </c>
      <c r="I168" s="85" t="s">
        <v>314</v>
      </c>
      <c r="J168" s="93" t="s">
        <v>340</v>
      </c>
    </row>
    <row r="169" spans="1:10" ht="27" customHeight="1" x14ac:dyDescent="0.25">
      <c r="A169" s="201">
        <v>168</v>
      </c>
      <c r="B169" s="210" t="s">
        <v>1848</v>
      </c>
      <c r="C169" s="56" t="s">
        <v>210</v>
      </c>
      <c r="D169" s="84" t="s">
        <v>354</v>
      </c>
      <c r="E169" s="84" t="s">
        <v>191</v>
      </c>
      <c r="F169" s="84" t="s">
        <v>191</v>
      </c>
      <c r="G169" s="85" t="s">
        <v>314</v>
      </c>
      <c r="H169" s="66" t="s">
        <v>334</v>
      </c>
      <c r="I169" s="85" t="s">
        <v>314</v>
      </c>
      <c r="J169" s="93" t="s">
        <v>340</v>
      </c>
    </row>
    <row r="170" spans="1:10" ht="27" customHeight="1" x14ac:dyDescent="0.25">
      <c r="A170" s="201">
        <v>169</v>
      </c>
      <c r="B170" s="210" t="s">
        <v>1849</v>
      </c>
      <c r="C170" s="56" t="s">
        <v>210</v>
      </c>
      <c r="D170" s="84" t="s">
        <v>354</v>
      </c>
      <c r="E170" s="84" t="s">
        <v>191</v>
      </c>
      <c r="F170" s="84" t="s">
        <v>191</v>
      </c>
      <c r="G170" s="85" t="s">
        <v>314</v>
      </c>
      <c r="H170" s="66" t="s">
        <v>334</v>
      </c>
      <c r="I170" s="85" t="s">
        <v>314</v>
      </c>
      <c r="J170" s="93" t="s">
        <v>340</v>
      </c>
    </row>
    <row r="171" spans="1:10" ht="27" customHeight="1" x14ac:dyDescent="0.25">
      <c r="A171" s="201">
        <v>170</v>
      </c>
      <c r="B171" s="210" t="s">
        <v>1850</v>
      </c>
      <c r="C171" s="56" t="s">
        <v>210</v>
      </c>
      <c r="D171" s="84" t="s">
        <v>354</v>
      </c>
      <c r="E171" s="84" t="s">
        <v>191</v>
      </c>
      <c r="F171" s="84" t="s">
        <v>191</v>
      </c>
      <c r="G171" s="85" t="s">
        <v>314</v>
      </c>
      <c r="H171" s="66" t="s">
        <v>334</v>
      </c>
      <c r="I171" s="85" t="s">
        <v>314</v>
      </c>
      <c r="J171" s="93" t="s">
        <v>340</v>
      </c>
    </row>
    <row r="172" spans="1:10" ht="27" customHeight="1" x14ac:dyDescent="0.25">
      <c r="A172" s="201">
        <v>171</v>
      </c>
      <c r="B172" s="210" t="s">
        <v>1851</v>
      </c>
      <c r="C172" s="56" t="s">
        <v>210</v>
      </c>
      <c r="D172" s="84" t="s">
        <v>354</v>
      </c>
      <c r="E172" s="84" t="s">
        <v>191</v>
      </c>
      <c r="F172" s="84" t="s">
        <v>191</v>
      </c>
      <c r="G172" s="85" t="s">
        <v>314</v>
      </c>
      <c r="H172" s="66" t="s">
        <v>334</v>
      </c>
      <c r="I172" s="85" t="s">
        <v>314</v>
      </c>
      <c r="J172" s="93" t="s">
        <v>340</v>
      </c>
    </row>
    <row r="173" spans="1:10" ht="27" customHeight="1" x14ac:dyDescent="0.25">
      <c r="A173" s="201">
        <v>172</v>
      </c>
      <c r="B173" s="210" t="s">
        <v>1852</v>
      </c>
      <c r="C173" s="56" t="s">
        <v>210</v>
      </c>
      <c r="D173" s="84" t="s">
        <v>354</v>
      </c>
      <c r="E173" s="84" t="s">
        <v>191</v>
      </c>
      <c r="F173" s="84" t="s">
        <v>191</v>
      </c>
      <c r="G173" s="85" t="s">
        <v>314</v>
      </c>
      <c r="H173" s="66" t="s">
        <v>334</v>
      </c>
      <c r="I173" s="85" t="s">
        <v>314</v>
      </c>
      <c r="J173" s="93" t="s">
        <v>340</v>
      </c>
    </row>
    <row r="174" spans="1:10" ht="27" customHeight="1" x14ac:dyDescent="0.25">
      <c r="A174" s="201">
        <v>173</v>
      </c>
      <c r="B174" s="210" t="s">
        <v>1853</v>
      </c>
      <c r="C174" s="56" t="s">
        <v>210</v>
      </c>
      <c r="D174" s="84" t="s">
        <v>354</v>
      </c>
      <c r="E174" s="84" t="s">
        <v>191</v>
      </c>
      <c r="F174" s="84" t="s">
        <v>191</v>
      </c>
      <c r="G174" s="85" t="s">
        <v>314</v>
      </c>
      <c r="H174" s="66" t="s">
        <v>334</v>
      </c>
      <c r="I174" s="85" t="s">
        <v>314</v>
      </c>
      <c r="J174" s="93" t="s">
        <v>340</v>
      </c>
    </row>
    <row r="175" spans="1:10" ht="27" customHeight="1" x14ac:dyDescent="0.25">
      <c r="A175" s="201">
        <v>174</v>
      </c>
      <c r="B175" s="210" t="s">
        <v>1854</v>
      </c>
      <c r="C175" s="56" t="s">
        <v>210</v>
      </c>
      <c r="D175" s="84" t="s">
        <v>354</v>
      </c>
      <c r="E175" s="84" t="s">
        <v>191</v>
      </c>
      <c r="F175" s="84" t="s">
        <v>191</v>
      </c>
      <c r="G175" s="85" t="s">
        <v>314</v>
      </c>
      <c r="H175" s="66" t="s">
        <v>334</v>
      </c>
      <c r="I175" s="85" t="s">
        <v>314</v>
      </c>
      <c r="J175" s="93" t="s">
        <v>340</v>
      </c>
    </row>
    <row r="176" spans="1:10" ht="27" customHeight="1" x14ac:dyDescent="0.25">
      <c r="A176" s="201">
        <v>175</v>
      </c>
      <c r="B176" s="210" t="s">
        <v>1855</v>
      </c>
      <c r="C176" s="56" t="s">
        <v>210</v>
      </c>
      <c r="D176" s="84" t="s">
        <v>354</v>
      </c>
      <c r="E176" s="84" t="s">
        <v>191</v>
      </c>
      <c r="F176" s="84" t="s">
        <v>191</v>
      </c>
      <c r="G176" s="85" t="s">
        <v>314</v>
      </c>
      <c r="H176" s="66" t="s">
        <v>334</v>
      </c>
      <c r="I176" s="85" t="s">
        <v>314</v>
      </c>
      <c r="J176" s="93" t="s">
        <v>340</v>
      </c>
    </row>
    <row r="177" spans="1:10" ht="27" customHeight="1" x14ac:dyDescent="0.25">
      <c r="A177" s="201">
        <v>176</v>
      </c>
      <c r="B177" s="210" t="s">
        <v>1856</v>
      </c>
      <c r="C177" s="56" t="s">
        <v>210</v>
      </c>
      <c r="D177" s="84" t="s">
        <v>354</v>
      </c>
      <c r="E177" s="84" t="s">
        <v>191</v>
      </c>
      <c r="F177" s="84" t="s">
        <v>191</v>
      </c>
      <c r="G177" s="85" t="s">
        <v>314</v>
      </c>
      <c r="H177" s="66" t="s">
        <v>334</v>
      </c>
      <c r="I177" s="85" t="s">
        <v>314</v>
      </c>
      <c r="J177" s="93" t="s">
        <v>340</v>
      </c>
    </row>
    <row r="178" spans="1:10" ht="27" customHeight="1" x14ac:dyDescent="0.25">
      <c r="A178" s="201">
        <v>177</v>
      </c>
      <c r="B178" s="210" t="s">
        <v>1857</v>
      </c>
      <c r="C178" s="56" t="s">
        <v>210</v>
      </c>
      <c r="D178" s="84" t="s">
        <v>354</v>
      </c>
      <c r="E178" s="84" t="s">
        <v>191</v>
      </c>
      <c r="F178" s="84" t="s">
        <v>191</v>
      </c>
      <c r="G178" s="85" t="s">
        <v>314</v>
      </c>
      <c r="H178" s="66" t="s">
        <v>334</v>
      </c>
      <c r="I178" s="85" t="s">
        <v>314</v>
      </c>
      <c r="J178" s="93" t="s">
        <v>340</v>
      </c>
    </row>
    <row r="179" spans="1:10" ht="27" customHeight="1" x14ac:dyDescent="0.25">
      <c r="A179" s="201">
        <v>178</v>
      </c>
      <c r="B179" s="210" t="s">
        <v>1858</v>
      </c>
      <c r="C179" s="56" t="s">
        <v>210</v>
      </c>
      <c r="D179" s="84" t="s">
        <v>354</v>
      </c>
      <c r="E179" s="84" t="s">
        <v>191</v>
      </c>
      <c r="F179" s="84" t="s">
        <v>191</v>
      </c>
      <c r="G179" s="85" t="s">
        <v>314</v>
      </c>
      <c r="H179" s="66" t="s">
        <v>334</v>
      </c>
      <c r="I179" s="85" t="s">
        <v>314</v>
      </c>
      <c r="J179" s="93" t="s">
        <v>340</v>
      </c>
    </row>
    <row r="180" spans="1:10" ht="27" customHeight="1" x14ac:dyDescent="0.25">
      <c r="A180" s="201">
        <v>179</v>
      </c>
      <c r="B180" s="210" t="s">
        <v>1859</v>
      </c>
      <c r="C180" s="56" t="s">
        <v>210</v>
      </c>
      <c r="D180" s="84" t="s">
        <v>354</v>
      </c>
      <c r="E180" s="84" t="s">
        <v>191</v>
      </c>
      <c r="F180" s="84" t="s">
        <v>191</v>
      </c>
      <c r="G180" s="85" t="s">
        <v>314</v>
      </c>
      <c r="H180" s="66" t="s">
        <v>334</v>
      </c>
      <c r="I180" s="85" t="s">
        <v>314</v>
      </c>
      <c r="J180" s="93" t="s">
        <v>340</v>
      </c>
    </row>
    <row r="181" spans="1:10" ht="27" customHeight="1" x14ac:dyDescent="0.25">
      <c r="A181" s="201">
        <v>180</v>
      </c>
      <c r="B181" s="210" t="s">
        <v>1860</v>
      </c>
      <c r="C181" s="56" t="s">
        <v>210</v>
      </c>
      <c r="D181" s="84" t="s">
        <v>354</v>
      </c>
      <c r="E181" s="84" t="s">
        <v>191</v>
      </c>
      <c r="F181" s="84" t="s">
        <v>191</v>
      </c>
      <c r="G181" s="85" t="s">
        <v>314</v>
      </c>
      <c r="H181" s="66" t="s">
        <v>334</v>
      </c>
      <c r="I181" s="85" t="s">
        <v>314</v>
      </c>
      <c r="J181" s="93" t="s">
        <v>340</v>
      </c>
    </row>
    <row r="182" spans="1:10" ht="27" customHeight="1" x14ac:dyDescent="0.25">
      <c r="A182" s="201">
        <v>181</v>
      </c>
      <c r="B182" s="210" t="s">
        <v>1861</v>
      </c>
      <c r="C182" s="56" t="s">
        <v>210</v>
      </c>
      <c r="D182" s="84" t="s">
        <v>354</v>
      </c>
      <c r="E182" s="84" t="s">
        <v>191</v>
      </c>
      <c r="F182" s="84" t="s">
        <v>191</v>
      </c>
      <c r="G182" s="85" t="s">
        <v>314</v>
      </c>
      <c r="H182" s="66" t="s">
        <v>334</v>
      </c>
      <c r="I182" s="85" t="s">
        <v>314</v>
      </c>
      <c r="J182" s="93" t="s">
        <v>340</v>
      </c>
    </row>
    <row r="183" spans="1:10" ht="27" customHeight="1" x14ac:dyDescent="0.25">
      <c r="A183" s="201">
        <v>182</v>
      </c>
      <c r="B183" s="210" t="s">
        <v>1862</v>
      </c>
      <c r="C183" s="56" t="s">
        <v>210</v>
      </c>
      <c r="D183" s="84" t="s">
        <v>354</v>
      </c>
      <c r="E183" s="84" t="s">
        <v>191</v>
      </c>
      <c r="F183" s="84" t="s">
        <v>191</v>
      </c>
      <c r="G183" s="85" t="s">
        <v>314</v>
      </c>
      <c r="H183" s="66" t="s">
        <v>334</v>
      </c>
      <c r="I183" s="85" t="s">
        <v>314</v>
      </c>
      <c r="J183" s="93" t="s">
        <v>340</v>
      </c>
    </row>
    <row r="184" spans="1:10" ht="27" customHeight="1" x14ac:dyDescent="0.25">
      <c r="A184" s="201">
        <v>183</v>
      </c>
      <c r="B184" s="210" t="s">
        <v>1863</v>
      </c>
      <c r="C184" s="56" t="s">
        <v>210</v>
      </c>
      <c r="D184" s="84" t="s">
        <v>354</v>
      </c>
      <c r="E184" s="84" t="s">
        <v>191</v>
      </c>
      <c r="F184" s="84" t="s">
        <v>191</v>
      </c>
      <c r="G184" s="85" t="s">
        <v>314</v>
      </c>
      <c r="H184" s="66" t="s">
        <v>334</v>
      </c>
      <c r="I184" s="85" t="s">
        <v>314</v>
      </c>
      <c r="J184" s="93" t="s">
        <v>340</v>
      </c>
    </row>
    <row r="185" spans="1:10" ht="27" customHeight="1" x14ac:dyDescent="0.25">
      <c r="A185" s="201">
        <v>184</v>
      </c>
      <c r="B185" s="278" t="s">
        <v>2229</v>
      </c>
      <c r="C185" s="56" t="s">
        <v>210</v>
      </c>
      <c r="D185" s="84" t="s">
        <v>354</v>
      </c>
      <c r="E185" s="84" t="s">
        <v>191</v>
      </c>
      <c r="F185" s="84" t="s">
        <v>191</v>
      </c>
      <c r="G185" s="85" t="s">
        <v>314</v>
      </c>
      <c r="H185" s="66" t="s">
        <v>334</v>
      </c>
      <c r="I185" s="85" t="s">
        <v>314</v>
      </c>
      <c r="J185" s="93" t="s">
        <v>340</v>
      </c>
    </row>
    <row r="186" spans="1:10" ht="27" customHeight="1" x14ac:dyDescent="0.25">
      <c r="A186" s="201">
        <v>185</v>
      </c>
      <c r="B186" s="278" t="s">
        <v>2230</v>
      </c>
      <c r="C186" s="56" t="s">
        <v>210</v>
      </c>
      <c r="D186" s="84" t="s">
        <v>354</v>
      </c>
      <c r="E186" s="84" t="s">
        <v>191</v>
      </c>
      <c r="F186" s="84" t="s">
        <v>191</v>
      </c>
      <c r="G186" s="85" t="s">
        <v>314</v>
      </c>
      <c r="H186" s="66" t="s">
        <v>334</v>
      </c>
      <c r="I186" s="85" t="s">
        <v>314</v>
      </c>
      <c r="J186" s="93" t="s">
        <v>340</v>
      </c>
    </row>
    <row r="187" spans="1:10" ht="27" customHeight="1" x14ac:dyDescent="0.25">
      <c r="A187" s="201">
        <v>186</v>
      </c>
      <c r="B187" s="278" t="s">
        <v>2231</v>
      </c>
      <c r="C187" s="56" t="s">
        <v>210</v>
      </c>
      <c r="D187" s="84" t="s">
        <v>354</v>
      </c>
      <c r="E187" s="84" t="s">
        <v>191</v>
      </c>
      <c r="F187" s="84" t="s">
        <v>191</v>
      </c>
      <c r="G187" s="85" t="s">
        <v>314</v>
      </c>
      <c r="H187" s="66" t="s">
        <v>334</v>
      </c>
      <c r="I187" s="85" t="s">
        <v>314</v>
      </c>
      <c r="J187" s="93" t="s">
        <v>340</v>
      </c>
    </row>
    <row r="188" spans="1:10" ht="27" customHeight="1" x14ac:dyDescent="0.25">
      <c r="A188" s="201">
        <v>187</v>
      </c>
      <c r="B188" s="278" t="s">
        <v>2232</v>
      </c>
      <c r="C188" s="56" t="s">
        <v>210</v>
      </c>
      <c r="D188" s="84" t="s">
        <v>354</v>
      </c>
      <c r="E188" s="84" t="s">
        <v>191</v>
      </c>
      <c r="F188" s="84" t="s">
        <v>191</v>
      </c>
      <c r="G188" s="85" t="s">
        <v>314</v>
      </c>
      <c r="H188" s="66" t="s">
        <v>334</v>
      </c>
      <c r="I188" s="85" t="s">
        <v>314</v>
      </c>
      <c r="J188" s="93" t="s">
        <v>340</v>
      </c>
    </row>
    <row r="189" spans="1:10" ht="27" customHeight="1" x14ac:dyDescent="0.25">
      <c r="A189" s="201">
        <v>188</v>
      </c>
      <c r="B189" s="93" t="s">
        <v>2256</v>
      </c>
      <c r="C189" s="56" t="s">
        <v>210</v>
      </c>
      <c r="D189" s="84" t="s">
        <v>354</v>
      </c>
      <c r="E189" s="84" t="s">
        <v>191</v>
      </c>
      <c r="F189" s="84" t="s">
        <v>191</v>
      </c>
      <c r="G189" s="85" t="s">
        <v>314</v>
      </c>
      <c r="H189" s="66" t="s">
        <v>334</v>
      </c>
      <c r="I189" s="85" t="s">
        <v>314</v>
      </c>
      <c r="J189" s="93" t="s">
        <v>340</v>
      </c>
    </row>
  </sheetData>
  <customSheetViews>
    <customSheetView guid="{CEFCB360-820B-4318-B8C5-12B361DF19E7}" scale="90" topLeftCell="A55">
      <selection activeCell="A62" sqref="A62:XFD320"/>
      <pageMargins left="0.7" right="0.7" top="0.75" bottom="0.75" header="0.3" footer="0.3"/>
      <pageSetup orientation="portrait" horizontalDpi="4294967292" verticalDpi="0" r:id="rId1"/>
    </customSheetView>
    <customSheetView guid="{11766A45-14C5-422A-9293-F9E3CB4A5CAD}" scale="90" topLeftCell="A182">
      <selection activeCell="A189" sqref="A189"/>
      <pageMargins left="0.7" right="0.7" top="0.75" bottom="0.75" header="0.3" footer="0.3"/>
      <pageSetup orientation="portrait" horizontalDpi="4294967292" verticalDpi="0" r:id="rId2"/>
    </customSheetView>
    <customSheetView guid="{B1F6EC16-DEC1-43EF-BF4B-CC9337EF0109}" scale="90">
      <selection activeCell="D15" sqref="D15"/>
      <pageMargins left="0.7" right="0.7" top="0.75" bottom="0.75" header="0.3" footer="0.3"/>
      <pageSetup orientation="portrait" horizontalDpi="4294967292" verticalDpi="0" r:id="rId3"/>
    </customSheetView>
    <customSheetView guid="{6B0FA9B1-E008-4F10-9CA6-5F80FAAA1479}" scale="90" topLeftCell="A98">
      <selection activeCell="B103" sqref="B103:F135"/>
      <pageMargins left="0.7" right="0.7" top="0.75" bottom="0.75" header="0.3" footer="0.3"/>
      <pageSetup orientation="portrait" horizontalDpi="4294967292" verticalDpi="0" r:id="rId4"/>
    </customSheetView>
    <customSheetView guid="{55C207E4-C57D-4BE9-BC0F-EDBCD5C75504}" scale="90" topLeftCell="A98">
      <selection activeCell="B103" sqref="B103:F135"/>
      <pageMargins left="0.7" right="0.7" top="0.75" bottom="0.75" header="0.3" footer="0.3"/>
      <pageSetup orientation="portrait" horizontalDpi="4294967292" verticalDpi="0" r:id="rId5"/>
    </customSheetView>
    <customSheetView guid="{72AEA510-6337-4BE3-8B44-FEF62E970C07}" scale="90" topLeftCell="A182">
      <selection activeCell="A189" sqref="A189"/>
      <pageMargins left="0.7" right="0.7" top="0.75" bottom="0.75" header="0.3" footer="0.3"/>
      <pageSetup orientation="portrait" horizontalDpi="4294967292" verticalDpi="0" r:id="rId6"/>
    </customSheetView>
    <customSheetView guid="{BF6EEA0E-629D-4C64-AB8D-A6C89C39CFE7}" scale="90" topLeftCell="A128">
      <selection activeCell="B135" sqref="B135"/>
      <pageMargins left="0.7" right="0.7" top="0.75" bottom="0.75" header="0.3" footer="0.3"/>
      <pageSetup orientation="portrait" horizontalDpi="4294967292" verticalDpi="0" r:id="rId7"/>
    </customSheetView>
  </customSheetViews>
  <pageMargins left="0.7" right="0.7" top="0.75" bottom="0.75" header="0.3" footer="0.3"/>
  <pageSetup orientation="portrait" horizontalDpi="4294967292" verticalDpi="0" r:id="rId8"/>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89"/>
  <sheetViews>
    <sheetView topLeftCell="A123" zoomScale="90" zoomScaleNormal="90" workbookViewId="0">
      <selection activeCell="B135" sqref="B135"/>
    </sheetView>
  </sheetViews>
  <sheetFormatPr defaultRowHeight="20.25" customHeight="1" x14ac:dyDescent="0.25"/>
  <cols>
    <col min="1" max="1" width="5.28515625" style="93" customWidth="1"/>
    <col min="2" max="2" width="38.42578125" style="93" customWidth="1"/>
    <col min="3" max="3" width="37.5703125" style="93" customWidth="1"/>
    <col min="4" max="13" width="19.140625" style="93" customWidth="1"/>
    <col min="14" max="16384" width="9.140625" style="93"/>
  </cols>
  <sheetData>
    <row r="1" spans="1:13" ht="15" x14ac:dyDescent="0.25">
      <c r="A1" s="50" t="s">
        <v>0</v>
      </c>
      <c r="B1" s="54" t="s">
        <v>1</v>
      </c>
      <c r="C1" s="55" t="s">
        <v>200</v>
      </c>
      <c r="D1" s="53" t="s">
        <v>337</v>
      </c>
      <c r="E1" s="53" t="s">
        <v>135</v>
      </c>
      <c r="F1" s="53" t="s">
        <v>54</v>
      </c>
      <c r="G1" s="53" t="s">
        <v>151</v>
      </c>
      <c r="H1" s="53" t="s">
        <v>297</v>
      </c>
      <c r="I1" s="53" t="s">
        <v>298</v>
      </c>
      <c r="J1" s="53" t="s">
        <v>715</v>
      </c>
      <c r="K1" s="53" t="s">
        <v>328</v>
      </c>
      <c r="L1" s="53" t="s">
        <v>330</v>
      </c>
      <c r="M1" s="53" t="s">
        <v>329</v>
      </c>
    </row>
    <row r="2" spans="1:13" ht="20.25" customHeight="1" x14ac:dyDescent="0.25">
      <c r="A2" s="96">
        <v>1</v>
      </c>
      <c r="B2" s="62" t="s">
        <v>2262</v>
      </c>
      <c r="C2" s="56" t="s">
        <v>210</v>
      </c>
      <c r="D2" s="65" t="s">
        <v>340</v>
      </c>
      <c r="E2" s="8" t="s">
        <v>592</v>
      </c>
      <c r="F2" s="84" t="s">
        <v>355</v>
      </c>
      <c r="G2" s="84" t="s">
        <v>56</v>
      </c>
      <c r="H2" s="85" t="s">
        <v>315</v>
      </c>
      <c r="I2" s="66" t="s">
        <v>630</v>
      </c>
      <c r="J2" s="66" t="s">
        <v>716</v>
      </c>
      <c r="K2" s="85" t="s">
        <v>315</v>
      </c>
      <c r="L2" s="66" t="s">
        <v>334</v>
      </c>
      <c r="M2" s="85" t="s">
        <v>333</v>
      </c>
    </row>
    <row r="3" spans="1:13" ht="20.25" customHeight="1" x14ac:dyDescent="0.25">
      <c r="A3" s="96">
        <v>2</v>
      </c>
      <c r="B3" s="62" t="s">
        <v>219</v>
      </c>
      <c r="C3" s="56" t="s">
        <v>210</v>
      </c>
      <c r="D3" s="65" t="s">
        <v>340</v>
      </c>
      <c r="E3" s="8" t="s">
        <v>592</v>
      </c>
      <c r="F3" s="84" t="s">
        <v>355</v>
      </c>
      <c r="G3" s="84" t="s">
        <v>56</v>
      </c>
      <c r="H3" s="85" t="s">
        <v>315</v>
      </c>
      <c r="I3" s="66" t="s">
        <v>630</v>
      </c>
      <c r="J3" s="66" t="s">
        <v>716</v>
      </c>
      <c r="K3" s="85" t="s">
        <v>315</v>
      </c>
      <c r="L3" s="66" t="s">
        <v>334</v>
      </c>
      <c r="M3" s="85" t="s">
        <v>333</v>
      </c>
    </row>
    <row r="4" spans="1:13" ht="15" x14ac:dyDescent="0.25">
      <c r="A4" s="96">
        <v>3</v>
      </c>
      <c r="B4" s="62" t="s">
        <v>220</v>
      </c>
      <c r="C4" s="56" t="s">
        <v>210</v>
      </c>
      <c r="D4" s="65" t="s">
        <v>340</v>
      </c>
      <c r="E4" s="8" t="s">
        <v>592</v>
      </c>
      <c r="F4" s="84" t="s">
        <v>355</v>
      </c>
      <c r="G4" s="84" t="s">
        <v>56</v>
      </c>
      <c r="H4" s="85" t="s">
        <v>315</v>
      </c>
      <c r="I4" s="66" t="s">
        <v>630</v>
      </c>
      <c r="J4" s="66" t="s">
        <v>716</v>
      </c>
      <c r="K4" s="85" t="s">
        <v>315</v>
      </c>
      <c r="L4" s="66" t="s">
        <v>334</v>
      </c>
      <c r="M4" s="85" t="s">
        <v>333</v>
      </c>
    </row>
    <row r="5" spans="1:13" ht="15" x14ac:dyDescent="0.25">
      <c r="A5" s="96">
        <v>4</v>
      </c>
      <c r="B5" s="62" t="s">
        <v>259</v>
      </c>
      <c r="C5" s="56" t="s">
        <v>210</v>
      </c>
      <c r="D5" s="65" t="s">
        <v>340</v>
      </c>
      <c r="E5" s="8" t="s">
        <v>592</v>
      </c>
      <c r="F5" s="84" t="s">
        <v>355</v>
      </c>
      <c r="G5" s="84" t="s">
        <v>56</v>
      </c>
      <c r="H5" s="85" t="s">
        <v>315</v>
      </c>
      <c r="I5" s="66" t="s">
        <v>630</v>
      </c>
      <c r="J5" s="66" t="s">
        <v>716</v>
      </c>
      <c r="K5" s="85" t="s">
        <v>315</v>
      </c>
      <c r="L5" s="66" t="s">
        <v>334</v>
      </c>
      <c r="M5" s="85" t="s">
        <v>333</v>
      </c>
    </row>
    <row r="6" spans="1:13" ht="15" x14ac:dyDescent="0.25">
      <c r="A6" s="96">
        <v>5</v>
      </c>
      <c r="B6" s="61" t="s">
        <v>260</v>
      </c>
      <c r="C6" s="56" t="s">
        <v>210</v>
      </c>
      <c r="D6" s="65" t="s">
        <v>340</v>
      </c>
      <c r="E6" s="8" t="s">
        <v>592</v>
      </c>
      <c r="F6" s="84" t="s">
        <v>355</v>
      </c>
      <c r="G6" s="84" t="s">
        <v>56</v>
      </c>
      <c r="H6" s="85" t="s">
        <v>315</v>
      </c>
      <c r="I6" s="66" t="s">
        <v>630</v>
      </c>
      <c r="J6" s="66" t="s">
        <v>716</v>
      </c>
      <c r="K6" s="85" t="s">
        <v>315</v>
      </c>
      <c r="L6" s="66" t="s">
        <v>334</v>
      </c>
      <c r="M6" s="85" t="s">
        <v>333</v>
      </c>
    </row>
    <row r="7" spans="1:13" ht="15" x14ac:dyDescent="0.25">
      <c r="A7" s="96">
        <v>6</v>
      </c>
      <c r="B7" s="30" t="s">
        <v>451</v>
      </c>
      <c r="C7" s="56" t="s">
        <v>210</v>
      </c>
      <c r="D7" s="65" t="s">
        <v>340</v>
      </c>
      <c r="E7" s="8" t="s">
        <v>592</v>
      </c>
      <c r="F7" s="84" t="s">
        <v>355</v>
      </c>
      <c r="G7" s="84" t="s">
        <v>56</v>
      </c>
      <c r="H7" s="85" t="s">
        <v>315</v>
      </c>
      <c r="I7" s="66" t="s">
        <v>630</v>
      </c>
      <c r="J7" s="66" t="s">
        <v>716</v>
      </c>
      <c r="K7" s="85" t="s">
        <v>315</v>
      </c>
      <c r="L7" s="66" t="s">
        <v>334</v>
      </c>
      <c r="M7" s="85" t="s">
        <v>333</v>
      </c>
    </row>
    <row r="8" spans="1:13" ht="15" x14ac:dyDescent="0.25">
      <c r="A8" s="96">
        <v>7</v>
      </c>
      <c r="B8" s="30" t="s">
        <v>1125</v>
      </c>
      <c r="C8" s="56" t="s">
        <v>210</v>
      </c>
      <c r="D8" s="65" t="s">
        <v>340</v>
      </c>
      <c r="E8" s="8" t="s">
        <v>592</v>
      </c>
      <c r="F8" s="84" t="s">
        <v>355</v>
      </c>
      <c r="G8" s="84" t="s">
        <v>56</v>
      </c>
      <c r="H8" s="85" t="s">
        <v>315</v>
      </c>
      <c r="I8" s="66" t="s">
        <v>630</v>
      </c>
      <c r="J8" s="66" t="s">
        <v>716</v>
      </c>
      <c r="K8" s="85" t="s">
        <v>315</v>
      </c>
      <c r="L8" s="66" t="s">
        <v>334</v>
      </c>
      <c r="M8" s="85" t="s">
        <v>333</v>
      </c>
    </row>
    <row r="9" spans="1:13" ht="15" x14ac:dyDescent="0.25">
      <c r="A9" s="96">
        <v>8</v>
      </c>
      <c r="B9" s="30" t="s">
        <v>501</v>
      </c>
      <c r="C9" s="56" t="s">
        <v>210</v>
      </c>
      <c r="D9" s="65" t="s">
        <v>340</v>
      </c>
      <c r="E9" s="8" t="s">
        <v>592</v>
      </c>
      <c r="F9" s="84" t="s">
        <v>355</v>
      </c>
      <c r="G9" s="84" t="s">
        <v>56</v>
      </c>
      <c r="H9" s="85" t="s">
        <v>315</v>
      </c>
      <c r="I9" s="66" t="s">
        <v>630</v>
      </c>
      <c r="J9" s="66" t="s">
        <v>716</v>
      </c>
      <c r="K9" s="85" t="s">
        <v>315</v>
      </c>
      <c r="L9" s="66" t="s">
        <v>334</v>
      </c>
      <c r="M9" s="85" t="s">
        <v>333</v>
      </c>
    </row>
    <row r="10" spans="1:13" ht="15" x14ac:dyDescent="0.25">
      <c r="A10" s="96">
        <v>9</v>
      </c>
      <c r="B10" s="30" t="s">
        <v>502</v>
      </c>
      <c r="C10" s="56" t="s">
        <v>210</v>
      </c>
      <c r="D10" s="65" t="s">
        <v>340</v>
      </c>
      <c r="E10" s="8" t="s">
        <v>592</v>
      </c>
      <c r="F10" s="84" t="s">
        <v>355</v>
      </c>
      <c r="G10" s="84" t="s">
        <v>56</v>
      </c>
      <c r="H10" s="85" t="s">
        <v>315</v>
      </c>
      <c r="I10" s="66" t="s">
        <v>630</v>
      </c>
      <c r="J10" s="66" t="s">
        <v>716</v>
      </c>
      <c r="K10" s="85" t="s">
        <v>315</v>
      </c>
      <c r="L10" s="66" t="s">
        <v>334</v>
      </c>
      <c r="M10" s="85" t="s">
        <v>333</v>
      </c>
    </row>
    <row r="11" spans="1:13" ht="15" x14ac:dyDescent="0.25">
      <c r="A11" s="96">
        <v>10</v>
      </c>
      <c r="B11" s="30" t="s">
        <v>503</v>
      </c>
      <c r="C11" s="56" t="s">
        <v>210</v>
      </c>
      <c r="D11" s="65" t="s">
        <v>340</v>
      </c>
      <c r="E11" s="8" t="s">
        <v>592</v>
      </c>
      <c r="F11" s="84" t="s">
        <v>355</v>
      </c>
      <c r="G11" s="84" t="s">
        <v>56</v>
      </c>
      <c r="H11" s="85" t="s">
        <v>315</v>
      </c>
      <c r="I11" s="66" t="s">
        <v>630</v>
      </c>
      <c r="J11" s="66" t="s">
        <v>716</v>
      </c>
      <c r="K11" s="85" t="s">
        <v>315</v>
      </c>
      <c r="L11" s="66" t="s">
        <v>334</v>
      </c>
      <c r="M11" s="85" t="s">
        <v>333</v>
      </c>
    </row>
    <row r="12" spans="1:13" ht="15" x14ac:dyDescent="0.25">
      <c r="A12" s="96">
        <v>11</v>
      </c>
      <c r="B12" s="30" t="s">
        <v>540</v>
      </c>
      <c r="C12" s="56" t="s">
        <v>210</v>
      </c>
      <c r="D12" s="65" t="s">
        <v>340</v>
      </c>
      <c r="E12" s="8" t="s">
        <v>592</v>
      </c>
      <c r="F12" s="84" t="s">
        <v>355</v>
      </c>
      <c r="G12" s="84" t="s">
        <v>56</v>
      </c>
      <c r="H12" s="85" t="s">
        <v>315</v>
      </c>
      <c r="I12" s="66" t="s">
        <v>630</v>
      </c>
      <c r="J12" s="66" t="s">
        <v>716</v>
      </c>
      <c r="K12" s="85" t="s">
        <v>315</v>
      </c>
      <c r="L12" s="66" t="s">
        <v>334</v>
      </c>
      <c r="M12" s="85" t="s">
        <v>333</v>
      </c>
    </row>
    <row r="13" spans="1:13" ht="15" x14ac:dyDescent="0.25">
      <c r="A13" s="96">
        <v>12</v>
      </c>
      <c r="B13" s="30" t="s">
        <v>408</v>
      </c>
      <c r="C13" s="56" t="s">
        <v>210</v>
      </c>
      <c r="D13" s="65" t="s">
        <v>340</v>
      </c>
      <c r="E13" s="8" t="s">
        <v>592</v>
      </c>
      <c r="F13" s="84" t="s">
        <v>355</v>
      </c>
      <c r="G13" s="84" t="s">
        <v>56</v>
      </c>
      <c r="H13" s="85" t="s">
        <v>315</v>
      </c>
      <c r="I13" s="66" t="s">
        <v>630</v>
      </c>
      <c r="J13" s="66" t="s">
        <v>716</v>
      </c>
      <c r="K13" s="85" t="s">
        <v>315</v>
      </c>
      <c r="L13" s="66" t="s">
        <v>334</v>
      </c>
      <c r="M13" s="85" t="s">
        <v>333</v>
      </c>
    </row>
    <row r="14" spans="1:13" ht="15" x14ac:dyDescent="0.25">
      <c r="A14" s="96">
        <v>13</v>
      </c>
      <c r="B14" s="30" t="s">
        <v>504</v>
      </c>
      <c r="C14" s="56" t="s">
        <v>210</v>
      </c>
      <c r="D14" s="65" t="s">
        <v>340</v>
      </c>
      <c r="E14" s="8" t="s">
        <v>592</v>
      </c>
      <c r="F14" s="84" t="s">
        <v>355</v>
      </c>
      <c r="G14" s="84" t="s">
        <v>56</v>
      </c>
      <c r="H14" s="85" t="s">
        <v>315</v>
      </c>
      <c r="I14" s="66" t="s">
        <v>630</v>
      </c>
      <c r="J14" s="66" t="s">
        <v>716</v>
      </c>
      <c r="K14" s="85" t="s">
        <v>315</v>
      </c>
      <c r="L14" s="66" t="s">
        <v>334</v>
      </c>
      <c r="M14" s="85" t="s">
        <v>333</v>
      </c>
    </row>
    <row r="15" spans="1:13" ht="15" x14ac:dyDescent="0.25">
      <c r="A15" s="96">
        <v>14</v>
      </c>
      <c r="B15" s="30" t="s">
        <v>505</v>
      </c>
      <c r="C15" s="56" t="s">
        <v>210</v>
      </c>
      <c r="D15" s="65" t="s">
        <v>340</v>
      </c>
      <c r="E15" s="8" t="s">
        <v>592</v>
      </c>
      <c r="F15" s="84" t="s">
        <v>355</v>
      </c>
      <c r="G15" s="84" t="s">
        <v>56</v>
      </c>
      <c r="H15" s="85" t="s">
        <v>315</v>
      </c>
      <c r="I15" s="66" t="s">
        <v>630</v>
      </c>
      <c r="J15" s="66" t="s">
        <v>716</v>
      </c>
      <c r="K15" s="85" t="s">
        <v>315</v>
      </c>
      <c r="L15" s="66" t="s">
        <v>334</v>
      </c>
      <c r="M15" s="85" t="s">
        <v>333</v>
      </c>
    </row>
    <row r="16" spans="1:13" ht="15" x14ac:dyDescent="0.25">
      <c r="A16" s="96">
        <v>15</v>
      </c>
      <c r="B16" s="30" t="s">
        <v>541</v>
      </c>
      <c r="C16" s="56" t="s">
        <v>210</v>
      </c>
      <c r="D16" s="65" t="s">
        <v>340</v>
      </c>
      <c r="E16" s="8" t="s">
        <v>592</v>
      </c>
      <c r="F16" s="84" t="s">
        <v>355</v>
      </c>
      <c r="G16" s="84" t="s">
        <v>56</v>
      </c>
      <c r="H16" s="85" t="s">
        <v>315</v>
      </c>
      <c r="I16" s="66" t="s">
        <v>630</v>
      </c>
      <c r="J16" s="66" t="s">
        <v>716</v>
      </c>
      <c r="K16" s="85" t="s">
        <v>315</v>
      </c>
      <c r="L16" s="66" t="s">
        <v>334</v>
      </c>
      <c r="M16" s="85" t="s">
        <v>333</v>
      </c>
    </row>
    <row r="17" spans="1:13" ht="15" x14ac:dyDescent="0.25">
      <c r="A17" s="96">
        <v>16</v>
      </c>
      <c r="B17" s="30" t="s">
        <v>1126</v>
      </c>
      <c r="C17" s="56" t="s">
        <v>210</v>
      </c>
      <c r="D17" s="65" t="s">
        <v>340</v>
      </c>
      <c r="E17" s="8" t="s">
        <v>592</v>
      </c>
      <c r="F17" s="84" t="s">
        <v>355</v>
      </c>
      <c r="G17" s="84" t="s">
        <v>56</v>
      </c>
      <c r="H17" s="85" t="s">
        <v>315</v>
      </c>
      <c r="I17" s="66" t="s">
        <v>630</v>
      </c>
      <c r="J17" s="66" t="s">
        <v>716</v>
      </c>
      <c r="K17" s="85" t="s">
        <v>315</v>
      </c>
      <c r="L17" s="66" t="s">
        <v>334</v>
      </c>
      <c r="M17" s="85" t="s">
        <v>333</v>
      </c>
    </row>
    <row r="18" spans="1:13" ht="15" x14ac:dyDescent="0.25">
      <c r="A18" s="96">
        <v>17</v>
      </c>
      <c r="B18" s="30" t="s">
        <v>686</v>
      </c>
      <c r="C18" s="56" t="s">
        <v>210</v>
      </c>
      <c r="D18" s="65" t="s">
        <v>340</v>
      </c>
      <c r="E18" s="8" t="s">
        <v>592</v>
      </c>
      <c r="F18" s="84" t="s">
        <v>355</v>
      </c>
      <c r="G18" s="84" t="s">
        <v>56</v>
      </c>
      <c r="H18" s="85" t="s">
        <v>315</v>
      </c>
      <c r="I18" s="66" t="s">
        <v>630</v>
      </c>
      <c r="J18" s="66" t="s">
        <v>716</v>
      </c>
      <c r="K18" s="85" t="s">
        <v>315</v>
      </c>
      <c r="L18" s="66" t="s">
        <v>334</v>
      </c>
      <c r="M18" s="85" t="s">
        <v>333</v>
      </c>
    </row>
    <row r="19" spans="1:13" ht="15" x14ac:dyDescent="0.25">
      <c r="A19" s="96">
        <v>18</v>
      </c>
      <c r="B19" s="30" t="s">
        <v>687</v>
      </c>
      <c r="C19" s="56" t="s">
        <v>210</v>
      </c>
      <c r="D19" s="65" t="s">
        <v>340</v>
      </c>
      <c r="E19" s="8" t="s">
        <v>592</v>
      </c>
      <c r="F19" s="84" t="s">
        <v>355</v>
      </c>
      <c r="G19" s="84" t="s">
        <v>56</v>
      </c>
      <c r="H19" s="85" t="s">
        <v>315</v>
      </c>
      <c r="I19" s="66" t="s">
        <v>630</v>
      </c>
      <c r="J19" s="66" t="s">
        <v>716</v>
      </c>
      <c r="K19" s="85" t="s">
        <v>315</v>
      </c>
      <c r="L19" s="66" t="s">
        <v>334</v>
      </c>
      <c r="M19" s="85" t="s">
        <v>333</v>
      </c>
    </row>
    <row r="20" spans="1:13" ht="15" x14ac:dyDescent="0.25">
      <c r="A20" s="96">
        <v>19</v>
      </c>
      <c r="B20" s="30" t="s">
        <v>688</v>
      </c>
      <c r="C20" s="56" t="s">
        <v>210</v>
      </c>
      <c r="D20" s="65" t="s">
        <v>340</v>
      </c>
      <c r="E20" s="8" t="s">
        <v>592</v>
      </c>
      <c r="F20" s="84" t="s">
        <v>355</v>
      </c>
      <c r="G20" s="84" t="s">
        <v>56</v>
      </c>
      <c r="H20" s="85" t="s">
        <v>315</v>
      </c>
      <c r="I20" s="66" t="s">
        <v>630</v>
      </c>
      <c r="J20" s="66" t="s">
        <v>716</v>
      </c>
      <c r="K20" s="85" t="s">
        <v>315</v>
      </c>
      <c r="L20" s="66" t="s">
        <v>334</v>
      </c>
      <c r="M20" s="85" t="s">
        <v>333</v>
      </c>
    </row>
    <row r="21" spans="1:13" ht="15" x14ac:dyDescent="0.25">
      <c r="A21" s="96">
        <v>20</v>
      </c>
      <c r="B21" s="30" t="s">
        <v>1441</v>
      </c>
      <c r="C21" s="56" t="s">
        <v>210</v>
      </c>
      <c r="D21" s="65" t="s">
        <v>340</v>
      </c>
      <c r="E21" s="8" t="s">
        <v>592</v>
      </c>
      <c r="F21" s="84" t="s">
        <v>355</v>
      </c>
      <c r="G21" s="84" t="s">
        <v>56</v>
      </c>
      <c r="H21" s="85" t="s">
        <v>315</v>
      </c>
      <c r="I21" s="66" t="s">
        <v>630</v>
      </c>
      <c r="J21" s="66" t="s">
        <v>716</v>
      </c>
      <c r="K21" s="85" t="s">
        <v>315</v>
      </c>
      <c r="L21" s="66" t="s">
        <v>334</v>
      </c>
      <c r="M21" s="85" t="s">
        <v>333</v>
      </c>
    </row>
    <row r="22" spans="1:13" ht="15" x14ac:dyDescent="0.25">
      <c r="A22" s="96">
        <v>21</v>
      </c>
      <c r="B22" s="30" t="s">
        <v>1442</v>
      </c>
      <c r="C22" s="56" t="s">
        <v>210</v>
      </c>
      <c r="D22" s="65" t="s">
        <v>340</v>
      </c>
      <c r="E22" s="8" t="s">
        <v>592</v>
      </c>
      <c r="F22" s="84" t="s">
        <v>355</v>
      </c>
      <c r="G22" s="84" t="s">
        <v>56</v>
      </c>
      <c r="H22" s="85" t="s">
        <v>315</v>
      </c>
      <c r="I22" s="66" t="s">
        <v>630</v>
      </c>
      <c r="J22" s="66" t="s">
        <v>716</v>
      </c>
      <c r="K22" s="85" t="s">
        <v>315</v>
      </c>
      <c r="L22" s="66" t="s">
        <v>334</v>
      </c>
      <c r="M22" s="85" t="s">
        <v>333</v>
      </c>
    </row>
    <row r="23" spans="1:13" ht="15" x14ac:dyDescent="0.25">
      <c r="A23" s="96">
        <v>22</v>
      </c>
      <c r="B23" s="30" t="s">
        <v>1443</v>
      </c>
      <c r="C23" s="56" t="s">
        <v>210</v>
      </c>
      <c r="D23" s="65" t="s">
        <v>340</v>
      </c>
      <c r="E23" s="8" t="s">
        <v>592</v>
      </c>
      <c r="F23" s="84" t="s">
        <v>355</v>
      </c>
      <c r="G23" s="84" t="s">
        <v>56</v>
      </c>
      <c r="H23" s="85" t="s">
        <v>315</v>
      </c>
      <c r="I23" s="66" t="s">
        <v>630</v>
      </c>
      <c r="J23" s="66" t="s">
        <v>716</v>
      </c>
      <c r="K23" s="85" t="s">
        <v>315</v>
      </c>
      <c r="L23" s="66" t="s">
        <v>334</v>
      </c>
      <c r="M23" s="85" t="s">
        <v>333</v>
      </c>
    </row>
    <row r="24" spans="1:13" ht="15" x14ac:dyDescent="0.25">
      <c r="A24" s="96">
        <v>23</v>
      </c>
      <c r="B24" s="30" t="s">
        <v>1444</v>
      </c>
      <c r="C24" s="56" t="s">
        <v>210</v>
      </c>
      <c r="D24" s="65" t="s">
        <v>340</v>
      </c>
      <c r="E24" s="8" t="s">
        <v>592</v>
      </c>
      <c r="F24" s="84" t="s">
        <v>355</v>
      </c>
      <c r="G24" s="84" t="s">
        <v>56</v>
      </c>
      <c r="H24" s="85" t="s">
        <v>315</v>
      </c>
      <c r="I24" s="66" t="s">
        <v>630</v>
      </c>
      <c r="J24" s="66" t="s">
        <v>716</v>
      </c>
      <c r="K24" s="85" t="s">
        <v>315</v>
      </c>
      <c r="L24" s="66" t="s">
        <v>334</v>
      </c>
      <c r="M24" s="85" t="s">
        <v>333</v>
      </c>
    </row>
    <row r="25" spans="1:13" ht="15" x14ac:dyDescent="0.25">
      <c r="A25" s="96">
        <v>24</v>
      </c>
      <c r="B25" s="30" t="s">
        <v>1445</v>
      </c>
      <c r="C25" s="56" t="s">
        <v>210</v>
      </c>
      <c r="D25" s="65" t="s">
        <v>340</v>
      </c>
      <c r="E25" s="8" t="s">
        <v>592</v>
      </c>
      <c r="F25" s="84" t="s">
        <v>355</v>
      </c>
      <c r="G25" s="84" t="s">
        <v>56</v>
      </c>
      <c r="H25" s="85" t="s">
        <v>315</v>
      </c>
      <c r="I25" s="66" t="s">
        <v>630</v>
      </c>
      <c r="J25" s="66" t="s">
        <v>716</v>
      </c>
      <c r="K25" s="85" t="s">
        <v>315</v>
      </c>
      <c r="L25" s="66" t="s">
        <v>334</v>
      </c>
      <c r="M25" s="85" t="s">
        <v>333</v>
      </c>
    </row>
    <row r="26" spans="1:13" ht="15" x14ac:dyDescent="0.25">
      <c r="A26" s="96">
        <v>25</v>
      </c>
      <c r="B26" s="30" t="s">
        <v>1446</v>
      </c>
      <c r="C26" s="56" t="s">
        <v>210</v>
      </c>
      <c r="D26" s="65" t="s">
        <v>340</v>
      </c>
      <c r="E26" s="8" t="s">
        <v>592</v>
      </c>
      <c r="F26" s="84" t="s">
        <v>355</v>
      </c>
      <c r="G26" s="84" t="s">
        <v>56</v>
      </c>
      <c r="H26" s="85" t="s">
        <v>315</v>
      </c>
      <c r="I26" s="66" t="s">
        <v>630</v>
      </c>
      <c r="J26" s="66" t="s">
        <v>716</v>
      </c>
      <c r="K26" s="85" t="s">
        <v>315</v>
      </c>
      <c r="L26" s="66" t="s">
        <v>334</v>
      </c>
      <c r="M26" s="85" t="s">
        <v>333</v>
      </c>
    </row>
    <row r="27" spans="1:13" ht="15" x14ac:dyDescent="0.25">
      <c r="A27" s="96">
        <v>26</v>
      </c>
      <c r="B27" s="30" t="s">
        <v>1447</v>
      </c>
      <c r="C27" s="56" t="s">
        <v>210</v>
      </c>
      <c r="D27" s="65" t="s">
        <v>340</v>
      </c>
      <c r="E27" s="8" t="s">
        <v>592</v>
      </c>
      <c r="F27" s="84" t="s">
        <v>355</v>
      </c>
      <c r="G27" s="84" t="s">
        <v>56</v>
      </c>
      <c r="H27" s="85" t="s">
        <v>315</v>
      </c>
      <c r="I27" s="66" t="s">
        <v>630</v>
      </c>
      <c r="J27" s="66" t="s">
        <v>716</v>
      </c>
      <c r="K27" s="85" t="s">
        <v>315</v>
      </c>
      <c r="L27" s="66" t="s">
        <v>334</v>
      </c>
      <c r="M27" s="85" t="s">
        <v>333</v>
      </c>
    </row>
    <row r="28" spans="1:13" ht="15" x14ac:dyDescent="0.25">
      <c r="A28" s="96">
        <v>27</v>
      </c>
      <c r="B28" s="30" t="s">
        <v>1448</v>
      </c>
      <c r="C28" s="56" t="s">
        <v>210</v>
      </c>
      <c r="D28" s="65" t="s">
        <v>340</v>
      </c>
      <c r="E28" s="8" t="s">
        <v>592</v>
      </c>
      <c r="F28" s="84" t="s">
        <v>355</v>
      </c>
      <c r="G28" s="84" t="s">
        <v>56</v>
      </c>
      <c r="H28" s="85" t="s">
        <v>315</v>
      </c>
      <c r="I28" s="66" t="s">
        <v>630</v>
      </c>
      <c r="J28" s="66" t="s">
        <v>716</v>
      </c>
      <c r="K28" s="85" t="s">
        <v>315</v>
      </c>
      <c r="L28" s="66" t="s">
        <v>334</v>
      </c>
      <c r="M28" s="85" t="s">
        <v>333</v>
      </c>
    </row>
    <row r="29" spans="1:13" ht="15" x14ac:dyDescent="0.25">
      <c r="A29" s="96">
        <v>28</v>
      </c>
      <c r="B29" s="30" t="s">
        <v>1449</v>
      </c>
      <c r="C29" s="56" t="s">
        <v>210</v>
      </c>
      <c r="D29" s="65" t="s">
        <v>340</v>
      </c>
      <c r="E29" s="8" t="s">
        <v>592</v>
      </c>
      <c r="F29" s="84" t="s">
        <v>355</v>
      </c>
      <c r="G29" s="84" t="s">
        <v>56</v>
      </c>
      <c r="H29" s="85" t="s">
        <v>315</v>
      </c>
      <c r="I29" s="66" t="s">
        <v>630</v>
      </c>
      <c r="J29" s="66" t="s">
        <v>716</v>
      </c>
      <c r="K29" s="85" t="s">
        <v>315</v>
      </c>
      <c r="L29" s="66" t="s">
        <v>334</v>
      </c>
      <c r="M29" s="85" t="s">
        <v>333</v>
      </c>
    </row>
    <row r="30" spans="1:13" ht="15" x14ac:dyDescent="0.25">
      <c r="A30" s="96">
        <v>29</v>
      </c>
      <c r="B30" s="30" t="s">
        <v>1450</v>
      </c>
      <c r="C30" s="56" t="s">
        <v>210</v>
      </c>
      <c r="D30" s="65" t="s">
        <v>340</v>
      </c>
      <c r="E30" s="8" t="s">
        <v>592</v>
      </c>
      <c r="F30" s="84" t="s">
        <v>355</v>
      </c>
      <c r="G30" s="84" t="s">
        <v>56</v>
      </c>
      <c r="H30" s="85" t="s">
        <v>315</v>
      </c>
      <c r="I30" s="66" t="s">
        <v>630</v>
      </c>
      <c r="J30" s="66" t="s">
        <v>716</v>
      </c>
      <c r="K30" s="85" t="s">
        <v>315</v>
      </c>
      <c r="L30" s="66" t="s">
        <v>334</v>
      </c>
      <c r="M30" s="85" t="s">
        <v>333</v>
      </c>
    </row>
    <row r="31" spans="1:13" ht="15" x14ac:dyDescent="0.25">
      <c r="A31" s="96">
        <v>30</v>
      </c>
      <c r="B31" s="30" t="s">
        <v>1451</v>
      </c>
      <c r="C31" s="56" t="s">
        <v>210</v>
      </c>
      <c r="D31" s="65" t="s">
        <v>340</v>
      </c>
      <c r="E31" s="8" t="s">
        <v>592</v>
      </c>
      <c r="F31" s="84" t="s">
        <v>355</v>
      </c>
      <c r="G31" s="84" t="s">
        <v>56</v>
      </c>
      <c r="H31" s="85" t="s">
        <v>315</v>
      </c>
      <c r="I31" s="66" t="s">
        <v>630</v>
      </c>
      <c r="J31" s="66" t="s">
        <v>716</v>
      </c>
      <c r="K31" s="85" t="s">
        <v>315</v>
      </c>
      <c r="L31" s="66" t="s">
        <v>334</v>
      </c>
      <c r="M31" s="85" t="s">
        <v>333</v>
      </c>
    </row>
    <row r="32" spans="1:13" ht="15" x14ac:dyDescent="0.25">
      <c r="A32" s="96">
        <v>31</v>
      </c>
      <c r="B32" s="30" t="s">
        <v>1452</v>
      </c>
      <c r="C32" s="56" t="s">
        <v>210</v>
      </c>
      <c r="D32" s="65" t="s">
        <v>340</v>
      </c>
      <c r="E32" s="8" t="s">
        <v>592</v>
      </c>
      <c r="F32" s="84" t="s">
        <v>355</v>
      </c>
      <c r="G32" s="84" t="s">
        <v>56</v>
      </c>
      <c r="H32" s="85" t="s">
        <v>315</v>
      </c>
      <c r="I32" s="66" t="s">
        <v>630</v>
      </c>
      <c r="J32" s="66" t="s">
        <v>716</v>
      </c>
      <c r="K32" s="85" t="s">
        <v>315</v>
      </c>
      <c r="L32" s="66" t="s">
        <v>334</v>
      </c>
      <c r="M32" s="85" t="s">
        <v>333</v>
      </c>
    </row>
    <row r="33" spans="1:13" ht="15" x14ac:dyDescent="0.25">
      <c r="A33" s="96">
        <v>32</v>
      </c>
      <c r="B33" s="30" t="s">
        <v>1453</v>
      </c>
      <c r="C33" s="56" t="s">
        <v>210</v>
      </c>
      <c r="D33" s="65" t="s">
        <v>340</v>
      </c>
      <c r="E33" s="8" t="s">
        <v>592</v>
      </c>
      <c r="F33" s="84" t="s">
        <v>355</v>
      </c>
      <c r="G33" s="84" t="s">
        <v>56</v>
      </c>
      <c r="H33" s="85" t="s">
        <v>315</v>
      </c>
      <c r="I33" s="66" t="s">
        <v>630</v>
      </c>
      <c r="J33" s="66" t="s">
        <v>716</v>
      </c>
      <c r="K33" s="85" t="s">
        <v>315</v>
      </c>
      <c r="L33" s="66" t="s">
        <v>334</v>
      </c>
      <c r="M33" s="85" t="s">
        <v>333</v>
      </c>
    </row>
    <row r="34" spans="1:13" ht="15" x14ac:dyDescent="0.25">
      <c r="A34" s="96">
        <v>33</v>
      </c>
      <c r="B34" s="30" t="s">
        <v>1454</v>
      </c>
      <c r="C34" s="56" t="s">
        <v>210</v>
      </c>
      <c r="D34" s="65" t="s">
        <v>340</v>
      </c>
      <c r="E34" s="8" t="s">
        <v>592</v>
      </c>
      <c r="F34" s="84" t="s">
        <v>355</v>
      </c>
      <c r="G34" s="84" t="s">
        <v>56</v>
      </c>
      <c r="H34" s="85" t="s">
        <v>315</v>
      </c>
      <c r="I34" s="66" t="s">
        <v>630</v>
      </c>
      <c r="J34" s="66" t="s">
        <v>716</v>
      </c>
      <c r="K34" s="85" t="s">
        <v>315</v>
      </c>
      <c r="L34" s="66" t="s">
        <v>334</v>
      </c>
      <c r="M34" s="85" t="s">
        <v>333</v>
      </c>
    </row>
    <row r="35" spans="1:13" ht="15" x14ac:dyDescent="0.25">
      <c r="A35" s="96">
        <v>34</v>
      </c>
      <c r="B35" s="30" t="s">
        <v>1455</v>
      </c>
      <c r="C35" s="56" t="s">
        <v>210</v>
      </c>
      <c r="D35" s="65" t="s">
        <v>340</v>
      </c>
      <c r="E35" s="8" t="s">
        <v>592</v>
      </c>
      <c r="F35" s="84" t="s">
        <v>355</v>
      </c>
      <c r="G35" s="84" t="s">
        <v>56</v>
      </c>
      <c r="H35" s="85" t="s">
        <v>315</v>
      </c>
      <c r="I35" s="66" t="s">
        <v>630</v>
      </c>
      <c r="J35" s="66" t="s">
        <v>716</v>
      </c>
      <c r="K35" s="85" t="s">
        <v>315</v>
      </c>
      <c r="L35" s="66" t="s">
        <v>334</v>
      </c>
      <c r="M35" s="85" t="s">
        <v>333</v>
      </c>
    </row>
    <row r="36" spans="1:13" ht="15" x14ac:dyDescent="0.25">
      <c r="A36" s="96">
        <v>35</v>
      </c>
      <c r="B36" s="30" t="s">
        <v>1456</v>
      </c>
      <c r="C36" s="56" t="s">
        <v>210</v>
      </c>
      <c r="D36" s="65" t="s">
        <v>340</v>
      </c>
      <c r="E36" s="8" t="s">
        <v>592</v>
      </c>
      <c r="F36" s="84" t="s">
        <v>355</v>
      </c>
      <c r="G36" s="84" t="s">
        <v>56</v>
      </c>
      <c r="H36" s="85" t="s">
        <v>315</v>
      </c>
      <c r="I36" s="66" t="s">
        <v>630</v>
      </c>
      <c r="J36" s="66" t="s">
        <v>716</v>
      </c>
      <c r="K36" s="85" t="s">
        <v>315</v>
      </c>
      <c r="L36" s="66" t="s">
        <v>334</v>
      </c>
      <c r="M36" s="85" t="s">
        <v>333</v>
      </c>
    </row>
    <row r="37" spans="1:13" ht="15" x14ac:dyDescent="0.25">
      <c r="A37" s="96">
        <v>36</v>
      </c>
      <c r="B37" s="30" t="s">
        <v>1457</v>
      </c>
      <c r="C37" s="56" t="s">
        <v>210</v>
      </c>
      <c r="D37" s="65" t="s">
        <v>340</v>
      </c>
      <c r="E37" s="8" t="s">
        <v>592</v>
      </c>
      <c r="F37" s="84" t="s">
        <v>355</v>
      </c>
      <c r="G37" s="84" t="s">
        <v>56</v>
      </c>
      <c r="H37" s="85" t="s">
        <v>315</v>
      </c>
      <c r="I37" s="66" t="s">
        <v>630</v>
      </c>
      <c r="J37" s="66" t="s">
        <v>716</v>
      </c>
      <c r="K37" s="85" t="s">
        <v>315</v>
      </c>
      <c r="L37" s="66" t="s">
        <v>334</v>
      </c>
      <c r="M37" s="85" t="s">
        <v>333</v>
      </c>
    </row>
    <row r="38" spans="1:13" ht="15" x14ac:dyDescent="0.25">
      <c r="A38" s="96">
        <v>37</v>
      </c>
      <c r="B38" s="30" t="s">
        <v>1458</v>
      </c>
      <c r="C38" s="56" t="s">
        <v>210</v>
      </c>
      <c r="D38" s="65" t="s">
        <v>340</v>
      </c>
      <c r="E38" s="8" t="s">
        <v>592</v>
      </c>
      <c r="F38" s="84" t="s">
        <v>355</v>
      </c>
      <c r="G38" s="84" t="s">
        <v>56</v>
      </c>
      <c r="H38" s="85" t="s">
        <v>315</v>
      </c>
      <c r="I38" s="66" t="s">
        <v>630</v>
      </c>
      <c r="J38" s="66" t="s">
        <v>716</v>
      </c>
      <c r="K38" s="85" t="s">
        <v>315</v>
      </c>
      <c r="L38" s="66" t="s">
        <v>334</v>
      </c>
      <c r="M38" s="85" t="s">
        <v>333</v>
      </c>
    </row>
    <row r="39" spans="1:13" ht="15" x14ac:dyDescent="0.25">
      <c r="A39" s="96">
        <v>38</v>
      </c>
      <c r="B39" s="30" t="s">
        <v>1459</v>
      </c>
      <c r="C39" s="56" t="s">
        <v>210</v>
      </c>
      <c r="D39" s="65" t="s">
        <v>340</v>
      </c>
      <c r="E39" s="8" t="s">
        <v>592</v>
      </c>
      <c r="F39" s="84" t="s">
        <v>355</v>
      </c>
      <c r="G39" s="84" t="s">
        <v>56</v>
      </c>
      <c r="H39" s="85" t="s">
        <v>315</v>
      </c>
      <c r="I39" s="66" t="s">
        <v>630</v>
      </c>
      <c r="J39" s="66" t="s">
        <v>716</v>
      </c>
      <c r="K39" s="85" t="s">
        <v>315</v>
      </c>
      <c r="L39" s="66" t="s">
        <v>334</v>
      </c>
      <c r="M39" s="85" t="s">
        <v>333</v>
      </c>
    </row>
    <row r="40" spans="1:13" ht="15" x14ac:dyDescent="0.25">
      <c r="A40" s="96">
        <v>39</v>
      </c>
      <c r="B40" s="30" t="s">
        <v>1460</v>
      </c>
      <c r="C40" s="56" t="s">
        <v>210</v>
      </c>
      <c r="D40" s="65" t="s">
        <v>340</v>
      </c>
      <c r="E40" s="8" t="s">
        <v>592</v>
      </c>
      <c r="F40" s="84" t="s">
        <v>355</v>
      </c>
      <c r="G40" s="84" t="s">
        <v>56</v>
      </c>
      <c r="H40" s="85" t="s">
        <v>315</v>
      </c>
      <c r="I40" s="66" t="s">
        <v>630</v>
      </c>
      <c r="J40" s="66" t="s">
        <v>716</v>
      </c>
      <c r="K40" s="85" t="s">
        <v>315</v>
      </c>
      <c r="L40" s="66" t="s">
        <v>334</v>
      </c>
      <c r="M40" s="85" t="s">
        <v>333</v>
      </c>
    </row>
    <row r="41" spans="1:13" ht="15" x14ac:dyDescent="0.25">
      <c r="A41" s="96">
        <v>40</v>
      </c>
      <c r="B41" s="30" t="s">
        <v>1461</v>
      </c>
      <c r="C41" s="56" t="s">
        <v>210</v>
      </c>
      <c r="D41" s="65" t="s">
        <v>340</v>
      </c>
      <c r="E41" s="8" t="s">
        <v>592</v>
      </c>
      <c r="F41" s="84" t="s">
        <v>355</v>
      </c>
      <c r="G41" s="84" t="s">
        <v>56</v>
      </c>
      <c r="H41" s="85" t="s">
        <v>315</v>
      </c>
      <c r="I41" s="66" t="s">
        <v>630</v>
      </c>
      <c r="J41" s="66" t="s">
        <v>716</v>
      </c>
      <c r="K41" s="85" t="s">
        <v>315</v>
      </c>
      <c r="L41" s="66" t="s">
        <v>334</v>
      </c>
      <c r="M41" s="85" t="s">
        <v>333</v>
      </c>
    </row>
    <row r="42" spans="1:13" ht="15" x14ac:dyDescent="0.25">
      <c r="A42" s="96">
        <v>41</v>
      </c>
      <c r="B42" s="30" t="s">
        <v>1462</v>
      </c>
      <c r="C42" s="56" t="s">
        <v>210</v>
      </c>
      <c r="D42" s="65" t="s">
        <v>340</v>
      </c>
      <c r="E42" s="8" t="s">
        <v>592</v>
      </c>
      <c r="F42" s="84" t="s">
        <v>355</v>
      </c>
      <c r="G42" s="84" t="s">
        <v>56</v>
      </c>
      <c r="H42" s="85" t="s">
        <v>315</v>
      </c>
      <c r="I42" s="66" t="s">
        <v>630</v>
      </c>
      <c r="J42" s="66" t="s">
        <v>716</v>
      </c>
      <c r="K42" s="85" t="s">
        <v>315</v>
      </c>
      <c r="L42" s="66" t="s">
        <v>334</v>
      </c>
      <c r="M42" s="85" t="s">
        <v>333</v>
      </c>
    </row>
    <row r="43" spans="1:13" ht="15" x14ac:dyDescent="0.25">
      <c r="A43" s="96">
        <v>42</v>
      </c>
      <c r="B43" s="30" t="s">
        <v>1463</v>
      </c>
      <c r="C43" s="56" t="s">
        <v>210</v>
      </c>
      <c r="D43" s="65" t="s">
        <v>340</v>
      </c>
      <c r="E43" s="8" t="s">
        <v>592</v>
      </c>
      <c r="F43" s="84" t="s">
        <v>355</v>
      </c>
      <c r="G43" s="84" t="s">
        <v>56</v>
      </c>
      <c r="H43" s="85" t="s">
        <v>315</v>
      </c>
      <c r="I43" s="66" t="s">
        <v>630</v>
      </c>
      <c r="J43" s="66" t="s">
        <v>716</v>
      </c>
      <c r="K43" s="85" t="s">
        <v>315</v>
      </c>
      <c r="L43" s="66" t="s">
        <v>334</v>
      </c>
      <c r="M43" s="85" t="s">
        <v>333</v>
      </c>
    </row>
    <row r="44" spans="1:13" ht="15" x14ac:dyDescent="0.25">
      <c r="A44" s="96">
        <v>43</v>
      </c>
      <c r="B44" s="30" t="s">
        <v>1464</v>
      </c>
      <c r="C44" s="56" t="s">
        <v>210</v>
      </c>
      <c r="D44" s="65" t="s">
        <v>340</v>
      </c>
      <c r="E44" s="8" t="s">
        <v>592</v>
      </c>
      <c r="F44" s="84" t="s">
        <v>355</v>
      </c>
      <c r="G44" s="84" t="s">
        <v>56</v>
      </c>
      <c r="H44" s="85" t="s">
        <v>315</v>
      </c>
      <c r="I44" s="66" t="s">
        <v>630</v>
      </c>
      <c r="J44" s="66" t="s">
        <v>716</v>
      </c>
      <c r="K44" s="85" t="s">
        <v>315</v>
      </c>
      <c r="L44" s="66" t="s">
        <v>334</v>
      </c>
      <c r="M44" s="85" t="s">
        <v>333</v>
      </c>
    </row>
    <row r="45" spans="1:13" ht="15" x14ac:dyDescent="0.25">
      <c r="A45" s="96">
        <v>44</v>
      </c>
      <c r="B45" s="30" t="s">
        <v>1465</v>
      </c>
      <c r="C45" s="56" t="s">
        <v>210</v>
      </c>
      <c r="D45" s="65" t="s">
        <v>340</v>
      </c>
      <c r="E45" s="8" t="s">
        <v>592</v>
      </c>
      <c r="F45" s="84" t="s">
        <v>355</v>
      </c>
      <c r="G45" s="84" t="s">
        <v>56</v>
      </c>
      <c r="H45" s="85" t="s">
        <v>315</v>
      </c>
      <c r="I45" s="66" t="s">
        <v>630</v>
      </c>
      <c r="J45" s="66" t="s">
        <v>716</v>
      </c>
      <c r="K45" s="85" t="s">
        <v>315</v>
      </c>
      <c r="L45" s="66" t="s">
        <v>334</v>
      </c>
      <c r="M45" s="85" t="s">
        <v>333</v>
      </c>
    </row>
    <row r="46" spans="1:13" ht="15" x14ac:dyDescent="0.25">
      <c r="A46" s="96">
        <v>45</v>
      </c>
      <c r="B46" s="30" t="s">
        <v>1193</v>
      </c>
      <c r="C46" s="56" t="s">
        <v>210</v>
      </c>
      <c r="D46" s="65" t="s">
        <v>340</v>
      </c>
      <c r="E46" s="8" t="s">
        <v>592</v>
      </c>
      <c r="F46" s="84" t="s">
        <v>355</v>
      </c>
      <c r="G46" s="84" t="s">
        <v>56</v>
      </c>
      <c r="H46" s="85" t="s">
        <v>315</v>
      </c>
      <c r="I46" s="66" t="s">
        <v>630</v>
      </c>
      <c r="J46" s="66" t="s">
        <v>716</v>
      </c>
      <c r="K46" s="85" t="s">
        <v>315</v>
      </c>
      <c r="L46" s="66" t="s">
        <v>334</v>
      </c>
      <c r="M46" s="85" t="s">
        <v>333</v>
      </c>
    </row>
    <row r="47" spans="1:13" ht="15" x14ac:dyDescent="0.25">
      <c r="A47" s="96">
        <v>46</v>
      </c>
      <c r="B47" s="30" t="s">
        <v>1466</v>
      </c>
      <c r="C47" s="56" t="s">
        <v>210</v>
      </c>
      <c r="D47" s="65" t="s">
        <v>340</v>
      </c>
      <c r="E47" s="8" t="s">
        <v>592</v>
      </c>
      <c r="F47" s="84" t="s">
        <v>355</v>
      </c>
      <c r="G47" s="84" t="s">
        <v>56</v>
      </c>
      <c r="H47" s="85" t="s">
        <v>315</v>
      </c>
      <c r="I47" s="66" t="s">
        <v>630</v>
      </c>
      <c r="J47" s="66" t="s">
        <v>716</v>
      </c>
      <c r="K47" s="85" t="s">
        <v>315</v>
      </c>
      <c r="L47" s="66" t="s">
        <v>334</v>
      </c>
      <c r="M47" s="85" t="s">
        <v>333</v>
      </c>
    </row>
    <row r="48" spans="1:13" ht="15" x14ac:dyDescent="0.25">
      <c r="A48" s="96">
        <v>47</v>
      </c>
      <c r="B48" s="30" t="s">
        <v>1467</v>
      </c>
      <c r="C48" s="56" t="s">
        <v>210</v>
      </c>
      <c r="D48" s="65" t="s">
        <v>340</v>
      </c>
      <c r="E48" s="8" t="s">
        <v>592</v>
      </c>
      <c r="F48" s="84" t="s">
        <v>355</v>
      </c>
      <c r="G48" s="84" t="s">
        <v>56</v>
      </c>
      <c r="H48" s="85" t="s">
        <v>315</v>
      </c>
      <c r="I48" s="66" t="s">
        <v>630</v>
      </c>
      <c r="J48" s="66" t="s">
        <v>716</v>
      </c>
      <c r="K48" s="85" t="s">
        <v>315</v>
      </c>
      <c r="L48" s="66" t="s">
        <v>334</v>
      </c>
      <c r="M48" s="85" t="s">
        <v>333</v>
      </c>
    </row>
    <row r="49" spans="1:13" ht="15" x14ac:dyDescent="0.25">
      <c r="A49" s="96">
        <v>48</v>
      </c>
      <c r="B49" s="30" t="s">
        <v>1468</v>
      </c>
      <c r="C49" s="56" t="s">
        <v>210</v>
      </c>
      <c r="D49" s="65" t="s">
        <v>340</v>
      </c>
      <c r="E49" s="8" t="s">
        <v>592</v>
      </c>
      <c r="F49" s="84" t="s">
        <v>355</v>
      </c>
      <c r="G49" s="84" t="s">
        <v>56</v>
      </c>
      <c r="H49" s="85" t="s">
        <v>315</v>
      </c>
      <c r="I49" s="66" t="s">
        <v>630</v>
      </c>
      <c r="J49" s="66" t="s">
        <v>716</v>
      </c>
      <c r="K49" s="85" t="s">
        <v>315</v>
      </c>
      <c r="L49" s="66" t="s">
        <v>334</v>
      </c>
      <c r="M49" s="85" t="s">
        <v>333</v>
      </c>
    </row>
    <row r="50" spans="1:13" ht="15" x14ac:dyDescent="0.25">
      <c r="A50" s="96">
        <v>49</v>
      </c>
      <c r="B50" s="30" t="s">
        <v>1469</v>
      </c>
      <c r="C50" s="56" t="s">
        <v>210</v>
      </c>
      <c r="D50" s="65" t="s">
        <v>340</v>
      </c>
      <c r="E50" s="8" t="s">
        <v>592</v>
      </c>
      <c r="F50" s="84" t="s">
        <v>355</v>
      </c>
      <c r="G50" s="84" t="s">
        <v>56</v>
      </c>
      <c r="H50" s="85" t="s">
        <v>315</v>
      </c>
      <c r="I50" s="66" t="s">
        <v>630</v>
      </c>
      <c r="J50" s="66" t="s">
        <v>716</v>
      </c>
      <c r="K50" s="85" t="s">
        <v>315</v>
      </c>
      <c r="L50" s="66" t="s">
        <v>334</v>
      </c>
      <c r="M50" s="85" t="s">
        <v>333</v>
      </c>
    </row>
    <row r="51" spans="1:13" ht="15" x14ac:dyDescent="0.25">
      <c r="A51" s="96">
        <v>50</v>
      </c>
      <c r="B51" s="30" t="s">
        <v>1470</v>
      </c>
      <c r="C51" s="56" t="s">
        <v>210</v>
      </c>
      <c r="D51" s="65" t="s">
        <v>340</v>
      </c>
      <c r="E51" s="8" t="s">
        <v>592</v>
      </c>
      <c r="F51" s="84" t="s">
        <v>355</v>
      </c>
      <c r="G51" s="84" t="s">
        <v>56</v>
      </c>
      <c r="H51" s="85" t="s">
        <v>315</v>
      </c>
      <c r="I51" s="66" t="s">
        <v>630</v>
      </c>
      <c r="J51" s="66" t="s">
        <v>716</v>
      </c>
      <c r="K51" s="85" t="s">
        <v>315</v>
      </c>
      <c r="L51" s="66" t="s">
        <v>334</v>
      </c>
      <c r="M51" s="85" t="s">
        <v>333</v>
      </c>
    </row>
    <row r="52" spans="1:13" ht="15" x14ac:dyDescent="0.25">
      <c r="A52" s="96">
        <v>51</v>
      </c>
      <c r="B52" s="30" t="s">
        <v>1471</v>
      </c>
      <c r="C52" s="56" t="s">
        <v>210</v>
      </c>
      <c r="D52" s="65" t="s">
        <v>340</v>
      </c>
      <c r="E52" s="8" t="s">
        <v>592</v>
      </c>
      <c r="F52" s="84" t="s">
        <v>355</v>
      </c>
      <c r="G52" s="84" t="s">
        <v>56</v>
      </c>
      <c r="H52" s="85" t="s">
        <v>315</v>
      </c>
      <c r="I52" s="66" t="s">
        <v>630</v>
      </c>
      <c r="J52" s="66" t="s">
        <v>716</v>
      </c>
      <c r="K52" s="85" t="s">
        <v>315</v>
      </c>
      <c r="L52" s="66" t="s">
        <v>334</v>
      </c>
      <c r="M52" s="85" t="s">
        <v>333</v>
      </c>
    </row>
    <row r="53" spans="1:13" ht="15" x14ac:dyDescent="0.25">
      <c r="A53" s="96">
        <v>52</v>
      </c>
      <c r="B53" s="30" t="s">
        <v>1472</v>
      </c>
      <c r="C53" s="56" t="s">
        <v>210</v>
      </c>
      <c r="D53" s="65" t="s">
        <v>340</v>
      </c>
      <c r="E53" s="8" t="s">
        <v>592</v>
      </c>
      <c r="F53" s="84" t="s">
        <v>355</v>
      </c>
      <c r="G53" s="84" t="s">
        <v>56</v>
      </c>
      <c r="H53" s="85" t="s">
        <v>315</v>
      </c>
      <c r="I53" s="66" t="s">
        <v>630</v>
      </c>
      <c r="J53" s="66" t="s">
        <v>716</v>
      </c>
      <c r="K53" s="85" t="s">
        <v>315</v>
      </c>
      <c r="L53" s="66" t="s">
        <v>334</v>
      </c>
      <c r="M53" s="85" t="s">
        <v>333</v>
      </c>
    </row>
    <row r="54" spans="1:13" ht="15" x14ac:dyDescent="0.25">
      <c r="A54" s="96">
        <v>53</v>
      </c>
      <c r="B54" s="30" t="s">
        <v>1473</v>
      </c>
      <c r="C54" s="56" t="s">
        <v>210</v>
      </c>
      <c r="D54" s="65" t="s">
        <v>340</v>
      </c>
      <c r="E54" s="8" t="s">
        <v>592</v>
      </c>
      <c r="F54" s="84" t="s">
        <v>355</v>
      </c>
      <c r="G54" s="84" t="s">
        <v>56</v>
      </c>
      <c r="H54" s="85" t="s">
        <v>315</v>
      </c>
      <c r="I54" s="66" t="s">
        <v>630</v>
      </c>
      <c r="J54" s="66" t="s">
        <v>716</v>
      </c>
      <c r="K54" s="85" t="s">
        <v>315</v>
      </c>
      <c r="L54" s="66" t="s">
        <v>334</v>
      </c>
      <c r="M54" s="85" t="s">
        <v>333</v>
      </c>
    </row>
    <row r="55" spans="1:13" ht="15" x14ac:dyDescent="0.25">
      <c r="A55" s="96">
        <v>54</v>
      </c>
      <c r="B55" s="30" t="s">
        <v>1474</v>
      </c>
      <c r="C55" s="56" t="s">
        <v>210</v>
      </c>
      <c r="D55" s="65" t="s">
        <v>340</v>
      </c>
      <c r="E55" s="8" t="s">
        <v>592</v>
      </c>
      <c r="F55" s="84" t="s">
        <v>355</v>
      </c>
      <c r="G55" s="84" t="s">
        <v>56</v>
      </c>
      <c r="H55" s="85" t="s">
        <v>315</v>
      </c>
      <c r="I55" s="66" t="s">
        <v>630</v>
      </c>
      <c r="J55" s="66" t="s">
        <v>716</v>
      </c>
      <c r="K55" s="85" t="s">
        <v>315</v>
      </c>
      <c r="L55" s="66" t="s">
        <v>334</v>
      </c>
      <c r="M55" s="85" t="s">
        <v>333</v>
      </c>
    </row>
    <row r="56" spans="1:13" ht="15" x14ac:dyDescent="0.25">
      <c r="A56" s="96">
        <v>55</v>
      </c>
      <c r="B56" s="30" t="s">
        <v>1475</v>
      </c>
      <c r="C56" s="56" t="s">
        <v>210</v>
      </c>
      <c r="D56" s="65" t="s">
        <v>340</v>
      </c>
      <c r="E56" s="8" t="s">
        <v>592</v>
      </c>
      <c r="F56" s="84" t="s">
        <v>355</v>
      </c>
      <c r="G56" s="84" t="s">
        <v>56</v>
      </c>
      <c r="H56" s="85" t="s">
        <v>315</v>
      </c>
      <c r="I56" s="66" t="s">
        <v>630</v>
      </c>
      <c r="J56" s="66" t="s">
        <v>716</v>
      </c>
      <c r="K56" s="85" t="s">
        <v>315</v>
      </c>
      <c r="L56" s="66" t="s">
        <v>334</v>
      </c>
      <c r="M56" s="85" t="s">
        <v>333</v>
      </c>
    </row>
    <row r="57" spans="1:13" ht="15" x14ac:dyDescent="0.25">
      <c r="A57" s="96">
        <v>56</v>
      </c>
      <c r="B57" s="30" t="s">
        <v>1476</v>
      </c>
      <c r="C57" s="56" t="s">
        <v>210</v>
      </c>
      <c r="D57" s="65" t="s">
        <v>340</v>
      </c>
      <c r="E57" s="8" t="s">
        <v>592</v>
      </c>
      <c r="F57" s="84" t="s">
        <v>355</v>
      </c>
      <c r="G57" s="84" t="s">
        <v>56</v>
      </c>
      <c r="H57" s="85" t="s">
        <v>315</v>
      </c>
      <c r="I57" s="66" t="s">
        <v>630</v>
      </c>
      <c r="J57" s="66" t="s">
        <v>716</v>
      </c>
      <c r="K57" s="85" t="s">
        <v>315</v>
      </c>
      <c r="L57" s="66" t="s">
        <v>334</v>
      </c>
      <c r="M57" s="85" t="s">
        <v>333</v>
      </c>
    </row>
    <row r="58" spans="1:13" ht="15" x14ac:dyDescent="0.25">
      <c r="A58" s="96">
        <v>57</v>
      </c>
      <c r="B58" s="30" t="s">
        <v>1477</v>
      </c>
      <c r="C58" s="56" t="s">
        <v>210</v>
      </c>
      <c r="D58" s="65" t="s">
        <v>340</v>
      </c>
      <c r="E58" s="8" t="s">
        <v>592</v>
      </c>
      <c r="F58" s="84" t="s">
        <v>355</v>
      </c>
      <c r="G58" s="84" t="s">
        <v>56</v>
      </c>
      <c r="H58" s="85" t="s">
        <v>315</v>
      </c>
      <c r="I58" s="66" t="s">
        <v>630</v>
      </c>
      <c r="J58" s="66" t="s">
        <v>716</v>
      </c>
      <c r="K58" s="85" t="s">
        <v>315</v>
      </c>
      <c r="L58" s="66" t="s">
        <v>334</v>
      </c>
      <c r="M58" s="85" t="s">
        <v>333</v>
      </c>
    </row>
    <row r="59" spans="1:13" ht="15" x14ac:dyDescent="0.25">
      <c r="A59" s="96">
        <v>58</v>
      </c>
      <c r="B59" s="30" t="s">
        <v>1478</v>
      </c>
      <c r="C59" s="56" t="s">
        <v>210</v>
      </c>
      <c r="D59" s="65" t="s">
        <v>340</v>
      </c>
      <c r="E59" s="8" t="s">
        <v>592</v>
      </c>
      <c r="F59" s="84" t="s">
        <v>355</v>
      </c>
      <c r="G59" s="84" t="s">
        <v>56</v>
      </c>
      <c r="H59" s="85" t="s">
        <v>315</v>
      </c>
      <c r="I59" s="66" t="s">
        <v>630</v>
      </c>
      <c r="J59" s="66" t="s">
        <v>716</v>
      </c>
      <c r="K59" s="85" t="s">
        <v>315</v>
      </c>
      <c r="L59" s="66" t="s">
        <v>334</v>
      </c>
      <c r="M59" s="85" t="s">
        <v>333</v>
      </c>
    </row>
    <row r="60" spans="1:13" ht="15" x14ac:dyDescent="0.25">
      <c r="A60" s="96">
        <v>59</v>
      </c>
      <c r="B60" s="30" t="s">
        <v>1479</v>
      </c>
      <c r="C60" s="56" t="s">
        <v>210</v>
      </c>
      <c r="D60" s="65" t="s">
        <v>340</v>
      </c>
      <c r="E60" s="8" t="s">
        <v>592</v>
      </c>
      <c r="F60" s="84" t="s">
        <v>355</v>
      </c>
      <c r="G60" s="84" t="s">
        <v>56</v>
      </c>
      <c r="H60" s="85" t="s">
        <v>315</v>
      </c>
      <c r="I60" s="66" t="s">
        <v>630</v>
      </c>
      <c r="J60" s="66" t="s">
        <v>716</v>
      </c>
      <c r="K60" s="85" t="s">
        <v>315</v>
      </c>
      <c r="L60" s="66" t="s">
        <v>334</v>
      </c>
      <c r="M60" s="85" t="s">
        <v>333</v>
      </c>
    </row>
    <row r="61" spans="1:13" ht="15" x14ac:dyDescent="0.25">
      <c r="A61" s="96">
        <v>60</v>
      </c>
      <c r="B61" s="30" t="s">
        <v>1480</v>
      </c>
      <c r="C61" s="56" t="s">
        <v>210</v>
      </c>
      <c r="D61" s="65" t="s">
        <v>340</v>
      </c>
      <c r="E61" s="8" t="s">
        <v>592</v>
      </c>
      <c r="F61" s="84" t="s">
        <v>355</v>
      </c>
      <c r="G61" s="84" t="s">
        <v>56</v>
      </c>
      <c r="H61" s="85" t="s">
        <v>315</v>
      </c>
      <c r="I61" s="66" t="s">
        <v>630</v>
      </c>
      <c r="J61" s="66" t="s">
        <v>716</v>
      </c>
      <c r="K61" s="85" t="s">
        <v>315</v>
      </c>
      <c r="L61" s="66" t="s">
        <v>334</v>
      </c>
      <c r="M61" s="85" t="s">
        <v>333</v>
      </c>
    </row>
    <row r="62" spans="1:13" ht="15" x14ac:dyDescent="0.25">
      <c r="A62" s="96">
        <v>61</v>
      </c>
      <c r="B62" s="30" t="s">
        <v>1481</v>
      </c>
      <c r="C62" s="56" t="s">
        <v>210</v>
      </c>
      <c r="D62" s="65" t="s">
        <v>340</v>
      </c>
      <c r="E62" s="8" t="s">
        <v>592</v>
      </c>
      <c r="F62" s="84" t="s">
        <v>355</v>
      </c>
      <c r="G62" s="84" t="s">
        <v>56</v>
      </c>
      <c r="H62" s="85" t="s">
        <v>315</v>
      </c>
      <c r="I62" s="66" t="s">
        <v>630</v>
      </c>
      <c r="J62" s="66" t="s">
        <v>716</v>
      </c>
      <c r="K62" s="85" t="s">
        <v>315</v>
      </c>
      <c r="L62" s="66" t="s">
        <v>334</v>
      </c>
      <c r="M62" s="85" t="s">
        <v>333</v>
      </c>
    </row>
    <row r="63" spans="1:13" ht="15" x14ac:dyDescent="0.25">
      <c r="A63" s="96">
        <v>62</v>
      </c>
      <c r="B63" s="30" t="s">
        <v>1178</v>
      </c>
      <c r="C63" s="56" t="s">
        <v>210</v>
      </c>
      <c r="D63" s="65" t="s">
        <v>340</v>
      </c>
      <c r="E63" s="8" t="s">
        <v>592</v>
      </c>
      <c r="F63" s="84" t="s">
        <v>355</v>
      </c>
      <c r="G63" s="84" t="s">
        <v>56</v>
      </c>
      <c r="H63" s="85" t="s">
        <v>315</v>
      </c>
      <c r="I63" s="66" t="s">
        <v>630</v>
      </c>
      <c r="J63" s="66" t="s">
        <v>716</v>
      </c>
      <c r="K63" s="85" t="s">
        <v>315</v>
      </c>
      <c r="L63" s="66" t="s">
        <v>334</v>
      </c>
      <c r="M63" s="85" t="s">
        <v>333</v>
      </c>
    </row>
    <row r="64" spans="1:13" ht="15" x14ac:dyDescent="0.25">
      <c r="A64" s="96">
        <v>63</v>
      </c>
      <c r="B64" s="30" t="s">
        <v>1179</v>
      </c>
      <c r="C64" s="56" t="s">
        <v>210</v>
      </c>
      <c r="D64" s="65" t="s">
        <v>340</v>
      </c>
      <c r="E64" s="8" t="s">
        <v>592</v>
      </c>
      <c r="F64" s="84" t="s">
        <v>355</v>
      </c>
      <c r="G64" s="84" t="s">
        <v>56</v>
      </c>
      <c r="H64" s="85" t="s">
        <v>315</v>
      </c>
      <c r="I64" s="66" t="s">
        <v>630</v>
      </c>
      <c r="J64" s="66" t="s">
        <v>716</v>
      </c>
      <c r="K64" s="85" t="s">
        <v>315</v>
      </c>
      <c r="L64" s="66" t="s">
        <v>334</v>
      </c>
      <c r="M64" s="85" t="s">
        <v>333</v>
      </c>
    </row>
    <row r="65" spans="1:13" ht="15" x14ac:dyDescent="0.25">
      <c r="A65" s="96">
        <v>64</v>
      </c>
      <c r="B65" s="30" t="s">
        <v>1180</v>
      </c>
      <c r="C65" s="56" t="s">
        <v>210</v>
      </c>
      <c r="D65" s="65" t="s">
        <v>340</v>
      </c>
      <c r="E65" s="8" t="s">
        <v>592</v>
      </c>
      <c r="F65" s="84" t="s">
        <v>355</v>
      </c>
      <c r="G65" s="84" t="s">
        <v>56</v>
      </c>
      <c r="H65" s="85" t="s">
        <v>315</v>
      </c>
      <c r="I65" s="66" t="s">
        <v>630</v>
      </c>
      <c r="J65" s="66" t="s">
        <v>716</v>
      </c>
      <c r="K65" s="85" t="s">
        <v>315</v>
      </c>
      <c r="L65" s="66" t="s">
        <v>334</v>
      </c>
      <c r="M65" s="85" t="s">
        <v>333</v>
      </c>
    </row>
    <row r="66" spans="1:13" ht="15" x14ac:dyDescent="0.25">
      <c r="A66" s="96">
        <v>65</v>
      </c>
      <c r="B66" s="30" t="s">
        <v>1194</v>
      </c>
      <c r="C66" s="56" t="s">
        <v>210</v>
      </c>
      <c r="D66" s="65" t="s">
        <v>340</v>
      </c>
      <c r="E66" s="8" t="s">
        <v>592</v>
      </c>
      <c r="F66" s="84" t="s">
        <v>355</v>
      </c>
      <c r="G66" s="84" t="s">
        <v>56</v>
      </c>
      <c r="H66" s="85" t="s">
        <v>315</v>
      </c>
      <c r="I66" s="66" t="s">
        <v>630</v>
      </c>
      <c r="J66" s="66" t="s">
        <v>716</v>
      </c>
      <c r="K66" s="85" t="s">
        <v>315</v>
      </c>
      <c r="L66" s="66" t="s">
        <v>334</v>
      </c>
      <c r="M66" s="85" t="s">
        <v>333</v>
      </c>
    </row>
    <row r="67" spans="1:13" ht="15" x14ac:dyDescent="0.25">
      <c r="A67" s="96">
        <v>66</v>
      </c>
      <c r="B67" s="30" t="s">
        <v>1195</v>
      </c>
      <c r="C67" s="56" t="s">
        <v>210</v>
      </c>
      <c r="D67" s="65" t="s">
        <v>340</v>
      </c>
      <c r="E67" s="8" t="s">
        <v>592</v>
      </c>
      <c r="F67" s="84" t="s">
        <v>355</v>
      </c>
      <c r="G67" s="84" t="s">
        <v>56</v>
      </c>
      <c r="H67" s="85" t="s">
        <v>315</v>
      </c>
      <c r="I67" s="66" t="s">
        <v>630</v>
      </c>
      <c r="J67" s="66" t="s">
        <v>716</v>
      </c>
      <c r="K67" s="85" t="s">
        <v>315</v>
      </c>
      <c r="L67" s="66" t="s">
        <v>334</v>
      </c>
      <c r="M67" s="85" t="s">
        <v>333</v>
      </c>
    </row>
    <row r="68" spans="1:13" ht="15" x14ac:dyDescent="0.25">
      <c r="A68" s="96">
        <v>67</v>
      </c>
      <c r="B68" s="30" t="s">
        <v>1196</v>
      </c>
      <c r="C68" s="56" t="s">
        <v>210</v>
      </c>
      <c r="D68" s="65" t="s">
        <v>340</v>
      </c>
      <c r="E68" s="8" t="s">
        <v>592</v>
      </c>
      <c r="F68" s="84" t="s">
        <v>355</v>
      </c>
      <c r="G68" s="84" t="s">
        <v>56</v>
      </c>
      <c r="H68" s="85" t="s">
        <v>315</v>
      </c>
      <c r="I68" s="66" t="s">
        <v>630</v>
      </c>
      <c r="J68" s="66" t="s">
        <v>716</v>
      </c>
      <c r="K68" s="85" t="s">
        <v>315</v>
      </c>
      <c r="L68" s="66" t="s">
        <v>334</v>
      </c>
      <c r="M68" s="85" t="s">
        <v>333</v>
      </c>
    </row>
    <row r="69" spans="1:13" ht="15" x14ac:dyDescent="0.25">
      <c r="A69" s="96">
        <v>68</v>
      </c>
      <c r="B69" s="30" t="s">
        <v>1197</v>
      </c>
      <c r="C69" s="56" t="s">
        <v>210</v>
      </c>
      <c r="D69" s="65" t="s">
        <v>340</v>
      </c>
      <c r="E69" s="8" t="s">
        <v>592</v>
      </c>
      <c r="F69" s="84" t="s">
        <v>355</v>
      </c>
      <c r="G69" s="84" t="s">
        <v>56</v>
      </c>
      <c r="H69" s="85" t="s">
        <v>315</v>
      </c>
      <c r="I69" s="66" t="s">
        <v>630</v>
      </c>
      <c r="J69" s="66" t="s">
        <v>716</v>
      </c>
      <c r="K69" s="85" t="s">
        <v>315</v>
      </c>
      <c r="L69" s="66" t="s">
        <v>334</v>
      </c>
      <c r="M69" s="85" t="s">
        <v>333</v>
      </c>
    </row>
    <row r="70" spans="1:13" ht="15" x14ac:dyDescent="0.25">
      <c r="A70" s="96">
        <v>69</v>
      </c>
      <c r="B70" s="30" t="s">
        <v>1198</v>
      </c>
      <c r="C70" s="56" t="s">
        <v>210</v>
      </c>
      <c r="D70" s="65" t="s">
        <v>340</v>
      </c>
      <c r="E70" s="8" t="s">
        <v>592</v>
      </c>
      <c r="F70" s="84" t="s">
        <v>355</v>
      </c>
      <c r="G70" s="84" t="s">
        <v>56</v>
      </c>
      <c r="H70" s="85" t="s">
        <v>315</v>
      </c>
      <c r="I70" s="66" t="s">
        <v>630</v>
      </c>
      <c r="J70" s="66" t="s">
        <v>716</v>
      </c>
      <c r="K70" s="85" t="s">
        <v>315</v>
      </c>
      <c r="L70" s="66" t="s">
        <v>334</v>
      </c>
      <c r="M70" s="85" t="s">
        <v>333</v>
      </c>
    </row>
    <row r="71" spans="1:13" ht="15" x14ac:dyDescent="0.25">
      <c r="A71" s="96">
        <v>70</v>
      </c>
      <c r="B71" s="30" t="s">
        <v>1199</v>
      </c>
      <c r="C71" s="56" t="s">
        <v>210</v>
      </c>
      <c r="D71" s="65" t="s">
        <v>340</v>
      </c>
      <c r="E71" s="8" t="s">
        <v>592</v>
      </c>
      <c r="F71" s="84" t="s">
        <v>355</v>
      </c>
      <c r="G71" s="84" t="s">
        <v>56</v>
      </c>
      <c r="H71" s="85" t="s">
        <v>315</v>
      </c>
      <c r="I71" s="66" t="s">
        <v>630</v>
      </c>
      <c r="J71" s="66" t="s">
        <v>716</v>
      </c>
      <c r="K71" s="85" t="s">
        <v>315</v>
      </c>
      <c r="L71" s="66" t="s">
        <v>334</v>
      </c>
      <c r="M71" s="85" t="s">
        <v>333</v>
      </c>
    </row>
    <row r="72" spans="1:13" ht="15" x14ac:dyDescent="0.25">
      <c r="A72" s="96">
        <v>71</v>
      </c>
      <c r="B72" s="30" t="s">
        <v>1200</v>
      </c>
      <c r="C72" s="56" t="s">
        <v>210</v>
      </c>
      <c r="D72" s="65" t="s">
        <v>340</v>
      </c>
      <c r="E72" s="8" t="s">
        <v>592</v>
      </c>
      <c r="F72" s="84" t="s">
        <v>355</v>
      </c>
      <c r="G72" s="84" t="s">
        <v>56</v>
      </c>
      <c r="H72" s="85" t="s">
        <v>315</v>
      </c>
      <c r="I72" s="66" t="s">
        <v>630</v>
      </c>
      <c r="J72" s="66" t="s">
        <v>716</v>
      </c>
      <c r="K72" s="85" t="s">
        <v>315</v>
      </c>
      <c r="L72" s="66" t="s">
        <v>334</v>
      </c>
      <c r="M72" s="85" t="s">
        <v>333</v>
      </c>
    </row>
    <row r="73" spans="1:13" ht="15" x14ac:dyDescent="0.25">
      <c r="A73" s="96">
        <v>72</v>
      </c>
      <c r="B73" s="30" t="s">
        <v>1201</v>
      </c>
      <c r="C73" s="56" t="s">
        <v>210</v>
      </c>
      <c r="D73" s="65" t="s">
        <v>340</v>
      </c>
      <c r="E73" s="8" t="s">
        <v>592</v>
      </c>
      <c r="F73" s="84" t="s">
        <v>355</v>
      </c>
      <c r="G73" s="84" t="s">
        <v>56</v>
      </c>
      <c r="H73" s="85" t="s">
        <v>315</v>
      </c>
      <c r="I73" s="66" t="s">
        <v>630</v>
      </c>
      <c r="J73" s="66" t="s">
        <v>716</v>
      </c>
      <c r="K73" s="85" t="s">
        <v>315</v>
      </c>
      <c r="L73" s="66" t="s">
        <v>334</v>
      </c>
      <c r="M73" s="85" t="s">
        <v>333</v>
      </c>
    </row>
    <row r="74" spans="1:13" ht="15" x14ac:dyDescent="0.25">
      <c r="A74" s="96">
        <v>73</v>
      </c>
      <c r="B74" s="30" t="s">
        <v>1202</v>
      </c>
      <c r="C74" s="56" t="s">
        <v>210</v>
      </c>
      <c r="D74" s="65" t="s">
        <v>340</v>
      </c>
      <c r="E74" s="8" t="s">
        <v>592</v>
      </c>
      <c r="F74" s="84" t="s">
        <v>355</v>
      </c>
      <c r="G74" s="84" t="s">
        <v>56</v>
      </c>
      <c r="H74" s="85" t="s">
        <v>315</v>
      </c>
      <c r="I74" s="66" t="s">
        <v>630</v>
      </c>
      <c r="J74" s="66" t="s">
        <v>716</v>
      </c>
      <c r="K74" s="85" t="s">
        <v>315</v>
      </c>
      <c r="L74" s="66" t="s">
        <v>334</v>
      </c>
      <c r="M74" s="85" t="s">
        <v>333</v>
      </c>
    </row>
    <row r="75" spans="1:13" ht="15" x14ac:dyDescent="0.25">
      <c r="A75" s="96">
        <v>74</v>
      </c>
      <c r="B75" s="30" t="s">
        <v>1153</v>
      </c>
      <c r="C75" s="56" t="s">
        <v>210</v>
      </c>
      <c r="D75" s="65" t="s">
        <v>340</v>
      </c>
      <c r="E75" s="8" t="s">
        <v>592</v>
      </c>
      <c r="F75" s="84" t="s">
        <v>355</v>
      </c>
      <c r="G75" s="84" t="s">
        <v>56</v>
      </c>
      <c r="H75" s="85" t="s">
        <v>315</v>
      </c>
      <c r="I75" s="66" t="s">
        <v>630</v>
      </c>
      <c r="J75" s="66" t="s">
        <v>716</v>
      </c>
      <c r="K75" s="85" t="s">
        <v>315</v>
      </c>
      <c r="L75" s="66" t="s">
        <v>334</v>
      </c>
      <c r="M75" s="85" t="s">
        <v>333</v>
      </c>
    </row>
    <row r="76" spans="1:13" ht="15" x14ac:dyDescent="0.25">
      <c r="A76" s="96">
        <v>75</v>
      </c>
      <c r="B76" s="30" t="s">
        <v>1482</v>
      </c>
      <c r="C76" s="56" t="s">
        <v>210</v>
      </c>
      <c r="D76" s="65" t="s">
        <v>340</v>
      </c>
      <c r="E76" s="8" t="s">
        <v>592</v>
      </c>
      <c r="F76" s="84" t="s">
        <v>355</v>
      </c>
      <c r="G76" s="84" t="s">
        <v>56</v>
      </c>
      <c r="H76" s="85" t="s">
        <v>315</v>
      </c>
      <c r="I76" s="66" t="s">
        <v>630</v>
      </c>
      <c r="J76" s="66" t="s">
        <v>716</v>
      </c>
      <c r="K76" s="85" t="s">
        <v>315</v>
      </c>
      <c r="L76" s="66" t="s">
        <v>334</v>
      </c>
      <c r="M76" s="85" t="s">
        <v>333</v>
      </c>
    </row>
    <row r="77" spans="1:13" ht="15" x14ac:dyDescent="0.25">
      <c r="A77" s="96">
        <v>76</v>
      </c>
      <c r="B77" s="30" t="s">
        <v>1483</v>
      </c>
      <c r="C77" s="56" t="s">
        <v>210</v>
      </c>
      <c r="D77" s="65" t="s">
        <v>340</v>
      </c>
      <c r="E77" s="8" t="s">
        <v>592</v>
      </c>
      <c r="F77" s="84" t="s">
        <v>355</v>
      </c>
      <c r="G77" s="84" t="s">
        <v>56</v>
      </c>
      <c r="H77" s="85" t="s">
        <v>315</v>
      </c>
      <c r="I77" s="66" t="s">
        <v>630</v>
      </c>
      <c r="J77" s="66" t="s">
        <v>716</v>
      </c>
      <c r="K77" s="85" t="s">
        <v>315</v>
      </c>
      <c r="L77" s="66" t="s">
        <v>334</v>
      </c>
      <c r="M77" s="85" t="s">
        <v>333</v>
      </c>
    </row>
    <row r="78" spans="1:13" ht="15" x14ac:dyDescent="0.25">
      <c r="A78" s="201">
        <v>77</v>
      </c>
      <c r="B78" s="62" t="s">
        <v>1485</v>
      </c>
      <c r="C78" s="56" t="s">
        <v>210</v>
      </c>
      <c r="D78" s="65" t="s">
        <v>340</v>
      </c>
      <c r="E78" s="8" t="s">
        <v>592</v>
      </c>
      <c r="F78" s="84" t="s">
        <v>355</v>
      </c>
      <c r="G78" s="84" t="s">
        <v>56</v>
      </c>
      <c r="H78" s="85" t="s">
        <v>315</v>
      </c>
      <c r="I78" s="66" t="s">
        <v>630</v>
      </c>
      <c r="J78" s="66" t="s">
        <v>716</v>
      </c>
      <c r="K78" s="85" t="s">
        <v>315</v>
      </c>
      <c r="L78" s="66" t="s">
        <v>334</v>
      </c>
      <c r="M78" s="85" t="s">
        <v>333</v>
      </c>
    </row>
    <row r="79" spans="1:13" ht="15" x14ac:dyDescent="0.25">
      <c r="A79" s="201">
        <v>78</v>
      </c>
      <c r="B79" s="62" t="s">
        <v>1488</v>
      </c>
      <c r="C79" s="56" t="s">
        <v>210</v>
      </c>
      <c r="D79" s="65" t="s">
        <v>340</v>
      </c>
      <c r="E79" s="8" t="s">
        <v>592</v>
      </c>
      <c r="F79" s="84" t="s">
        <v>355</v>
      </c>
      <c r="G79" s="84" t="s">
        <v>56</v>
      </c>
      <c r="H79" s="85" t="s">
        <v>315</v>
      </c>
      <c r="I79" s="66" t="s">
        <v>630</v>
      </c>
      <c r="J79" s="66" t="s">
        <v>716</v>
      </c>
      <c r="K79" s="85" t="s">
        <v>315</v>
      </c>
      <c r="L79" s="66" t="s">
        <v>334</v>
      </c>
      <c r="M79" s="85" t="s">
        <v>333</v>
      </c>
    </row>
    <row r="80" spans="1:13" ht="15" x14ac:dyDescent="0.25">
      <c r="A80" s="201">
        <v>79</v>
      </c>
      <c r="B80" s="62" t="s">
        <v>1491</v>
      </c>
      <c r="C80" s="56" t="s">
        <v>210</v>
      </c>
      <c r="D80" s="65" t="s">
        <v>340</v>
      </c>
      <c r="E80" s="8" t="s">
        <v>592</v>
      </c>
      <c r="F80" s="84" t="s">
        <v>355</v>
      </c>
      <c r="G80" s="84" t="s">
        <v>56</v>
      </c>
      <c r="H80" s="85" t="s">
        <v>315</v>
      </c>
      <c r="I80" s="66" t="s">
        <v>630</v>
      </c>
      <c r="J80" s="66" t="s">
        <v>716</v>
      </c>
      <c r="K80" s="85" t="s">
        <v>315</v>
      </c>
      <c r="L80" s="66" t="s">
        <v>334</v>
      </c>
      <c r="M80" s="85" t="s">
        <v>333</v>
      </c>
    </row>
    <row r="81" spans="1:13" ht="15" x14ac:dyDescent="0.25">
      <c r="A81" s="201">
        <v>80</v>
      </c>
      <c r="B81" s="62" t="s">
        <v>1493</v>
      </c>
      <c r="C81" s="56" t="s">
        <v>210</v>
      </c>
      <c r="D81" s="65" t="s">
        <v>340</v>
      </c>
      <c r="E81" s="8" t="s">
        <v>592</v>
      </c>
      <c r="F81" s="84" t="s">
        <v>355</v>
      </c>
      <c r="G81" s="84" t="s">
        <v>56</v>
      </c>
      <c r="H81" s="85" t="s">
        <v>315</v>
      </c>
      <c r="I81" s="66" t="s">
        <v>630</v>
      </c>
      <c r="J81" s="66" t="s">
        <v>716</v>
      </c>
      <c r="K81" s="85" t="s">
        <v>315</v>
      </c>
      <c r="L81" s="66" t="s">
        <v>334</v>
      </c>
      <c r="M81" s="85" t="s">
        <v>333</v>
      </c>
    </row>
    <row r="82" spans="1:13" ht="15" x14ac:dyDescent="0.25">
      <c r="A82" s="201">
        <v>81</v>
      </c>
      <c r="B82" s="62" t="s">
        <v>1495</v>
      </c>
      <c r="C82" s="56" t="s">
        <v>210</v>
      </c>
      <c r="D82" s="65" t="s">
        <v>340</v>
      </c>
      <c r="E82" s="8" t="s">
        <v>592</v>
      </c>
      <c r="F82" s="84" t="s">
        <v>355</v>
      </c>
      <c r="G82" s="84" t="s">
        <v>56</v>
      </c>
      <c r="H82" s="85" t="s">
        <v>315</v>
      </c>
      <c r="I82" s="66" t="s">
        <v>630</v>
      </c>
      <c r="J82" s="66" t="s">
        <v>716</v>
      </c>
      <c r="K82" s="85" t="s">
        <v>315</v>
      </c>
      <c r="L82" s="66" t="s">
        <v>334</v>
      </c>
      <c r="M82" s="85" t="s">
        <v>333</v>
      </c>
    </row>
    <row r="83" spans="1:13" ht="15" x14ac:dyDescent="0.25">
      <c r="A83" s="201">
        <v>82</v>
      </c>
      <c r="B83" s="61" t="s">
        <v>1497</v>
      </c>
      <c r="C83" s="56" t="s">
        <v>210</v>
      </c>
      <c r="D83" s="65" t="s">
        <v>340</v>
      </c>
      <c r="E83" s="8" t="s">
        <v>592</v>
      </c>
      <c r="F83" s="84" t="s">
        <v>355</v>
      </c>
      <c r="G83" s="84" t="s">
        <v>56</v>
      </c>
      <c r="H83" s="85" t="s">
        <v>315</v>
      </c>
      <c r="I83" s="66" t="s">
        <v>630</v>
      </c>
      <c r="J83" s="66" t="s">
        <v>716</v>
      </c>
      <c r="K83" s="85" t="s">
        <v>315</v>
      </c>
      <c r="L83" s="66" t="s">
        <v>334</v>
      </c>
      <c r="M83" s="85" t="s">
        <v>333</v>
      </c>
    </row>
    <row r="84" spans="1:13" ht="15" x14ac:dyDescent="0.25">
      <c r="A84" s="201">
        <v>83</v>
      </c>
      <c r="B84" s="30" t="s">
        <v>1499</v>
      </c>
      <c r="C84" s="56" t="s">
        <v>210</v>
      </c>
      <c r="D84" s="65" t="s">
        <v>340</v>
      </c>
      <c r="E84" s="8" t="s">
        <v>592</v>
      </c>
      <c r="F84" s="84" t="s">
        <v>355</v>
      </c>
      <c r="G84" s="84" t="s">
        <v>56</v>
      </c>
      <c r="H84" s="85" t="s">
        <v>315</v>
      </c>
      <c r="I84" s="66" t="s">
        <v>630</v>
      </c>
      <c r="J84" s="66" t="s">
        <v>716</v>
      </c>
      <c r="K84" s="85" t="s">
        <v>315</v>
      </c>
      <c r="L84" s="66" t="s">
        <v>334</v>
      </c>
      <c r="M84" s="85" t="s">
        <v>333</v>
      </c>
    </row>
    <row r="85" spans="1:13" ht="15" x14ac:dyDescent="0.25">
      <c r="A85" s="201">
        <v>84</v>
      </c>
      <c r="B85" s="30" t="s">
        <v>1501</v>
      </c>
      <c r="C85" s="56" t="s">
        <v>210</v>
      </c>
      <c r="D85" s="65" t="s">
        <v>340</v>
      </c>
      <c r="E85" s="8" t="s">
        <v>592</v>
      </c>
      <c r="F85" s="84" t="s">
        <v>355</v>
      </c>
      <c r="G85" s="84" t="s">
        <v>56</v>
      </c>
      <c r="H85" s="85" t="s">
        <v>315</v>
      </c>
      <c r="I85" s="66" t="s">
        <v>630</v>
      </c>
      <c r="J85" s="66" t="s">
        <v>716</v>
      </c>
      <c r="K85" s="85" t="s">
        <v>315</v>
      </c>
      <c r="L85" s="66" t="s">
        <v>334</v>
      </c>
      <c r="M85" s="85" t="s">
        <v>333</v>
      </c>
    </row>
    <row r="86" spans="1:13" ht="15" x14ac:dyDescent="0.25">
      <c r="A86" s="201">
        <v>85</v>
      </c>
      <c r="B86" s="30" t="s">
        <v>1503</v>
      </c>
      <c r="C86" s="56" t="s">
        <v>210</v>
      </c>
      <c r="D86" s="65" t="s">
        <v>340</v>
      </c>
      <c r="E86" s="8" t="s">
        <v>592</v>
      </c>
      <c r="F86" s="84" t="s">
        <v>355</v>
      </c>
      <c r="G86" s="84" t="s">
        <v>56</v>
      </c>
      <c r="H86" s="85" t="s">
        <v>315</v>
      </c>
      <c r="I86" s="66" t="s">
        <v>630</v>
      </c>
      <c r="J86" s="66" t="s">
        <v>716</v>
      </c>
      <c r="K86" s="85" t="s">
        <v>315</v>
      </c>
      <c r="L86" s="66" t="s">
        <v>334</v>
      </c>
      <c r="M86" s="85" t="s">
        <v>333</v>
      </c>
    </row>
    <row r="87" spans="1:13" ht="15" x14ac:dyDescent="0.25">
      <c r="A87" s="201">
        <v>86</v>
      </c>
      <c r="B87" s="154" t="s">
        <v>1505</v>
      </c>
      <c r="C87" s="56" t="s">
        <v>210</v>
      </c>
      <c r="D87" s="65" t="s">
        <v>340</v>
      </c>
      <c r="E87" s="8" t="s">
        <v>592</v>
      </c>
      <c r="F87" s="84" t="s">
        <v>355</v>
      </c>
      <c r="G87" s="84" t="s">
        <v>56</v>
      </c>
      <c r="H87" s="85" t="s">
        <v>315</v>
      </c>
      <c r="I87" s="66" t="s">
        <v>630</v>
      </c>
      <c r="J87" s="66" t="s">
        <v>716</v>
      </c>
      <c r="K87" s="85" t="s">
        <v>315</v>
      </c>
      <c r="L87" s="66" t="s">
        <v>334</v>
      </c>
      <c r="M87" s="85" t="s">
        <v>333</v>
      </c>
    </row>
    <row r="88" spans="1:13" ht="15" x14ac:dyDescent="0.25">
      <c r="A88" s="201">
        <v>87</v>
      </c>
      <c r="B88" s="23" t="s">
        <v>1507</v>
      </c>
      <c r="C88" s="56" t="s">
        <v>210</v>
      </c>
      <c r="D88" s="65" t="s">
        <v>340</v>
      </c>
      <c r="E88" s="8" t="s">
        <v>592</v>
      </c>
      <c r="F88" s="84" t="s">
        <v>355</v>
      </c>
      <c r="G88" s="84" t="s">
        <v>56</v>
      </c>
      <c r="H88" s="85" t="s">
        <v>315</v>
      </c>
      <c r="I88" s="66" t="s">
        <v>630</v>
      </c>
      <c r="J88" s="66" t="s">
        <v>716</v>
      </c>
      <c r="K88" s="85" t="s">
        <v>315</v>
      </c>
      <c r="L88" s="66" t="s">
        <v>334</v>
      </c>
      <c r="M88" s="85" t="s">
        <v>333</v>
      </c>
    </row>
    <row r="89" spans="1:13" ht="15" x14ac:dyDescent="0.25">
      <c r="A89" s="201">
        <v>88</v>
      </c>
      <c r="B89" s="30" t="s">
        <v>1509</v>
      </c>
      <c r="C89" s="56" t="s">
        <v>210</v>
      </c>
      <c r="D89" s="65" t="s">
        <v>340</v>
      </c>
      <c r="E89" s="8" t="s">
        <v>592</v>
      </c>
      <c r="F89" s="84" t="s">
        <v>355</v>
      </c>
      <c r="G89" s="84" t="s">
        <v>56</v>
      </c>
      <c r="H89" s="85" t="s">
        <v>315</v>
      </c>
      <c r="I89" s="66" t="s">
        <v>630</v>
      </c>
      <c r="J89" s="66" t="s">
        <v>716</v>
      </c>
      <c r="K89" s="85" t="s">
        <v>315</v>
      </c>
      <c r="L89" s="66" t="s">
        <v>334</v>
      </c>
      <c r="M89" s="85" t="s">
        <v>333</v>
      </c>
    </row>
    <row r="90" spans="1:13" ht="15" x14ac:dyDescent="0.25">
      <c r="A90" s="201">
        <v>89</v>
      </c>
      <c r="B90" s="30" t="s">
        <v>1512</v>
      </c>
      <c r="C90" s="56" t="s">
        <v>210</v>
      </c>
      <c r="D90" s="65" t="s">
        <v>340</v>
      </c>
      <c r="E90" s="8" t="s">
        <v>592</v>
      </c>
      <c r="F90" s="84" t="s">
        <v>355</v>
      </c>
      <c r="G90" s="84" t="s">
        <v>56</v>
      </c>
      <c r="H90" s="85" t="s">
        <v>315</v>
      </c>
      <c r="I90" s="66" t="s">
        <v>630</v>
      </c>
      <c r="J90" s="66" t="s">
        <v>716</v>
      </c>
      <c r="K90" s="85" t="s">
        <v>315</v>
      </c>
      <c r="L90" s="66" t="s">
        <v>334</v>
      </c>
      <c r="M90" s="85" t="s">
        <v>333</v>
      </c>
    </row>
    <row r="91" spans="1:13" ht="15" x14ac:dyDescent="0.25">
      <c r="A91" s="201">
        <v>90</v>
      </c>
      <c r="B91" s="30" t="s">
        <v>1514</v>
      </c>
      <c r="C91" s="56" t="s">
        <v>210</v>
      </c>
      <c r="D91" s="65" t="s">
        <v>340</v>
      </c>
      <c r="E91" s="8" t="s">
        <v>592</v>
      </c>
      <c r="F91" s="84" t="s">
        <v>355</v>
      </c>
      <c r="G91" s="84" t="s">
        <v>56</v>
      </c>
      <c r="H91" s="85" t="s">
        <v>315</v>
      </c>
      <c r="I91" s="66" t="s">
        <v>630</v>
      </c>
      <c r="J91" s="66" t="s">
        <v>716</v>
      </c>
      <c r="K91" s="85" t="s">
        <v>315</v>
      </c>
      <c r="L91" s="66" t="s">
        <v>334</v>
      </c>
      <c r="M91" s="85" t="s">
        <v>333</v>
      </c>
    </row>
    <row r="92" spans="1:13" ht="15" x14ac:dyDescent="0.25">
      <c r="A92" s="201">
        <v>91</v>
      </c>
      <c r="B92" s="30" t="s">
        <v>1517</v>
      </c>
      <c r="C92" s="56" t="s">
        <v>210</v>
      </c>
      <c r="D92" s="65" t="s">
        <v>340</v>
      </c>
      <c r="E92" s="8" t="s">
        <v>592</v>
      </c>
      <c r="F92" s="84" t="s">
        <v>355</v>
      </c>
      <c r="G92" s="84" t="s">
        <v>56</v>
      </c>
      <c r="H92" s="85" t="s">
        <v>315</v>
      </c>
      <c r="I92" s="66" t="s">
        <v>630</v>
      </c>
      <c r="J92" s="66" t="s">
        <v>716</v>
      </c>
      <c r="K92" s="85" t="s">
        <v>315</v>
      </c>
      <c r="L92" s="66" t="s">
        <v>334</v>
      </c>
      <c r="M92" s="85" t="s">
        <v>333</v>
      </c>
    </row>
    <row r="93" spans="1:13" ht="15" x14ac:dyDescent="0.25">
      <c r="A93" s="201">
        <v>92</v>
      </c>
      <c r="B93" s="30" t="s">
        <v>1520</v>
      </c>
      <c r="C93" s="56" t="s">
        <v>210</v>
      </c>
      <c r="D93" s="65" t="s">
        <v>340</v>
      </c>
      <c r="E93" s="8" t="s">
        <v>592</v>
      </c>
      <c r="F93" s="84" t="s">
        <v>355</v>
      </c>
      <c r="G93" s="84" t="s">
        <v>56</v>
      </c>
      <c r="H93" s="85" t="s">
        <v>407</v>
      </c>
      <c r="I93" s="66" t="s">
        <v>630</v>
      </c>
      <c r="J93" s="66" t="s">
        <v>716</v>
      </c>
      <c r="K93" s="85" t="s">
        <v>315</v>
      </c>
      <c r="L93" s="66" t="s">
        <v>334</v>
      </c>
      <c r="M93" s="85" t="s">
        <v>333</v>
      </c>
    </row>
    <row r="94" spans="1:13" ht="30" x14ac:dyDescent="0.25">
      <c r="A94" s="201">
        <v>93</v>
      </c>
      <c r="B94" s="137" t="s">
        <v>1522</v>
      </c>
      <c r="C94" s="56" t="s">
        <v>210</v>
      </c>
      <c r="D94" s="65" t="s">
        <v>340</v>
      </c>
      <c r="E94" s="8" t="s">
        <v>592</v>
      </c>
      <c r="F94" s="84" t="s">
        <v>355</v>
      </c>
      <c r="G94" s="84" t="s">
        <v>56</v>
      </c>
      <c r="H94" s="85" t="s">
        <v>315</v>
      </c>
      <c r="I94" s="66" t="s">
        <v>630</v>
      </c>
      <c r="J94" s="66" t="s">
        <v>716</v>
      </c>
      <c r="K94" s="85" t="s">
        <v>315</v>
      </c>
      <c r="L94" s="66" t="s">
        <v>334</v>
      </c>
      <c r="M94" s="85" t="s">
        <v>333</v>
      </c>
    </row>
    <row r="95" spans="1:13" ht="15" x14ac:dyDescent="0.25">
      <c r="A95" s="201">
        <v>94</v>
      </c>
      <c r="B95" s="30" t="s">
        <v>1524</v>
      </c>
      <c r="C95" s="56" t="s">
        <v>210</v>
      </c>
      <c r="D95" s="65" t="s">
        <v>340</v>
      </c>
      <c r="E95" s="8" t="s">
        <v>592</v>
      </c>
      <c r="F95" s="84" t="s">
        <v>355</v>
      </c>
      <c r="G95" s="84" t="s">
        <v>56</v>
      </c>
      <c r="H95" s="85" t="s">
        <v>315</v>
      </c>
      <c r="I95" s="66" t="s">
        <v>630</v>
      </c>
      <c r="J95" s="66" t="s">
        <v>716</v>
      </c>
      <c r="K95" s="85" t="s">
        <v>315</v>
      </c>
      <c r="L95" s="66" t="s">
        <v>334</v>
      </c>
      <c r="M95" s="85" t="s">
        <v>333</v>
      </c>
    </row>
    <row r="96" spans="1:13" ht="15" x14ac:dyDescent="0.25">
      <c r="A96" s="201">
        <v>95</v>
      </c>
      <c r="B96" s="30" t="s">
        <v>1526</v>
      </c>
      <c r="C96" s="56" t="s">
        <v>210</v>
      </c>
      <c r="D96" s="65" t="s">
        <v>340</v>
      </c>
      <c r="E96" s="8" t="s">
        <v>592</v>
      </c>
      <c r="F96" s="84" t="s">
        <v>355</v>
      </c>
      <c r="G96" s="84" t="s">
        <v>56</v>
      </c>
      <c r="H96" s="85" t="s">
        <v>315</v>
      </c>
      <c r="I96" s="66" t="s">
        <v>630</v>
      </c>
      <c r="J96" s="66" t="s">
        <v>716</v>
      </c>
      <c r="K96" s="85" t="s">
        <v>315</v>
      </c>
      <c r="L96" s="66" t="s">
        <v>334</v>
      </c>
      <c r="M96" s="85" t="s">
        <v>333</v>
      </c>
    </row>
    <row r="97" spans="1:13" ht="15" x14ac:dyDescent="0.25">
      <c r="A97" s="201">
        <v>96</v>
      </c>
      <c r="B97" s="30" t="s">
        <v>1529</v>
      </c>
      <c r="C97" s="56" t="s">
        <v>210</v>
      </c>
      <c r="D97" s="65" t="s">
        <v>340</v>
      </c>
      <c r="E97" s="8" t="s">
        <v>592</v>
      </c>
      <c r="F97" s="84" t="s">
        <v>355</v>
      </c>
      <c r="G97" s="84" t="s">
        <v>56</v>
      </c>
      <c r="H97" s="85" t="s">
        <v>315</v>
      </c>
      <c r="I97" s="66" t="s">
        <v>630</v>
      </c>
      <c r="J97" s="66" t="s">
        <v>716</v>
      </c>
      <c r="K97" s="85" t="s">
        <v>315</v>
      </c>
      <c r="L97" s="66" t="s">
        <v>334</v>
      </c>
      <c r="M97" s="85" t="s">
        <v>333</v>
      </c>
    </row>
    <row r="98" spans="1:13" ht="15" x14ac:dyDescent="0.25">
      <c r="A98" s="201">
        <v>97</v>
      </c>
      <c r="B98" s="30" t="s">
        <v>1531</v>
      </c>
      <c r="C98" s="56" t="s">
        <v>210</v>
      </c>
      <c r="D98" s="65" t="s">
        <v>340</v>
      </c>
      <c r="E98" s="8" t="s">
        <v>592</v>
      </c>
      <c r="F98" s="84" t="s">
        <v>355</v>
      </c>
      <c r="G98" s="84" t="s">
        <v>56</v>
      </c>
      <c r="H98" s="85" t="s">
        <v>315</v>
      </c>
      <c r="I98" s="66" t="s">
        <v>630</v>
      </c>
      <c r="J98" s="66" t="s">
        <v>716</v>
      </c>
      <c r="K98" s="85" t="s">
        <v>315</v>
      </c>
      <c r="L98" s="66" t="s">
        <v>334</v>
      </c>
      <c r="M98" s="85" t="s">
        <v>333</v>
      </c>
    </row>
    <row r="99" spans="1:13" ht="15" x14ac:dyDescent="0.25">
      <c r="A99" s="201">
        <v>98</v>
      </c>
      <c r="B99" s="30" t="s">
        <v>1533</v>
      </c>
      <c r="C99" s="56" t="s">
        <v>210</v>
      </c>
      <c r="D99" s="65" t="s">
        <v>340</v>
      </c>
      <c r="E99" s="8" t="s">
        <v>592</v>
      </c>
      <c r="F99" s="84" t="s">
        <v>355</v>
      </c>
      <c r="G99" s="84" t="s">
        <v>56</v>
      </c>
      <c r="H99" s="85" t="s">
        <v>315</v>
      </c>
      <c r="I99" s="66" t="s">
        <v>630</v>
      </c>
      <c r="J99" s="66" t="s">
        <v>716</v>
      </c>
      <c r="K99" s="85" t="s">
        <v>315</v>
      </c>
      <c r="L99" s="66" t="s">
        <v>334</v>
      </c>
      <c r="M99" s="85" t="s">
        <v>333</v>
      </c>
    </row>
    <row r="100" spans="1:13" ht="15" x14ac:dyDescent="0.25">
      <c r="A100" s="201">
        <v>99</v>
      </c>
      <c r="B100" s="30" t="s">
        <v>1535</v>
      </c>
      <c r="C100" s="56" t="s">
        <v>210</v>
      </c>
      <c r="D100" s="65" t="s">
        <v>340</v>
      </c>
      <c r="E100" s="8" t="s">
        <v>592</v>
      </c>
      <c r="F100" s="84" t="s">
        <v>355</v>
      </c>
      <c r="G100" s="84" t="s">
        <v>56</v>
      </c>
      <c r="H100" s="85" t="s">
        <v>315</v>
      </c>
      <c r="I100" s="66" t="s">
        <v>630</v>
      </c>
      <c r="J100" s="66" t="s">
        <v>716</v>
      </c>
      <c r="K100" s="85" t="s">
        <v>315</v>
      </c>
      <c r="L100" s="66" t="s">
        <v>334</v>
      </c>
      <c r="M100" s="85" t="s">
        <v>333</v>
      </c>
    </row>
    <row r="101" spans="1:13" ht="15" x14ac:dyDescent="0.25">
      <c r="A101" s="201">
        <v>100</v>
      </c>
      <c r="B101" s="30" t="s">
        <v>1538</v>
      </c>
      <c r="C101" s="56" t="s">
        <v>210</v>
      </c>
      <c r="D101" s="65" t="s">
        <v>340</v>
      </c>
      <c r="E101" s="8" t="s">
        <v>592</v>
      </c>
      <c r="F101" s="84" t="s">
        <v>355</v>
      </c>
      <c r="G101" s="84" t="s">
        <v>56</v>
      </c>
      <c r="H101" s="85" t="s">
        <v>315</v>
      </c>
      <c r="I101" s="66" t="s">
        <v>630</v>
      </c>
      <c r="J101" s="66" t="s">
        <v>716</v>
      </c>
      <c r="K101" s="85" t="s">
        <v>315</v>
      </c>
      <c r="L101" s="66" t="s">
        <v>334</v>
      </c>
      <c r="M101" s="85" t="s">
        <v>333</v>
      </c>
    </row>
    <row r="102" spans="1:13" ht="15" x14ac:dyDescent="0.25">
      <c r="A102" s="201">
        <v>101</v>
      </c>
      <c r="B102" s="30" t="s">
        <v>1541</v>
      </c>
      <c r="C102" s="56" t="s">
        <v>210</v>
      </c>
      <c r="D102" s="65" t="s">
        <v>340</v>
      </c>
      <c r="E102" s="8" t="s">
        <v>592</v>
      </c>
      <c r="F102" s="84" t="s">
        <v>355</v>
      </c>
      <c r="G102" s="84" t="s">
        <v>56</v>
      </c>
      <c r="H102" s="85" t="s">
        <v>315</v>
      </c>
      <c r="I102" s="66" t="s">
        <v>630</v>
      </c>
      <c r="J102" s="66" t="s">
        <v>716</v>
      </c>
      <c r="K102" s="85" t="s">
        <v>315</v>
      </c>
      <c r="L102" s="66" t="s">
        <v>334</v>
      </c>
      <c r="M102" s="85" t="s">
        <v>333</v>
      </c>
    </row>
    <row r="103" spans="1:13" ht="15" x14ac:dyDescent="0.25">
      <c r="A103" s="201">
        <v>102</v>
      </c>
      <c r="B103" s="30" t="s">
        <v>1544</v>
      </c>
      <c r="C103" s="56" t="s">
        <v>210</v>
      </c>
      <c r="D103" s="65" t="s">
        <v>340</v>
      </c>
      <c r="E103" s="8" t="s">
        <v>592</v>
      </c>
      <c r="F103" s="84" t="s">
        <v>355</v>
      </c>
      <c r="G103" s="84" t="s">
        <v>56</v>
      </c>
      <c r="H103" s="85" t="s">
        <v>315</v>
      </c>
      <c r="I103" s="66" t="s">
        <v>630</v>
      </c>
      <c r="J103" s="66" t="s">
        <v>716</v>
      </c>
      <c r="K103" s="85" t="s">
        <v>315</v>
      </c>
      <c r="L103" s="66" t="s">
        <v>334</v>
      </c>
      <c r="M103" s="85" t="s">
        <v>333</v>
      </c>
    </row>
    <row r="104" spans="1:13" ht="15" x14ac:dyDescent="0.25">
      <c r="A104" s="201">
        <v>103</v>
      </c>
      <c r="B104" s="30" t="s">
        <v>1548</v>
      </c>
      <c r="C104" s="56" t="s">
        <v>210</v>
      </c>
      <c r="D104" s="65" t="s">
        <v>340</v>
      </c>
      <c r="E104" s="8" t="s">
        <v>592</v>
      </c>
      <c r="F104" s="84" t="s">
        <v>355</v>
      </c>
      <c r="G104" s="84" t="s">
        <v>56</v>
      </c>
      <c r="H104" s="85" t="s">
        <v>315</v>
      </c>
      <c r="I104" s="66" t="s">
        <v>630</v>
      </c>
      <c r="J104" s="66" t="s">
        <v>716</v>
      </c>
      <c r="K104" s="85" t="s">
        <v>315</v>
      </c>
      <c r="L104" s="66" t="s">
        <v>334</v>
      </c>
      <c r="M104" s="85" t="s">
        <v>333</v>
      </c>
    </row>
    <row r="105" spans="1:13" ht="15" x14ac:dyDescent="0.25">
      <c r="A105" s="201">
        <v>104</v>
      </c>
      <c r="B105" s="30" t="s">
        <v>1551</v>
      </c>
      <c r="C105" s="56" t="s">
        <v>210</v>
      </c>
      <c r="D105" s="65" t="s">
        <v>340</v>
      </c>
      <c r="E105" s="8" t="s">
        <v>592</v>
      </c>
      <c r="F105" s="84" t="s">
        <v>355</v>
      </c>
      <c r="G105" s="84" t="s">
        <v>56</v>
      </c>
      <c r="H105" s="85" t="s">
        <v>315</v>
      </c>
      <c r="I105" s="66" t="s">
        <v>630</v>
      </c>
      <c r="J105" s="66" t="s">
        <v>716</v>
      </c>
      <c r="K105" s="85" t="s">
        <v>315</v>
      </c>
      <c r="L105" s="66" t="s">
        <v>334</v>
      </c>
      <c r="M105" s="85" t="s">
        <v>333</v>
      </c>
    </row>
    <row r="106" spans="1:13" ht="15" x14ac:dyDescent="0.25">
      <c r="A106" s="201">
        <v>105</v>
      </c>
      <c r="B106" s="30" t="s">
        <v>1554</v>
      </c>
      <c r="C106" s="56" t="s">
        <v>210</v>
      </c>
      <c r="D106" s="65" t="s">
        <v>340</v>
      </c>
      <c r="E106" s="8" t="s">
        <v>592</v>
      </c>
      <c r="F106" s="84" t="s">
        <v>355</v>
      </c>
      <c r="G106" s="84" t="s">
        <v>56</v>
      </c>
      <c r="H106" s="85" t="s">
        <v>315</v>
      </c>
      <c r="I106" s="66" t="s">
        <v>630</v>
      </c>
      <c r="J106" s="66" t="s">
        <v>716</v>
      </c>
      <c r="K106" s="85" t="s">
        <v>315</v>
      </c>
      <c r="L106" s="66" t="s">
        <v>334</v>
      </c>
      <c r="M106" s="85" t="s">
        <v>333</v>
      </c>
    </row>
    <row r="107" spans="1:13" ht="15" x14ac:dyDescent="0.25">
      <c r="A107" s="201">
        <v>106</v>
      </c>
      <c r="B107" s="30" t="s">
        <v>1557</v>
      </c>
      <c r="C107" s="56" t="s">
        <v>210</v>
      </c>
      <c r="D107" s="65" t="s">
        <v>340</v>
      </c>
      <c r="E107" s="8" t="s">
        <v>592</v>
      </c>
      <c r="F107" s="84" t="s">
        <v>355</v>
      </c>
      <c r="G107" s="84" t="s">
        <v>56</v>
      </c>
      <c r="H107" s="85" t="s">
        <v>315</v>
      </c>
      <c r="I107" s="66" t="s">
        <v>630</v>
      </c>
      <c r="J107" s="66" t="s">
        <v>716</v>
      </c>
      <c r="K107" s="85" t="s">
        <v>315</v>
      </c>
      <c r="L107" s="66" t="s">
        <v>334</v>
      </c>
      <c r="M107" s="85" t="s">
        <v>333</v>
      </c>
    </row>
    <row r="108" spans="1:13" ht="15" x14ac:dyDescent="0.25">
      <c r="A108" s="201">
        <v>107</v>
      </c>
      <c r="B108" s="30" t="s">
        <v>1560</v>
      </c>
      <c r="C108" s="56" t="s">
        <v>210</v>
      </c>
      <c r="D108" s="65" t="s">
        <v>340</v>
      </c>
      <c r="E108" s="8" t="s">
        <v>592</v>
      </c>
      <c r="F108" s="84" t="s">
        <v>355</v>
      </c>
      <c r="G108" s="84" t="s">
        <v>56</v>
      </c>
      <c r="H108" s="85" t="s">
        <v>315</v>
      </c>
      <c r="I108" s="66" t="s">
        <v>630</v>
      </c>
      <c r="J108" s="66" t="s">
        <v>716</v>
      </c>
      <c r="K108" s="85" t="s">
        <v>315</v>
      </c>
      <c r="L108" s="66" t="s">
        <v>334</v>
      </c>
      <c r="M108" s="85" t="s">
        <v>333</v>
      </c>
    </row>
    <row r="109" spans="1:13" ht="15" x14ac:dyDescent="0.25">
      <c r="A109" s="201">
        <v>108</v>
      </c>
      <c r="B109" s="30" t="s">
        <v>1563</v>
      </c>
      <c r="C109" s="56" t="s">
        <v>210</v>
      </c>
      <c r="D109" s="65" t="s">
        <v>340</v>
      </c>
      <c r="E109" s="8" t="s">
        <v>592</v>
      </c>
      <c r="F109" s="84" t="s">
        <v>355</v>
      </c>
      <c r="G109" s="84" t="s">
        <v>56</v>
      </c>
      <c r="H109" s="85" t="s">
        <v>315</v>
      </c>
      <c r="I109" s="66" t="s">
        <v>630</v>
      </c>
      <c r="J109" s="66" t="s">
        <v>716</v>
      </c>
      <c r="K109" s="85" t="s">
        <v>315</v>
      </c>
      <c r="L109" s="66" t="s">
        <v>334</v>
      </c>
      <c r="M109" s="85" t="s">
        <v>333</v>
      </c>
    </row>
    <row r="110" spans="1:13" ht="15" x14ac:dyDescent="0.25">
      <c r="A110" s="201">
        <v>109</v>
      </c>
      <c r="B110" s="30" t="s">
        <v>1566</v>
      </c>
      <c r="C110" s="56" t="s">
        <v>210</v>
      </c>
      <c r="D110" s="65" t="s">
        <v>340</v>
      </c>
      <c r="E110" s="8" t="s">
        <v>592</v>
      </c>
      <c r="F110" s="84" t="s">
        <v>355</v>
      </c>
      <c r="G110" s="84" t="s">
        <v>56</v>
      </c>
      <c r="H110" s="85" t="s">
        <v>315</v>
      </c>
      <c r="I110" s="66" t="s">
        <v>630</v>
      </c>
      <c r="J110" s="66" t="s">
        <v>716</v>
      </c>
      <c r="K110" s="85" t="s">
        <v>315</v>
      </c>
      <c r="L110" s="66" t="s">
        <v>334</v>
      </c>
      <c r="M110" s="85" t="s">
        <v>333</v>
      </c>
    </row>
    <row r="111" spans="1:13" ht="15" x14ac:dyDescent="0.25">
      <c r="A111" s="201">
        <v>110</v>
      </c>
      <c r="B111" s="30" t="s">
        <v>1569</v>
      </c>
      <c r="C111" s="56" t="s">
        <v>210</v>
      </c>
      <c r="D111" s="65" t="s">
        <v>340</v>
      </c>
      <c r="E111" s="8" t="s">
        <v>592</v>
      </c>
      <c r="F111" s="84" t="s">
        <v>355</v>
      </c>
      <c r="G111" s="84" t="s">
        <v>56</v>
      </c>
      <c r="H111" s="85" t="s">
        <v>315</v>
      </c>
      <c r="I111" s="66" t="s">
        <v>630</v>
      </c>
      <c r="J111" s="66" t="s">
        <v>716</v>
      </c>
      <c r="K111" s="85" t="s">
        <v>315</v>
      </c>
      <c r="L111" s="66" t="s">
        <v>334</v>
      </c>
      <c r="M111" s="85" t="s">
        <v>333</v>
      </c>
    </row>
    <row r="112" spans="1:13" ht="15" x14ac:dyDescent="0.25">
      <c r="A112" s="201">
        <v>111</v>
      </c>
      <c r="B112" s="30" t="s">
        <v>1572</v>
      </c>
      <c r="C112" s="56" t="s">
        <v>210</v>
      </c>
      <c r="D112" s="65" t="s">
        <v>340</v>
      </c>
      <c r="E112" s="8" t="s">
        <v>592</v>
      </c>
      <c r="F112" s="84" t="s">
        <v>355</v>
      </c>
      <c r="G112" s="84" t="s">
        <v>56</v>
      </c>
      <c r="H112" s="85" t="s">
        <v>315</v>
      </c>
      <c r="I112" s="66" t="s">
        <v>630</v>
      </c>
      <c r="J112" s="66" t="s">
        <v>716</v>
      </c>
      <c r="K112" s="85" t="s">
        <v>315</v>
      </c>
      <c r="L112" s="66" t="s">
        <v>334</v>
      </c>
      <c r="M112" s="85" t="s">
        <v>333</v>
      </c>
    </row>
    <row r="113" spans="1:13" ht="15" x14ac:dyDescent="0.25">
      <c r="A113" s="201">
        <v>112</v>
      </c>
      <c r="B113" s="30" t="s">
        <v>1575</v>
      </c>
      <c r="C113" s="56" t="s">
        <v>210</v>
      </c>
      <c r="D113" s="65" t="s">
        <v>340</v>
      </c>
      <c r="E113" s="8" t="s">
        <v>592</v>
      </c>
      <c r="F113" s="84" t="s">
        <v>355</v>
      </c>
      <c r="G113" s="84" t="s">
        <v>56</v>
      </c>
      <c r="H113" s="85" t="s">
        <v>407</v>
      </c>
      <c r="I113" s="66" t="s">
        <v>630</v>
      </c>
      <c r="J113" s="66" t="s">
        <v>716</v>
      </c>
      <c r="K113" s="85" t="s">
        <v>315</v>
      </c>
      <c r="L113" s="66" t="s">
        <v>334</v>
      </c>
      <c r="M113" s="85" t="s">
        <v>333</v>
      </c>
    </row>
    <row r="114" spans="1:13" ht="15" x14ac:dyDescent="0.25">
      <c r="A114" s="201">
        <v>113</v>
      </c>
      <c r="B114" s="30" t="s">
        <v>1578</v>
      </c>
      <c r="C114" s="56" t="s">
        <v>210</v>
      </c>
      <c r="D114" s="65" t="s">
        <v>340</v>
      </c>
      <c r="E114" s="8" t="s">
        <v>592</v>
      </c>
      <c r="F114" s="84" t="s">
        <v>355</v>
      </c>
      <c r="G114" s="84" t="s">
        <v>56</v>
      </c>
      <c r="H114" s="85" t="s">
        <v>315</v>
      </c>
      <c r="I114" s="66" t="s">
        <v>630</v>
      </c>
      <c r="J114" s="66" t="s">
        <v>716</v>
      </c>
      <c r="K114" s="85" t="s">
        <v>315</v>
      </c>
      <c r="L114" s="66" t="s">
        <v>334</v>
      </c>
      <c r="M114" s="85" t="s">
        <v>333</v>
      </c>
    </row>
    <row r="115" spans="1:13" ht="15" x14ac:dyDescent="0.25">
      <c r="A115" s="201">
        <v>114</v>
      </c>
      <c r="B115" s="30" t="s">
        <v>1581</v>
      </c>
      <c r="C115" s="56" t="s">
        <v>210</v>
      </c>
      <c r="D115" s="65" t="s">
        <v>340</v>
      </c>
      <c r="E115" s="8" t="s">
        <v>592</v>
      </c>
      <c r="F115" s="84" t="s">
        <v>355</v>
      </c>
      <c r="G115" s="84" t="s">
        <v>56</v>
      </c>
      <c r="H115" s="85" t="s">
        <v>315</v>
      </c>
      <c r="I115" s="66" t="s">
        <v>630</v>
      </c>
      <c r="J115" s="66" t="s">
        <v>716</v>
      </c>
      <c r="K115" s="85" t="s">
        <v>315</v>
      </c>
      <c r="L115" s="66" t="s">
        <v>334</v>
      </c>
      <c r="M115" s="85" t="s">
        <v>333</v>
      </c>
    </row>
    <row r="116" spans="1:13" ht="15" x14ac:dyDescent="0.25">
      <c r="A116" s="201">
        <v>115</v>
      </c>
      <c r="B116" s="30" t="s">
        <v>1585</v>
      </c>
      <c r="C116" s="56" t="s">
        <v>210</v>
      </c>
      <c r="D116" s="65" t="s">
        <v>340</v>
      </c>
      <c r="E116" s="8" t="s">
        <v>592</v>
      </c>
      <c r="F116" s="84" t="s">
        <v>355</v>
      </c>
      <c r="G116" s="84" t="s">
        <v>56</v>
      </c>
      <c r="H116" s="85" t="s">
        <v>315</v>
      </c>
      <c r="I116" s="66" t="s">
        <v>630</v>
      </c>
      <c r="J116" s="66" t="s">
        <v>716</v>
      </c>
      <c r="K116" s="85" t="s">
        <v>315</v>
      </c>
      <c r="L116" s="66" t="s">
        <v>334</v>
      </c>
      <c r="M116" s="85" t="s">
        <v>333</v>
      </c>
    </row>
    <row r="117" spans="1:13" ht="15" x14ac:dyDescent="0.25">
      <c r="A117" s="201">
        <v>116</v>
      </c>
      <c r="B117" s="30" t="s">
        <v>1588</v>
      </c>
      <c r="C117" s="56" t="s">
        <v>210</v>
      </c>
      <c r="D117" s="65" t="s">
        <v>340</v>
      </c>
      <c r="E117" s="8" t="s">
        <v>592</v>
      </c>
      <c r="F117" s="84" t="s">
        <v>355</v>
      </c>
      <c r="G117" s="84" t="s">
        <v>56</v>
      </c>
      <c r="H117" s="85" t="s">
        <v>315</v>
      </c>
      <c r="I117" s="66" t="s">
        <v>630</v>
      </c>
      <c r="J117" s="66" t="s">
        <v>716</v>
      </c>
      <c r="K117" s="85" t="s">
        <v>315</v>
      </c>
      <c r="L117" s="66" t="s">
        <v>334</v>
      </c>
      <c r="M117" s="85" t="s">
        <v>333</v>
      </c>
    </row>
    <row r="118" spans="1:13" ht="15" x14ac:dyDescent="0.25">
      <c r="A118" s="201">
        <v>117</v>
      </c>
      <c r="B118" s="30" t="s">
        <v>1591</v>
      </c>
      <c r="C118" s="56" t="s">
        <v>210</v>
      </c>
      <c r="D118" s="65" t="s">
        <v>340</v>
      </c>
      <c r="E118" s="8" t="s">
        <v>592</v>
      </c>
      <c r="F118" s="84" t="s">
        <v>355</v>
      </c>
      <c r="G118" s="84" t="s">
        <v>56</v>
      </c>
      <c r="H118" s="85" t="s">
        <v>315</v>
      </c>
      <c r="I118" s="66" t="s">
        <v>630</v>
      </c>
      <c r="J118" s="66" t="s">
        <v>716</v>
      </c>
      <c r="K118" s="85" t="s">
        <v>315</v>
      </c>
      <c r="L118" s="66" t="s">
        <v>334</v>
      </c>
      <c r="M118" s="85" t="s">
        <v>333</v>
      </c>
    </row>
    <row r="119" spans="1:13" ht="15" x14ac:dyDescent="0.25">
      <c r="A119" s="201">
        <v>118</v>
      </c>
      <c r="B119" s="30" t="s">
        <v>1595</v>
      </c>
      <c r="C119" s="56" t="s">
        <v>210</v>
      </c>
      <c r="D119" s="65" t="s">
        <v>340</v>
      </c>
      <c r="E119" s="8" t="s">
        <v>592</v>
      </c>
      <c r="F119" s="84" t="s">
        <v>355</v>
      </c>
      <c r="G119" s="84" t="s">
        <v>56</v>
      </c>
      <c r="H119" s="85" t="s">
        <v>315</v>
      </c>
      <c r="I119" s="66" t="s">
        <v>630</v>
      </c>
      <c r="J119" s="66" t="s">
        <v>716</v>
      </c>
      <c r="K119" s="85" t="s">
        <v>315</v>
      </c>
      <c r="L119" s="66" t="s">
        <v>334</v>
      </c>
      <c r="M119" s="85" t="s">
        <v>333</v>
      </c>
    </row>
    <row r="120" spans="1:13" ht="15" x14ac:dyDescent="0.25">
      <c r="A120" s="201">
        <v>119</v>
      </c>
      <c r="B120" s="30" t="s">
        <v>1598</v>
      </c>
      <c r="C120" s="56" t="s">
        <v>210</v>
      </c>
      <c r="D120" s="65" t="s">
        <v>340</v>
      </c>
      <c r="E120" s="8" t="s">
        <v>592</v>
      </c>
      <c r="F120" s="84" t="s">
        <v>355</v>
      </c>
      <c r="G120" s="84" t="s">
        <v>56</v>
      </c>
      <c r="H120" s="85" t="s">
        <v>315</v>
      </c>
      <c r="I120" s="66" t="s">
        <v>630</v>
      </c>
      <c r="J120" s="66" t="s">
        <v>716</v>
      </c>
      <c r="K120" s="85" t="s">
        <v>315</v>
      </c>
      <c r="L120" s="66" t="s">
        <v>334</v>
      </c>
      <c r="M120" s="85" t="s">
        <v>333</v>
      </c>
    </row>
    <row r="121" spans="1:13" ht="15" x14ac:dyDescent="0.25">
      <c r="A121" s="201">
        <v>120</v>
      </c>
      <c r="B121" s="30" t="s">
        <v>1602</v>
      </c>
      <c r="C121" s="56" t="s">
        <v>210</v>
      </c>
      <c r="D121" s="65" t="s">
        <v>340</v>
      </c>
      <c r="E121" s="8" t="s">
        <v>592</v>
      </c>
      <c r="F121" s="84" t="s">
        <v>355</v>
      </c>
      <c r="G121" s="84" t="s">
        <v>56</v>
      </c>
      <c r="H121" s="85" t="s">
        <v>315</v>
      </c>
      <c r="I121" s="66" t="s">
        <v>630</v>
      </c>
      <c r="J121" s="66" t="s">
        <v>716</v>
      </c>
      <c r="K121" s="85" t="s">
        <v>315</v>
      </c>
      <c r="L121" s="66" t="s">
        <v>334</v>
      </c>
      <c r="M121" s="85" t="s">
        <v>333</v>
      </c>
    </row>
    <row r="122" spans="1:13" ht="15" x14ac:dyDescent="0.25">
      <c r="A122" s="201">
        <v>121</v>
      </c>
      <c r="B122" s="223" t="s">
        <v>1802</v>
      </c>
      <c r="C122" s="56" t="s">
        <v>210</v>
      </c>
      <c r="D122" s="65" t="s">
        <v>340</v>
      </c>
      <c r="E122" s="8" t="s">
        <v>592</v>
      </c>
      <c r="F122" s="84" t="s">
        <v>355</v>
      </c>
      <c r="G122" s="84" t="s">
        <v>56</v>
      </c>
      <c r="H122" s="85" t="s">
        <v>315</v>
      </c>
      <c r="I122" s="66" t="s">
        <v>630</v>
      </c>
      <c r="J122" s="66" t="s">
        <v>716</v>
      </c>
      <c r="K122" s="85" t="s">
        <v>315</v>
      </c>
      <c r="L122" s="66" t="s">
        <v>334</v>
      </c>
      <c r="M122" s="85" t="s">
        <v>333</v>
      </c>
    </row>
    <row r="123" spans="1:13" ht="15" x14ac:dyDescent="0.25">
      <c r="A123" s="201">
        <v>122</v>
      </c>
      <c r="B123" s="218" t="s">
        <v>1803</v>
      </c>
      <c r="C123" s="56" t="s">
        <v>210</v>
      </c>
      <c r="D123" s="65" t="s">
        <v>340</v>
      </c>
      <c r="E123" s="8" t="s">
        <v>592</v>
      </c>
      <c r="F123" s="84" t="s">
        <v>355</v>
      </c>
      <c r="G123" s="84" t="s">
        <v>56</v>
      </c>
      <c r="H123" s="85" t="s">
        <v>315</v>
      </c>
      <c r="I123" s="66" t="s">
        <v>630</v>
      </c>
      <c r="J123" s="66" t="s">
        <v>716</v>
      </c>
      <c r="K123" s="85" t="s">
        <v>315</v>
      </c>
      <c r="L123" s="66" t="s">
        <v>334</v>
      </c>
      <c r="M123" s="85" t="s">
        <v>333</v>
      </c>
    </row>
    <row r="124" spans="1:13" ht="15" x14ac:dyDescent="0.25">
      <c r="A124" s="201">
        <v>123</v>
      </c>
      <c r="B124" s="218" t="s">
        <v>1804</v>
      </c>
      <c r="C124" s="56" t="s">
        <v>210</v>
      </c>
      <c r="D124" s="65" t="s">
        <v>340</v>
      </c>
      <c r="E124" s="8" t="s">
        <v>592</v>
      </c>
      <c r="F124" s="84" t="s">
        <v>355</v>
      </c>
      <c r="G124" s="84" t="s">
        <v>56</v>
      </c>
      <c r="H124" s="85" t="s">
        <v>315</v>
      </c>
      <c r="I124" s="66" t="s">
        <v>630</v>
      </c>
      <c r="J124" s="66" t="s">
        <v>716</v>
      </c>
      <c r="K124" s="85" t="s">
        <v>315</v>
      </c>
      <c r="L124" s="66" t="s">
        <v>334</v>
      </c>
      <c r="M124" s="85" t="s">
        <v>333</v>
      </c>
    </row>
    <row r="125" spans="1:13" ht="15" x14ac:dyDescent="0.25">
      <c r="A125" s="201">
        <v>124</v>
      </c>
      <c r="B125" s="218" t="s">
        <v>1805</v>
      </c>
      <c r="C125" s="56" t="s">
        <v>210</v>
      </c>
      <c r="D125" s="65" t="s">
        <v>340</v>
      </c>
      <c r="E125" s="8" t="s">
        <v>592</v>
      </c>
      <c r="F125" s="84" t="s">
        <v>355</v>
      </c>
      <c r="G125" s="84" t="s">
        <v>56</v>
      </c>
      <c r="H125" s="85" t="s">
        <v>315</v>
      </c>
      <c r="I125" s="66" t="s">
        <v>630</v>
      </c>
      <c r="J125" s="66" t="s">
        <v>716</v>
      </c>
      <c r="K125" s="85" t="s">
        <v>315</v>
      </c>
      <c r="L125" s="66" t="s">
        <v>334</v>
      </c>
      <c r="M125" s="85" t="s">
        <v>333</v>
      </c>
    </row>
    <row r="126" spans="1:13" ht="15" x14ac:dyDescent="0.25">
      <c r="A126" s="201">
        <v>125</v>
      </c>
      <c r="B126" s="218" t="s">
        <v>1806</v>
      </c>
      <c r="C126" s="56" t="s">
        <v>210</v>
      </c>
      <c r="D126" s="65" t="s">
        <v>340</v>
      </c>
      <c r="E126" s="8" t="s">
        <v>592</v>
      </c>
      <c r="F126" s="84" t="s">
        <v>355</v>
      </c>
      <c r="G126" s="84" t="s">
        <v>56</v>
      </c>
      <c r="H126" s="85" t="s">
        <v>315</v>
      </c>
      <c r="I126" s="66" t="s">
        <v>630</v>
      </c>
      <c r="J126" s="66" t="s">
        <v>716</v>
      </c>
      <c r="K126" s="85" t="s">
        <v>315</v>
      </c>
      <c r="L126" s="66" t="s">
        <v>334</v>
      </c>
      <c r="M126" s="85" t="s">
        <v>333</v>
      </c>
    </row>
    <row r="127" spans="1:13" ht="15" x14ac:dyDescent="0.25">
      <c r="A127" s="201">
        <v>126</v>
      </c>
      <c r="B127" s="218" t="s">
        <v>1807</v>
      </c>
      <c r="C127" s="56" t="s">
        <v>210</v>
      </c>
      <c r="D127" s="65" t="s">
        <v>340</v>
      </c>
      <c r="E127" s="8" t="s">
        <v>592</v>
      </c>
      <c r="F127" s="84" t="s">
        <v>355</v>
      </c>
      <c r="G127" s="84" t="s">
        <v>56</v>
      </c>
      <c r="H127" s="85" t="s">
        <v>315</v>
      </c>
      <c r="I127" s="66" t="s">
        <v>630</v>
      </c>
      <c r="J127" s="66" t="s">
        <v>716</v>
      </c>
      <c r="K127" s="85" t="s">
        <v>315</v>
      </c>
      <c r="L127" s="66" t="s">
        <v>334</v>
      </c>
      <c r="M127" s="85" t="s">
        <v>333</v>
      </c>
    </row>
    <row r="128" spans="1:13" ht="15" x14ac:dyDescent="0.25">
      <c r="A128" s="201">
        <v>127</v>
      </c>
      <c r="B128" s="218" t="s">
        <v>1808</v>
      </c>
      <c r="C128" s="56" t="s">
        <v>210</v>
      </c>
      <c r="D128" s="65" t="s">
        <v>340</v>
      </c>
      <c r="E128" s="8" t="s">
        <v>592</v>
      </c>
      <c r="F128" s="84" t="s">
        <v>355</v>
      </c>
      <c r="G128" s="84" t="s">
        <v>56</v>
      </c>
      <c r="H128" s="85" t="s">
        <v>315</v>
      </c>
      <c r="I128" s="66" t="s">
        <v>630</v>
      </c>
      <c r="J128" s="66" t="s">
        <v>716</v>
      </c>
      <c r="K128" s="85" t="s">
        <v>315</v>
      </c>
      <c r="L128" s="66" t="s">
        <v>334</v>
      </c>
      <c r="M128" s="85" t="s">
        <v>333</v>
      </c>
    </row>
    <row r="129" spans="1:13" ht="15" x14ac:dyDescent="0.25">
      <c r="A129" s="201">
        <v>128</v>
      </c>
      <c r="B129" s="218" t="s">
        <v>1809</v>
      </c>
      <c r="C129" s="56" t="s">
        <v>210</v>
      </c>
      <c r="D129" s="65" t="s">
        <v>340</v>
      </c>
      <c r="E129" s="8" t="s">
        <v>592</v>
      </c>
      <c r="F129" s="84" t="s">
        <v>355</v>
      </c>
      <c r="G129" s="84" t="s">
        <v>56</v>
      </c>
      <c r="H129" s="85" t="s">
        <v>315</v>
      </c>
      <c r="I129" s="66" t="s">
        <v>630</v>
      </c>
      <c r="J129" s="66" t="s">
        <v>716</v>
      </c>
      <c r="K129" s="85" t="s">
        <v>315</v>
      </c>
      <c r="L129" s="66" t="s">
        <v>334</v>
      </c>
      <c r="M129" s="85" t="s">
        <v>333</v>
      </c>
    </row>
    <row r="130" spans="1:13" ht="15" x14ac:dyDescent="0.25">
      <c r="A130" s="201">
        <v>129</v>
      </c>
      <c r="B130" s="218" t="s">
        <v>1810</v>
      </c>
      <c r="C130" s="56" t="s">
        <v>210</v>
      </c>
      <c r="D130" s="65" t="s">
        <v>340</v>
      </c>
      <c r="E130" s="8" t="s">
        <v>592</v>
      </c>
      <c r="F130" s="84" t="s">
        <v>355</v>
      </c>
      <c r="G130" s="84" t="s">
        <v>56</v>
      </c>
      <c r="H130" s="85" t="s">
        <v>315</v>
      </c>
      <c r="I130" s="66" t="s">
        <v>630</v>
      </c>
      <c r="J130" s="66" t="s">
        <v>716</v>
      </c>
      <c r="K130" s="85" t="s">
        <v>315</v>
      </c>
      <c r="L130" s="66" t="s">
        <v>334</v>
      </c>
      <c r="M130" s="85" t="s">
        <v>333</v>
      </c>
    </row>
    <row r="131" spans="1:13" ht="15" x14ac:dyDescent="0.25">
      <c r="A131" s="201">
        <v>130</v>
      </c>
      <c r="B131" s="210" t="s">
        <v>1811</v>
      </c>
      <c r="C131" s="56" t="s">
        <v>210</v>
      </c>
      <c r="D131" s="65" t="s">
        <v>340</v>
      </c>
      <c r="E131" s="8" t="s">
        <v>592</v>
      </c>
      <c r="F131" s="84" t="s">
        <v>355</v>
      </c>
      <c r="G131" s="84" t="s">
        <v>56</v>
      </c>
      <c r="H131" s="85" t="s">
        <v>315</v>
      </c>
      <c r="I131" s="66" t="s">
        <v>630</v>
      </c>
      <c r="J131" s="66" t="s">
        <v>716</v>
      </c>
      <c r="K131" s="85" t="s">
        <v>315</v>
      </c>
      <c r="L131" s="66" t="s">
        <v>334</v>
      </c>
      <c r="M131" s="85" t="s">
        <v>333</v>
      </c>
    </row>
    <row r="132" spans="1:13" ht="15" x14ac:dyDescent="0.25">
      <c r="A132" s="201">
        <v>131</v>
      </c>
      <c r="B132" s="210" t="s">
        <v>1812</v>
      </c>
      <c r="C132" s="56" t="s">
        <v>210</v>
      </c>
      <c r="D132" s="65" t="s">
        <v>340</v>
      </c>
      <c r="E132" s="8" t="s">
        <v>592</v>
      </c>
      <c r="F132" s="84" t="s">
        <v>355</v>
      </c>
      <c r="G132" s="84" t="s">
        <v>56</v>
      </c>
      <c r="H132" s="85" t="s">
        <v>315</v>
      </c>
      <c r="I132" s="66" t="s">
        <v>630</v>
      </c>
      <c r="J132" s="66" t="s">
        <v>716</v>
      </c>
      <c r="K132" s="85" t="s">
        <v>315</v>
      </c>
      <c r="L132" s="66" t="s">
        <v>334</v>
      </c>
      <c r="M132" s="85" t="s">
        <v>333</v>
      </c>
    </row>
    <row r="133" spans="1:13" ht="15" x14ac:dyDescent="0.25">
      <c r="A133" s="201">
        <v>132</v>
      </c>
      <c r="B133" s="210" t="s">
        <v>1813</v>
      </c>
      <c r="C133" s="56" t="s">
        <v>210</v>
      </c>
      <c r="D133" s="65" t="s">
        <v>340</v>
      </c>
      <c r="E133" s="8" t="s">
        <v>592</v>
      </c>
      <c r="F133" s="84" t="s">
        <v>355</v>
      </c>
      <c r="G133" s="84" t="s">
        <v>56</v>
      </c>
      <c r="H133" s="85" t="s">
        <v>315</v>
      </c>
      <c r="I133" s="66" t="s">
        <v>630</v>
      </c>
      <c r="J133" s="66" t="s">
        <v>716</v>
      </c>
      <c r="K133" s="85" t="s">
        <v>315</v>
      </c>
      <c r="L133" s="66" t="s">
        <v>334</v>
      </c>
      <c r="M133" s="85" t="s">
        <v>333</v>
      </c>
    </row>
    <row r="134" spans="1:13" ht="15" x14ac:dyDescent="0.25">
      <c r="A134" s="201">
        <v>133</v>
      </c>
      <c r="B134" s="262" t="s">
        <v>1814</v>
      </c>
      <c r="C134" s="56" t="s">
        <v>210</v>
      </c>
      <c r="D134" s="65" t="s">
        <v>340</v>
      </c>
      <c r="E134" s="8" t="s">
        <v>592</v>
      </c>
      <c r="F134" s="84" t="s">
        <v>355</v>
      </c>
      <c r="G134" s="84" t="s">
        <v>56</v>
      </c>
      <c r="H134" s="85" t="s">
        <v>315</v>
      </c>
      <c r="I134" s="66" t="s">
        <v>630</v>
      </c>
      <c r="J134" s="66" t="s">
        <v>716</v>
      </c>
      <c r="K134" s="85" t="s">
        <v>315</v>
      </c>
      <c r="L134" s="66" t="s">
        <v>334</v>
      </c>
      <c r="M134" s="85" t="s">
        <v>333</v>
      </c>
    </row>
    <row r="135" spans="1:13" ht="15" x14ac:dyDescent="0.25">
      <c r="A135" s="201">
        <v>134</v>
      </c>
      <c r="B135" s="358" t="s">
        <v>2373</v>
      </c>
      <c r="C135" s="56" t="s">
        <v>210</v>
      </c>
      <c r="D135" s="65" t="s">
        <v>340</v>
      </c>
      <c r="E135" s="8" t="s">
        <v>592</v>
      </c>
      <c r="F135" s="84" t="s">
        <v>355</v>
      </c>
      <c r="G135" s="84" t="s">
        <v>56</v>
      </c>
      <c r="H135" s="85" t="s">
        <v>315</v>
      </c>
      <c r="I135" s="66" t="s">
        <v>630</v>
      </c>
      <c r="J135" s="66" t="s">
        <v>716</v>
      </c>
      <c r="K135" s="85" t="s">
        <v>315</v>
      </c>
      <c r="L135" s="66" t="s">
        <v>334</v>
      </c>
      <c r="M135" s="85" t="s">
        <v>333</v>
      </c>
    </row>
    <row r="136" spans="1:13" ht="15" x14ac:dyDescent="0.25">
      <c r="A136" s="201">
        <v>135</v>
      </c>
      <c r="B136" s="210" t="s">
        <v>1815</v>
      </c>
      <c r="C136" s="56" t="s">
        <v>210</v>
      </c>
      <c r="D136" s="65" t="s">
        <v>340</v>
      </c>
      <c r="E136" s="8" t="s">
        <v>592</v>
      </c>
      <c r="F136" s="84" t="s">
        <v>355</v>
      </c>
      <c r="G136" s="84" t="s">
        <v>56</v>
      </c>
      <c r="H136" s="85" t="s">
        <v>315</v>
      </c>
      <c r="I136" s="66" t="s">
        <v>630</v>
      </c>
      <c r="J136" s="66" t="s">
        <v>716</v>
      </c>
      <c r="K136" s="85" t="s">
        <v>315</v>
      </c>
      <c r="L136" s="66" t="s">
        <v>334</v>
      </c>
      <c r="M136" s="85" t="s">
        <v>333</v>
      </c>
    </row>
    <row r="137" spans="1:13" ht="15" x14ac:dyDescent="0.25">
      <c r="A137" s="201">
        <v>136</v>
      </c>
      <c r="B137" s="210" t="s">
        <v>1816</v>
      </c>
      <c r="C137" s="56" t="s">
        <v>210</v>
      </c>
      <c r="D137" s="65" t="s">
        <v>340</v>
      </c>
      <c r="E137" s="8" t="s">
        <v>592</v>
      </c>
      <c r="F137" s="84" t="s">
        <v>355</v>
      </c>
      <c r="G137" s="84" t="s">
        <v>56</v>
      </c>
      <c r="H137" s="85" t="s">
        <v>315</v>
      </c>
      <c r="I137" s="66" t="s">
        <v>630</v>
      </c>
      <c r="J137" s="66" t="s">
        <v>716</v>
      </c>
      <c r="K137" s="85" t="s">
        <v>315</v>
      </c>
      <c r="L137" s="66" t="s">
        <v>334</v>
      </c>
      <c r="M137" s="85" t="s">
        <v>333</v>
      </c>
    </row>
    <row r="138" spans="1:13" ht="15" x14ac:dyDescent="0.25">
      <c r="A138" s="201">
        <v>137</v>
      </c>
      <c r="B138" s="210" t="s">
        <v>1817</v>
      </c>
      <c r="C138" s="56" t="s">
        <v>210</v>
      </c>
      <c r="D138" s="65" t="s">
        <v>340</v>
      </c>
      <c r="E138" s="8" t="s">
        <v>592</v>
      </c>
      <c r="F138" s="84" t="s">
        <v>355</v>
      </c>
      <c r="G138" s="84" t="s">
        <v>56</v>
      </c>
      <c r="H138" s="85" t="s">
        <v>315</v>
      </c>
      <c r="I138" s="66" t="s">
        <v>630</v>
      </c>
      <c r="J138" s="66" t="s">
        <v>716</v>
      </c>
      <c r="K138" s="85" t="s">
        <v>315</v>
      </c>
      <c r="L138" s="66" t="s">
        <v>334</v>
      </c>
      <c r="M138" s="85" t="s">
        <v>333</v>
      </c>
    </row>
    <row r="139" spans="1:13" ht="15" x14ac:dyDescent="0.25">
      <c r="A139" s="201">
        <v>138</v>
      </c>
      <c r="B139" s="210" t="s">
        <v>1818</v>
      </c>
      <c r="C139" s="56" t="s">
        <v>210</v>
      </c>
      <c r="D139" s="65" t="s">
        <v>340</v>
      </c>
      <c r="E139" s="8" t="s">
        <v>592</v>
      </c>
      <c r="F139" s="84" t="s">
        <v>355</v>
      </c>
      <c r="G139" s="84" t="s">
        <v>56</v>
      </c>
      <c r="H139" s="85" t="s">
        <v>315</v>
      </c>
      <c r="I139" s="66" t="s">
        <v>630</v>
      </c>
      <c r="J139" s="66" t="s">
        <v>716</v>
      </c>
      <c r="K139" s="85" t="s">
        <v>315</v>
      </c>
      <c r="L139" s="66" t="s">
        <v>334</v>
      </c>
      <c r="M139" s="85" t="s">
        <v>333</v>
      </c>
    </row>
    <row r="140" spans="1:13" ht="15" x14ac:dyDescent="0.25">
      <c r="A140" s="201">
        <v>139</v>
      </c>
      <c r="B140" s="210" t="s">
        <v>1819</v>
      </c>
      <c r="C140" s="56" t="s">
        <v>210</v>
      </c>
      <c r="D140" s="65" t="s">
        <v>340</v>
      </c>
      <c r="E140" s="8" t="s">
        <v>592</v>
      </c>
      <c r="F140" s="84" t="s">
        <v>355</v>
      </c>
      <c r="G140" s="84" t="s">
        <v>56</v>
      </c>
      <c r="H140" s="85" t="s">
        <v>315</v>
      </c>
      <c r="I140" s="66" t="s">
        <v>630</v>
      </c>
      <c r="J140" s="66" t="s">
        <v>716</v>
      </c>
      <c r="K140" s="85" t="s">
        <v>315</v>
      </c>
      <c r="L140" s="66" t="s">
        <v>334</v>
      </c>
      <c r="M140" s="85" t="s">
        <v>333</v>
      </c>
    </row>
    <row r="141" spans="1:13" ht="15" x14ac:dyDescent="0.25">
      <c r="A141" s="201">
        <v>140</v>
      </c>
      <c r="B141" s="27" t="s">
        <v>1820</v>
      </c>
      <c r="C141" s="56" t="s">
        <v>210</v>
      </c>
      <c r="D141" s="65" t="s">
        <v>340</v>
      </c>
      <c r="E141" s="8" t="s">
        <v>592</v>
      </c>
      <c r="F141" s="84" t="s">
        <v>355</v>
      </c>
      <c r="G141" s="84" t="s">
        <v>56</v>
      </c>
      <c r="H141" s="85" t="s">
        <v>315</v>
      </c>
      <c r="I141" s="66" t="s">
        <v>630</v>
      </c>
      <c r="J141" s="66" t="s">
        <v>716</v>
      </c>
      <c r="K141" s="85" t="s">
        <v>315</v>
      </c>
      <c r="L141" s="66" t="s">
        <v>334</v>
      </c>
      <c r="M141" s="85" t="s">
        <v>333</v>
      </c>
    </row>
    <row r="142" spans="1:13" ht="15" x14ac:dyDescent="0.25">
      <c r="A142" s="201">
        <v>141</v>
      </c>
      <c r="B142" s="27" t="s">
        <v>1821</v>
      </c>
      <c r="C142" s="56" t="s">
        <v>210</v>
      </c>
      <c r="D142" s="65" t="s">
        <v>340</v>
      </c>
      <c r="E142" s="8" t="s">
        <v>592</v>
      </c>
      <c r="F142" s="84" t="s">
        <v>355</v>
      </c>
      <c r="G142" s="84" t="s">
        <v>56</v>
      </c>
      <c r="H142" s="85" t="s">
        <v>315</v>
      </c>
      <c r="I142" s="66" t="s">
        <v>630</v>
      </c>
      <c r="J142" s="66" t="s">
        <v>716</v>
      </c>
      <c r="K142" s="85" t="s">
        <v>315</v>
      </c>
      <c r="L142" s="66" t="s">
        <v>334</v>
      </c>
      <c r="M142" s="85" t="s">
        <v>333</v>
      </c>
    </row>
    <row r="143" spans="1:13" ht="15" x14ac:dyDescent="0.25">
      <c r="A143" s="201">
        <v>142</v>
      </c>
      <c r="B143" s="210" t="s">
        <v>1822</v>
      </c>
      <c r="C143" s="56" t="s">
        <v>210</v>
      </c>
      <c r="D143" s="65" t="s">
        <v>340</v>
      </c>
      <c r="E143" s="8" t="s">
        <v>592</v>
      </c>
      <c r="F143" s="84" t="s">
        <v>355</v>
      </c>
      <c r="G143" s="84" t="s">
        <v>56</v>
      </c>
      <c r="H143" s="85" t="s">
        <v>315</v>
      </c>
      <c r="I143" s="66" t="s">
        <v>630</v>
      </c>
      <c r="J143" s="66" t="s">
        <v>716</v>
      </c>
      <c r="K143" s="85" t="s">
        <v>315</v>
      </c>
      <c r="L143" s="66" t="s">
        <v>334</v>
      </c>
      <c r="M143" s="85" t="s">
        <v>333</v>
      </c>
    </row>
    <row r="144" spans="1:13" ht="15" x14ac:dyDescent="0.25">
      <c r="A144" s="201">
        <v>143</v>
      </c>
      <c r="B144" s="210" t="s">
        <v>1823</v>
      </c>
      <c r="C144" s="56" t="s">
        <v>210</v>
      </c>
      <c r="D144" s="65" t="s">
        <v>340</v>
      </c>
      <c r="E144" s="8" t="s">
        <v>592</v>
      </c>
      <c r="F144" s="84" t="s">
        <v>355</v>
      </c>
      <c r="G144" s="84" t="s">
        <v>56</v>
      </c>
      <c r="H144" s="85" t="s">
        <v>315</v>
      </c>
      <c r="I144" s="66" t="s">
        <v>630</v>
      </c>
      <c r="J144" s="66" t="s">
        <v>716</v>
      </c>
      <c r="K144" s="85" t="s">
        <v>315</v>
      </c>
      <c r="L144" s="66" t="s">
        <v>334</v>
      </c>
      <c r="M144" s="85" t="s">
        <v>333</v>
      </c>
    </row>
    <row r="145" spans="1:13" ht="15" x14ac:dyDescent="0.25">
      <c r="A145" s="201">
        <v>144</v>
      </c>
      <c r="B145" s="210" t="s">
        <v>1824</v>
      </c>
      <c r="C145" s="56" t="s">
        <v>210</v>
      </c>
      <c r="D145" s="65" t="s">
        <v>340</v>
      </c>
      <c r="E145" s="8" t="s">
        <v>592</v>
      </c>
      <c r="F145" s="84" t="s">
        <v>355</v>
      </c>
      <c r="G145" s="84" t="s">
        <v>56</v>
      </c>
      <c r="H145" s="85" t="s">
        <v>315</v>
      </c>
      <c r="I145" s="66" t="s">
        <v>630</v>
      </c>
      <c r="J145" s="66" t="s">
        <v>716</v>
      </c>
      <c r="K145" s="85" t="s">
        <v>315</v>
      </c>
      <c r="L145" s="66" t="s">
        <v>334</v>
      </c>
      <c r="M145" s="85" t="s">
        <v>333</v>
      </c>
    </row>
    <row r="146" spans="1:13" ht="15" x14ac:dyDescent="0.25">
      <c r="A146" s="201">
        <v>145</v>
      </c>
      <c r="B146" s="210" t="s">
        <v>1825</v>
      </c>
      <c r="C146" s="56" t="s">
        <v>210</v>
      </c>
      <c r="D146" s="65" t="s">
        <v>340</v>
      </c>
      <c r="E146" s="8" t="s">
        <v>592</v>
      </c>
      <c r="F146" s="84" t="s">
        <v>355</v>
      </c>
      <c r="G146" s="84" t="s">
        <v>56</v>
      </c>
      <c r="H146" s="85" t="s">
        <v>315</v>
      </c>
      <c r="I146" s="66" t="s">
        <v>630</v>
      </c>
      <c r="J146" s="66" t="s">
        <v>716</v>
      </c>
      <c r="K146" s="85" t="s">
        <v>315</v>
      </c>
      <c r="L146" s="66" t="s">
        <v>334</v>
      </c>
      <c r="M146" s="85" t="s">
        <v>333</v>
      </c>
    </row>
    <row r="147" spans="1:13" ht="15" x14ac:dyDescent="0.25">
      <c r="A147" s="201">
        <v>146</v>
      </c>
      <c r="B147" s="210" t="s">
        <v>1826</v>
      </c>
      <c r="C147" s="56" t="s">
        <v>210</v>
      </c>
      <c r="D147" s="65" t="s">
        <v>340</v>
      </c>
      <c r="E147" s="8" t="s">
        <v>592</v>
      </c>
      <c r="F147" s="84" t="s">
        <v>355</v>
      </c>
      <c r="G147" s="84" t="s">
        <v>56</v>
      </c>
      <c r="H147" s="85" t="s">
        <v>315</v>
      </c>
      <c r="I147" s="66" t="s">
        <v>630</v>
      </c>
      <c r="J147" s="66" t="s">
        <v>716</v>
      </c>
      <c r="K147" s="85" t="s">
        <v>315</v>
      </c>
      <c r="L147" s="66" t="s">
        <v>334</v>
      </c>
      <c r="M147" s="85" t="s">
        <v>333</v>
      </c>
    </row>
    <row r="148" spans="1:13" ht="15" x14ac:dyDescent="0.25">
      <c r="A148" s="201">
        <v>147</v>
      </c>
      <c r="B148" s="210" t="s">
        <v>1827</v>
      </c>
      <c r="C148" s="56" t="s">
        <v>210</v>
      </c>
      <c r="D148" s="65" t="s">
        <v>340</v>
      </c>
      <c r="E148" s="8" t="s">
        <v>592</v>
      </c>
      <c r="F148" s="84" t="s">
        <v>355</v>
      </c>
      <c r="G148" s="84" t="s">
        <v>56</v>
      </c>
      <c r="H148" s="85" t="s">
        <v>315</v>
      </c>
      <c r="I148" s="66" t="s">
        <v>630</v>
      </c>
      <c r="J148" s="66" t="s">
        <v>716</v>
      </c>
      <c r="K148" s="85" t="s">
        <v>315</v>
      </c>
      <c r="L148" s="66" t="s">
        <v>334</v>
      </c>
      <c r="M148" s="85" t="s">
        <v>333</v>
      </c>
    </row>
    <row r="149" spans="1:13" ht="15" x14ac:dyDescent="0.25">
      <c r="A149" s="201">
        <v>148</v>
      </c>
      <c r="B149" s="210" t="s">
        <v>1828</v>
      </c>
      <c r="C149" s="56" t="s">
        <v>210</v>
      </c>
      <c r="D149" s="65" t="s">
        <v>340</v>
      </c>
      <c r="E149" s="8" t="s">
        <v>592</v>
      </c>
      <c r="F149" s="84" t="s">
        <v>355</v>
      </c>
      <c r="G149" s="84" t="s">
        <v>56</v>
      </c>
      <c r="H149" s="85" t="s">
        <v>315</v>
      </c>
      <c r="I149" s="66" t="s">
        <v>630</v>
      </c>
      <c r="J149" s="66" t="s">
        <v>716</v>
      </c>
      <c r="K149" s="85" t="s">
        <v>315</v>
      </c>
      <c r="L149" s="66" t="s">
        <v>334</v>
      </c>
      <c r="M149" s="85" t="s">
        <v>333</v>
      </c>
    </row>
    <row r="150" spans="1:13" ht="15" x14ac:dyDescent="0.25">
      <c r="A150" s="201">
        <v>149</v>
      </c>
      <c r="B150" s="210" t="s">
        <v>1829</v>
      </c>
      <c r="C150" s="56" t="s">
        <v>210</v>
      </c>
      <c r="D150" s="65" t="s">
        <v>340</v>
      </c>
      <c r="E150" s="8" t="s">
        <v>592</v>
      </c>
      <c r="F150" s="84" t="s">
        <v>355</v>
      </c>
      <c r="G150" s="84" t="s">
        <v>56</v>
      </c>
      <c r="H150" s="85" t="s">
        <v>315</v>
      </c>
      <c r="I150" s="66" t="s">
        <v>630</v>
      </c>
      <c r="J150" s="66" t="s">
        <v>716</v>
      </c>
      <c r="K150" s="85" t="s">
        <v>315</v>
      </c>
      <c r="L150" s="66" t="s">
        <v>334</v>
      </c>
      <c r="M150" s="85" t="s">
        <v>333</v>
      </c>
    </row>
    <row r="151" spans="1:13" ht="15" x14ac:dyDescent="0.25">
      <c r="A151" s="201">
        <v>150</v>
      </c>
      <c r="B151" s="210" t="s">
        <v>1830</v>
      </c>
      <c r="C151" s="56" t="s">
        <v>210</v>
      </c>
      <c r="D151" s="65" t="s">
        <v>340</v>
      </c>
      <c r="E151" s="8" t="s">
        <v>592</v>
      </c>
      <c r="F151" s="84" t="s">
        <v>355</v>
      </c>
      <c r="G151" s="84" t="s">
        <v>56</v>
      </c>
      <c r="H151" s="85" t="s">
        <v>315</v>
      </c>
      <c r="I151" s="66" t="s">
        <v>630</v>
      </c>
      <c r="J151" s="66" t="s">
        <v>716</v>
      </c>
      <c r="K151" s="85" t="s">
        <v>315</v>
      </c>
      <c r="L151" s="66" t="s">
        <v>334</v>
      </c>
      <c r="M151" s="85" t="s">
        <v>333</v>
      </c>
    </row>
    <row r="152" spans="1:13" ht="15" x14ac:dyDescent="0.25">
      <c r="A152" s="201">
        <v>151</v>
      </c>
      <c r="B152" s="210" t="s">
        <v>1831</v>
      </c>
      <c r="C152" s="56" t="s">
        <v>210</v>
      </c>
      <c r="D152" s="65" t="s">
        <v>340</v>
      </c>
      <c r="E152" s="8" t="s">
        <v>592</v>
      </c>
      <c r="F152" s="84" t="s">
        <v>355</v>
      </c>
      <c r="G152" s="84" t="s">
        <v>56</v>
      </c>
      <c r="H152" s="85" t="s">
        <v>315</v>
      </c>
      <c r="I152" s="66" t="s">
        <v>630</v>
      </c>
      <c r="J152" s="66" t="s">
        <v>716</v>
      </c>
      <c r="K152" s="85" t="s">
        <v>315</v>
      </c>
      <c r="L152" s="66" t="s">
        <v>334</v>
      </c>
      <c r="M152" s="85" t="s">
        <v>333</v>
      </c>
    </row>
    <row r="153" spans="1:13" ht="15" x14ac:dyDescent="0.25">
      <c r="A153" s="201">
        <v>152</v>
      </c>
      <c r="B153" s="210" t="s">
        <v>1832</v>
      </c>
      <c r="C153" s="56" t="s">
        <v>210</v>
      </c>
      <c r="D153" s="65" t="s">
        <v>340</v>
      </c>
      <c r="E153" s="8" t="s">
        <v>592</v>
      </c>
      <c r="F153" s="84" t="s">
        <v>355</v>
      </c>
      <c r="G153" s="84" t="s">
        <v>56</v>
      </c>
      <c r="H153" s="85" t="s">
        <v>315</v>
      </c>
      <c r="I153" s="66" t="s">
        <v>630</v>
      </c>
      <c r="J153" s="66" t="s">
        <v>716</v>
      </c>
      <c r="K153" s="85" t="s">
        <v>315</v>
      </c>
      <c r="L153" s="66" t="s">
        <v>334</v>
      </c>
      <c r="M153" s="85" t="s">
        <v>333</v>
      </c>
    </row>
    <row r="154" spans="1:13" ht="15" x14ac:dyDescent="0.25">
      <c r="A154" s="201">
        <v>153</v>
      </c>
      <c r="B154" s="210" t="s">
        <v>1833</v>
      </c>
      <c r="C154" s="56" t="s">
        <v>210</v>
      </c>
      <c r="D154" s="65" t="s">
        <v>340</v>
      </c>
      <c r="E154" s="8" t="s">
        <v>592</v>
      </c>
      <c r="F154" s="84" t="s">
        <v>355</v>
      </c>
      <c r="G154" s="84" t="s">
        <v>56</v>
      </c>
      <c r="H154" s="85" t="s">
        <v>315</v>
      </c>
      <c r="I154" s="66" t="s">
        <v>630</v>
      </c>
      <c r="J154" s="66" t="s">
        <v>716</v>
      </c>
      <c r="K154" s="85" t="s">
        <v>315</v>
      </c>
      <c r="L154" s="66" t="s">
        <v>334</v>
      </c>
      <c r="M154" s="85" t="s">
        <v>333</v>
      </c>
    </row>
    <row r="155" spans="1:13" ht="15" x14ac:dyDescent="0.25">
      <c r="A155" s="201">
        <v>154</v>
      </c>
      <c r="B155" s="210" t="s">
        <v>1834</v>
      </c>
      <c r="C155" s="56" t="s">
        <v>210</v>
      </c>
      <c r="D155" s="65" t="s">
        <v>340</v>
      </c>
      <c r="E155" s="8" t="s">
        <v>592</v>
      </c>
      <c r="F155" s="84" t="s">
        <v>355</v>
      </c>
      <c r="G155" s="84" t="s">
        <v>56</v>
      </c>
      <c r="H155" s="85" t="s">
        <v>315</v>
      </c>
      <c r="I155" s="66" t="s">
        <v>630</v>
      </c>
      <c r="J155" s="66" t="s">
        <v>716</v>
      </c>
      <c r="K155" s="85" t="s">
        <v>315</v>
      </c>
      <c r="L155" s="66" t="s">
        <v>334</v>
      </c>
      <c r="M155" s="85" t="s">
        <v>333</v>
      </c>
    </row>
    <row r="156" spans="1:13" ht="15" x14ac:dyDescent="0.25">
      <c r="A156" s="201">
        <v>155</v>
      </c>
      <c r="B156" s="210" t="s">
        <v>1835</v>
      </c>
      <c r="C156" s="56" t="s">
        <v>210</v>
      </c>
      <c r="D156" s="65" t="s">
        <v>340</v>
      </c>
      <c r="E156" s="8" t="s">
        <v>592</v>
      </c>
      <c r="F156" s="84" t="s">
        <v>355</v>
      </c>
      <c r="G156" s="84" t="s">
        <v>56</v>
      </c>
      <c r="H156" s="85" t="s">
        <v>315</v>
      </c>
      <c r="I156" s="66" t="s">
        <v>630</v>
      </c>
      <c r="J156" s="66" t="s">
        <v>716</v>
      </c>
      <c r="K156" s="85" t="s">
        <v>315</v>
      </c>
      <c r="L156" s="66" t="s">
        <v>334</v>
      </c>
      <c r="M156" s="85" t="s">
        <v>333</v>
      </c>
    </row>
    <row r="157" spans="1:13" ht="15" x14ac:dyDescent="0.25">
      <c r="A157" s="201">
        <v>156</v>
      </c>
      <c r="B157" s="210" t="s">
        <v>1836</v>
      </c>
      <c r="C157" s="56" t="s">
        <v>210</v>
      </c>
      <c r="D157" s="65" t="s">
        <v>340</v>
      </c>
      <c r="E157" s="8" t="s">
        <v>592</v>
      </c>
      <c r="F157" s="84" t="s">
        <v>355</v>
      </c>
      <c r="G157" s="84" t="s">
        <v>56</v>
      </c>
      <c r="H157" s="85" t="s">
        <v>315</v>
      </c>
      <c r="I157" s="66" t="s">
        <v>630</v>
      </c>
      <c r="J157" s="66" t="s">
        <v>716</v>
      </c>
      <c r="K157" s="85" t="s">
        <v>315</v>
      </c>
      <c r="L157" s="66" t="s">
        <v>334</v>
      </c>
      <c r="M157" s="85" t="s">
        <v>333</v>
      </c>
    </row>
    <row r="158" spans="1:13" ht="15" x14ac:dyDescent="0.25">
      <c r="A158" s="201">
        <v>157</v>
      </c>
      <c r="B158" s="210" t="s">
        <v>1837</v>
      </c>
      <c r="C158" s="56" t="s">
        <v>210</v>
      </c>
      <c r="D158" s="65" t="s">
        <v>340</v>
      </c>
      <c r="E158" s="8" t="s">
        <v>592</v>
      </c>
      <c r="F158" s="84" t="s">
        <v>355</v>
      </c>
      <c r="G158" s="84" t="s">
        <v>56</v>
      </c>
      <c r="H158" s="85" t="s">
        <v>315</v>
      </c>
      <c r="I158" s="66" t="s">
        <v>630</v>
      </c>
      <c r="J158" s="66" t="s">
        <v>716</v>
      </c>
      <c r="K158" s="85" t="s">
        <v>315</v>
      </c>
      <c r="L158" s="66" t="s">
        <v>334</v>
      </c>
      <c r="M158" s="85" t="s">
        <v>333</v>
      </c>
    </row>
    <row r="159" spans="1:13" ht="15" x14ac:dyDescent="0.25">
      <c r="A159" s="201">
        <v>158</v>
      </c>
      <c r="B159" s="210" t="s">
        <v>1838</v>
      </c>
      <c r="C159" s="56" t="s">
        <v>210</v>
      </c>
      <c r="D159" s="65" t="s">
        <v>340</v>
      </c>
      <c r="E159" s="8" t="s">
        <v>592</v>
      </c>
      <c r="F159" s="84" t="s">
        <v>355</v>
      </c>
      <c r="G159" s="84" t="s">
        <v>56</v>
      </c>
      <c r="H159" s="85" t="s">
        <v>315</v>
      </c>
      <c r="I159" s="66" t="s">
        <v>630</v>
      </c>
      <c r="J159" s="66" t="s">
        <v>716</v>
      </c>
      <c r="K159" s="85" t="s">
        <v>315</v>
      </c>
      <c r="L159" s="66" t="s">
        <v>334</v>
      </c>
      <c r="M159" s="85" t="s">
        <v>333</v>
      </c>
    </row>
    <row r="160" spans="1:13" ht="15" x14ac:dyDescent="0.25">
      <c r="A160" s="201">
        <v>159</v>
      </c>
      <c r="B160" s="210" t="s">
        <v>1839</v>
      </c>
      <c r="C160" s="56" t="s">
        <v>210</v>
      </c>
      <c r="D160" s="65" t="s">
        <v>340</v>
      </c>
      <c r="E160" s="8" t="s">
        <v>592</v>
      </c>
      <c r="F160" s="84" t="s">
        <v>355</v>
      </c>
      <c r="G160" s="84" t="s">
        <v>56</v>
      </c>
      <c r="H160" s="85" t="s">
        <v>315</v>
      </c>
      <c r="I160" s="66" t="s">
        <v>630</v>
      </c>
      <c r="J160" s="66" t="s">
        <v>716</v>
      </c>
      <c r="K160" s="85" t="s">
        <v>315</v>
      </c>
      <c r="L160" s="66" t="s">
        <v>334</v>
      </c>
      <c r="M160" s="85" t="s">
        <v>333</v>
      </c>
    </row>
    <row r="161" spans="1:13" ht="15" x14ac:dyDescent="0.25">
      <c r="A161" s="201">
        <v>160</v>
      </c>
      <c r="B161" s="210" t="s">
        <v>1840</v>
      </c>
      <c r="C161" s="56" t="s">
        <v>210</v>
      </c>
      <c r="D161" s="65" t="s">
        <v>340</v>
      </c>
      <c r="E161" s="8" t="s">
        <v>592</v>
      </c>
      <c r="F161" s="84" t="s">
        <v>355</v>
      </c>
      <c r="G161" s="84" t="s">
        <v>56</v>
      </c>
      <c r="H161" s="85" t="s">
        <v>315</v>
      </c>
      <c r="I161" s="66" t="s">
        <v>630</v>
      </c>
      <c r="J161" s="66" t="s">
        <v>716</v>
      </c>
      <c r="K161" s="85" t="s">
        <v>315</v>
      </c>
      <c r="L161" s="66" t="s">
        <v>334</v>
      </c>
      <c r="M161" s="85" t="s">
        <v>333</v>
      </c>
    </row>
    <row r="162" spans="1:13" ht="15" x14ac:dyDescent="0.25">
      <c r="A162" s="201">
        <v>161</v>
      </c>
      <c r="B162" s="210" t="s">
        <v>1841</v>
      </c>
      <c r="C162" s="56" t="s">
        <v>210</v>
      </c>
      <c r="D162" s="65" t="s">
        <v>340</v>
      </c>
      <c r="E162" s="8" t="s">
        <v>592</v>
      </c>
      <c r="F162" s="84" t="s">
        <v>355</v>
      </c>
      <c r="G162" s="84" t="s">
        <v>56</v>
      </c>
      <c r="H162" s="85" t="s">
        <v>407</v>
      </c>
      <c r="I162" s="66" t="s">
        <v>630</v>
      </c>
      <c r="J162" s="66" t="s">
        <v>716</v>
      </c>
      <c r="K162" s="85" t="s">
        <v>315</v>
      </c>
      <c r="L162" s="66" t="s">
        <v>334</v>
      </c>
      <c r="M162" s="85" t="s">
        <v>333</v>
      </c>
    </row>
    <row r="163" spans="1:13" ht="15" x14ac:dyDescent="0.25">
      <c r="A163" s="201">
        <v>162</v>
      </c>
      <c r="B163" s="210" t="s">
        <v>1842</v>
      </c>
      <c r="C163" s="56" t="s">
        <v>210</v>
      </c>
      <c r="D163" s="65" t="s">
        <v>340</v>
      </c>
      <c r="E163" s="8" t="s">
        <v>592</v>
      </c>
      <c r="F163" s="84" t="s">
        <v>355</v>
      </c>
      <c r="G163" s="84" t="s">
        <v>56</v>
      </c>
      <c r="H163" s="85" t="s">
        <v>315</v>
      </c>
      <c r="I163" s="66" t="s">
        <v>630</v>
      </c>
      <c r="J163" s="66" t="s">
        <v>716</v>
      </c>
      <c r="K163" s="85" t="s">
        <v>315</v>
      </c>
      <c r="L163" s="66" t="s">
        <v>334</v>
      </c>
      <c r="M163" s="85" t="s">
        <v>333</v>
      </c>
    </row>
    <row r="164" spans="1:13" ht="15" x14ac:dyDescent="0.25">
      <c r="A164" s="201">
        <v>163</v>
      </c>
      <c r="B164" s="210" t="s">
        <v>1843</v>
      </c>
      <c r="C164" s="56" t="s">
        <v>210</v>
      </c>
      <c r="D164" s="65" t="s">
        <v>340</v>
      </c>
      <c r="E164" s="8" t="s">
        <v>592</v>
      </c>
      <c r="F164" s="84" t="s">
        <v>355</v>
      </c>
      <c r="G164" s="84" t="s">
        <v>56</v>
      </c>
      <c r="H164" s="85" t="s">
        <v>315</v>
      </c>
      <c r="I164" s="66" t="s">
        <v>630</v>
      </c>
      <c r="J164" s="66" t="s">
        <v>716</v>
      </c>
      <c r="K164" s="85" t="s">
        <v>315</v>
      </c>
      <c r="L164" s="66" t="s">
        <v>334</v>
      </c>
      <c r="M164" s="85" t="s">
        <v>333</v>
      </c>
    </row>
    <row r="165" spans="1:13" ht="15" x14ac:dyDescent="0.25">
      <c r="A165" s="201">
        <v>164</v>
      </c>
      <c r="B165" s="210" t="s">
        <v>1844</v>
      </c>
      <c r="C165" s="56" t="s">
        <v>210</v>
      </c>
      <c r="D165" s="65" t="s">
        <v>340</v>
      </c>
      <c r="E165" s="8" t="s">
        <v>592</v>
      </c>
      <c r="F165" s="84" t="s">
        <v>355</v>
      </c>
      <c r="G165" s="84" t="s">
        <v>56</v>
      </c>
      <c r="H165" s="85" t="s">
        <v>315</v>
      </c>
      <c r="I165" s="66" t="s">
        <v>630</v>
      </c>
      <c r="J165" s="66" t="s">
        <v>716</v>
      </c>
      <c r="K165" s="85" t="s">
        <v>315</v>
      </c>
      <c r="L165" s="66" t="s">
        <v>334</v>
      </c>
      <c r="M165" s="85" t="s">
        <v>333</v>
      </c>
    </row>
    <row r="166" spans="1:13" ht="15" x14ac:dyDescent="0.25">
      <c r="A166" s="201">
        <v>165</v>
      </c>
      <c r="B166" s="210" t="s">
        <v>1845</v>
      </c>
      <c r="C166" s="56" t="s">
        <v>210</v>
      </c>
      <c r="D166" s="65" t="s">
        <v>340</v>
      </c>
      <c r="E166" s="8" t="s">
        <v>592</v>
      </c>
      <c r="F166" s="84" t="s">
        <v>355</v>
      </c>
      <c r="G166" s="84" t="s">
        <v>56</v>
      </c>
      <c r="H166" s="85" t="s">
        <v>315</v>
      </c>
      <c r="I166" s="66" t="s">
        <v>630</v>
      </c>
      <c r="J166" s="66" t="s">
        <v>716</v>
      </c>
      <c r="K166" s="85" t="s">
        <v>315</v>
      </c>
      <c r="L166" s="66" t="s">
        <v>334</v>
      </c>
      <c r="M166" s="85" t="s">
        <v>333</v>
      </c>
    </row>
    <row r="167" spans="1:13" ht="15" x14ac:dyDescent="0.25">
      <c r="A167" s="201">
        <v>166</v>
      </c>
      <c r="B167" s="210" t="s">
        <v>1846</v>
      </c>
      <c r="C167" s="56" t="s">
        <v>210</v>
      </c>
      <c r="D167" s="65" t="s">
        <v>340</v>
      </c>
      <c r="E167" s="8" t="s">
        <v>592</v>
      </c>
      <c r="F167" s="84" t="s">
        <v>355</v>
      </c>
      <c r="G167" s="84" t="s">
        <v>56</v>
      </c>
      <c r="H167" s="85" t="s">
        <v>407</v>
      </c>
      <c r="I167" s="66" t="s">
        <v>630</v>
      </c>
      <c r="J167" s="66" t="s">
        <v>716</v>
      </c>
      <c r="K167" s="85" t="s">
        <v>315</v>
      </c>
      <c r="L167" s="66" t="s">
        <v>334</v>
      </c>
      <c r="M167" s="85" t="s">
        <v>333</v>
      </c>
    </row>
    <row r="168" spans="1:13" ht="15" x14ac:dyDescent="0.25">
      <c r="A168" s="201">
        <v>167</v>
      </c>
      <c r="B168" s="210" t="s">
        <v>1847</v>
      </c>
      <c r="C168" s="56" t="s">
        <v>210</v>
      </c>
      <c r="D168" s="65" t="s">
        <v>340</v>
      </c>
      <c r="E168" s="8" t="s">
        <v>592</v>
      </c>
      <c r="F168" s="84" t="s">
        <v>355</v>
      </c>
      <c r="G168" s="84" t="s">
        <v>56</v>
      </c>
      <c r="H168" s="85" t="s">
        <v>315</v>
      </c>
      <c r="I168" s="66" t="s">
        <v>630</v>
      </c>
      <c r="J168" s="66" t="s">
        <v>716</v>
      </c>
      <c r="K168" s="85" t="s">
        <v>315</v>
      </c>
      <c r="L168" s="66" t="s">
        <v>334</v>
      </c>
      <c r="M168" s="85" t="s">
        <v>333</v>
      </c>
    </row>
    <row r="169" spans="1:13" ht="15" x14ac:dyDescent="0.25">
      <c r="A169" s="201">
        <v>168</v>
      </c>
      <c r="B169" s="210" t="s">
        <v>1848</v>
      </c>
      <c r="C169" s="56" t="s">
        <v>210</v>
      </c>
      <c r="D169" s="65" t="s">
        <v>340</v>
      </c>
      <c r="E169" s="8" t="s">
        <v>592</v>
      </c>
      <c r="F169" s="84" t="s">
        <v>355</v>
      </c>
      <c r="G169" s="84" t="s">
        <v>56</v>
      </c>
      <c r="H169" s="85" t="s">
        <v>315</v>
      </c>
      <c r="I169" s="66" t="s">
        <v>630</v>
      </c>
      <c r="J169" s="66" t="s">
        <v>716</v>
      </c>
      <c r="K169" s="85" t="s">
        <v>315</v>
      </c>
      <c r="L169" s="66" t="s">
        <v>334</v>
      </c>
      <c r="M169" s="85" t="s">
        <v>333</v>
      </c>
    </row>
    <row r="170" spans="1:13" ht="15" x14ac:dyDescent="0.25">
      <c r="A170" s="201">
        <v>169</v>
      </c>
      <c r="B170" s="210" t="s">
        <v>1849</v>
      </c>
      <c r="C170" s="56" t="s">
        <v>210</v>
      </c>
      <c r="D170" s="65" t="s">
        <v>340</v>
      </c>
      <c r="E170" s="8" t="s">
        <v>592</v>
      </c>
      <c r="F170" s="84" t="s">
        <v>355</v>
      </c>
      <c r="G170" s="84" t="s">
        <v>56</v>
      </c>
      <c r="H170" s="85" t="s">
        <v>315</v>
      </c>
      <c r="I170" s="66" t="s">
        <v>630</v>
      </c>
      <c r="J170" s="66" t="s">
        <v>716</v>
      </c>
      <c r="K170" s="85" t="s">
        <v>315</v>
      </c>
      <c r="L170" s="66" t="s">
        <v>334</v>
      </c>
      <c r="M170" s="85" t="s">
        <v>333</v>
      </c>
    </row>
    <row r="171" spans="1:13" ht="15" x14ac:dyDescent="0.25">
      <c r="A171" s="201">
        <v>170</v>
      </c>
      <c r="B171" s="210" t="s">
        <v>1850</v>
      </c>
      <c r="C171" s="56" t="s">
        <v>210</v>
      </c>
      <c r="D171" s="65" t="s">
        <v>340</v>
      </c>
      <c r="E171" s="8" t="s">
        <v>592</v>
      </c>
      <c r="F171" s="84" t="s">
        <v>355</v>
      </c>
      <c r="G171" s="84" t="s">
        <v>56</v>
      </c>
      <c r="H171" s="85" t="s">
        <v>315</v>
      </c>
      <c r="I171" s="66" t="s">
        <v>630</v>
      </c>
      <c r="J171" s="66" t="s">
        <v>716</v>
      </c>
      <c r="K171" s="85" t="s">
        <v>315</v>
      </c>
      <c r="L171" s="66" t="s">
        <v>334</v>
      </c>
      <c r="M171" s="85" t="s">
        <v>333</v>
      </c>
    </row>
    <row r="172" spans="1:13" ht="15" x14ac:dyDescent="0.25">
      <c r="A172" s="201">
        <v>171</v>
      </c>
      <c r="B172" s="210" t="s">
        <v>1851</v>
      </c>
      <c r="C172" s="56" t="s">
        <v>210</v>
      </c>
      <c r="D172" s="65" t="s">
        <v>340</v>
      </c>
      <c r="E172" s="8" t="s">
        <v>592</v>
      </c>
      <c r="F172" s="84" t="s">
        <v>355</v>
      </c>
      <c r="G172" s="84" t="s">
        <v>56</v>
      </c>
      <c r="H172" s="85" t="s">
        <v>407</v>
      </c>
      <c r="I172" s="66" t="s">
        <v>630</v>
      </c>
      <c r="J172" s="66" t="s">
        <v>716</v>
      </c>
      <c r="K172" s="85" t="s">
        <v>315</v>
      </c>
      <c r="L172" s="66" t="s">
        <v>334</v>
      </c>
      <c r="M172" s="85" t="s">
        <v>333</v>
      </c>
    </row>
    <row r="173" spans="1:13" ht="15" x14ac:dyDescent="0.25">
      <c r="A173" s="201">
        <v>172</v>
      </c>
      <c r="B173" s="210" t="s">
        <v>1852</v>
      </c>
      <c r="C173" s="56" t="s">
        <v>210</v>
      </c>
      <c r="D173" s="65" t="s">
        <v>340</v>
      </c>
      <c r="E173" s="8" t="s">
        <v>592</v>
      </c>
      <c r="F173" s="84" t="s">
        <v>355</v>
      </c>
      <c r="G173" s="84" t="s">
        <v>56</v>
      </c>
      <c r="H173" s="85" t="s">
        <v>315</v>
      </c>
      <c r="I173" s="66" t="s">
        <v>630</v>
      </c>
      <c r="J173" s="66" t="s">
        <v>716</v>
      </c>
      <c r="K173" s="85" t="s">
        <v>315</v>
      </c>
      <c r="L173" s="66" t="s">
        <v>334</v>
      </c>
      <c r="M173" s="85" t="s">
        <v>333</v>
      </c>
    </row>
    <row r="174" spans="1:13" ht="15" x14ac:dyDescent="0.25">
      <c r="A174" s="201">
        <v>173</v>
      </c>
      <c r="B174" s="210" t="s">
        <v>1853</v>
      </c>
      <c r="C174" s="56" t="s">
        <v>210</v>
      </c>
      <c r="D174" s="65" t="s">
        <v>340</v>
      </c>
      <c r="E174" s="8" t="s">
        <v>592</v>
      </c>
      <c r="F174" s="84" t="s">
        <v>355</v>
      </c>
      <c r="G174" s="84" t="s">
        <v>56</v>
      </c>
      <c r="H174" s="85" t="s">
        <v>315</v>
      </c>
      <c r="I174" s="66" t="s">
        <v>630</v>
      </c>
      <c r="J174" s="66" t="s">
        <v>716</v>
      </c>
      <c r="K174" s="85" t="s">
        <v>315</v>
      </c>
      <c r="L174" s="66" t="s">
        <v>334</v>
      </c>
      <c r="M174" s="85" t="s">
        <v>333</v>
      </c>
    </row>
    <row r="175" spans="1:13" ht="15" x14ac:dyDescent="0.25">
      <c r="A175" s="201">
        <v>174</v>
      </c>
      <c r="B175" s="210" t="s">
        <v>1854</v>
      </c>
      <c r="C175" s="56" t="s">
        <v>210</v>
      </c>
      <c r="D175" s="65" t="s">
        <v>340</v>
      </c>
      <c r="E175" s="8" t="s">
        <v>592</v>
      </c>
      <c r="F175" s="84" t="s">
        <v>355</v>
      </c>
      <c r="G175" s="84" t="s">
        <v>56</v>
      </c>
      <c r="H175" s="85" t="s">
        <v>315</v>
      </c>
      <c r="I175" s="66" t="s">
        <v>630</v>
      </c>
      <c r="J175" s="66" t="s">
        <v>716</v>
      </c>
      <c r="K175" s="85" t="s">
        <v>315</v>
      </c>
      <c r="L175" s="66" t="s">
        <v>334</v>
      </c>
      <c r="M175" s="85" t="s">
        <v>333</v>
      </c>
    </row>
    <row r="176" spans="1:13" ht="15" x14ac:dyDescent="0.25">
      <c r="A176" s="201">
        <v>175</v>
      </c>
      <c r="B176" s="210" t="s">
        <v>1855</v>
      </c>
      <c r="C176" s="56" t="s">
        <v>210</v>
      </c>
      <c r="D176" s="65" t="s">
        <v>340</v>
      </c>
      <c r="E176" s="8" t="s">
        <v>592</v>
      </c>
      <c r="F176" s="84" t="s">
        <v>355</v>
      </c>
      <c r="G176" s="84" t="s">
        <v>56</v>
      </c>
      <c r="H176" s="85" t="s">
        <v>450</v>
      </c>
      <c r="I176" s="66" t="s">
        <v>630</v>
      </c>
      <c r="J176" s="66" t="s">
        <v>716</v>
      </c>
      <c r="K176" s="85" t="s">
        <v>315</v>
      </c>
      <c r="L176" s="66" t="s">
        <v>334</v>
      </c>
      <c r="M176" s="85" t="s">
        <v>333</v>
      </c>
    </row>
    <row r="177" spans="1:13" ht="15" x14ac:dyDescent="0.25">
      <c r="A177" s="201">
        <v>176</v>
      </c>
      <c r="B177" s="210" t="s">
        <v>1856</v>
      </c>
      <c r="C177" s="56" t="s">
        <v>210</v>
      </c>
      <c r="D177" s="65" t="s">
        <v>340</v>
      </c>
      <c r="E177" s="8" t="s">
        <v>592</v>
      </c>
      <c r="F177" s="84" t="s">
        <v>355</v>
      </c>
      <c r="G177" s="84" t="s">
        <v>56</v>
      </c>
      <c r="H177" s="85" t="s">
        <v>315</v>
      </c>
      <c r="I177" s="66" t="s">
        <v>630</v>
      </c>
      <c r="J177" s="66" t="s">
        <v>716</v>
      </c>
      <c r="K177" s="85" t="s">
        <v>315</v>
      </c>
      <c r="L177" s="66" t="s">
        <v>334</v>
      </c>
      <c r="M177" s="85" t="s">
        <v>333</v>
      </c>
    </row>
    <row r="178" spans="1:13" ht="15" x14ac:dyDescent="0.25">
      <c r="A178" s="201">
        <v>177</v>
      </c>
      <c r="B178" s="210" t="s">
        <v>1857</v>
      </c>
      <c r="C178" s="56" t="s">
        <v>210</v>
      </c>
      <c r="D178" s="65" t="s">
        <v>340</v>
      </c>
      <c r="E178" s="8" t="s">
        <v>592</v>
      </c>
      <c r="F178" s="84" t="s">
        <v>355</v>
      </c>
      <c r="G178" s="84" t="s">
        <v>56</v>
      </c>
      <c r="H178" s="85" t="s">
        <v>407</v>
      </c>
      <c r="I178" s="66" t="s">
        <v>630</v>
      </c>
      <c r="J178" s="66" t="s">
        <v>716</v>
      </c>
      <c r="K178" s="85" t="s">
        <v>315</v>
      </c>
      <c r="L178" s="66" t="s">
        <v>334</v>
      </c>
      <c r="M178" s="85" t="s">
        <v>333</v>
      </c>
    </row>
    <row r="179" spans="1:13" ht="15" x14ac:dyDescent="0.25">
      <c r="A179" s="201">
        <v>178</v>
      </c>
      <c r="B179" s="210" t="s">
        <v>1858</v>
      </c>
      <c r="C179" s="56" t="s">
        <v>210</v>
      </c>
      <c r="D179" s="65" t="s">
        <v>340</v>
      </c>
      <c r="E179" s="8" t="s">
        <v>592</v>
      </c>
      <c r="F179" s="84" t="s">
        <v>355</v>
      </c>
      <c r="G179" s="84" t="s">
        <v>56</v>
      </c>
      <c r="H179" s="85" t="s">
        <v>407</v>
      </c>
      <c r="I179" s="66" t="s">
        <v>630</v>
      </c>
      <c r="J179" s="66" t="s">
        <v>716</v>
      </c>
      <c r="K179" s="85" t="s">
        <v>315</v>
      </c>
      <c r="L179" s="66" t="s">
        <v>334</v>
      </c>
      <c r="M179" s="85" t="s">
        <v>333</v>
      </c>
    </row>
    <row r="180" spans="1:13" ht="15" x14ac:dyDescent="0.25">
      <c r="A180" s="201">
        <v>179</v>
      </c>
      <c r="B180" s="210" t="s">
        <v>1859</v>
      </c>
      <c r="C180" s="56" t="s">
        <v>210</v>
      </c>
      <c r="D180" s="65" t="s">
        <v>340</v>
      </c>
      <c r="E180" s="8" t="s">
        <v>592</v>
      </c>
      <c r="F180" s="84" t="s">
        <v>355</v>
      </c>
      <c r="G180" s="84" t="s">
        <v>56</v>
      </c>
      <c r="H180" s="85" t="s">
        <v>315</v>
      </c>
      <c r="I180" s="66" t="s">
        <v>630</v>
      </c>
      <c r="J180" s="66" t="s">
        <v>716</v>
      </c>
      <c r="K180" s="85" t="s">
        <v>315</v>
      </c>
      <c r="L180" s="66" t="s">
        <v>334</v>
      </c>
      <c r="M180" s="85" t="s">
        <v>333</v>
      </c>
    </row>
    <row r="181" spans="1:13" ht="15" x14ac:dyDescent="0.25">
      <c r="A181" s="201">
        <v>180</v>
      </c>
      <c r="B181" s="210" t="s">
        <v>1860</v>
      </c>
      <c r="C181" s="56" t="s">
        <v>210</v>
      </c>
      <c r="D181" s="65" t="s">
        <v>340</v>
      </c>
      <c r="E181" s="8" t="s">
        <v>592</v>
      </c>
      <c r="F181" s="84" t="s">
        <v>355</v>
      </c>
      <c r="G181" s="84" t="s">
        <v>56</v>
      </c>
      <c r="H181" s="85" t="s">
        <v>315</v>
      </c>
      <c r="I181" s="66" t="s">
        <v>630</v>
      </c>
      <c r="J181" s="66" t="s">
        <v>716</v>
      </c>
      <c r="K181" s="85" t="s">
        <v>315</v>
      </c>
      <c r="L181" s="66" t="s">
        <v>334</v>
      </c>
      <c r="M181" s="85" t="s">
        <v>333</v>
      </c>
    </row>
    <row r="182" spans="1:13" ht="15" x14ac:dyDescent="0.25">
      <c r="A182" s="201">
        <v>181</v>
      </c>
      <c r="B182" s="210" t="s">
        <v>1861</v>
      </c>
      <c r="C182" s="56" t="s">
        <v>210</v>
      </c>
      <c r="D182" s="65" t="s">
        <v>340</v>
      </c>
      <c r="E182" s="8" t="s">
        <v>592</v>
      </c>
      <c r="F182" s="84" t="s">
        <v>355</v>
      </c>
      <c r="G182" s="84" t="s">
        <v>56</v>
      </c>
      <c r="H182" s="85" t="s">
        <v>315</v>
      </c>
      <c r="I182" s="66" t="s">
        <v>630</v>
      </c>
      <c r="J182" s="66" t="s">
        <v>716</v>
      </c>
      <c r="K182" s="85" t="s">
        <v>315</v>
      </c>
      <c r="L182" s="66" t="s">
        <v>334</v>
      </c>
      <c r="M182" s="85" t="s">
        <v>333</v>
      </c>
    </row>
    <row r="183" spans="1:13" ht="15" x14ac:dyDescent="0.25">
      <c r="A183" s="201">
        <v>182</v>
      </c>
      <c r="B183" s="210" t="s">
        <v>1862</v>
      </c>
      <c r="C183" s="56" t="s">
        <v>210</v>
      </c>
      <c r="D183" s="65" t="s">
        <v>340</v>
      </c>
      <c r="E183" s="8" t="s">
        <v>592</v>
      </c>
      <c r="F183" s="84" t="s">
        <v>355</v>
      </c>
      <c r="G183" s="84" t="s">
        <v>56</v>
      </c>
      <c r="H183" s="85" t="s">
        <v>315</v>
      </c>
      <c r="I183" s="66" t="s">
        <v>630</v>
      </c>
      <c r="J183" s="66" t="s">
        <v>716</v>
      </c>
      <c r="K183" s="85" t="s">
        <v>315</v>
      </c>
      <c r="L183" s="66" t="s">
        <v>334</v>
      </c>
      <c r="M183" s="85" t="s">
        <v>333</v>
      </c>
    </row>
    <row r="184" spans="1:13" ht="15" x14ac:dyDescent="0.25">
      <c r="A184" s="201">
        <v>183</v>
      </c>
      <c r="B184" s="210" t="s">
        <v>1863</v>
      </c>
      <c r="C184" s="56" t="s">
        <v>210</v>
      </c>
      <c r="D184" s="65" t="s">
        <v>340</v>
      </c>
      <c r="E184" s="8" t="s">
        <v>592</v>
      </c>
      <c r="F184" s="84" t="s">
        <v>355</v>
      </c>
      <c r="G184" s="84" t="s">
        <v>56</v>
      </c>
      <c r="H184" s="85" t="s">
        <v>315</v>
      </c>
      <c r="I184" s="66" t="s">
        <v>630</v>
      </c>
      <c r="J184" s="66" t="s">
        <v>716</v>
      </c>
      <c r="K184" s="85" t="s">
        <v>315</v>
      </c>
      <c r="L184" s="66" t="s">
        <v>334</v>
      </c>
      <c r="M184" s="85" t="s">
        <v>333</v>
      </c>
    </row>
    <row r="185" spans="1:13" ht="15" x14ac:dyDescent="0.25">
      <c r="A185" s="201">
        <v>184</v>
      </c>
      <c r="B185" s="278" t="s">
        <v>2229</v>
      </c>
      <c r="C185" s="56" t="s">
        <v>210</v>
      </c>
      <c r="D185" s="65" t="s">
        <v>340</v>
      </c>
      <c r="E185" s="8" t="s">
        <v>592</v>
      </c>
      <c r="F185" s="84" t="s">
        <v>355</v>
      </c>
      <c r="G185" s="84" t="s">
        <v>56</v>
      </c>
      <c r="H185" s="85" t="s">
        <v>407</v>
      </c>
      <c r="I185" s="66" t="s">
        <v>630</v>
      </c>
      <c r="J185" s="66" t="s">
        <v>716</v>
      </c>
      <c r="K185" s="85" t="s">
        <v>315</v>
      </c>
      <c r="L185" s="66" t="s">
        <v>334</v>
      </c>
      <c r="M185" s="85" t="s">
        <v>333</v>
      </c>
    </row>
    <row r="186" spans="1:13" ht="15" x14ac:dyDescent="0.25">
      <c r="A186" s="201">
        <v>185</v>
      </c>
      <c r="B186" s="278" t="s">
        <v>2230</v>
      </c>
      <c r="C186" s="56" t="s">
        <v>210</v>
      </c>
      <c r="D186" s="65" t="s">
        <v>340</v>
      </c>
      <c r="E186" s="8" t="s">
        <v>592</v>
      </c>
      <c r="F186" s="84" t="s">
        <v>355</v>
      </c>
      <c r="G186" s="84" t="s">
        <v>56</v>
      </c>
      <c r="H186" s="85" t="s">
        <v>315</v>
      </c>
      <c r="I186" s="66" t="s">
        <v>630</v>
      </c>
      <c r="J186" s="66" t="s">
        <v>716</v>
      </c>
      <c r="K186" s="85" t="s">
        <v>315</v>
      </c>
      <c r="L186" s="66" t="s">
        <v>334</v>
      </c>
      <c r="M186" s="85" t="s">
        <v>333</v>
      </c>
    </row>
    <row r="187" spans="1:13" ht="15" x14ac:dyDescent="0.25">
      <c r="A187" s="201">
        <v>186</v>
      </c>
      <c r="B187" s="278" t="s">
        <v>2231</v>
      </c>
      <c r="C187" s="56" t="s">
        <v>210</v>
      </c>
      <c r="D187" s="65" t="s">
        <v>340</v>
      </c>
      <c r="E187" s="8" t="s">
        <v>592</v>
      </c>
      <c r="F187" s="84" t="s">
        <v>355</v>
      </c>
      <c r="G187" s="84" t="s">
        <v>56</v>
      </c>
      <c r="H187" s="85" t="s">
        <v>315</v>
      </c>
      <c r="I187" s="66" t="s">
        <v>630</v>
      </c>
      <c r="J187" s="66" t="s">
        <v>716</v>
      </c>
      <c r="K187" s="85" t="s">
        <v>315</v>
      </c>
      <c r="L187" s="66" t="s">
        <v>334</v>
      </c>
      <c r="M187" s="85" t="s">
        <v>333</v>
      </c>
    </row>
    <row r="188" spans="1:13" ht="15" x14ac:dyDescent="0.25">
      <c r="A188" s="201">
        <v>187</v>
      </c>
      <c r="B188" s="278" t="s">
        <v>2232</v>
      </c>
      <c r="C188" s="56" t="s">
        <v>210</v>
      </c>
      <c r="D188" s="65" t="s">
        <v>340</v>
      </c>
      <c r="E188" s="8" t="s">
        <v>592</v>
      </c>
      <c r="F188" s="84" t="s">
        <v>355</v>
      </c>
      <c r="G188" s="84" t="s">
        <v>56</v>
      </c>
      <c r="H188" s="85" t="s">
        <v>315</v>
      </c>
      <c r="I188" s="66" t="s">
        <v>630</v>
      </c>
      <c r="J188" s="66" t="s">
        <v>716</v>
      </c>
      <c r="K188" s="85" t="s">
        <v>315</v>
      </c>
      <c r="L188" s="66" t="s">
        <v>334</v>
      </c>
      <c r="M188" s="85" t="s">
        <v>333</v>
      </c>
    </row>
    <row r="189" spans="1:13" ht="15" x14ac:dyDescent="0.25">
      <c r="A189" s="93">
        <v>188</v>
      </c>
      <c r="B189" s="93" t="s">
        <v>2256</v>
      </c>
      <c r="C189" s="56" t="s">
        <v>210</v>
      </c>
      <c r="D189" s="65" t="s">
        <v>340</v>
      </c>
      <c r="E189" s="8" t="s">
        <v>592</v>
      </c>
      <c r="F189" s="84" t="s">
        <v>355</v>
      </c>
      <c r="G189" s="84" t="s">
        <v>56</v>
      </c>
      <c r="H189" s="85" t="s">
        <v>315</v>
      </c>
      <c r="I189" s="66" t="s">
        <v>630</v>
      </c>
      <c r="J189" s="66" t="s">
        <v>716</v>
      </c>
      <c r="K189" s="85" t="s">
        <v>315</v>
      </c>
      <c r="L189" s="66" t="s">
        <v>334</v>
      </c>
      <c r="M189" s="85" t="s">
        <v>333</v>
      </c>
    </row>
  </sheetData>
  <customSheetViews>
    <customSheetView guid="{CEFCB360-820B-4318-B8C5-12B361DF19E7}" scale="90" topLeftCell="A403">
      <selection activeCell="I321" sqref="I321"/>
      <pageMargins left="0.7" right="0.7" top="0.75" bottom="0.75" header="0.3" footer="0.3"/>
    </customSheetView>
    <customSheetView guid="{11766A45-14C5-422A-9293-F9E3CB4A5CAD}" scale="90" topLeftCell="A19">
      <selection activeCell="B41" sqref="B41"/>
      <pageMargins left="0.7" right="0.7" top="0.75" bottom="0.75" header="0.3" footer="0.3"/>
    </customSheetView>
    <customSheetView guid="{B1F6EC16-DEC1-43EF-BF4B-CC9337EF0109}" scale="90">
      <selection activeCell="F6" sqref="F6"/>
      <pageMargins left="0.7" right="0.7" top="0.75" bottom="0.75" header="0.3" footer="0.3"/>
    </customSheetView>
    <customSheetView guid="{6B0FA9B1-E008-4F10-9CA6-5F80FAAA1479}" scale="90" topLeftCell="A161">
      <selection activeCell="B103" sqref="B103:L137"/>
      <pageMargins left="0.7" right="0.7" top="0.75" bottom="0.75" header="0.3" footer="0.3"/>
    </customSheetView>
    <customSheetView guid="{55C207E4-C57D-4BE9-BC0F-EDBCD5C75504}" scale="90" topLeftCell="A161">
      <selection activeCell="B103" sqref="B103:L137"/>
      <pageMargins left="0.7" right="0.7" top="0.75" bottom="0.75" header="0.3" footer="0.3"/>
    </customSheetView>
    <customSheetView guid="{72AEA510-6337-4BE3-8B44-FEF62E970C07}" scale="90" topLeftCell="A94">
      <selection activeCell="A113" sqref="A113"/>
      <pageMargins left="0.7" right="0.7" top="0.75" bottom="0.75" header="0.3" footer="0.3"/>
    </customSheetView>
    <customSheetView guid="{BF6EEA0E-629D-4C64-AB8D-A6C89C39CFE7}" scale="90" topLeftCell="A123">
      <selection activeCell="B135" sqref="B135"/>
      <pageMargins left="0.7" right="0.7" top="0.75" bottom="0.75" header="0.3" footer="0.3"/>
    </customSheetView>
  </customSheetView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6"/>
  <sheetViews>
    <sheetView zoomScale="90" zoomScaleNormal="90" workbookViewId="0">
      <selection activeCell="O19" sqref="O19"/>
    </sheetView>
  </sheetViews>
  <sheetFormatPr defaultRowHeight="15" x14ac:dyDescent="0.25"/>
  <cols>
    <col min="1" max="1" width="16.28515625" style="93" bestFit="1" customWidth="1"/>
    <col min="2" max="3" width="15.28515625" style="93" bestFit="1" customWidth="1"/>
    <col min="4" max="4" width="26.42578125" style="93" bestFit="1" customWidth="1"/>
    <col min="5" max="5" width="15.140625" style="93" bestFit="1" customWidth="1"/>
    <col min="6" max="16384" width="9.140625" style="93"/>
  </cols>
  <sheetData>
    <row r="1" spans="1:8" x14ac:dyDescent="0.25">
      <c r="A1" s="3" t="s">
        <v>10</v>
      </c>
      <c r="B1" s="3" t="s">
        <v>185</v>
      </c>
      <c r="C1" s="3" t="s">
        <v>211</v>
      </c>
      <c r="D1" s="35" t="s">
        <v>304</v>
      </c>
      <c r="E1" s="35" t="s">
        <v>338</v>
      </c>
      <c r="H1" s="93" t="s">
        <v>386</v>
      </c>
    </row>
    <row r="2" spans="1:8" x14ac:dyDescent="0.25">
      <c r="A2" s="15" t="s">
        <v>7</v>
      </c>
      <c r="B2" s="4" t="s">
        <v>186</v>
      </c>
      <c r="C2" s="4" t="s">
        <v>356</v>
      </c>
      <c r="D2" s="4" t="s">
        <v>303</v>
      </c>
      <c r="E2" s="37" t="s">
        <v>339</v>
      </c>
      <c r="H2" s="93" t="s">
        <v>474</v>
      </c>
    </row>
    <row r="3" spans="1:8" x14ac:dyDescent="0.25">
      <c r="A3" s="15" t="s">
        <v>8</v>
      </c>
      <c r="B3" s="4" t="s">
        <v>187</v>
      </c>
      <c r="C3" s="4" t="s">
        <v>186</v>
      </c>
      <c r="D3" s="4" t="s">
        <v>305</v>
      </c>
      <c r="E3" s="37" t="s">
        <v>340</v>
      </c>
      <c r="H3" s="93" t="s">
        <v>475</v>
      </c>
    </row>
    <row r="4" spans="1:8" x14ac:dyDescent="0.25">
      <c r="A4" s="15" t="s">
        <v>9</v>
      </c>
      <c r="B4" s="4" t="s">
        <v>188</v>
      </c>
      <c r="C4" s="4" t="s">
        <v>213</v>
      </c>
      <c r="H4" s="93" t="s">
        <v>476</v>
      </c>
    </row>
    <row r="5" spans="1:8" x14ac:dyDescent="0.25">
      <c r="B5" s="4" t="s">
        <v>189</v>
      </c>
      <c r="C5" s="4" t="s">
        <v>188</v>
      </c>
      <c r="D5" s="6"/>
      <c r="H5" s="93" t="s">
        <v>477</v>
      </c>
    </row>
    <row r="6" spans="1:8" x14ac:dyDescent="0.25">
      <c r="C6" s="4" t="s">
        <v>212</v>
      </c>
      <c r="D6" s="6"/>
      <c r="H6" s="93" t="s">
        <v>478</v>
      </c>
    </row>
    <row r="7" spans="1:8" x14ac:dyDescent="0.25">
      <c r="D7" s="6"/>
      <c r="H7" s="93" t="s">
        <v>479</v>
      </c>
    </row>
    <row r="9" spans="1:8" x14ac:dyDescent="0.25">
      <c r="H9" s="38" t="s">
        <v>468</v>
      </c>
    </row>
    <row r="10" spans="1:8" x14ac:dyDescent="0.25">
      <c r="H10" s="38" t="s">
        <v>480</v>
      </c>
    </row>
    <row r="12" spans="1:8" x14ac:dyDescent="0.25">
      <c r="H12" s="42" t="s">
        <v>467</v>
      </c>
    </row>
    <row r="13" spans="1:8" x14ac:dyDescent="0.25">
      <c r="H13" s="41" t="s">
        <v>485</v>
      </c>
    </row>
    <row r="18" spans="2:17" x14ac:dyDescent="0.25">
      <c r="E18" s="93" t="s">
        <v>563</v>
      </c>
      <c r="M18" s="93" t="s">
        <v>564</v>
      </c>
      <c r="Q18" s="93" t="s">
        <v>565</v>
      </c>
    </row>
    <row r="19" spans="2:17" x14ac:dyDescent="0.25">
      <c r="E19" s="93" t="s">
        <v>566</v>
      </c>
      <c r="H19" s="93" t="s">
        <v>567</v>
      </c>
      <c r="M19" s="93" t="s">
        <v>568</v>
      </c>
      <c r="Q19" s="93" t="s">
        <v>569</v>
      </c>
    </row>
    <row r="20" spans="2:17" x14ac:dyDescent="0.25">
      <c r="E20" s="93" t="s">
        <v>570</v>
      </c>
      <c r="H20" s="93" t="s">
        <v>232</v>
      </c>
      <c r="M20" s="93" t="s">
        <v>571</v>
      </c>
      <c r="Q20" s="93" t="s">
        <v>539</v>
      </c>
    </row>
    <row r="21" spans="2:17" x14ac:dyDescent="0.25">
      <c r="E21" s="93" t="s">
        <v>358</v>
      </c>
      <c r="H21" s="93" t="s">
        <v>412</v>
      </c>
      <c r="M21" s="93" t="s">
        <v>572</v>
      </c>
      <c r="Q21" s="93" t="s">
        <v>573</v>
      </c>
    </row>
    <row r="22" spans="2:17" x14ac:dyDescent="0.25">
      <c r="E22" s="93" t="s">
        <v>574</v>
      </c>
      <c r="H22" s="93" t="s">
        <v>513</v>
      </c>
      <c r="M22" s="93" t="s">
        <v>537</v>
      </c>
      <c r="Q22" s="93" t="s">
        <v>575</v>
      </c>
    </row>
    <row r="23" spans="2:17" x14ac:dyDescent="0.25">
      <c r="E23" s="93" t="s">
        <v>576</v>
      </c>
      <c r="J23" s="93" t="s">
        <v>577</v>
      </c>
      <c r="M23" s="93" t="s">
        <v>578</v>
      </c>
    </row>
    <row r="24" spans="2:17" x14ac:dyDescent="0.25">
      <c r="J24" s="93" t="s">
        <v>579</v>
      </c>
      <c r="M24" s="93" t="s">
        <v>580</v>
      </c>
    </row>
    <row r="25" spans="2:17" x14ac:dyDescent="0.25">
      <c r="B25" s="6"/>
    </row>
    <row r="26" spans="2:17" x14ac:dyDescent="0.25">
      <c r="B26" s="42" t="s">
        <v>467</v>
      </c>
      <c r="G26" s="42" t="s">
        <v>490</v>
      </c>
      <c r="Q26" s="42" t="s">
        <v>581</v>
      </c>
    </row>
    <row r="27" spans="2:17" x14ac:dyDescent="0.25">
      <c r="B27" s="42" t="s">
        <v>485</v>
      </c>
      <c r="D27" s="42" t="s">
        <v>385</v>
      </c>
      <c r="G27" s="42" t="s">
        <v>582</v>
      </c>
      <c r="K27" s="93" t="s">
        <v>583</v>
      </c>
      <c r="Q27" s="42" t="s">
        <v>491</v>
      </c>
    </row>
    <row r="28" spans="2:17" x14ac:dyDescent="0.25">
      <c r="D28" s="42" t="s">
        <v>584</v>
      </c>
      <c r="K28" s="93" t="s">
        <v>538</v>
      </c>
      <c r="Q28" s="42" t="s">
        <v>585</v>
      </c>
    </row>
    <row r="29" spans="2:17" x14ac:dyDescent="0.25">
      <c r="B29" s="81" t="s">
        <v>385</v>
      </c>
      <c r="D29" s="42" t="s">
        <v>489</v>
      </c>
      <c r="K29" s="93" t="s">
        <v>586</v>
      </c>
      <c r="Q29" s="42" t="s">
        <v>492</v>
      </c>
    </row>
    <row r="30" spans="2:17" x14ac:dyDescent="0.25">
      <c r="B30" s="81" t="s">
        <v>584</v>
      </c>
      <c r="D30" s="42" t="s">
        <v>360</v>
      </c>
    </row>
    <row r="31" spans="2:17" x14ac:dyDescent="0.25">
      <c r="B31" s="42" t="s">
        <v>489</v>
      </c>
      <c r="D31" s="42" t="s">
        <v>587</v>
      </c>
      <c r="H31" s="93" t="s">
        <v>588</v>
      </c>
    </row>
    <row r="32" spans="2:17" x14ac:dyDescent="0.25">
      <c r="B32" s="42" t="s">
        <v>359</v>
      </c>
      <c r="H32" s="42" t="s">
        <v>489</v>
      </c>
    </row>
    <row r="33" spans="2:12" x14ac:dyDescent="0.25">
      <c r="B33" s="42" t="s">
        <v>588</v>
      </c>
      <c r="D33" s="93" t="s">
        <v>386</v>
      </c>
      <c r="H33" s="42" t="s">
        <v>584</v>
      </c>
    </row>
    <row r="34" spans="2:12" x14ac:dyDescent="0.25">
      <c r="D34" s="93" t="s">
        <v>474</v>
      </c>
      <c r="H34" s="93" t="s">
        <v>667</v>
      </c>
    </row>
    <row r="35" spans="2:12" x14ac:dyDescent="0.25">
      <c r="D35" s="93" t="s">
        <v>475</v>
      </c>
      <c r="H35" s="93" t="s">
        <v>587</v>
      </c>
    </row>
    <row r="36" spans="2:12" x14ac:dyDescent="0.25">
      <c r="D36" s="93" t="s">
        <v>476</v>
      </c>
      <c r="H36" s="93" t="s">
        <v>360</v>
      </c>
    </row>
    <row r="37" spans="2:12" x14ac:dyDescent="0.25">
      <c r="D37" s="93" t="s">
        <v>477</v>
      </c>
    </row>
    <row r="38" spans="2:12" x14ac:dyDescent="0.25">
      <c r="D38" s="93" t="s">
        <v>478</v>
      </c>
    </row>
    <row r="39" spans="2:12" x14ac:dyDescent="0.25">
      <c r="D39" s="93" t="s">
        <v>479</v>
      </c>
    </row>
    <row r="42" spans="2:12" x14ac:dyDescent="0.25">
      <c r="E42" s="93" t="s">
        <v>367</v>
      </c>
      <c r="F42" s="82"/>
    </row>
    <row r="43" spans="2:12" x14ac:dyDescent="0.25">
      <c r="E43" s="93" t="s">
        <v>67</v>
      </c>
      <c r="F43" s="81"/>
      <c r="H43" s="93" t="s">
        <v>367</v>
      </c>
    </row>
    <row r="44" spans="2:12" x14ac:dyDescent="0.25">
      <c r="E44" s="93" t="s">
        <v>374</v>
      </c>
      <c r="F44" s="79" t="s">
        <v>385</v>
      </c>
      <c r="H44" s="93" t="s">
        <v>67</v>
      </c>
      <c r="L44" s="93" t="s">
        <v>367</v>
      </c>
    </row>
    <row r="45" spans="2:12" x14ac:dyDescent="0.25">
      <c r="F45" s="79" t="s">
        <v>584</v>
      </c>
      <c r="H45" s="93" t="s">
        <v>374</v>
      </c>
      <c r="L45" s="93" t="s">
        <v>67</v>
      </c>
    </row>
    <row r="46" spans="2:12" x14ac:dyDescent="0.25">
      <c r="F46" s="41" t="s">
        <v>489</v>
      </c>
      <c r="H46" s="93" t="s">
        <v>375</v>
      </c>
      <c r="L46" s="93" t="s">
        <v>374</v>
      </c>
    </row>
    <row r="47" spans="2:12" x14ac:dyDescent="0.25">
      <c r="F47" s="41" t="s">
        <v>359</v>
      </c>
      <c r="H47" s="93" t="s">
        <v>233</v>
      </c>
      <c r="L47" s="93" t="s">
        <v>375</v>
      </c>
    </row>
    <row r="48" spans="2:12" x14ac:dyDescent="0.25">
      <c r="F48" s="42" t="s">
        <v>588</v>
      </c>
      <c r="J48" s="93" t="s">
        <v>386</v>
      </c>
    </row>
    <row r="49" spans="6:10" x14ac:dyDescent="0.25">
      <c r="F49" s="81"/>
      <c r="J49" s="93" t="s">
        <v>474</v>
      </c>
    </row>
    <row r="50" spans="6:10" x14ac:dyDescent="0.25">
      <c r="F50" s="81"/>
      <c r="J50" s="93" t="s">
        <v>475</v>
      </c>
    </row>
    <row r="51" spans="6:10" x14ac:dyDescent="0.25">
      <c r="F51" s="81"/>
      <c r="J51" s="93" t="s">
        <v>476</v>
      </c>
    </row>
    <row r="52" spans="6:10" x14ac:dyDescent="0.25">
      <c r="J52" s="93" t="s">
        <v>477</v>
      </c>
    </row>
    <row r="53" spans="6:10" x14ac:dyDescent="0.25">
      <c r="F53" s="79" t="s">
        <v>584</v>
      </c>
      <c r="J53" s="93" t="s">
        <v>478</v>
      </c>
    </row>
    <row r="54" spans="6:10" x14ac:dyDescent="0.25">
      <c r="F54" s="41" t="s">
        <v>489</v>
      </c>
      <c r="J54" s="93" t="s">
        <v>479</v>
      </c>
    </row>
    <row r="55" spans="6:10" x14ac:dyDescent="0.25">
      <c r="F55" s="41" t="s">
        <v>359</v>
      </c>
    </row>
    <row r="56" spans="6:10" x14ac:dyDescent="0.25">
      <c r="F56" s="42" t="s">
        <v>588</v>
      </c>
    </row>
  </sheetData>
  <customSheetViews>
    <customSheetView guid="{CEFCB360-820B-4318-B8C5-12B361DF19E7}" scale="90">
      <selection activeCell="O19" sqref="O19"/>
      <pageMargins left="0.7" right="0.7" top="0.75" bottom="0.75" header="0.3" footer="0.3"/>
      <pageSetup orientation="portrait" horizontalDpi="300" verticalDpi="300" r:id="rId1"/>
    </customSheetView>
    <customSheetView guid="{11766A45-14C5-422A-9293-F9E3CB4A5CAD}" scale="90">
      <pageMargins left="0.7" right="0.7" top="0.75" bottom="0.75" header="0.3" footer="0.3"/>
      <pageSetup orientation="portrait" horizontalDpi="300" verticalDpi="300" r:id="rId2"/>
    </customSheetView>
    <customSheetView guid="{B1F6EC16-DEC1-43EF-BF4B-CC9337EF0109}" scale="90">
      <pageMargins left="0.7" right="0.7" top="0.75" bottom="0.75" header="0.3" footer="0.3"/>
      <pageSetup orientation="portrait" horizontalDpi="300" verticalDpi="300" r:id="rId3"/>
    </customSheetView>
    <customSheetView guid="{6B0FA9B1-E008-4F10-9CA6-5F80FAAA1479}" scale="90">
      <pageMargins left="0.7" right="0.7" top="0.75" bottom="0.75" header="0.3" footer="0.3"/>
      <pageSetup orientation="portrait" horizontalDpi="300" verticalDpi="300" r:id="rId4"/>
    </customSheetView>
    <customSheetView guid="{55C207E4-C57D-4BE9-BC0F-EDBCD5C75504}" scale="90">
      <pageMargins left="0.7" right="0.7" top="0.75" bottom="0.75" header="0.3" footer="0.3"/>
      <pageSetup orientation="portrait" horizontalDpi="300" verticalDpi="300" r:id="rId5"/>
    </customSheetView>
    <customSheetView guid="{72AEA510-6337-4BE3-8B44-FEF62E970C07}" scale="90">
      <pageMargins left="0.7" right="0.7" top="0.75" bottom="0.75" header="0.3" footer="0.3"/>
      <pageSetup orientation="portrait" horizontalDpi="300" verticalDpi="300" r:id="rId6"/>
    </customSheetView>
    <customSheetView guid="{BF6EEA0E-629D-4C64-AB8D-A6C89C39CFE7}" scale="90">
      <selection activeCell="O19" sqref="O19"/>
      <pageMargins left="0.7" right="0.7" top="0.75" bottom="0.75" header="0.3" footer="0.3"/>
      <pageSetup orientation="portrait" horizontalDpi="300" verticalDpi="300" r:id="rId7"/>
    </customSheetView>
  </customSheetViews>
  <pageMargins left="0.7" right="0.7" top="0.75" bottom="0.75" header="0.3" footer="0.3"/>
  <pageSetup orientation="portrait" horizontalDpi="300" verticalDpi="300" r:id="rId8"/>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Instructions</vt:lpstr>
      <vt:lpstr>login</vt:lpstr>
      <vt:lpstr>findBondType</vt:lpstr>
      <vt:lpstr>initialBondInformation</vt:lpstr>
      <vt:lpstr>whoIsTheBondApplicant</vt:lpstr>
      <vt:lpstr>questions</vt:lpstr>
      <vt:lpstr>underwritingInformation</vt:lpstr>
      <vt:lpstr>adminLogin</vt:lpstr>
      <vt:lpstr>adminHomePage</vt:lpstr>
      <vt:lpstr>quote</vt:lpstr>
      <vt:lpstr>reQuote</vt:lpstr>
      <vt:lpstr>purchaseQuote</vt:lpstr>
      <vt:lpstr>declineQuote</vt:lpstr>
      <vt:lpstr>submitClaims</vt:lpstr>
      <vt:lpstr>editClaim</vt:lpstr>
      <vt:lpstr>changeAccount</vt:lpstr>
      <vt:lpstr>nonRenew</vt:lpstr>
      <vt:lpstr>submitNPBR</vt:lpstr>
      <vt:lpstr>submitPBR</vt:lpstr>
      <vt:lpstr>submitRenewalApp</vt:lpstr>
      <vt:lpstr>submitRenewalNPBR</vt:lpstr>
      <vt:lpstr>cancelRenewal</vt:lpstr>
      <vt:lpstr>reinstate</vt:lpstr>
      <vt:lpstr>cancellation</vt:lpstr>
      <vt:lpstr>vData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Singh, Neetu (Hudson IT Consultant)</cp:lastModifiedBy>
  <cp:lastPrinted>2021-10-25T08:03:22Z</cp:lastPrinted>
  <dcterms:created xsi:type="dcterms:W3CDTF">2006-09-16T00:00:00Z</dcterms:created>
  <dcterms:modified xsi:type="dcterms:W3CDTF">2022-05-02T12:22:53Z</dcterms:modified>
</cp:coreProperties>
</file>